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600" yWindow="270" windowWidth="15915" windowHeight="9465" activeTab="1"/>
  </bookViews>
  <sheets>
    <sheet name="2014-Aug-1minACE" sheetId="1" r:id="rId1"/>
    <sheet name="2014-Aug-10minACE" sheetId="2" r:id="rId2"/>
    <sheet name="Sheet3" sheetId="3" r:id="rId3"/>
  </sheets>
  <calcPr calcId="125725" calcOnSave="0"/>
</workbook>
</file>

<file path=xl/calcChain.xml><?xml version="1.0" encoding="utf-8"?>
<calcChain xmlns="http://schemas.openxmlformats.org/spreadsheetml/2006/main">
  <c r="A2" i="2" a="1"/>
  <c r="A2" i="1" a="1"/>
  <c r="A3" i="2" l="1"/>
  <c r="A5"/>
  <c r="A7"/>
  <c r="A9"/>
  <c r="A11"/>
  <c r="A13"/>
  <c r="A15"/>
  <c r="A17"/>
  <c r="A19"/>
  <c r="A21"/>
  <c r="A23"/>
  <c r="A25"/>
  <c r="A27"/>
  <c r="A29"/>
  <c r="A31"/>
  <c r="A33"/>
  <c r="A35"/>
  <c r="A37"/>
  <c r="A39"/>
  <c r="A41"/>
  <c r="A43"/>
  <c r="A45"/>
  <c r="A47"/>
  <c r="A49"/>
  <c r="A51"/>
  <c r="A53"/>
  <c r="A55"/>
  <c r="A57"/>
  <c r="A59"/>
  <c r="A61"/>
  <c r="A63"/>
  <c r="A65"/>
  <c r="A67"/>
  <c r="A69"/>
  <c r="A71"/>
  <c r="A73"/>
  <c r="A75"/>
  <c r="A77"/>
  <c r="A79"/>
  <c r="A81"/>
  <c r="A83"/>
  <c r="A85"/>
  <c r="A87"/>
  <c r="A89"/>
  <c r="A91"/>
  <c r="A93"/>
  <c r="A95"/>
  <c r="A97"/>
  <c r="A99"/>
  <c r="A101"/>
  <c r="A103"/>
  <c r="A105"/>
  <c r="A107"/>
  <c r="A109"/>
  <c r="A111"/>
  <c r="A113"/>
  <c r="A115"/>
  <c r="A117"/>
  <c r="A119"/>
  <c r="A121"/>
  <c r="A123"/>
  <c r="A125"/>
  <c r="A127"/>
  <c r="A129"/>
  <c r="A131"/>
  <c r="A133"/>
  <c r="A135"/>
  <c r="A137"/>
  <c r="A139"/>
  <c r="A141"/>
  <c r="A143"/>
  <c r="A145"/>
  <c r="A147"/>
  <c r="A149"/>
  <c r="A151"/>
  <c r="A153"/>
  <c r="A155"/>
  <c r="A157"/>
  <c r="A159"/>
  <c r="A161"/>
  <c r="A163"/>
  <c r="A165"/>
  <c r="A167"/>
  <c r="A169"/>
  <c r="A171"/>
  <c r="A173"/>
  <c r="A175"/>
  <c r="A177"/>
  <c r="A179"/>
  <c r="A181"/>
  <c r="A183"/>
  <c r="A185"/>
  <c r="A187"/>
  <c r="A189"/>
  <c r="A191"/>
  <c r="A193"/>
  <c r="A195"/>
  <c r="A197"/>
  <c r="A199"/>
  <c r="A201"/>
  <c r="A203"/>
  <c r="A205"/>
  <c r="A207"/>
  <c r="A209"/>
  <c r="A211"/>
  <c r="A213"/>
  <c r="A215"/>
  <c r="A217"/>
  <c r="A219"/>
  <c r="A221"/>
  <c r="A223"/>
  <c r="A225"/>
  <c r="A227"/>
  <c r="A229"/>
  <c r="A231"/>
  <c r="A233"/>
  <c r="A235"/>
  <c r="A237"/>
  <c r="A239"/>
  <c r="A241"/>
  <c r="A243"/>
  <c r="A245"/>
  <c r="A247"/>
  <c r="A249"/>
  <c r="A251"/>
  <c r="A253"/>
  <c r="A255"/>
  <c r="A257"/>
  <c r="A259"/>
  <c r="A261"/>
  <c r="A263"/>
  <c r="A265"/>
  <c r="A267"/>
  <c r="A269"/>
  <c r="A271"/>
  <c r="A273"/>
  <c r="A275"/>
  <c r="A277"/>
  <c r="A279"/>
  <c r="A281"/>
  <c r="A283"/>
  <c r="A285"/>
  <c r="A287"/>
  <c r="A289"/>
  <c r="A291"/>
  <c r="A293"/>
  <c r="A295"/>
  <c r="A297"/>
  <c r="A299"/>
  <c r="A301"/>
  <c r="A303"/>
  <c r="A305"/>
  <c r="A307"/>
  <c r="A309"/>
  <c r="A311"/>
  <c r="A313"/>
  <c r="A315"/>
  <c r="A317"/>
  <c r="A319"/>
  <c r="A321"/>
  <c r="A323"/>
  <c r="A325"/>
  <c r="A327"/>
  <c r="A329"/>
  <c r="A331"/>
  <c r="A333"/>
  <c r="A335"/>
  <c r="A337"/>
  <c r="A339"/>
  <c r="A341"/>
  <c r="A343"/>
  <c r="A345"/>
  <c r="A347"/>
  <c r="A349"/>
  <c r="A351"/>
  <c r="A353"/>
  <c r="A355"/>
  <c r="A357"/>
  <c r="A359"/>
  <c r="A361"/>
  <c r="A363"/>
  <c r="A365"/>
  <c r="A367"/>
  <c r="A369"/>
  <c r="A371"/>
  <c r="A373"/>
  <c r="A375"/>
  <c r="A377"/>
  <c r="A379"/>
  <c r="A381"/>
  <c r="A383"/>
  <c r="A385"/>
  <c r="A387"/>
  <c r="A389"/>
  <c r="A391"/>
  <c r="A393"/>
  <c r="A395"/>
  <c r="A397"/>
  <c r="A399"/>
  <c r="A401"/>
  <c r="A403"/>
  <c r="A405"/>
  <c r="A407"/>
  <c r="A409"/>
  <c r="A411"/>
  <c r="A413"/>
  <c r="A415"/>
  <c r="A417"/>
  <c r="A419"/>
  <c r="A421"/>
  <c r="A423"/>
  <c r="A425"/>
  <c r="A427"/>
  <c r="A429"/>
  <c r="A431"/>
  <c r="A433"/>
  <c r="A435"/>
  <c r="A437"/>
  <c r="A439"/>
  <c r="A441"/>
  <c r="A443"/>
  <c r="A445"/>
  <c r="A447"/>
  <c r="A449"/>
  <c r="A451"/>
  <c r="A453"/>
  <c r="A455"/>
  <c r="A457"/>
  <c r="A459"/>
  <c r="A461"/>
  <c r="A463"/>
  <c r="A465"/>
  <c r="A467"/>
  <c r="A469"/>
  <c r="A471"/>
  <c r="A473"/>
  <c r="A475"/>
  <c r="A477"/>
  <c r="A479"/>
  <c r="A481"/>
  <c r="A483"/>
  <c r="A485"/>
  <c r="A487"/>
  <c r="A489"/>
  <c r="A491"/>
  <c r="A493"/>
  <c r="A495"/>
  <c r="A497"/>
  <c r="A499"/>
  <c r="A501"/>
  <c r="A503"/>
  <c r="A505"/>
  <c r="A507"/>
  <c r="A509"/>
  <c r="A511"/>
  <c r="A513"/>
  <c r="B3"/>
  <c r="A6"/>
  <c r="B8"/>
  <c r="B11"/>
  <c r="A14"/>
  <c r="B16"/>
  <c r="B19"/>
  <c r="A22"/>
  <c r="B24"/>
  <c r="B27"/>
  <c r="A30"/>
  <c r="B32"/>
  <c r="B35"/>
  <c r="A38"/>
  <c r="B40"/>
  <c r="B43"/>
  <c r="A46"/>
  <c r="B48"/>
  <c r="B51"/>
  <c r="A54"/>
  <c r="B56"/>
  <c r="B59"/>
  <c r="A62"/>
  <c r="B64"/>
  <c r="B67"/>
  <c r="A70"/>
  <c r="B72"/>
  <c r="B75"/>
  <c r="A78"/>
  <c r="B80"/>
  <c r="B83"/>
  <c r="A86"/>
  <c r="B88"/>
  <c r="B91"/>
  <c r="A94"/>
  <c r="B96"/>
  <c r="B99"/>
  <c r="A102"/>
  <c r="B104"/>
  <c r="B107"/>
  <c r="A110"/>
  <c r="B112"/>
  <c r="B115"/>
  <c r="A118"/>
  <c r="B120"/>
  <c r="B123"/>
  <c r="A126"/>
  <c r="B128"/>
  <c r="B131"/>
  <c r="A134"/>
  <c r="B136"/>
  <c r="B139"/>
  <c r="A142"/>
  <c r="B144"/>
  <c r="B147"/>
  <c r="A150"/>
  <c r="B152"/>
  <c r="B155"/>
  <c r="A158"/>
  <c r="B160"/>
  <c r="B163"/>
  <c r="A166"/>
  <c r="B168"/>
  <c r="B171"/>
  <c r="A174"/>
  <c r="B176"/>
  <c r="B179"/>
  <c r="A182"/>
  <c r="B184"/>
  <c r="B187"/>
  <c r="A190"/>
  <c r="B192"/>
  <c r="B195"/>
  <c r="A198"/>
  <c r="B200"/>
  <c r="B203"/>
  <c r="A206"/>
  <c r="B208"/>
  <c r="B211"/>
  <c r="A214"/>
  <c r="B216"/>
  <c r="B219"/>
  <c r="A222"/>
  <c r="B224"/>
  <c r="B227"/>
  <c r="A230"/>
  <c r="B232"/>
  <c r="B235"/>
  <c r="A238"/>
  <c r="B240"/>
  <c r="B243"/>
  <c r="A246"/>
  <c r="B248"/>
  <c r="B251"/>
  <c r="A254"/>
  <c r="B256"/>
  <c r="B259"/>
  <c r="A262"/>
  <c r="B264"/>
  <c r="B267"/>
  <c r="A270"/>
  <c r="B272"/>
  <c r="B275"/>
  <c r="A278"/>
  <c r="B280"/>
  <c r="B283"/>
  <c r="A286"/>
  <c r="B288"/>
  <c r="B291"/>
  <c r="A294"/>
  <c r="B296"/>
  <c r="B299"/>
  <c r="A302"/>
  <c r="B304"/>
  <c r="B307"/>
  <c r="A310"/>
  <c r="B312"/>
  <c r="B315"/>
  <c r="A318"/>
  <c r="B320"/>
  <c r="B323"/>
  <c r="A326"/>
  <c r="B328"/>
  <c r="B331"/>
  <c r="A334"/>
  <c r="B336"/>
  <c r="B339"/>
  <c r="A342"/>
  <c r="B344"/>
  <c r="B347"/>
  <c r="A350"/>
  <c r="B352"/>
  <c r="B355"/>
  <c r="A358"/>
  <c r="B360"/>
  <c r="B363"/>
  <c r="A366"/>
  <c r="B368"/>
  <c r="B371"/>
  <c r="A374"/>
  <c r="B376"/>
  <c r="B379"/>
  <c r="A382"/>
  <c r="B384"/>
  <c r="B387"/>
  <c r="A390"/>
  <c r="B392"/>
  <c r="B395"/>
  <c r="A398"/>
  <c r="B400"/>
  <c r="B403"/>
  <c r="A406"/>
  <c r="B408"/>
  <c r="B411"/>
  <c r="A414"/>
  <c r="B416"/>
  <c r="B419"/>
  <c r="A422"/>
  <c r="B424"/>
  <c r="B427"/>
  <c r="A430"/>
  <c r="B432"/>
  <c r="B435"/>
  <c r="A438"/>
  <c r="B440"/>
  <c r="B443"/>
  <c r="A446"/>
  <c r="B448"/>
  <c r="B451"/>
  <c r="A454"/>
  <c r="B456"/>
  <c r="B459"/>
  <c r="A462"/>
  <c r="B464"/>
  <c r="B467"/>
  <c r="A470"/>
  <c r="B472"/>
  <c r="B475"/>
  <c r="A478"/>
  <c r="B480"/>
  <c r="B483"/>
  <c r="A486"/>
  <c r="B488"/>
  <c r="B491"/>
  <c r="A494"/>
  <c r="B496"/>
  <c r="B499"/>
  <c r="A502"/>
  <c r="B504"/>
  <c r="B507"/>
  <c r="B2"/>
  <c r="B5"/>
  <c r="A8"/>
  <c r="B10"/>
  <c r="B13"/>
  <c r="A16"/>
  <c r="B18"/>
  <c r="B21"/>
  <c r="A24"/>
  <c r="B26"/>
  <c r="B29"/>
  <c r="A32"/>
  <c r="B34"/>
  <c r="B37"/>
  <c r="A40"/>
  <c r="B42"/>
  <c r="B45"/>
  <c r="A48"/>
  <c r="B50"/>
  <c r="B53"/>
  <c r="A56"/>
  <c r="B58"/>
  <c r="B61"/>
  <c r="A64"/>
  <c r="B66"/>
  <c r="B69"/>
  <c r="A72"/>
  <c r="B74"/>
  <c r="B77"/>
  <c r="A80"/>
  <c r="B82"/>
  <c r="B85"/>
  <c r="A88"/>
  <c r="B90"/>
  <c r="B93"/>
  <c r="A96"/>
  <c r="B98"/>
  <c r="B101"/>
  <c r="A104"/>
  <c r="B106"/>
  <c r="B109"/>
  <c r="A112"/>
  <c r="B114"/>
  <c r="B117"/>
  <c r="A120"/>
  <c r="B122"/>
  <c r="B125"/>
  <c r="A128"/>
  <c r="B130"/>
  <c r="B133"/>
  <c r="A136"/>
  <c r="B138"/>
  <c r="B141"/>
  <c r="A144"/>
  <c r="B146"/>
  <c r="B149"/>
  <c r="A152"/>
  <c r="B154"/>
  <c r="B157"/>
  <c r="A160"/>
  <c r="B162"/>
  <c r="B165"/>
  <c r="A168"/>
  <c r="B170"/>
  <c r="B173"/>
  <c r="A176"/>
  <c r="B178"/>
  <c r="B181"/>
  <c r="A184"/>
  <c r="B186"/>
  <c r="B189"/>
  <c r="A192"/>
  <c r="B194"/>
  <c r="B197"/>
  <c r="A200"/>
  <c r="B202"/>
  <c r="B205"/>
  <c r="A208"/>
  <c r="B210"/>
  <c r="B213"/>
  <c r="A216"/>
  <c r="B218"/>
  <c r="B221"/>
  <c r="A224"/>
  <c r="B226"/>
  <c r="B229"/>
  <c r="A232"/>
  <c r="B234"/>
  <c r="B237"/>
  <c r="A240"/>
  <c r="B242"/>
  <c r="B245"/>
  <c r="A248"/>
  <c r="B250"/>
  <c r="B253"/>
  <c r="A256"/>
  <c r="B258"/>
  <c r="B261"/>
  <c r="A264"/>
  <c r="B266"/>
  <c r="B269"/>
  <c r="A272"/>
  <c r="B274"/>
  <c r="B277"/>
  <c r="A280"/>
  <c r="B282"/>
  <c r="B285"/>
  <c r="A288"/>
  <c r="B290"/>
  <c r="B293"/>
  <c r="A296"/>
  <c r="B298"/>
  <c r="B301"/>
  <c r="A304"/>
  <c r="B306"/>
  <c r="B309"/>
  <c r="A312"/>
  <c r="B314"/>
  <c r="B317"/>
  <c r="A320"/>
  <c r="B322"/>
  <c r="B325"/>
  <c r="A328"/>
  <c r="B330"/>
  <c r="B333"/>
  <c r="A336"/>
  <c r="B338"/>
  <c r="B341"/>
  <c r="A344"/>
  <c r="B346"/>
  <c r="B349"/>
  <c r="A352"/>
  <c r="B354"/>
  <c r="B357"/>
  <c r="A360"/>
  <c r="B362"/>
  <c r="B365"/>
  <c r="A368"/>
  <c r="B370"/>
  <c r="B373"/>
  <c r="A376"/>
  <c r="B378"/>
  <c r="B381"/>
  <c r="A384"/>
  <c r="B386"/>
  <c r="B389"/>
  <c r="A392"/>
  <c r="B394"/>
  <c r="B397"/>
  <c r="A400"/>
  <c r="B402"/>
  <c r="B405"/>
  <c r="A408"/>
  <c r="B410"/>
  <c r="B413"/>
  <c r="A416"/>
  <c r="B418"/>
  <c r="B421"/>
  <c r="A424"/>
  <c r="B426"/>
  <c r="B429"/>
  <c r="A432"/>
  <c r="B434"/>
  <c r="B437"/>
  <c r="A440"/>
  <c r="B442"/>
  <c r="B445"/>
  <c r="A448"/>
  <c r="B450"/>
  <c r="B453"/>
  <c r="A456"/>
  <c r="B458"/>
  <c r="B461"/>
  <c r="A464"/>
  <c r="B466"/>
  <c r="B469"/>
  <c r="A472"/>
  <c r="B474"/>
  <c r="B477"/>
  <c r="A480"/>
  <c r="B482"/>
  <c r="B485"/>
  <c r="A488"/>
  <c r="B490"/>
  <c r="B493"/>
  <c r="A496"/>
  <c r="B498"/>
  <c r="B501"/>
  <c r="A504"/>
  <c r="B506"/>
  <c r="B509"/>
  <c r="A512"/>
  <c r="B514"/>
  <c r="B516"/>
  <c r="B518"/>
  <c r="B520"/>
  <c r="B522"/>
  <c r="B524"/>
  <c r="B526"/>
  <c r="B528"/>
  <c r="B530"/>
  <c r="B532"/>
  <c r="B534"/>
  <c r="B536"/>
  <c r="B538"/>
  <c r="B540"/>
  <c r="B542"/>
  <c r="B544"/>
  <c r="B546"/>
  <c r="B548"/>
  <c r="B550"/>
  <c r="B552"/>
  <c r="B554"/>
  <c r="B556"/>
  <c r="B558"/>
  <c r="B560"/>
  <c r="B562"/>
  <c r="B564"/>
  <c r="B566"/>
  <c r="B568"/>
  <c r="B570"/>
  <c r="B572"/>
  <c r="B574"/>
  <c r="B576"/>
  <c r="B578"/>
  <c r="B580"/>
  <c r="B582"/>
  <c r="B584"/>
  <c r="B586"/>
  <c r="B588"/>
  <c r="B590"/>
  <c r="B592"/>
  <c r="B594"/>
  <c r="B596"/>
  <c r="B598"/>
  <c r="B600"/>
  <c r="B602"/>
  <c r="B604"/>
  <c r="B606"/>
  <c r="B608"/>
  <c r="B610"/>
  <c r="B612"/>
  <c r="B614"/>
  <c r="B616"/>
  <c r="B618"/>
  <c r="B620"/>
  <c r="B622"/>
  <c r="B624"/>
  <c r="B626"/>
  <c r="B628"/>
  <c r="B630"/>
  <c r="B632"/>
  <c r="B634"/>
  <c r="B636"/>
  <c r="B638"/>
  <c r="B640"/>
  <c r="B4"/>
  <c r="A10"/>
  <c r="B15"/>
  <c r="B20"/>
  <c r="A26"/>
  <c r="B31"/>
  <c r="B36"/>
  <c r="A42"/>
  <c r="B47"/>
  <c r="B52"/>
  <c r="A58"/>
  <c r="B63"/>
  <c r="B68"/>
  <c r="A74"/>
  <c r="B79"/>
  <c r="B84"/>
  <c r="A90"/>
  <c r="B95"/>
  <c r="B100"/>
  <c r="A106"/>
  <c r="B111"/>
  <c r="B116"/>
  <c r="A122"/>
  <c r="B127"/>
  <c r="B132"/>
  <c r="A138"/>
  <c r="B143"/>
  <c r="B148"/>
  <c r="A154"/>
  <c r="B159"/>
  <c r="B164"/>
  <c r="A170"/>
  <c r="B175"/>
  <c r="B180"/>
  <c r="A186"/>
  <c r="B191"/>
  <c r="B196"/>
  <c r="A202"/>
  <c r="B207"/>
  <c r="B212"/>
  <c r="A218"/>
  <c r="B223"/>
  <c r="B228"/>
  <c r="A234"/>
  <c r="B239"/>
  <c r="B244"/>
  <c r="A250"/>
  <c r="B255"/>
  <c r="B260"/>
  <c r="A266"/>
  <c r="B271"/>
  <c r="B276"/>
  <c r="A282"/>
  <c r="B287"/>
  <c r="B292"/>
  <c r="A298"/>
  <c r="B303"/>
  <c r="B308"/>
  <c r="A314"/>
  <c r="B319"/>
  <c r="B324"/>
  <c r="A330"/>
  <c r="B335"/>
  <c r="B340"/>
  <c r="A346"/>
  <c r="B351"/>
  <c r="B356"/>
  <c r="A362"/>
  <c r="B367"/>
  <c r="B372"/>
  <c r="A378"/>
  <c r="B383"/>
  <c r="B388"/>
  <c r="A394"/>
  <c r="B399"/>
  <c r="B404"/>
  <c r="A410"/>
  <c r="B415"/>
  <c r="B420"/>
  <c r="A426"/>
  <c r="B431"/>
  <c r="B436"/>
  <c r="A442"/>
  <c r="B447"/>
  <c r="B452"/>
  <c r="A458"/>
  <c r="B463"/>
  <c r="B468"/>
  <c r="A474"/>
  <c r="B479"/>
  <c r="B484"/>
  <c r="A490"/>
  <c r="B495"/>
  <c r="B500"/>
  <c r="A506"/>
  <c r="B510"/>
  <c r="A514"/>
  <c r="A517"/>
  <c r="B519"/>
  <c r="A522"/>
  <c r="A525"/>
  <c r="B527"/>
  <c r="A530"/>
  <c r="A533"/>
  <c r="B535"/>
  <c r="A538"/>
  <c r="A541"/>
  <c r="B543"/>
  <c r="A546"/>
  <c r="A549"/>
  <c r="B551"/>
  <c r="A554"/>
  <c r="A557"/>
  <c r="B559"/>
  <c r="A562"/>
  <c r="A565"/>
  <c r="B567"/>
  <c r="A570"/>
  <c r="A573"/>
  <c r="B575"/>
  <c r="A578"/>
  <c r="A581"/>
  <c r="B583"/>
  <c r="A586"/>
  <c r="A589"/>
  <c r="B591"/>
  <c r="A594"/>
  <c r="A597"/>
  <c r="B599"/>
  <c r="A602"/>
  <c r="A605"/>
  <c r="B607"/>
  <c r="A610"/>
  <c r="A613"/>
  <c r="B615"/>
  <c r="A618"/>
  <c r="A621"/>
  <c r="B623"/>
  <c r="A626"/>
  <c r="A629"/>
  <c r="B631"/>
  <c r="A634"/>
  <c r="A637"/>
  <c r="B639"/>
  <c r="A642"/>
  <c r="A644"/>
  <c r="A646"/>
  <c r="A648"/>
  <c r="A650"/>
  <c r="A652"/>
  <c r="A654"/>
  <c r="A656"/>
  <c r="A658"/>
  <c r="A660"/>
  <c r="A662"/>
  <c r="A664"/>
  <c r="A666"/>
  <c r="A668"/>
  <c r="A670"/>
  <c r="A672"/>
  <c r="A674"/>
  <c r="A676"/>
  <c r="A678"/>
  <c r="A680"/>
  <c r="A682"/>
  <c r="A684"/>
  <c r="A686"/>
  <c r="A688"/>
  <c r="A690"/>
  <c r="A692"/>
  <c r="A694"/>
  <c r="A696"/>
  <c r="A698"/>
  <c r="A700"/>
  <c r="A702"/>
  <c r="A704"/>
  <c r="A706"/>
  <c r="A708"/>
  <c r="A710"/>
  <c r="A712"/>
  <c r="A714"/>
  <c r="A716"/>
  <c r="A718"/>
  <c r="A720"/>
  <c r="A722"/>
  <c r="A724"/>
  <c r="A726"/>
  <c r="A728"/>
  <c r="A730"/>
  <c r="A732"/>
  <c r="A734"/>
  <c r="A736"/>
  <c r="A738"/>
  <c r="A740"/>
  <c r="A742"/>
  <c r="A744"/>
  <c r="A746"/>
  <c r="A748"/>
  <c r="A750"/>
  <c r="A752"/>
  <c r="A754"/>
  <c r="A756"/>
  <c r="A758"/>
  <c r="A760"/>
  <c r="A762"/>
  <c r="A764"/>
  <c r="A766"/>
  <c r="A768"/>
  <c r="A770"/>
  <c r="A772"/>
  <c r="A774"/>
  <c r="A776"/>
  <c r="A778"/>
  <c r="A780"/>
  <c r="A782"/>
  <c r="A784"/>
  <c r="A786"/>
  <c r="A788"/>
  <c r="A790"/>
  <c r="A792"/>
  <c r="A794"/>
  <c r="A796"/>
  <c r="A798"/>
  <c r="A800"/>
  <c r="A802"/>
  <c r="A804"/>
  <c r="A806"/>
  <c r="A808"/>
  <c r="A810"/>
  <c r="A812"/>
  <c r="A814"/>
  <c r="A816"/>
  <c r="A818"/>
  <c r="A820"/>
  <c r="A822"/>
  <c r="A824"/>
  <c r="A826"/>
  <c r="A828"/>
  <c r="A830"/>
  <c r="A832"/>
  <c r="A834"/>
  <c r="A836"/>
  <c r="A838"/>
  <c r="A840"/>
  <c r="A842"/>
  <c r="A844"/>
  <c r="A846"/>
  <c r="A848"/>
  <c r="A850"/>
  <c r="A852"/>
  <c r="A854"/>
  <c r="A856"/>
  <c r="A858"/>
  <c r="A860"/>
  <c r="A862"/>
  <c r="A864"/>
  <c r="A866"/>
  <c r="A868"/>
  <c r="A870"/>
  <c r="A872"/>
  <c r="A874"/>
  <c r="A876"/>
  <c r="A878"/>
  <c r="A880"/>
  <c r="A882"/>
  <c r="A884"/>
  <c r="A886"/>
  <c r="A888"/>
  <c r="A890"/>
  <c r="A892"/>
  <c r="A894"/>
  <c r="A896"/>
  <c r="A898"/>
  <c r="A900"/>
  <c r="A902"/>
  <c r="A904"/>
  <c r="A906"/>
  <c r="A908"/>
  <c r="A910"/>
  <c r="A912"/>
  <c r="A914"/>
  <c r="A916"/>
  <c r="A918"/>
  <c r="A920"/>
  <c r="A922"/>
  <c r="A924"/>
  <c r="A926"/>
  <c r="A928"/>
  <c r="A930"/>
  <c r="A932"/>
  <c r="A934"/>
  <c r="A936"/>
  <c r="A938"/>
  <c r="A940"/>
  <c r="A942"/>
  <c r="A944"/>
  <c r="A946"/>
  <c r="A948"/>
  <c r="A950"/>
  <c r="A952"/>
  <c r="A954"/>
  <c r="A956"/>
  <c r="A958"/>
  <c r="A960"/>
  <c r="A962"/>
  <c r="A964"/>
  <c r="A966"/>
  <c r="A968"/>
  <c r="A970"/>
  <c r="A972"/>
  <c r="A974"/>
  <c r="A976"/>
  <c r="A978"/>
  <c r="A980"/>
  <c r="A982"/>
  <c r="A984"/>
  <c r="A986"/>
  <c r="A988"/>
  <c r="A990"/>
  <c r="A992"/>
  <c r="A994"/>
  <c r="A996"/>
  <c r="A998"/>
  <c r="A1000"/>
  <c r="A1002"/>
  <c r="A1004"/>
  <c r="A1006"/>
  <c r="A1008"/>
  <c r="A1010"/>
  <c r="A1012"/>
  <c r="A1014"/>
  <c r="A1016"/>
  <c r="A1018"/>
  <c r="A1020"/>
  <c r="A1022"/>
  <c r="A1024"/>
  <c r="A1026"/>
  <c r="A1028"/>
  <c r="A1030"/>
  <c r="A1032"/>
  <c r="A1034"/>
  <c r="A1036"/>
  <c r="A1038"/>
  <c r="A1040"/>
  <c r="A1042"/>
  <c r="A1044"/>
  <c r="A1046"/>
  <c r="A1048"/>
  <c r="A1050"/>
  <c r="A1052"/>
  <c r="A1054"/>
  <c r="A1056"/>
  <c r="A1058"/>
  <c r="A1060"/>
  <c r="A1062"/>
  <c r="A1064"/>
  <c r="A1066"/>
  <c r="A1068"/>
  <c r="A1070"/>
  <c r="A1072"/>
  <c r="A1074"/>
  <c r="A1076"/>
  <c r="A1078"/>
  <c r="A1080"/>
  <c r="A1082"/>
  <c r="A1084"/>
  <c r="A1086"/>
  <c r="A1088"/>
  <c r="A1090"/>
  <c r="A1092"/>
  <c r="A1094"/>
  <c r="A1096"/>
  <c r="A1098"/>
  <c r="A1100"/>
  <c r="A1102"/>
  <c r="A1104"/>
  <c r="A1106"/>
  <c r="A1108"/>
  <c r="A1110"/>
  <c r="A1112"/>
  <c r="A1114"/>
  <c r="A1116"/>
  <c r="A1118"/>
  <c r="A1120"/>
  <c r="A1122"/>
  <c r="A1124"/>
  <c r="A1126"/>
  <c r="A1128"/>
  <c r="A1130"/>
  <c r="A1132"/>
  <c r="A1134"/>
  <c r="A1136"/>
  <c r="A1138"/>
  <c r="A1140"/>
  <c r="A1142"/>
  <c r="A1144"/>
  <c r="A1146"/>
  <c r="A1148"/>
  <c r="A1150"/>
  <c r="A1152"/>
  <c r="A1154"/>
  <c r="A1156"/>
  <c r="A1158"/>
  <c r="A1160"/>
  <c r="A1162"/>
  <c r="A1164"/>
  <c r="A1166"/>
  <c r="A1168"/>
  <c r="A1170"/>
  <c r="A1172"/>
  <c r="A1174"/>
  <c r="A1176"/>
  <c r="A1178"/>
  <c r="A1180"/>
  <c r="A1182"/>
  <c r="A1184"/>
  <c r="A1186"/>
  <c r="A1188"/>
  <c r="A1190"/>
  <c r="A1192"/>
  <c r="A1194"/>
  <c r="A1196"/>
  <c r="A1198"/>
  <c r="A1200"/>
  <c r="A1202"/>
  <c r="A1204"/>
  <c r="A1206"/>
  <c r="A1208"/>
  <c r="A1210"/>
  <c r="A1212"/>
  <c r="A1214"/>
  <c r="A1216"/>
  <c r="A1218"/>
  <c r="A1220"/>
  <c r="A4"/>
  <c r="B9"/>
  <c r="B14"/>
  <c r="A20"/>
  <c r="B25"/>
  <c r="B30"/>
  <c r="A36"/>
  <c r="B41"/>
  <c r="B46"/>
  <c r="A52"/>
  <c r="B57"/>
  <c r="B62"/>
  <c r="A68"/>
  <c r="B73"/>
  <c r="B78"/>
  <c r="A84"/>
  <c r="B89"/>
  <c r="B94"/>
  <c r="A100"/>
  <c r="B105"/>
  <c r="B110"/>
  <c r="A116"/>
  <c r="B121"/>
  <c r="B126"/>
  <c r="A132"/>
  <c r="B137"/>
  <c r="B142"/>
  <c r="A148"/>
  <c r="B153"/>
  <c r="B158"/>
  <c r="A164"/>
  <c r="B169"/>
  <c r="B174"/>
  <c r="A180"/>
  <c r="B185"/>
  <c r="B190"/>
  <c r="A196"/>
  <c r="B201"/>
  <c r="B206"/>
  <c r="A212"/>
  <c r="B217"/>
  <c r="B222"/>
  <c r="A228"/>
  <c r="B233"/>
  <c r="B238"/>
  <c r="A244"/>
  <c r="B249"/>
  <c r="B254"/>
  <c r="A260"/>
  <c r="B265"/>
  <c r="B270"/>
  <c r="A276"/>
  <c r="B281"/>
  <c r="B286"/>
  <c r="A292"/>
  <c r="B297"/>
  <c r="B302"/>
  <c r="A308"/>
  <c r="B313"/>
  <c r="B318"/>
  <c r="A324"/>
  <c r="B329"/>
  <c r="B334"/>
  <c r="A340"/>
  <c r="B345"/>
  <c r="B350"/>
  <c r="A356"/>
  <c r="B361"/>
  <c r="B366"/>
  <c r="A372"/>
  <c r="B377"/>
  <c r="B382"/>
  <c r="A388"/>
  <c r="B393"/>
  <c r="B398"/>
  <c r="A404"/>
  <c r="B409"/>
  <c r="B414"/>
  <c r="A420"/>
  <c r="B425"/>
  <c r="B430"/>
  <c r="A436"/>
  <c r="B441"/>
  <c r="B446"/>
  <c r="A452"/>
  <c r="B457"/>
  <c r="B462"/>
  <c r="A468"/>
  <c r="B473"/>
  <c r="B478"/>
  <c r="A484"/>
  <c r="B489"/>
  <c r="B494"/>
  <c r="A500"/>
  <c r="B505"/>
  <c r="A510"/>
  <c r="B513"/>
  <c r="A516"/>
  <c r="A519"/>
  <c r="B521"/>
  <c r="A524"/>
  <c r="A527"/>
  <c r="B529"/>
  <c r="A532"/>
  <c r="A535"/>
  <c r="B537"/>
  <c r="A540"/>
  <c r="A543"/>
  <c r="B545"/>
  <c r="A548"/>
  <c r="A551"/>
  <c r="B553"/>
  <c r="A556"/>
  <c r="A559"/>
  <c r="B561"/>
  <c r="A564"/>
  <c r="A567"/>
  <c r="B569"/>
  <c r="A572"/>
  <c r="A575"/>
  <c r="B577"/>
  <c r="A580"/>
  <c r="A583"/>
  <c r="B585"/>
  <c r="A588"/>
  <c r="A591"/>
  <c r="B593"/>
  <c r="A596"/>
  <c r="A599"/>
  <c r="B601"/>
  <c r="A604"/>
  <c r="A607"/>
  <c r="B609"/>
  <c r="A612"/>
  <c r="A615"/>
  <c r="B617"/>
  <c r="A620"/>
  <c r="A623"/>
  <c r="B625"/>
  <c r="A628"/>
  <c r="A631"/>
  <c r="B633"/>
  <c r="A636"/>
  <c r="A639"/>
  <c r="B641"/>
  <c r="B643"/>
  <c r="B645"/>
  <c r="B647"/>
  <c r="B649"/>
  <c r="B651"/>
  <c r="B653"/>
  <c r="B655"/>
  <c r="B657"/>
  <c r="B659"/>
  <c r="B661"/>
  <c r="B663"/>
  <c r="B665"/>
  <c r="B667"/>
  <c r="B669"/>
  <c r="B671"/>
  <c r="B673"/>
  <c r="B675"/>
  <c r="B677"/>
  <c r="B679"/>
  <c r="B681"/>
  <c r="B683"/>
  <c r="B685"/>
  <c r="B687"/>
  <c r="B689"/>
  <c r="B691"/>
  <c r="B693"/>
  <c r="B695"/>
  <c r="B697"/>
  <c r="B699"/>
  <c r="B701"/>
  <c r="B703"/>
  <c r="B705"/>
  <c r="B707"/>
  <c r="B709"/>
  <c r="B711"/>
  <c r="B713"/>
  <c r="B715"/>
  <c r="B717"/>
  <c r="B719"/>
  <c r="B721"/>
  <c r="B723"/>
  <c r="B725"/>
  <c r="B727"/>
  <c r="B729"/>
  <c r="B731"/>
  <c r="B733"/>
  <c r="B735"/>
  <c r="B737"/>
  <c r="B739"/>
  <c r="B741"/>
  <c r="B743"/>
  <c r="B745"/>
  <c r="B747"/>
  <c r="B749"/>
  <c r="B751"/>
  <c r="B753"/>
  <c r="B755"/>
  <c r="B757"/>
  <c r="B759"/>
  <c r="B761"/>
  <c r="B763"/>
  <c r="B765"/>
  <c r="B767"/>
  <c r="B769"/>
  <c r="B771"/>
  <c r="B773"/>
  <c r="B775"/>
  <c r="B777"/>
  <c r="B779"/>
  <c r="B781"/>
  <c r="B783"/>
  <c r="B785"/>
  <c r="B787"/>
  <c r="B789"/>
  <c r="B791"/>
  <c r="B793"/>
  <c r="B795"/>
  <c r="B797"/>
  <c r="B799"/>
  <c r="B801"/>
  <c r="B803"/>
  <c r="B805"/>
  <c r="B807"/>
  <c r="B809"/>
  <c r="B811"/>
  <c r="B813"/>
  <c r="B815"/>
  <c r="B817"/>
  <c r="B819"/>
  <c r="B821"/>
  <c r="B823"/>
  <c r="B825"/>
  <c r="B827"/>
  <c r="B829"/>
  <c r="B831"/>
  <c r="B833"/>
  <c r="B835"/>
  <c r="B837"/>
  <c r="B839"/>
  <c r="B841"/>
  <c r="B843"/>
  <c r="B845"/>
  <c r="B847"/>
  <c r="B849"/>
  <c r="B851"/>
  <c r="B853"/>
  <c r="B855"/>
  <c r="B857"/>
  <c r="B859"/>
  <c r="B861"/>
  <c r="B863"/>
  <c r="B865"/>
  <c r="B867"/>
  <c r="B869"/>
  <c r="B871"/>
  <c r="B873"/>
  <c r="B875"/>
  <c r="B877"/>
  <c r="B879"/>
  <c r="B881"/>
  <c r="B883"/>
  <c r="B885"/>
  <c r="B887"/>
  <c r="B889"/>
  <c r="B891"/>
  <c r="B893"/>
  <c r="B895"/>
  <c r="B897"/>
  <c r="B899"/>
  <c r="B901"/>
  <c r="B903"/>
  <c r="B905"/>
  <c r="B907"/>
  <c r="B909"/>
  <c r="B911"/>
  <c r="B913"/>
  <c r="B915"/>
  <c r="B917"/>
  <c r="B919"/>
  <c r="B921"/>
  <c r="B923"/>
  <c r="B925"/>
  <c r="B927"/>
  <c r="B929"/>
  <c r="B931"/>
  <c r="B933"/>
  <c r="B935"/>
  <c r="B937"/>
  <c r="B939"/>
  <c r="B941"/>
  <c r="B943"/>
  <c r="B945"/>
  <c r="B947"/>
  <c r="B949"/>
  <c r="B951"/>
  <c r="B953"/>
  <c r="B955"/>
  <c r="B957"/>
  <c r="B959"/>
  <c r="B961"/>
  <c r="B963"/>
  <c r="B965"/>
  <c r="B967"/>
  <c r="B969"/>
  <c r="B971"/>
  <c r="B973"/>
  <c r="B975"/>
  <c r="B977"/>
  <c r="B979"/>
  <c r="B981"/>
  <c r="B983"/>
  <c r="B985"/>
  <c r="B987"/>
  <c r="B989"/>
  <c r="B991"/>
  <c r="B993"/>
  <c r="B995"/>
  <c r="B997"/>
  <c r="B999"/>
  <c r="B1001"/>
  <c r="B1003"/>
  <c r="B1005"/>
  <c r="B1007"/>
  <c r="B1009"/>
  <c r="B1011"/>
  <c r="B1013"/>
  <c r="B1015"/>
  <c r="B1017"/>
  <c r="B1019"/>
  <c r="B1021"/>
  <c r="B1023"/>
  <c r="B1025"/>
  <c r="B1027"/>
  <c r="B1029"/>
  <c r="B1031"/>
  <c r="B1033"/>
  <c r="B1035"/>
  <c r="B1037"/>
  <c r="B1039"/>
  <c r="B1041"/>
  <c r="B1043"/>
  <c r="B1045"/>
  <c r="B1047"/>
  <c r="B1049"/>
  <c r="B1051"/>
  <c r="B1053"/>
  <c r="B1055"/>
  <c r="B1057"/>
  <c r="B1059"/>
  <c r="B1061"/>
  <c r="B1063"/>
  <c r="B1065"/>
  <c r="B1067"/>
  <c r="B1069"/>
  <c r="B1071"/>
  <c r="B1073"/>
  <c r="B1075"/>
  <c r="B1077"/>
  <c r="B1079"/>
  <c r="B1081"/>
  <c r="B1083"/>
  <c r="B1085"/>
  <c r="B1087"/>
  <c r="B1089"/>
  <c r="B1091"/>
  <c r="B1093"/>
  <c r="B1095"/>
  <c r="B1097"/>
  <c r="B1099"/>
  <c r="B1101"/>
  <c r="B1103"/>
  <c r="B1105"/>
  <c r="B1107"/>
  <c r="B1109"/>
  <c r="B1111"/>
  <c r="B1113"/>
  <c r="B1115"/>
  <c r="B1117"/>
  <c r="B1119"/>
  <c r="B1121"/>
  <c r="B1123"/>
  <c r="B1125"/>
  <c r="B1127"/>
  <c r="B1129"/>
  <c r="B1131"/>
  <c r="B1133"/>
  <c r="B1135"/>
  <c r="B1137"/>
  <c r="B1139"/>
  <c r="B1141"/>
  <c r="B1143"/>
  <c r="B1145"/>
  <c r="B1147"/>
  <c r="B1149"/>
  <c r="B1151"/>
  <c r="B1153"/>
  <c r="B1155"/>
  <c r="B1157"/>
  <c r="B1159"/>
  <c r="B1161"/>
  <c r="B1163"/>
  <c r="B1165"/>
  <c r="B1167"/>
  <c r="B1169"/>
  <c r="B1171"/>
  <c r="B1173"/>
  <c r="B1175"/>
  <c r="B1177"/>
  <c r="B1179"/>
  <c r="B1181"/>
  <c r="B1183"/>
  <c r="B1185"/>
  <c r="B1187"/>
  <c r="B1189"/>
  <c r="B1191"/>
  <c r="B1193"/>
  <c r="B1195"/>
  <c r="B1197"/>
  <c r="B1199"/>
  <c r="B1201"/>
  <c r="B1203"/>
  <c r="B1205"/>
  <c r="B1207"/>
  <c r="B1209"/>
  <c r="B1211"/>
  <c r="B1213"/>
  <c r="B1215"/>
  <c r="B1217"/>
  <c r="B1219"/>
  <c r="B1221"/>
  <c r="B1223"/>
  <c r="B1225"/>
  <c r="B1227"/>
  <c r="B1229"/>
  <c r="B1231"/>
  <c r="B1233"/>
  <c r="B1235"/>
  <c r="B1237"/>
  <c r="B1239"/>
  <c r="B1241"/>
  <c r="B1243"/>
  <c r="B1245"/>
  <c r="B1247"/>
  <c r="B1249"/>
  <c r="B1251"/>
  <c r="B1253"/>
  <c r="B1255"/>
  <c r="B1257"/>
  <c r="B1259"/>
  <c r="B1261"/>
  <c r="B1263"/>
  <c r="B1265"/>
  <c r="B1267"/>
  <c r="B1269"/>
  <c r="B1271"/>
  <c r="B1273"/>
  <c r="B1275"/>
  <c r="B1277"/>
  <c r="B1279"/>
  <c r="B1281"/>
  <c r="B1283"/>
  <c r="B1285"/>
  <c r="B1287"/>
  <c r="B1289"/>
  <c r="B1291"/>
  <c r="B1293"/>
  <c r="B1295"/>
  <c r="B1297"/>
  <c r="B1299"/>
  <c r="B1301"/>
  <c r="B1303"/>
  <c r="B1305"/>
  <c r="B1307"/>
  <c r="B1309"/>
  <c r="B1311"/>
  <c r="B1313"/>
  <c r="B1315"/>
  <c r="B1317"/>
  <c r="B1319"/>
  <c r="B1321"/>
  <c r="B1323"/>
  <c r="B1325"/>
  <c r="B1327"/>
  <c r="B1329"/>
  <c r="B1331"/>
  <c r="B1333"/>
  <c r="B1335"/>
  <c r="B1337"/>
  <c r="B1339"/>
  <c r="B1341"/>
  <c r="B1343"/>
  <c r="B1345"/>
  <c r="B1347"/>
  <c r="B1349"/>
  <c r="B1351"/>
  <c r="B1353"/>
  <c r="B1355"/>
  <c r="B1357"/>
  <c r="B1359"/>
  <c r="B1361"/>
  <c r="B1363"/>
  <c r="B1365"/>
  <c r="B1367"/>
  <c r="B1369"/>
  <c r="B1371"/>
  <c r="B1373"/>
  <c r="B1375"/>
  <c r="B7"/>
  <c r="A18"/>
  <c r="B28"/>
  <c r="B39"/>
  <c r="A50"/>
  <c r="B60"/>
  <c r="B71"/>
  <c r="A82"/>
  <c r="B92"/>
  <c r="B103"/>
  <c r="A114"/>
  <c r="B124"/>
  <c r="B135"/>
  <c r="A146"/>
  <c r="B156"/>
  <c r="B167"/>
  <c r="A178"/>
  <c r="B188"/>
  <c r="B199"/>
  <c r="A210"/>
  <c r="B220"/>
  <c r="B231"/>
  <c r="A242"/>
  <c r="B252"/>
  <c r="B263"/>
  <c r="A274"/>
  <c r="B284"/>
  <c r="B295"/>
  <c r="A306"/>
  <c r="B316"/>
  <c r="B327"/>
  <c r="A338"/>
  <c r="B348"/>
  <c r="B359"/>
  <c r="A370"/>
  <c r="B380"/>
  <c r="B391"/>
  <c r="A402"/>
  <c r="B412"/>
  <c r="B423"/>
  <c r="A434"/>
  <c r="B444"/>
  <c r="B455"/>
  <c r="A466"/>
  <c r="B476"/>
  <c r="B487"/>
  <c r="A498"/>
  <c r="B508"/>
  <c r="B515"/>
  <c r="A521"/>
  <c r="A526"/>
  <c r="B531"/>
  <c r="A537"/>
  <c r="A542"/>
  <c r="B547"/>
  <c r="A553"/>
  <c r="A558"/>
  <c r="B563"/>
  <c r="A569"/>
  <c r="A574"/>
  <c r="B579"/>
  <c r="A585"/>
  <c r="A590"/>
  <c r="B595"/>
  <c r="A601"/>
  <c r="A606"/>
  <c r="B611"/>
  <c r="A617"/>
  <c r="A622"/>
  <c r="B627"/>
  <c r="A633"/>
  <c r="A638"/>
  <c r="A643"/>
  <c r="A647"/>
  <c r="A651"/>
  <c r="A655"/>
  <c r="A659"/>
  <c r="A663"/>
  <c r="A667"/>
  <c r="A671"/>
  <c r="A675"/>
  <c r="A679"/>
  <c r="A683"/>
  <c r="A687"/>
  <c r="A691"/>
  <c r="A695"/>
  <c r="A699"/>
  <c r="A703"/>
  <c r="A707"/>
  <c r="A711"/>
  <c r="A715"/>
  <c r="A719"/>
  <c r="A723"/>
  <c r="A727"/>
  <c r="A731"/>
  <c r="A735"/>
  <c r="A739"/>
  <c r="A743"/>
  <c r="A747"/>
  <c r="A751"/>
  <c r="A755"/>
  <c r="A759"/>
  <c r="A763"/>
  <c r="A767"/>
  <c r="A771"/>
  <c r="A775"/>
  <c r="A779"/>
  <c r="A783"/>
  <c r="A787"/>
  <c r="A791"/>
  <c r="A795"/>
  <c r="A799"/>
  <c r="A803"/>
  <c r="A807"/>
  <c r="A811"/>
  <c r="A815"/>
  <c r="A819"/>
  <c r="A823"/>
  <c r="A827"/>
  <c r="A831"/>
  <c r="A835"/>
  <c r="A839"/>
  <c r="A843"/>
  <c r="A847"/>
  <c r="A851"/>
  <c r="A855"/>
  <c r="A859"/>
  <c r="A863"/>
  <c r="A867"/>
  <c r="A871"/>
  <c r="A875"/>
  <c r="A879"/>
  <c r="A883"/>
  <c r="A887"/>
  <c r="A891"/>
  <c r="A895"/>
  <c r="A899"/>
  <c r="A903"/>
  <c r="A907"/>
  <c r="A911"/>
  <c r="A915"/>
  <c r="A919"/>
  <c r="A923"/>
  <c r="A927"/>
  <c r="A931"/>
  <c r="A935"/>
  <c r="A939"/>
  <c r="A943"/>
  <c r="A947"/>
  <c r="A951"/>
  <c r="A955"/>
  <c r="A959"/>
  <c r="A963"/>
  <c r="A967"/>
  <c r="A971"/>
  <c r="A975"/>
  <c r="A979"/>
  <c r="A983"/>
  <c r="A987"/>
  <c r="A991"/>
  <c r="A995"/>
  <c r="A999"/>
  <c r="A1003"/>
  <c r="A1007"/>
  <c r="A1011"/>
  <c r="A1015"/>
  <c r="A1019"/>
  <c r="A1023"/>
  <c r="A1027"/>
  <c r="A1031"/>
  <c r="A1035"/>
  <c r="A1039"/>
  <c r="A1043"/>
  <c r="A1047"/>
  <c r="A1051"/>
  <c r="A1055"/>
  <c r="A1059"/>
  <c r="A1063"/>
  <c r="A1067"/>
  <c r="A1071"/>
  <c r="A1075"/>
  <c r="A1079"/>
  <c r="A1083"/>
  <c r="A1087"/>
  <c r="A1091"/>
  <c r="A1095"/>
  <c r="A1099"/>
  <c r="A1103"/>
  <c r="A1107"/>
  <c r="A1111"/>
  <c r="A1115"/>
  <c r="A1119"/>
  <c r="A1123"/>
  <c r="A1127"/>
  <c r="A1131"/>
  <c r="A1135"/>
  <c r="A1139"/>
  <c r="A1143"/>
  <c r="A1147"/>
  <c r="A1151"/>
  <c r="A1155"/>
  <c r="A1159"/>
  <c r="A1163"/>
  <c r="A1167"/>
  <c r="A1171"/>
  <c r="A1175"/>
  <c r="A1179"/>
  <c r="A1183"/>
  <c r="A1187"/>
  <c r="A1191"/>
  <c r="A1195"/>
  <c r="A1199"/>
  <c r="A1203"/>
  <c r="A1207"/>
  <c r="A1211"/>
  <c r="A1215"/>
  <c r="A1219"/>
  <c r="B1222"/>
  <c r="A1225"/>
  <c r="A1228"/>
  <c r="B1230"/>
  <c r="A1233"/>
  <c r="A1236"/>
  <c r="B1238"/>
  <c r="A1241"/>
  <c r="A1244"/>
  <c r="B1246"/>
  <c r="A1249"/>
  <c r="A1252"/>
  <c r="B1254"/>
  <c r="A1257"/>
  <c r="A1260"/>
  <c r="B1262"/>
  <c r="A1265"/>
  <c r="A1268"/>
  <c r="B1270"/>
  <c r="A1273"/>
  <c r="A1276"/>
  <c r="B1278"/>
  <c r="A1281"/>
  <c r="A1284"/>
  <c r="B1286"/>
  <c r="A1289"/>
  <c r="A1292"/>
  <c r="B1294"/>
  <c r="A1297"/>
  <c r="A1300"/>
  <c r="B1302"/>
  <c r="A1305"/>
  <c r="A1308"/>
  <c r="B1310"/>
  <c r="A1313"/>
  <c r="A1316"/>
  <c r="B1318"/>
  <c r="A1321"/>
  <c r="A1324"/>
  <c r="B1326"/>
  <c r="A1329"/>
  <c r="A1332"/>
  <c r="B1334"/>
  <c r="A1337"/>
  <c r="A1340"/>
  <c r="B1342"/>
  <c r="A1345"/>
  <c r="A1348"/>
  <c r="B1350"/>
  <c r="A1353"/>
  <c r="A1356"/>
  <c r="B1358"/>
  <c r="A1361"/>
  <c r="A1364"/>
  <c r="B1366"/>
  <c r="A1369"/>
  <c r="A1372"/>
  <c r="B1374"/>
  <c r="A1377"/>
  <c r="A1379"/>
  <c r="A1381"/>
  <c r="A1383"/>
  <c r="A1385"/>
  <c r="A1387"/>
  <c r="A1389"/>
  <c r="A1391"/>
  <c r="A1393"/>
  <c r="A1395"/>
  <c r="A1397"/>
  <c r="A1399"/>
  <c r="A1401"/>
  <c r="A1403"/>
  <c r="A1405"/>
  <c r="A1407"/>
  <c r="A1409"/>
  <c r="A1411"/>
  <c r="A1413"/>
  <c r="A1415"/>
  <c r="A1417"/>
  <c r="A1419"/>
  <c r="A1421"/>
  <c r="A1423"/>
  <c r="A1425"/>
  <c r="A1427"/>
  <c r="A1429"/>
  <c r="A1431"/>
  <c r="A1433"/>
  <c r="A1435"/>
  <c r="A1437"/>
  <c r="A1439"/>
  <c r="A1441"/>
  <c r="A1443"/>
  <c r="A1445"/>
  <c r="A1447"/>
  <c r="A1449"/>
  <c r="A1451"/>
  <c r="A1453"/>
  <c r="A1455"/>
  <c r="A1457"/>
  <c r="A1459"/>
  <c r="A1461"/>
  <c r="A1463"/>
  <c r="A1465"/>
  <c r="A1467"/>
  <c r="A1469"/>
  <c r="A1471"/>
  <c r="A1473"/>
  <c r="A1475"/>
  <c r="A1477"/>
  <c r="A1479"/>
  <c r="A1481"/>
  <c r="A1483"/>
  <c r="A1485"/>
  <c r="A1487"/>
  <c r="A1489"/>
  <c r="A1491"/>
  <c r="A1493"/>
  <c r="A1495"/>
  <c r="A1497"/>
  <c r="A1499"/>
  <c r="A1501"/>
  <c r="A1503"/>
  <c r="A1505"/>
  <c r="A1507"/>
  <c r="A1509"/>
  <c r="A1511"/>
  <c r="A1513"/>
  <c r="A1515"/>
  <c r="A1517"/>
  <c r="A1519"/>
  <c r="A1521"/>
  <c r="A1523"/>
  <c r="A1525"/>
  <c r="A1527"/>
  <c r="A1529"/>
  <c r="A1531"/>
  <c r="A1533"/>
  <c r="A1535"/>
  <c r="A1537"/>
  <c r="A1539"/>
  <c r="A1541"/>
  <c r="A1543"/>
  <c r="A1545"/>
  <c r="A1547"/>
  <c r="A1549"/>
  <c r="A1551"/>
  <c r="A1553"/>
  <c r="A1555"/>
  <c r="A1557"/>
  <c r="A1559"/>
  <c r="A1561"/>
  <c r="A1563"/>
  <c r="A1565"/>
  <c r="A1567"/>
  <c r="A1569"/>
  <c r="A1571"/>
  <c r="A1573"/>
  <c r="A1575"/>
  <c r="A1577"/>
  <c r="A1579"/>
  <c r="A1581"/>
  <c r="A1583"/>
  <c r="A1585"/>
  <c r="A1587"/>
  <c r="A1589"/>
  <c r="A1591"/>
  <c r="A1593"/>
  <c r="A1595"/>
  <c r="A1597"/>
  <c r="A1599"/>
  <c r="A1601"/>
  <c r="A1603"/>
  <c r="A1605"/>
  <c r="A1607"/>
  <c r="A1609"/>
  <c r="A1611"/>
  <c r="A1613"/>
  <c r="A1615"/>
  <c r="A1617"/>
  <c r="A1619"/>
  <c r="A1621"/>
  <c r="A1623"/>
  <c r="A1625"/>
  <c r="A1627"/>
  <c r="A1629"/>
  <c r="A1631"/>
  <c r="A1633"/>
  <c r="A1635"/>
  <c r="A1637"/>
  <c r="A1639"/>
  <c r="A1641"/>
  <c r="A1643"/>
  <c r="A1645"/>
  <c r="A1647"/>
  <c r="A1649"/>
  <c r="A1651"/>
  <c r="A1653"/>
  <c r="A1655"/>
  <c r="A1657"/>
  <c r="A1659"/>
  <c r="A1661"/>
  <c r="A1663"/>
  <c r="A1665"/>
  <c r="A1667"/>
  <c r="A1669"/>
  <c r="A1671"/>
  <c r="A1673"/>
  <c r="A1675"/>
  <c r="A1677"/>
  <c r="A1679"/>
  <c r="A1681"/>
  <c r="A1683"/>
  <c r="A1685"/>
  <c r="A1687"/>
  <c r="A1689"/>
  <c r="A1691"/>
  <c r="A1693"/>
  <c r="A1695"/>
  <c r="A1697"/>
  <c r="A1699"/>
  <c r="A1701"/>
  <c r="A1703"/>
  <c r="A1705"/>
  <c r="A1707"/>
  <c r="A1709"/>
  <c r="A1711"/>
  <c r="A1713"/>
  <c r="A1715"/>
  <c r="A1717"/>
  <c r="A1719"/>
  <c r="A1721"/>
  <c r="A1723"/>
  <c r="A1725"/>
  <c r="A1727"/>
  <c r="A1729"/>
  <c r="A1731"/>
  <c r="A1733"/>
  <c r="A1735"/>
  <c r="A1737"/>
  <c r="A1739"/>
  <c r="A1741"/>
  <c r="A1743"/>
  <c r="A1745"/>
  <c r="A1747"/>
  <c r="A1749"/>
  <c r="A1751"/>
  <c r="A1753"/>
  <c r="A1755"/>
  <c r="A1757"/>
  <c r="A1759"/>
  <c r="A1761"/>
  <c r="A1763"/>
  <c r="A1765"/>
  <c r="A1767"/>
  <c r="A1769"/>
  <c r="A1771"/>
  <c r="A1773"/>
  <c r="A1775"/>
  <c r="A1777"/>
  <c r="A1779"/>
  <c r="A1781"/>
  <c r="A1783"/>
  <c r="A1785"/>
  <c r="A1787"/>
  <c r="A1789"/>
  <c r="A1791"/>
  <c r="A1793"/>
  <c r="A1795"/>
  <c r="A1797"/>
  <c r="A1799"/>
  <c r="A1801"/>
  <c r="A1803"/>
  <c r="A1805"/>
  <c r="A1807"/>
  <c r="A1809"/>
  <c r="A1811"/>
  <c r="A1813"/>
  <c r="A1815"/>
  <c r="A1817"/>
  <c r="A1819"/>
  <c r="A1821"/>
  <c r="A1823"/>
  <c r="A1825"/>
  <c r="A1827"/>
  <c r="A1829"/>
  <c r="A1831"/>
  <c r="A1833"/>
  <c r="A1835"/>
  <c r="A1837"/>
  <c r="A1839"/>
  <c r="A1841"/>
  <c r="A1843"/>
  <c r="A1845"/>
  <c r="A1847"/>
  <c r="A1849"/>
  <c r="B6"/>
  <c r="B17"/>
  <c r="A28"/>
  <c r="B38"/>
  <c r="B49"/>
  <c r="A60"/>
  <c r="B70"/>
  <c r="B81"/>
  <c r="A92"/>
  <c r="B102"/>
  <c r="B113"/>
  <c r="A124"/>
  <c r="B134"/>
  <c r="B145"/>
  <c r="A156"/>
  <c r="B166"/>
  <c r="B177"/>
  <c r="A188"/>
  <c r="B198"/>
  <c r="B209"/>
  <c r="A220"/>
  <c r="B230"/>
  <c r="B241"/>
  <c r="A252"/>
  <c r="B262"/>
  <c r="B273"/>
  <c r="A284"/>
  <c r="B294"/>
  <c r="B305"/>
  <c r="A316"/>
  <c r="B326"/>
  <c r="B337"/>
  <c r="A348"/>
  <c r="B358"/>
  <c r="B369"/>
  <c r="A380"/>
  <c r="B390"/>
  <c r="B401"/>
  <c r="A412"/>
  <c r="B422"/>
  <c r="B433"/>
  <c r="A444"/>
  <c r="B454"/>
  <c r="B465"/>
  <c r="A476"/>
  <c r="B486"/>
  <c r="B497"/>
  <c r="A508"/>
  <c r="A515"/>
  <c r="A520"/>
  <c r="B525"/>
  <c r="A531"/>
  <c r="A536"/>
  <c r="B541"/>
  <c r="A547"/>
  <c r="A552"/>
  <c r="B557"/>
  <c r="A563"/>
  <c r="A568"/>
  <c r="B573"/>
  <c r="A579"/>
  <c r="A584"/>
  <c r="B589"/>
  <c r="A595"/>
  <c r="A600"/>
  <c r="B605"/>
  <c r="A611"/>
  <c r="A616"/>
  <c r="B621"/>
  <c r="A627"/>
  <c r="A632"/>
  <c r="B637"/>
  <c r="B642"/>
  <c r="B646"/>
  <c r="B650"/>
  <c r="B654"/>
  <c r="B658"/>
  <c r="B662"/>
  <c r="B666"/>
  <c r="B670"/>
  <c r="B674"/>
  <c r="B678"/>
  <c r="B682"/>
  <c r="B686"/>
  <c r="B690"/>
  <c r="B694"/>
  <c r="B698"/>
  <c r="B702"/>
  <c r="B706"/>
  <c r="B710"/>
  <c r="B714"/>
  <c r="B718"/>
  <c r="B722"/>
  <c r="B726"/>
  <c r="B730"/>
  <c r="B734"/>
  <c r="B738"/>
  <c r="B742"/>
  <c r="B746"/>
  <c r="B750"/>
  <c r="B754"/>
  <c r="B758"/>
  <c r="B762"/>
  <c r="B766"/>
  <c r="B770"/>
  <c r="B774"/>
  <c r="B778"/>
  <c r="B782"/>
  <c r="B786"/>
  <c r="B790"/>
  <c r="B794"/>
  <c r="B798"/>
  <c r="B802"/>
  <c r="B806"/>
  <c r="B810"/>
  <c r="B814"/>
  <c r="B818"/>
  <c r="B822"/>
  <c r="B826"/>
  <c r="B830"/>
  <c r="B834"/>
  <c r="B838"/>
  <c r="B842"/>
  <c r="B846"/>
  <c r="B850"/>
  <c r="B854"/>
  <c r="B858"/>
  <c r="B862"/>
  <c r="B866"/>
  <c r="B870"/>
  <c r="B874"/>
  <c r="B878"/>
  <c r="B882"/>
  <c r="B886"/>
  <c r="B890"/>
  <c r="B894"/>
  <c r="B898"/>
  <c r="B902"/>
  <c r="B906"/>
  <c r="B910"/>
  <c r="B914"/>
  <c r="B918"/>
  <c r="B922"/>
  <c r="B926"/>
  <c r="B930"/>
  <c r="B934"/>
  <c r="B938"/>
  <c r="B942"/>
  <c r="B946"/>
  <c r="B950"/>
  <c r="B954"/>
  <c r="B958"/>
  <c r="B962"/>
  <c r="B966"/>
  <c r="B970"/>
  <c r="B974"/>
  <c r="B978"/>
  <c r="B982"/>
  <c r="B986"/>
  <c r="B990"/>
  <c r="B994"/>
  <c r="B998"/>
  <c r="B1002"/>
  <c r="B1006"/>
  <c r="B1010"/>
  <c r="B1014"/>
  <c r="B1018"/>
  <c r="B1022"/>
  <c r="B1026"/>
  <c r="B1030"/>
  <c r="B1034"/>
  <c r="B1038"/>
  <c r="B1042"/>
  <c r="B1046"/>
  <c r="B1050"/>
  <c r="B1054"/>
  <c r="B1058"/>
  <c r="B1062"/>
  <c r="B1066"/>
  <c r="B1070"/>
  <c r="B1074"/>
  <c r="B1078"/>
  <c r="B1082"/>
  <c r="B1086"/>
  <c r="B1090"/>
  <c r="B1094"/>
  <c r="B1098"/>
  <c r="B1102"/>
  <c r="B1106"/>
  <c r="B1110"/>
  <c r="B1114"/>
  <c r="B1118"/>
  <c r="B1122"/>
  <c r="B1126"/>
  <c r="B1130"/>
  <c r="B1134"/>
  <c r="B1138"/>
  <c r="B1142"/>
  <c r="B1146"/>
  <c r="B1150"/>
  <c r="B1154"/>
  <c r="B1158"/>
  <c r="B1162"/>
  <c r="B1166"/>
  <c r="B1170"/>
  <c r="B1174"/>
  <c r="B1178"/>
  <c r="B1182"/>
  <c r="B1186"/>
  <c r="B1190"/>
  <c r="B1194"/>
  <c r="B1198"/>
  <c r="B1202"/>
  <c r="B1206"/>
  <c r="B1210"/>
  <c r="B1214"/>
  <c r="B1218"/>
  <c r="A1222"/>
  <c r="B1224"/>
  <c r="A1227"/>
  <c r="A1230"/>
  <c r="B1232"/>
  <c r="A1235"/>
  <c r="A1238"/>
  <c r="B1240"/>
  <c r="A1243"/>
  <c r="A1246"/>
  <c r="B1248"/>
  <c r="A1251"/>
  <c r="A1254"/>
  <c r="B1256"/>
  <c r="A1259"/>
  <c r="A1262"/>
  <c r="B1264"/>
  <c r="A1267"/>
  <c r="A1270"/>
  <c r="B1272"/>
  <c r="A1275"/>
  <c r="A1278"/>
  <c r="B1280"/>
  <c r="A1283"/>
  <c r="A1286"/>
  <c r="B1288"/>
  <c r="A1291"/>
  <c r="A1294"/>
  <c r="B1296"/>
  <c r="A1299"/>
  <c r="A1302"/>
  <c r="B1304"/>
  <c r="A1307"/>
  <c r="A1310"/>
  <c r="B1312"/>
  <c r="A1315"/>
  <c r="A1318"/>
  <c r="B1320"/>
  <c r="A1323"/>
  <c r="A1326"/>
  <c r="B1328"/>
  <c r="A1331"/>
  <c r="A1334"/>
  <c r="B1336"/>
  <c r="A1339"/>
  <c r="A1342"/>
  <c r="B1344"/>
  <c r="A1347"/>
  <c r="A1350"/>
  <c r="B1352"/>
  <c r="A1355"/>
  <c r="A1358"/>
  <c r="B1360"/>
  <c r="A1363"/>
  <c r="A1366"/>
  <c r="B1368"/>
  <c r="A1371"/>
  <c r="A1374"/>
  <c r="B1376"/>
  <c r="B1378"/>
  <c r="B1380"/>
  <c r="B1382"/>
  <c r="B1384"/>
  <c r="B1386"/>
  <c r="B1388"/>
  <c r="B1390"/>
  <c r="B1392"/>
  <c r="B1394"/>
  <c r="B1396"/>
  <c r="B1398"/>
  <c r="B1400"/>
  <c r="B1402"/>
  <c r="B1404"/>
  <c r="B1406"/>
  <c r="B1408"/>
  <c r="B1410"/>
  <c r="B1412"/>
  <c r="B1414"/>
  <c r="B1416"/>
  <c r="B1418"/>
  <c r="B1420"/>
  <c r="B1422"/>
  <c r="B1424"/>
  <c r="B1426"/>
  <c r="B1428"/>
  <c r="B1430"/>
  <c r="B1432"/>
  <c r="B1434"/>
  <c r="B1436"/>
  <c r="B1438"/>
  <c r="B1440"/>
  <c r="B1442"/>
  <c r="B1444"/>
  <c r="B1446"/>
  <c r="B1448"/>
  <c r="B1450"/>
  <c r="B1452"/>
  <c r="B1454"/>
  <c r="B1456"/>
  <c r="B1458"/>
  <c r="B1460"/>
  <c r="B1462"/>
  <c r="B1464"/>
  <c r="B1466"/>
  <c r="B1468"/>
  <c r="B1470"/>
  <c r="B1472"/>
  <c r="B1474"/>
  <c r="B1476"/>
  <c r="B1478"/>
  <c r="B1480"/>
  <c r="B1482"/>
  <c r="B1484"/>
  <c r="B1486"/>
  <c r="B1488"/>
  <c r="B1490"/>
  <c r="B1492"/>
  <c r="B1494"/>
  <c r="B1496"/>
  <c r="B1498"/>
  <c r="B1500"/>
  <c r="B1502"/>
  <c r="B1504"/>
  <c r="B1506"/>
  <c r="B1508"/>
  <c r="B1510"/>
  <c r="B1512"/>
  <c r="B1514"/>
  <c r="B1516"/>
  <c r="B1518"/>
  <c r="B1520"/>
  <c r="B1522"/>
  <c r="B1524"/>
  <c r="B1526"/>
  <c r="B1528"/>
  <c r="B1530"/>
  <c r="B1532"/>
  <c r="B1534"/>
  <c r="B1536"/>
  <c r="B1538"/>
  <c r="B1540"/>
  <c r="B1542"/>
  <c r="B1544"/>
  <c r="B1546"/>
  <c r="B1548"/>
  <c r="B1550"/>
  <c r="B1552"/>
  <c r="B1554"/>
  <c r="B1556"/>
  <c r="B1558"/>
  <c r="B1560"/>
  <c r="B1562"/>
  <c r="B1564"/>
  <c r="B1566"/>
  <c r="B1568"/>
  <c r="B1570"/>
  <c r="B1572"/>
  <c r="B1574"/>
  <c r="B1576"/>
  <c r="B1578"/>
  <c r="B1580"/>
  <c r="B1582"/>
  <c r="B1584"/>
  <c r="B1586"/>
  <c r="B1588"/>
  <c r="B1590"/>
  <c r="B1592"/>
  <c r="B1594"/>
  <c r="B1596"/>
  <c r="B1598"/>
  <c r="B1600"/>
  <c r="B1602"/>
  <c r="B1604"/>
  <c r="B1606"/>
  <c r="B1608"/>
  <c r="B1610"/>
  <c r="B1612"/>
  <c r="B1614"/>
  <c r="B1616"/>
  <c r="B1618"/>
  <c r="B1620"/>
  <c r="B1622"/>
  <c r="B1624"/>
  <c r="B1626"/>
  <c r="B1628"/>
  <c r="B1630"/>
  <c r="B1632"/>
  <c r="B1634"/>
  <c r="B1636"/>
  <c r="B1638"/>
  <c r="B1640"/>
  <c r="B1642"/>
  <c r="B1644"/>
  <c r="B1646"/>
  <c r="B1648"/>
  <c r="B1650"/>
  <c r="B1652"/>
  <c r="B1654"/>
  <c r="B1656"/>
  <c r="B1658"/>
  <c r="B1660"/>
  <c r="B1662"/>
  <c r="B1664"/>
  <c r="B1666"/>
  <c r="B1668"/>
  <c r="B1670"/>
  <c r="B1672"/>
  <c r="B1674"/>
  <c r="B1676"/>
  <c r="B1678"/>
  <c r="B1680"/>
  <c r="B1682"/>
  <c r="B1684"/>
  <c r="B1686"/>
  <c r="B1688"/>
  <c r="B1690"/>
  <c r="B1692"/>
  <c r="B1694"/>
  <c r="B1696"/>
  <c r="B1698"/>
  <c r="B1700"/>
  <c r="B1702"/>
  <c r="B1704"/>
  <c r="B1706"/>
  <c r="B1708"/>
  <c r="B1710"/>
  <c r="B1712"/>
  <c r="B1714"/>
  <c r="B1716"/>
  <c r="B1718"/>
  <c r="B1720"/>
  <c r="B1722"/>
  <c r="B1724"/>
  <c r="B1726"/>
  <c r="B1728"/>
  <c r="B1730"/>
  <c r="B1732"/>
  <c r="B1734"/>
  <c r="B1736"/>
  <c r="B1738"/>
  <c r="B1740"/>
  <c r="B1742"/>
  <c r="B1744"/>
  <c r="B1746"/>
  <c r="B1748"/>
  <c r="B1750"/>
  <c r="B1752"/>
  <c r="B1754"/>
  <c r="B1756"/>
  <c r="B1758"/>
  <c r="B1760"/>
  <c r="B1762"/>
  <c r="B1764"/>
  <c r="B1766"/>
  <c r="B1768"/>
  <c r="B1770"/>
  <c r="B1772"/>
  <c r="B1774"/>
  <c r="B1776"/>
  <c r="B1778"/>
  <c r="B1780"/>
  <c r="B1782"/>
  <c r="B1784"/>
  <c r="B1786"/>
  <c r="B1788"/>
  <c r="B1790"/>
  <c r="B1792"/>
  <c r="B1794"/>
  <c r="B1796"/>
  <c r="B1798"/>
  <c r="B1800"/>
  <c r="B1802"/>
  <c r="B1804"/>
  <c r="B1806"/>
  <c r="B1808"/>
  <c r="B1810"/>
  <c r="B1812"/>
  <c r="B1814"/>
  <c r="B1816"/>
  <c r="B1818"/>
  <c r="B1820"/>
  <c r="B1822"/>
  <c r="B1824"/>
  <c r="B1826"/>
  <c r="B1828"/>
  <c r="B1830"/>
  <c r="B1832"/>
  <c r="B1834"/>
  <c r="B1836"/>
  <c r="B1838"/>
  <c r="B1840"/>
  <c r="B1842"/>
  <c r="B1844"/>
  <c r="B1846"/>
  <c r="B1848"/>
  <c r="B1850"/>
  <c r="B1852"/>
  <c r="B1854"/>
  <c r="B1856"/>
  <c r="B1858"/>
  <c r="B1860"/>
  <c r="B1862"/>
  <c r="B1864"/>
  <c r="B1866"/>
  <c r="B1868"/>
  <c r="B1870"/>
  <c r="B1872"/>
  <c r="B1874"/>
  <c r="B1876"/>
  <c r="B1878"/>
  <c r="B1880"/>
  <c r="B1882"/>
  <c r="B1884"/>
  <c r="B1886"/>
  <c r="B1888"/>
  <c r="B1890"/>
  <c r="B1892"/>
  <c r="B1894"/>
  <c r="B1896"/>
  <c r="B1898"/>
  <c r="B1900"/>
  <c r="B1902"/>
  <c r="B1904"/>
  <c r="B1906"/>
  <c r="B1908"/>
  <c r="B1910"/>
  <c r="B1912"/>
  <c r="B1914"/>
  <c r="B1916"/>
  <c r="B1918"/>
  <c r="B1920"/>
  <c r="B1922"/>
  <c r="B1924"/>
  <c r="B1926"/>
  <c r="B1928"/>
  <c r="B1930"/>
  <c r="B1932"/>
  <c r="B1934"/>
  <c r="B1936"/>
  <c r="B1938"/>
  <c r="B1940"/>
  <c r="B1942"/>
  <c r="B1944"/>
  <c r="B1946"/>
  <c r="B1948"/>
  <c r="B1950"/>
  <c r="B1952"/>
  <c r="B1954"/>
  <c r="B1956"/>
  <c r="B1958"/>
  <c r="B1960"/>
  <c r="B1962"/>
  <c r="B1964"/>
  <c r="B1966"/>
  <c r="B1968"/>
  <c r="B1970"/>
  <c r="B1972"/>
  <c r="B1974"/>
  <c r="B1976"/>
  <c r="B1978"/>
  <c r="B1980"/>
  <c r="B1982"/>
  <c r="B1984"/>
  <c r="B1986"/>
  <c r="B1988"/>
  <c r="B1990"/>
  <c r="B1992"/>
  <c r="B1994"/>
  <c r="B1996"/>
  <c r="B1998"/>
  <c r="B2000"/>
  <c r="B2002"/>
  <c r="B2004"/>
  <c r="B2006"/>
  <c r="B2008"/>
  <c r="B2010"/>
  <c r="B2012"/>
  <c r="B2014"/>
  <c r="B2016"/>
  <c r="B2018"/>
  <c r="B2020"/>
  <c r="B2022"/>
  <c r="B2024"/>
  <c r="B2026"/>
  <c r="B2028"/>
  <c r="B2030"/>
  <c r="B2032"/>
  <c r="B2034"/>
  <c r="B2036"/>
  <c r="B2038"/>
  <c r="B2040"/>
  <c r="B2042"/>
  <c r="B2044"/>
  <c r="B2046"/>
  <c r="B2048"/>
  <c r="B2050"/>
  <c r="B2052"/>
  <c r="B2054"/>
  <c r="B2056"/>
  <c r="B2058"/>
  <c r="B2060"/>
  <c r="B2062"/>
  <c r="B2064"/>
  <c r="B2066"/>
  <c r="B2068"/>
  <c r="B2070"/>
  <c r="B2072"/>
  <c r="B2074"/>
  <c r="B2076"/>
  <c r="B2078"/>
  <c r="B2080"/>
  <c r="B2082"/>
  <c r="B2084"/>
  <c r="B2086"/>
  <c r="B2088"/>
  <c r="B2090"/>
  <c r="B2092"/>
  <c r="B2094"/>
  <c r="B2096"/>
  <c r="B2098"/>
  <c r="B2100"/>
  <c r="B2102"/>
  <c r="B2104"/>
  <c r="B2106"/>
  <c r="B2108"/>
  <c r="B2110"/>
  <c r="B2112"/>
  <c r="B2114"/>
  <c r="B2116"/>
  <c r="B2118"/>
  <c r="B2120"/>
  <c r="B2122"/>
  <c r="B2124"/>
  <c r="B2126"/>
  <c r="B2128"/>
  <c r="B2130"/>
  <c r="B2132"/>
  <c r="B2134"/>
  <c r="B2136"/>
  <c r="B2138"/>
  <c r="B2140"/>
  <c r="B2142"/>
  <c r="B2144"/>
  <c r="B2146"/>
  <c r="B2148"/>
  <c r="B2150"/>
  <c r="B2152"/>
  <c r="B2154"/>
  <c r="B2156"/>
  <c r="B2158"/>
  <c r="B2160"/>
  <c r="B2162"/>
  <c r="B2164"/>
  <c r="B2166"/>
  <c r="B2168"/>
  <c r="B2170"/>
  <c r="B2172"/>
  <c r="B2174"/>
  <c r="B2176"/>
  <c r="B2178"/>
  <c r="B2180"/>
  <c r="B2182"/>
  <c r="B2184"/>
  <c r="B2186"/>
  <c r="B2188"/>
  <c r="B2190"/>
  <c r="B12"/>
  <c r="A34"/>
  <c r="B55"/>
  <c r="B76"/>
  <c r="A98"/>
  <c r="B119"/>
  <c r="B140"/>
  <c r="A162"/>
  <c r="B183"/>
  <c r="B204"/>
  <c r="A226"/>
  <c r="B247"/>
  <c r="B268"/>
  <c r="A290"/>
  <c r="B311"/>
  <c r="B332"/>
  <c r="A354"/>
  <c r="B375"/>
  <c r="B396"/>
  <c r="A418"/>
  <c r="B439"/>
  <c r="B460"/>
  <c r="A482"/>
  <c r="B503"/>
  <c r="A518"/>
  <c r="A529"/>
  <c r="B539"/>
  <c r="A550"/>
  <c r="A561"/>
  <c r="B571"/>
  <c r="A582"/>
  <c r="A593"/>
  <c r="B603"/>
  <c r="A614"/>
  <c r="A625"/>
  <c r="B635"/>
  <c r="A645"/>
  <c r="A653"/>
  <c r="A661"/>
  <c r="A669"/>
  <c r="A677"/>
  <c r="A685"/>
  <c r="A693"/>
  <c r="A701"/>
  <c r="A709"/>
  <c r="A717"/>
  <c r="A725"/>
  <c r="A733"/>
  <c r="A741"/>
  <c r="A749"/>
  <c r="A757"/>
  <c r="A765"/>
  <c r="A773"/>
  <c r="A781"/>
  <c r="A789"/>
  <c r="A797"/>
  <c r="A805"/>
  <c r="A813"/>
  <c r="A821"/>
  <c r="A829"/>
  <c r="A837"/>
  <c r="A845"/>
  <c r="A853"/>
  <c r="A861"/>
  <c r="A869"/>
  <c r="A877"/>
  <c r="A885"/>
  <c r="A893"/>
  <c r="A901"/>
  <c r="A909"/>
  <c r="A917"/>
  <c r="A925"/>
  <c r="A933"/>
  <c r="A941"/>
  <c r="A949"/>
  <c r="A957"/>
  <c r="A965"/>
  <c r="A973"/>
  <c r="A981"/>
  <c r="A989"/>
  <c r="A997"/>
  <c r="A1005"/>
  <c r="A1013"/>
  <c r="A1021"/>
  <c r="A1029"/>
  <c r="A1037"/>
  <c r="A1045"/>
  <c r="A1053"/>
  <c r="A1061"/>
  <c r="A1069"/>
  <c r="A1077"/>
  <c r="A1085"/>
  <c r="A1093"/>
  <c r="A1101"/>
  <c r="A1109"/>
  <c r="A1117"/>
  <c r="A1125"/>
  <c r="A1133"/>
  <c r="A1141"/>
  <c r="A1149"/>
  <c r="A1157"/>
  <c r="A1165"/>
  <c r="A1173"/>
  <c r="A1181"/>
  <c r="A1189"/>
  <c r="A1197"/>
  <c r="A1205"/>
  <c r="A1213"/>
  <c r="A1221"/>
  <c r="B1226"/>
  <c r="A1232"/>
  <c r="A1237"/>
  <c r="B1242"/>
  <c r="A1248"/>
  <c r="A1253"/>
  <c r="B1258"/>
  <c r="A1264"/>
  <c r="A1269"/>
  <c r="B1274"/>
  <c r="A1280"/>
  <c r="A1285"/>
  <c r="B1290"/>
  <c r="A1296"/>
  <c r="A1301"/>
  <c r="B1306"/>
  <c r="A1312"/>
  <c r="A1317"/>
  <c r="B1322"/>
  <c r="A1328"/>
  <c r="A1333"/>
  <c r="B1338"/>
  <c r="A1344"/>
  <c r="A1349"/>
  <c r="B1354"/>
  <c r="A1360"/>
  <c r="A1365"/>
  <c r="B1370"/>
  <c r="A1376"/>
  <c r="A1380"/>
  <c r="A1384"/>
  <c r="A1388"/>
  <c r="A1392"/>
  <c r="A1396"/>
  <c r="A1400"/>
  <c r="A1404"/>
  <c r="A1408"/>
  <c r="A1412"/>
  <c r="A1416"/>
  <c r="A1420"/>
  <c r="A1424"/>
  <c r="A1428"/>
  <c r="A1432"/>
  <c r="A1436"/>
  <c r="A1440"/>
  <c r="A1444"/>
  <c r="A1448"/>
  <c r="A1452"/>
  <c r="A1456"/>
  <c r="A1460"/>
  <c r="A1464"/>
  <c r="A1468"/>
  <c r="A1472"/>
  <c r="A1476"/>
  <c r="A1480"/>
  <c r="A1484"/>
  <c r="A1488"/>
  <c r="A1492"/>
  <c r="A1496"/>
  <c r="A1500"/>
  <c r="A1504"/>
  <c r="A1508"/>
  <c r="A1512"/>
  <c r="A1516"/>
  <c r="A1520"/>
  <c r="A1524"/>
  <c r="A1528"/>
  <c r="A1532"/>
  <c r="A1536"/>
  <c r="A1540"/>
  <c r="A1544"/>
  <c r="A1548"/>
  <c r="A1552"/>
  <c r="A1556"/>
  <c r="A1560"/>
  <c r="A1564"/>
  <c r="A1568"/>
  <c r="A1572"/>
  <c r="A1576"/>
  <c r="A1580"/>
  <c r="A1584"/>
  <c r="A1588"/>
  <c r="A1592"/>
  <c r="A1596"/>
  <c r="A1600"/>
  <c r="A1604"/>
  <c r="A1608"/>
  <c r="A1612"/>
  <c r="A1616"/>
  <c r="A1620"/>
  <c r="A1624"/>
  <c r="A1628"/>
  <c r="A1632"/>
  <c r="A1636"/>
  <c r="A1640"/>
  <c r="A1644"/>
  <c r="A1648"/>
  <c r="A1652"/>
  <c r="A1656"/>
  <c r="A1660"/>
  <c r="A1664"/>
  <c r="A1668"/>
  <c r="A1672"/>
  <c r="A1676"/>
  <c r="A1680"/>
  <c r="A1684"/>
  <c r="A1688"/>
  <c r="A1692"/>
  <c r="A1696"/>
  <c r="A1700"/>
  <c r="A1704"/>
  <c r="A1708"/>
  <c r="A1712"/>
  <c r="A1716"/>
  <c r="A1720"/>
  <c r="A1724"/>
  <c r="A1728"/>
  <c r="A1732"/>
  <c r="A1736"/>
  <c r="A1740"/>
  <c r="A1744"/>
  <c r="A1748"/>
  <c r="A1752"/>
  <c r="A1756"/>
  <c r="A1760"/>
  <c r="A1764"/>
  <c r="A1768"/>
  <c r="A1772"/>
  <c r="A1776"/>
  <c r="A1780"/>
  <c r="A1784"/>
  <c r="A1788"/>
  <c r="A1792"/>
  <c r="A1796"/>
  <c r="A1800"/>
  <c r="A1804"/>
  <c r="A1808"/>
  <c r="A1812"/>
  <c r="A1816"/>
  <c r="A1820"/>
  <c r="A1824"/>
  <c r="A1828"/>
  <c r="A1832"/>
  <c r="A1836"/>
  <c r="A1840"/>
  <c r="A1844"/>
  <c r="A1848"/>
  <c r="B1851"/>
  <c r="A1854"/>
  <c r="A1857"/>
  <c r="B1859"/>
  <c r="A1862"/>
  <c r="A1865"/>
  <c r="B1867"/>
  <c r="A1870"/>
  <c r="A1873"/>
  <c r="B1875"/>
  <c r="A1878"/>
  <c r="A1881"/>
  <c r="B1883"/>
  <c r="A1886"/>
  <c r="A1889"/>
  <c r="B1891"/>
  <c r="A1894"/>
  <c r="A1897"/>
  <c r="B1899"/>
  <c r="A1902"/>
  <c r="A1905"/>
  <c r="B1907"/>
  <c r="A1910"/>
  <c r="A1913"/>
  <c r="B1915"/>
  <c r="A1918"/>
  <c r="A1921"/>
  <c r="B1923"/>
  <c r="A1926"/>
  <c r="A1929"/>
  <c r="B1931"/>
  <c r="A1934"/>
  <c r="A1937"/>
  <c r="B1939"/>
  <c r="A1942"/>
  <c r="A1945"/>
  <c r="B1947"/>
  <c r="A1950"/>
  <c r="A1953"/>
  <c r="B1955"/>
  <c r="A1958"/>
  <c r="A1961"/>
  <c r="B1963"/>
  <c r="A1966"/>
  <c r="A1969"/>
  <c r="B1971"/>
  <c r="A1974"/>
  <c r="A1977"/>
  <c r="B1979"/>
  <c r="A1982"/>
  <c r="A1985"/>
  <c r="B1987"/>
  <c r="A1990"/>
  <c r="A1993"/>
  <c r="B1995"/>
  <c r="A1998"/>
  <c r="A2001"/>
  <c r="B2003"/>
  <c r="A2006"/>
  <c r="A2009"/>
  <c r="B2011"/>
  <c r="A2014"/>
  <c r="A2017"/>
  <c r="B2019"/>
  <c r="A2022"/>
  <c r="A2025"/>
  <c r="B2027"/>
  <c r="A2030"/>
  <c r="A2033"/>
  <c r="B2035"/>
  <c r="A2038"/>
  <c r="A2041"/>
  <c r="B2043"/>
  <c r="A2046"/>
  <c r="A2049"/>
  <c r="B2051"/>
  <c r="A2054"/>
  <c r="A2057"/>
  <c r="B2059"/>
  <c r="A2062"/>
  <c r="A2065"/>
  <c r="B2067"/>
  <c r="A2070"/>
  <c r="A2073"/>
  <c r="B2075"/>
  <c r="A2078"/>
  <c r="A2081"/>
  <c r="B2083"/>
  <c r="A2086"/>
  <c r="A2089"/>
  <c r="B2091"/>
  <c r="A2094"/>
  <c r="A2097"/>
  <c r="B2099"/>
  <c r="A2102"/>
  <c r="A2105"/>
  <c r="B2107"/>
  <c r="A2110"/>
  <c r="A2113"/>
  <c r="B2115"/>
  <c r="A2118"/>
  <c r="A2121"/>
  <c r="B2123"/>
  <c r="A2126"/>
  <c r="A2129"/>
  <c r="B2131"/>
  <c r="A2134"/>
  <c r="A2137"/>
  <c r="B2139"/>
  <c r="A2142"/>
  <c r="A2145"/>
  <c r="B2147"/>
  <c r="A2150"/>
  <c r="A2153"/>
  <c r="B2155"/>
  <c r="A2158"/>
  <c r="A2161"/>
  <c r="B2163"/>
  <c r="A2166"/>
  <c r="A2169"/>
  <c r="B2171"/>
  <c r="A2174"/>
  <c r="A2177"/>
  <c r="B2179"/>
  <c r="A2182"/>
  <c r="A2185"/>
  <c r="B2187"/>
  <c r="A2190"/>
  <c r="B2192"/>
  <c r="B2194"/>
  <c r="B2196"/>
  <c r="B2198"/>
  <c r="B2200"/>
  <c r="B2202"/>
  <c r="B2204"/>
  <c r="B2206"/>
  <c r="B2208"/>
  <c r="B2210"/>
  <c r="B2212"/>
  <c r="B2214"/>
  <c r="B2216"/>
  <c r="B2218"/>
  <c r="B2220"/>
  <c r="B2222"/>
  <c r="B2224"/>
  <c r="B2226"/>
  <c r="B2228"/>
  <c r="B2230"/>
  <c r="B2232"/>
  <c r="B2234"/>
  <c r="B2236"/>
  <c r="B2238"/>
  <c r="B2240"/>
  <c r="B2242"/>
  <c r="B2244"/>
  <c r="B2246"/>
  <c r="B2248"/>
  <c r="B2250"/>
  <c r="B2252"/>
  <c r="B2254"/>
  <c r="B2256"/>
  <c r="B2258"/>
  <c r="B2260"/>
  <c r="B2262"/>
  <c r="B2264"/>
  <c r="B2266"/>
  <c r="B2268"/>
  <c r="B2270"/>
  <c r="B2272"/>
  <c r="B2274"/>
  <c r="B2276"/>
  <c r="B2278"/>
  <c r="B2280"/>
  <c r="B2282"/>
  <c r="B2284"/>
  <c r="B2286"/>
  <c r="B2288"/>
  <c r="B2290"/>
  <c r="B2292"/>
  <c r="B2294"/>
  <c r="B2296"/>
  <c r="B2298"/>
  <c r="B2300"/>
  <c r="B2302"/>
  <c r="B2304"/>
  <c r="B2306"/>
  <c r="B2308"/>
  <c r="B2310"/>
  <c r="B2312"/>
  <c r="B2314"/>
  <c r="B2316"/>
  <c r="B2318"/>
  <c r="B2320"/>
  <c r="B2322"/>
  <c r="B2324"/>
  <c r="B2326"/>
  <c r="B2328"/>
  <c r="B2330"/>
  <c r="B2332"/>
  <c r="B2334"/>
  <c r="B2336"/>
  <c r="B2338"/>
  <c r="B2340"/>
  <c r="B2342"/>
  <c r="B2344"/>
  <c r="B2346"/>
  <c r="B2348"/>
  <c r="B2350"/>
  <c r="B2352"/>
  <c r="B2354"/>
  <c r="B2356"/>
  <c r="B2358"/>
  <c r="B2360"/>
  <c r="B2362"/>
  <c r="B2364"/>
  <c r="B2366"/>
  <c r="B2368"/>
  <c r="B2370"/>
  <c r="B2372"/>
  <c r="B2374"/>
  <c r="B2376"/>
  <c r="B2378"/>
  <c r="B2380"/>
  <c r="B2382"/>
  <c r="B2384"/>
  <c r="B2386"/>
  <c r="B2388"/>
  <c r="B2390"/>
  <c r="B2392"/>
  <c r="B2394"/>
  <c r="B2396"/>
  <c r="B2398"/>
  <c r="B2400"/>
  <c r="B2402"/>
  <c r="B2404"/>
  <c r="B2406"/>
  <c r="B2408"/>
  <c r="B2410"/>
  <c r="B2412"/>
  <c r="B2414"/>
  <c r="B2416"/>
  <c r="B2418"/>
  <c r="B2420"/>
  <c r="B2422"/>
  <c r="B2424"/>
  <c r="B2426"/>
  <c r="B2428"/>
  <c r="B2430"/>
  <c r="B2432"/>
  <c r="B2434"/>
  <c r="B2436"/>
  <c r="B2438"/>
  <c r="B2440"/>
  <c r="B2442"/>
  <c r="B2444"/>
  <c r="B2446"/>
  <c r="B2448"/>
  <c r="B2450"/>
  <c r="B2452"/>
  <c r="B2454"/>
  <c r="B2456"/>
  <c r="B2458"/>
  <c r="B2460"/>
  <c r="B2462"/>
  <c r="B2464"/>
  <c r="B2466"/>
  <c r="B2468"/>
  <c r="B2470"/>
  <c r="B2472"/>
  <c r="B2474"/>
  <c r="B2476"/>
  <c r="B2478"/>
  <c r="B2480"/>
  <c r="B2482"/>
  <c r="B2484"/>
  <c r="B2486"/>
  <c r="B2488"/>
  <c r="B2490"/>
  <c r="B2492"/>
  <c r="B2494"/>
  <c r="B2496"/>
  <c r="B2498"/>
  <c r="B2500"/>
  <c r="B2502"/>
  <c r="B2504"/>
  <c r="B2506"/>
  <c r="B2508"/>
  <c r="B2510"/>
  <c r="B2512"/>
  <c r="B2514"/>
  <c r="B2516"/>
  <c r="B2518"/>
  <c r="B2520"/>
  <c r="B2522"/>
  <c r="B2524"/>
  <c r="B2526"/>
  <c r="B2528"/>
  <c r="B2530"/>
  <c r="B2532"/>
  <c r="B2534"/>
  <c r="B2536"/>
  <c r="B2538"/>
  <c r="B2540"/>
  <c r="B2542"/>
  <c r="B2544"/>
  <c r="B2546"/>
  <c r="B2548"/>
  <c r="B2550"/>
  <c r="B2552"/>
  <c r="B2554"/>
  <c r="B2556"/>
  <c r="B2558"/>
  <c r="B2560"/>
  <c r="B2562"/>
  <c r="B2564"/>
  <c r="B2566"/>
  <c r="B2568"/>
  <c r="B2570"/>
  <c r="B2572"/>
  <c r="B2574"/>
  <c r="B2576"/>
  <c r="B2578"/>
  <c r="B2580"/>
  <c r="B2582"/>
  <c r="B2584"/>
  <c r="B2586"/>
  <c r="B2588"/>
  <c r="B2590"/>
  <c r="B2592"/>
  <c r="B2594"/>
  <c r="B2596"/>
  <c r="B2598"/>
  <c r="B2600"/>
  <c r="B2602"/>
  <c r="B2604"/>
  <c r="B2606"/>
  <c r="B2608"/>
  <c r="B2610"/>
  <c r="B2612"/>
  <c r="B2614"/>
  <c r="B2616"/>
  <c r="B2618"/>
  <c r="B2620"/>
  <c r="B2622"/>
  <c r="B2624"/>
  <c r="B2626"/>
  <c r="B2628"/>
  <c r="B2630"/>
  <c r="B2632"/>
  <c r="B2634"/>
  <c r="B2636"/>
  <c r="B2638"/>
  <c r="B2640"/>
  <c r="B2642"/>
  <c r="B2644"/>
  <c r="B2646"/>
  <c r="B2648"/>
  <c r="B2650"/>
  <c r="B2652"/>
  <c r="B2654"/>
  <c r="B2656"/>
  <c r="B2658"/>
  <c r="B2660"/>
  <c r="B2662"/>
  <c r="B2664"/>
  <c r="B2666"/>
  <c r="B2668"/>
  <c r="B2670"/>
  <c r="B2672"/>
  <c r="B2674"/>
  <c r="B2676"/>
  <c r="B2678"/>
  <c r="B2680"/>
  <c r="B2682"/>
  <c r="B2684"/>
  <c r="B2686"/>
  <c r="B2688"/>
  <c r="B2690"/>
  <c r="B2692"/>
  <c r="B2694"/>
  <c r="B2696"/>
  <c r="B2698"/>
  <c r="B2700"/>
  <c r="B2702"/>
  <c r="B2704"/>
  <c r="B2706"/>
  <c r="B2708"/>
  <c r="B2710"/>
  <c r="B2712"/>
  <c r="B2714"/>
  <c r="B2716"/>
  <c r="B2718"/>
  <c r="B2720"/>
  <c r="B2722"/>
  <c r="B2724"/>
  <c r="B2726"/>
  <c r="B2728"/>
  <c r="B2730"/>
  <c r="B2732"/>
  <c r="B2734"/>
  <c r="B2736"/>
  <c r="B2738"/>
  <c r="B2740"/>
  <c r="B2742"/>
  <c r="B2744"/>
  <c r="B2746"/>
  <c r="B2748"/>
  <c r="B2750"/>
  <c r="B2752"/>
  <c r="B2754"/>
  <c r="B2756"/>
  <c r="B2758"/>
  <c r="B2760"/>
  <c r="B2762"/>
  <c r="B2764"/>
  <c r="B2766"/>
  <c r="B2768"/>
  <c r="B2770"/>
  <c r="B2772"/>
  <c r="B2774"/>
  <c r="B2776"/>
  <c r="B2778"/>
  <c r="B2780"/>
  <c r="B2782"/>
  <c r="B2784"/>
  <c r="B2786"/>
  <c r="B2788"/>
  <c r="B2790"/>
  <c r="B2792"/>
  <c r="B2794"/>
  <c r="B2796"/>
  <c r="B2798"/>
  <c r="B2800"/>
  <c r="B2802"/>
  <c r="B2804"/>
  <c r="B2806"/>
  <c r="B2808"/>
  <c r="B2810"/>
  <c r="B2812"/>
  <c r="B2814"/>
  <c r="B2816"/>
  <c r="B2818"/>
  <c r="B2820"/>
  <c r="B2822"/>
  <c r="B2824"/>
  <c r="B2826"/>
  <c r="B2828"/>
  <c r="B2830"/>
  <c r="B2832"/>
  <c r="B2834"/>
  <c r="B2836"/>
  <c r="B2838"/>
  <c r="B2840"/>
  <c r="B2842"/>
  <c r="B2844"/>
  <c r="B2846"/>
  <c r="B2848"/>
  <c r="B2850"/>
  <c r="B2852"/>
  <c r="B2854"/>
  <c r="B2856"/>
  <c r="B2858"/>
  <c r="B2860"/>
  <c r="B2862"/>
  <c r="B2864"/>
  <c r="B2866"/>
  <c r="B2868"/>
  <c r="B2870"/>
  <c r="B2872"/>
  <c r="B2874"/>
  <c r="B2876"/>
  <c r="B2878"/>
  <c r="B2880"/>
  <c r="B2882"/>
  <c r="B2884"/>
  <c r="B2886"/>
  <c r="B2888"/>
  <c r="B2890"/>
  <c r="B2892"/>
  <c r="B2894"/>
  <c r="B2896"/>
  <c r="B2898"/>
  <c r="B2900"/>
  <c r="B2902"/>
  <c r="B2904"/>
  <c r="B2906"/>
  <c r="B2908"/>
  <c r="B2910"/>
  <c r="B2912"/>
  <c r="B2914"/>
  <c r="B2916"/>
  <c r="B2918"/>
  <c r="B2920"/>
  <c r="B2922"/>
  <c r="B2924"/>
  <c r="B2926"/>
  <c r="B2928"/>
  <c r="B2930"/>
  <c r="B2932"/>
  <c r="B2934"/>
  <c r="B2936"/>
  <c r="B2938"/>
  <c r="B2940"/>
  <c r="B2942"/>
  <c r="B2944"/>
  <c r="B2946"/>
  <c r="B2948"/>
  <c r="B2950"/>
  <c r="B2952"/>
  <c r="B2954"/>
  <c r="B2956"/>
  <c r="B2958"/>
  <c r="B2960"/>
  <c r="B2962"/>
  <c r="B2964"/>
  <c r="B2966"/>
  <c r="B2968"/>
  <c r="B2970"/>
  <c r="B2972"/>
  <c r="B2974"/>
  <c r="B2976"/>
  <c r="B2978"/>
  <c r="B2980"/>
  <c r="B2982"/>
  <c r="B2984"/>
  <c r="B2986"/>
  <c r="B2988"/>
  <c r="B2990"/>
  <c r="B2992"/>
  <c r="B2994"/>
  <c r="B2996"/>
  <c r="B2998"/>
  <c r="B3000"/>
  <c r="B3002"/>
  <c r="B3004"/>
  <c r="B3006"/>
  <c r="B3008"/>
  <c r="B3010"/>
  <c r="B3012"/>
  <c r="B3014"/>
  <c r="B3016"/>
  <c r="B3018"/>
  <c r="B3020"/>
  <c r="B3022"/>
  <c r="B3024"/>
  <c r="B3026"/>
  <c r="B3028"/>
  <c r="B3030"/>
  <c r="B3032"/>
  <c r="B3034"/>
  <c r="B3036"/>
  <c r="B3038"/>
  <c r="B3040"/>
  <c r="B3042"/>
  <c r="B3044"/>
  <c r="B3046"/>
  <c r="B3048"/>
  <c r="B3050"/>
  <c r="B3052"/>
  <c r="B3054"/>
  <c r="B3056"/>
  <c r="B3058"/>
  <c r="B3060"/>
  <c r="B3062"/>
  <c r="B3064"/>
  <c r="B3066"/>
  <c r="B3068"/>
  <c r="B3070"/>
  <c r="B3072"/>
  <c r="B3074"/>
  <c r="B3076"/>
  <c r="B3078"/>
  <c r="B3080"/>
  <c r="B3082"/>
  <c r="B3084"/>
  <c r="B3086"/>
  <c r="B3088"/>
  <c r="B3090"/>
  <c r="B3092"/>
  <c r="B3094"/>
  <c r="B3096"/>
  <c r="B3098"/>
  <c r="B3100"/>
  <c r="B3102"/>
  <c r="B3104"/>
  <c r="B3106"/>
  <c r="B3108"/>
  <c r="B3110"/>
  <c r="B3112"/>
  <c r="B3114"/>
  <c r="B3116"/>
  <c r="B3118"/>
  <c r="B3120"/>
  <c r="B3122"/>
  <c r="B3124"/>
  <c r="B3126"/>
  <c r="B3128"/>
  <c r="B3130"/>
  <c r="B3132"/>
  <c r="B3134"/>
  <c r="B3136"/>
  <c r="B3138"/>
  <c r="B3140"/>
  <c r="B3142"/>
  <c r="B3144"/>
  <c r="B3146"/>
  <c r="B3148"/>
  <c r="B3150"/>
  <c r="B3152"/>
  <c r="B3154"/>
  <c r="B3156"/>
  <c r="B3158"/>
  <c r="B3160"/>
  <c r="B3162"/>
  <c r="B3164"/>
  <c r="B3166"/>
  <c r="B3168"/>
  <c r="B3170"/>
  <c r="B3172"/>
  <c r="B3174"/>
  <c r="B3176"/>
  <c r="B3178"/>
  <c r="B3180"/>
  <c r="B3182"/>
  <c r="B3184"/>
  <c r="B3186"/>
  <c r="B3188"/>
  <c r="B3190"/>
  <c r="B3192"/>
  <c r="B3194"/>
  <c r="B3196"/>
  <c r="B3198"/>
  <c r="B3200"/>
  <c r="B3202"/>
  <c r="B3204"/>
  <c r="B3206"/>
  <c r="B3208"/>
  <c r="B3210"/>
  <c r="B3212"/>
  <c r="B3214"/>
  <c r="B3216"/>
  <c r="B3218"/>
  <c r="B3220"/>
  <c r="B3222"/>
  <c r="B3224"/>
  <c r="B3226"/>
  <c r="B3228"/>
  <c r="B3230"/>
  <c r="B3232"/>
  <c r="B3234"/>
  <c r="B3236"/>
  <c r="B3238"/>
  <c r="B3240"/>
  <c r="B3242"/>
  <c r="B3244"/>
  <c r="B3246"/>
  <c r="B3248"/>
  <c r="B3250"/>
  <c r="B3252"/>
  <c r="B3254"/>
  <c r="B3256"/>
  <c r="B3258"/>
  <c r="B3260"/>
  <c r="B3262"/>
  <c r="B3264"/>
  <c r="B3266"/>
  <c r="B3268"/>
  <c r="B3270"/>
  <c r="B3272"/>
  <c r="B3274"/>
  <c r="B3276"/>
  <c r="B3278"/>
  <c r="B3280"/>
  <c r="B3282"/>
  <c r="B3284"/>
  <c r="B3286"/>
  <c r="B3288"/>
  <c r="B3290"/>
  <c r="B3292"/>
  <c r="B3294"/>
  <c r="B3296"/>
  <c r="B3298"/>
  <c r="B3300"/>
  <c r="B3302"/>
  <c r="B3304"/>
  <c r="B3306"/>
  <c r="B3308"/>
  <c r="B3310"/>
  <c r="B3312"/>
  <c r="B3314"/>
  <c r="B3316"/>
  <c r="B3318"/>
  <c r="B3320"/>
  <c r="B3322"/>
  <c r="B3324"/>
  <c r="B3326"/>
  <c r="B3328"/>
  <c r="B3330"/>
  <c r="B3332"/>
  <c r="B3334"/>
  <c r="B3336"/>
  <c r="B3338"/>
  <c r="B3340"/>
  <c r="B3342"/>
  <c r="B3344"/>
  <c r="B3346"/>
  <c r="B3348"/>
  <c r="B3350"/>
  <c r="B3352"/>
  <c r="B3354"/>
  <c r="B3356"/>
  <c r="B3358"/>
  <c r="B3360"/>
  <c r="B3362"/>
  <c r="B3364"/>
  <c r="B3366"/>
  <c r="B3368"/>
  <c r="B3370"/>
  <c r="B3372"/>
  <c r="B3374"/>
  <c r="B3376"/>
  <c r="B3378"/>
  <c r="B3380"/>
  <c r="B3382"/>
  <c r="B3384"/>
  <c r="B3386"/>
  <c r="B3388"/>
  <c r="B3390"/>
  <c r="B3392"/>
  <c r="B3394"/>
  <c r="B3396"/>
  <c r="B3398"/>
  <c r="B3400"/>
  <c r="B3402"/>
  <c r="B3404"/>
  <c r="B3406"/>
  <c r="B3408"/>
  <c r="B3410"/>
  <c r="B3412"/>
  <c r="B3414"/>
  <c r="B3416"/>
  <c r="B3418"/>
  <c r="B3420"/>
  <c r="B3422"/>
  <c r="B3424"/>
  <c r="B3426"/>
  <c r="B3428"/>
  <c r="B3430"/>
  <c r="B3432"/>
  <c r="B3434"/>
  <c r="B3436"/>
  <c r="B3438"/>
  <c r="B3440"/>
  <c r="B3442"/>
  <c r="B3444"/>
  <c r="B3446"/>
  <c r="B3448"/>
  <c r="B3450"/>
  <c r="B3452"/>
  <c r="B3454"/>
  <c r="B3456"/>
  <c r="B3458"/>
  <c r="B3460"/>
  <c r="B3462"/>
  <c r="B3464"/>
  <c r="B3466"/>
  <c r="B3468"/>
  <c r="B3470"/>
  <c r="A12"/>
  <c r="B33"/>
  <c r="B54"/>
  <c r="A76"/>
  <c r="B97"/>
  <c r="B118"/>
  <c r="A140"/>
  <c r="B161"/>
  <c r="B182"/>
  <c r="A204"/>
  <c r="B225"/>
  <c r="B246"/>
  <c r="A268"/>
  <c r="B289"/>
  <c r="B310"/>
  <c r="A332"/>
  <c r="B353"/>
  <c r="B374"/>
  <c r="A396"/>
  <c r="B417"/>
  <c r="B438"/>
  <c r="A460"/>
  <c r="B481"/>
  <c r="B502"/>
  <c r="B517"/>
  <c r="A528"/>
  <c r="A539"/>
  <c r="B549"/>
  <c r="A560"/>
  <c r="A571"/>
  <c r="B581"/>
  <c r="A592"/>
  <c r="A603"/>
  <c r="B613"/>
  <c r="A624"/>
  <c r="A635"/>
  <c r="B644"/>
  <c r="B652"/>
  <c r="B660"/>
  <c r="B668"/>
  <c r="B676"/>
  <c r="B684"/>
  <c r="B692"/>
  <c r="B700"/>
  <c r="B708"/>
  <c r="B716"/>
  <c r="B724"/>
  <c r="B732"/>
  <c r="B740"/>
  <c r="B748"/>
  <c r="B756"/>
  <c r="B764"/>
  <c r="B772"/>
  <c r="B780"/>
  <c r="B788"/>
  <c r="B796"/>
  <c r="B804"/>
  <c r="B812"/>
  <c r="B820"/>
  <c r="B828"/>
  <c r="B836"/>
  <c r="B844"/>
  <c r="B852"/>
  <c r="B860"/>
  <c r="B868"/>
  <c r="B876"/>
  <c r="B884"/>
  <c r="B892"/>
  <c r="B900"/>
  <c r="B908"/>
  <c r="B916"/>
  <c r="B924"/>
  <c r="B932"/>
  <c r="B940"/>
  <c r="B948"/>
  <c r="B956"/>
  <c r="B964"/>
  <c r="B972"/>
  <c r="B980"/>
  <c r="B988"/>
  <c r="B996"/>
  <c r="B1004"/>
  <c r="B1012"/>
  <c r="B1020"/>
  <c r="B1028"/>
  <c r="B1036"/>
  <c r="B1044"/>
  <c r="B1052"/>
  <c r="B1060"/>
  <c r="B1068"/>
  <c r="B1076"/>
  <c r="B1084"/>
  <c r="B1092"/>
  <c r="B1100"/>
  <c r="B1108"/>
  <c r="B1116"/>
  <c r="B1124"/>
  <c r="B1132"/>
  <c r="B1140"/>
  <c r="B1148"/>
  <c r="B1156"/>
  <c r="B1164"/>
  <c r="B1172"/>
  <c r="B1180"/>
  <c r="B1188"/>
  <c r="B1196"/>
  <c r="B1204"/>
  <c r="B1212"/>
  <c r="B1220"/>
  <c r="A1226"/>
  <c r="A1231"/>
  <c r="B1236"/>
  <c r="A1242"/>
  <c r="A1247"/>
  <c r="B1252"/>
  <c r="A1258"/>
  <c r="A1263"/>
  <c r="B1268"/>
  <c r="A1274"/>
  <c r="A1279"/>
  <c r="B1284"/>
  <c r="A1290"/>
  <c r="A1295"/>
  <c r="B1300"/>
  <c r="A1306"/>
  <c r="A1311"/>
  <c r="B1316"/>
  <c r="A1322"/>
  <c r="A1327"/>
  <c r="B1332"/>
  <c r="A1338"/>
  <c r="A1343"/>
  <c r="B1348"/>
  <c r="A1354"/>
  <c r="A1359"/>
  <c r="B1364"/>
  <c r="A1370"/>
  <c r="A1375"/>
  <c r="B1379"/>
  <c r="B1383"/>
  <c r="B1387"/>
  <c r="B1391"/>
  <c r="B1395"/>
  <c r="B1399"/>
  <c r="B1403"/>
  <c r="B1407"/>
  <c r="B1411"/>
  <c r="B1415"/>
  <c r="B1419"/>
  <c r="B1423"/>
  <c r="B1427"/>
  <c r="B1431"/>
  <c r="B1435"/>
  <c r="B1439"/>
  <c r="B1443"/>
  <c r="B1447"/>
  <c r="B1451"/>
  <c r="B1455"/>
  <c r="B1459"/>
  <c r="B1463"/>
  <c r="B1467"/>
  <c r="B1471"/>
  <c r="B1475"/>
  <c r="B1479"/>
  <c r="B1483"/>
  <c r="B1487"/>
  <c r="B1491"/>
  <c r="B1495"/>
  <c r="B1499"/>
  <c r="B1503"/>
  <c r="B1507"/>
  <c r="B1511"/>
  <c r="B1515"/>
  <c r="B1519"/>
  <c r="B1523"/>
  <c r="B1527"/>
  <c r="B1531"/>
  <c r="B1535"/>
  <c r="B1539"/>
  <c r="B1543"/>
  <c r="B1547"/>
  <c r="B1551"/>
  <c r="B1555"/>
  <c r="B1559"/>
  <c r="B1563"/>
  <c r="B1567"/>
  <c r="B1571"/>
  <c r="B1575"/>
  <c r="B1579"/>
  <c r="B1583"/>
  <c r="B1587"/>
  <c r="B1591"/>
  <c r="B1595"/>
  <c r="B1599"/>
  <c r="B1603"/>
  <c r="B1607"/>
  <c r="B1611"/>
  <c r="B1615"/>
  <c r="B1619"/>
  <c r="B1623"/>
  <c r="B1627"/>
  <c r="B1631"/>
  <c r="B1635"/>
  <c r="B1639"/>
  <c r="B1643"/>
  <c r="B1647"/>
  <c r="B1651"/>
  <c r="B1655"/>
  <c r="B1659"/>
  <c r="B1663"/>
  <c r="B1667"/>
  <c r="B1671"/>
  <c r="B1675"/>
  <c r="B1679"/>
  <c r="B1683"/>
  <c r="B1687"/>
  <c r="B1691"/>
  <c r="B1695"/>
  <c r="B1699"/>
  <c r="B1703"/>
  <c r="B1707"/>
  <c r="B1711"/>
  <c r="B1715"/>
  <c r="B1719"/>
  <c r="B1723"/>
  <c r="B1727"/>
  <c r="B1731"/>
  <c r="B1735"/>
  <c r="B1739"/>
  <c r="B1743"/>
  <c r="B1747"/>
  <c r="B1751"/>
  <c r="B1755"/>
  <c r="B1759"/>
  <c r="B1763"/>
  <c r="B1767"/>
  <c r="B1771"/>
  <c r="B1775"/>
  <c r="B1779"/>
  <c r="B1783"/>
  <c r="B1787"/>
  <c r="B1791"/>
  <c r="B1795"/>
  <c r="B1799"/>
  <c r="B1803"/>
  <c r="B1807"/>
  <c r="B1811"/>
  <c r="B1815"/>
  <c r="B1819"/>
  <c r="B1823"/>
  <c r="B1827"/>
  <c r="B1831"/>
  <c r="B1835"/>
  <c r="B1839"/>
  <c r="B1843"/>
  <c r="B1847"/>
  <c r="A1851"/>
  <c r="B1853"/>
  <c r="A1856"/>
  <c r="A1859"/>
  <c r="B1861"/>
  <c r="A1864"/>
  <c r="A1867"/>
  <c r="B1869"/>
  <c r="A1872"/>
  <c r="A1875"/>
  <c r="B1877"/>
  <c r="A1880"/>
  <c r="A1883"/>
  <c r="B1885"/>
  <c r="A1888"/>
  <c r="A1891"/>
  <c r="B1893"/>
  <c r="A1896"/>
  <c r="A1899"/>
  <c r="B1901"/>
  <c r="A1904"/>
  <c r="A1907"/>
  <c r="B1909"/>
  <c r="A1912"/>
  <c r="A1915"/>
  <c r="B1917"/>
  <c r="A1920"/>
  <c r="A1923"/>
  <c r="B1925"/>
  <c r="A1928"/>
  <c r="A1931"/>
  <c r="B1933"/>
  <c r="A1936"/>
  <c r="A1939"/>
  <c r="B1941"/>
  <c r="A1944"/>
  <c r="A1947"/>
  <c r="B1949"/>
  <c r="A1952"/>
  <c r="A1955"/>
  <c r="B1957"/>
  <c r="A1960"/>
  <c r="A1963"/>
  <c r="B1965"/>
  <c r="A1968"/>
  <c r="A1971"/>
  <c r="B1973"/>
  <c r="A1976"/>
  <c r="A1979"/>
  <c r="B1981"/>
  <c r="A1984"/>
  <c r="A1987"/>
  <c r="B1989"/>
  <c r="A1992"/>
  <c r="A1995"/>
  <c r="B1997"/>
  <c r="A2000"/>
  <c r="A2003"/>
  <c r="B2005"/>
  <c r="A2008"/>
  <c r="A2011"/>
  <c r="B2013"/>
  <c r="A2016"/>
  <c r="A2019"/>
  <c r="B2021"/>
  <c r="A2024"/>
  <c r="A2027"/>
  <c r="B2029"/>
  <c r="A2032"/>
  <c r="A2035"/>
  <c r="B2037"/>
  <c r="A2040"/>
  <c r="A2043"/>
  <c r="B2045"/>
  <c r="A2048"/>
  <c r="A2051"/>
  <c r="B2053"/>
  <c r="A2056"/>
  <c r="A2059"/>
  <c r="B2061"/>
  <c r="A2064"/>
  <c r="A2067"/>
  <c r="B2069"/>
  <c r="A2072"/>
  <c r="A2075"/>
  <c r="B2077"/>
  <c r="A2080"/>
  <c r="A2083"/>
  <c r="B2085"/>
  <c r="A2088"/>
  <c r="A2091"/>
  <c r="B2093"/>
  <c r="A2096"/>
  <c r="A2099"/>
  <c r="B2101"/>
  <c r="A2104"/>
  <c r="A2107"/>
  <c r="B2109"/>
  <c r="A2112"/>
  <c r="A2115"/>
  <c r="B2117"/>
  <c r="A2120"/>
  <c r="A2123"/>
  <c r="B2125"/>
  <c r="A2128"/>
  <c r="A2131"/>
  <c r="B2133"/>
  <c r="A2136"/>
  <c r="A2139"/>
  <c r="B2141"/>
  <c r="A2144"/>
  <c r="A2147"/>
  <c r="B2149"/>
  <c r="A2152"/>
  <c r="A2155"/>
  <c r="B2157"/>
  <c r="A2160"/>
  <c r="A2163"/>
  <c r="B2165"/>
  <c r="A2168"/>
  <c r="A2171"/>
  <c r="B2173"/>
  <c r="A2176"/>
  <c r="A2179"/>
  <c r="B2181"/>
  <c r="A2184"/>
  <c r="A2187"/>
  <c r="B2189"/>
  <c r="A2192"/>
  <c r="A2194"/>
  <c r="A2196"/>
  <c r="A2198"/>
  <c r="A2200"/>
  <c r="A2202"/>
  <c r="A2204"/>
  <c r="A2206"/>
  <c r="A2208"/>
  <c r="A2210"/>
  <c r="A2212"/>
  <c r="A2214"/>
  <c r="A2216"/>
  <c r="A2218"/>
  <c r="A2220"/>
  <c r="A2222"/>
  <c r="A2224"/>
  <c r="A2226"/>
  <c r="A2228"/>
  <c r="A2230"/>
  <c r="A2232"/>
  <c r="A2234"/>
  <c r="A2236"/>
  <c r="A2238"/>
  <c r="A2240"/>
  <c r="A2242"/>
  <c r="A2244"/>
  <c r="A2246"/>
  <c r="A2248"/>
  <c r="A2250"/>
  <c r="A2252"/>
  <c r="A2254"/>
  <c r="A2256"/>
  <c r="A2258"/>
  <c r="A2260"/>
  <c r="A2262"/>
  <c r="A2264"/>
  <c r="A2266"/>
  <c r="A2268"/>
  <c r="A2270"/>
  <c r="A2272"/>
  <c r="A2274"/>
  <c r="A2276"/>
  <c r="A2278"/>
  <c r="A2280"/>
  <c r="A2282"/>
  <c r="A2284"/>
  <c r="A2286"/>
  <c r="A2288"/>
  <c r="A2290"/>
  <c r="A2292"/>
  <c r="A2294"/>
  <c r="A2296"/>
  <c r="A2298"/>
  <c r="A2300"/>
  <c r="A2302"/>
  <c r="A2304"/>
  <c r="A2306"/>
  <c r="A2308"/>
  <c r="A2310"/>
  <c r="A2312"/>
  <c r="A2314"/>
  <c r="A2316"/>
  <c r="A2318"/>
  <c r="A2320"/>
  <c r="A2322"/>
  <c r="A2324"/>
  <c r="A2326"/>
  <c r="A2328"/>
  <c r="A2330"/>
  <c r="A2332"/>
  <c r="A2334"/>
  <c r="A2336"/>
  <c r="A2338"/>
  <c r="A2340"/>
  <c r="A2342"/>
  <c r="A2344"/>
  <c r="A2346"/>
  <c r="A2348"/>
  <c r="A2350"/>
  <c r="A2352"/>
  <c r="A2354"/>
  <c r="A2356"/>
  <c r="A2358"/>
  <c r="A2360"/>
  <c r="A2362"/>
  <c r="A2364"/>
  <c r="A2366"/>
  <c r="A2368"/>
  <c r="A2370"/>
  <c r="A2372"/>
  <c r="A2374"/>
  <c r="A2376"/>
  <c r="A2378"/>
  <c r="A2380"/>
  <c r="A2382"/>
  <c r="A2384"/>
  <c r="A2386"/>
  <c r="A2388"/>
  <c r="A2390"/>
  <c r="A2392"/>
  <c r="A2394"/>
  <c r="A2396"/>
  <c r="A2398"/>
  <c r="A2400"/>
  <c r="A2402"/>
  <c r="A2404"/>
  <c r="A2406"/>
  <c r="A2408"/>
  <c r="A2410"/>
  <c r="A2412"/>
  <c r="A2414"/>
  <c r="A2416"/>
  <c r="A2418"/>
  <c r="A2420"/>
  <c r="A2422"/>
  <c r="A2424"/>
  <c r="A2426"/>
  <c r="A2428"/>
  <c r="B23"/>
  <c r="A66"/>
  <c r="B108"/>
  <c r="B151"/>
  <c r="A194"/>
  <c r="B236"/>
  <c r="B279"/>
  <c r="A322"/>
  <c r="B364"/>
  <c r="B407"/>
  <c r="A450"/>
  <c r="B492"/>
  <c r="B523"/>
  <c r="A545"/>
  <c r="A566"/>
  <c r="B587"/>
  <c r="A609"/>
  <c r="A630"/>
  <c r="A649"/>
  <c r="A665"/>
  <c r="A681"/>
  <c r="A697"/>
  <c r="A713"/>
  <c r="A729"/>
  <c r="A745"/>
  <c r="A761"/>
  <c r="A777"/>
  <c r="A793"/>
  <c r="A809"/>
  <c r="A825"/>
  <c r="A841"/>
  <c r="A857"/>
  <c r="A873"/>
  <c r="A889"/>
  <c r="A905"/>
  <c r="A921"/>
  <c r="A937"/>
  <c r="A953"/>
  <c r="A969"/>
  <c r="A985"/>
  <c r="A1001"/>
  <c r="A1017"/>
  <c r="A1033"/>
  <c r="A1049"/>
  <c r="A1065"/>
  <c r="A1081"/>
  <c r="A1097"/>
  <c r="A1113"/>
  <c r="A1129"/>
  <c r="A1145"/>
  <c r="A1161"/>
  <c r="A1177"/>
  <c r="A1193"/>
  <c r="A1209"/>
  <c r="A1224"/>
  <c r="B1234"/>
  <c r="A1245"/>
  <c r="A1256"/>
  <c r="B1266"/>
  <c r="A1277"/>
  <c r="A1288"/>
  <c r="B1298"/>
  <c r="A1309"/>
  <c r="A1320"/>
  <c r="B1330"/>
  <c r="A1341"/>
  <c r="A1352"/>
  <c r="B1362"/>
  <c r="A1373"/>
  <c r="A1382"/>
  <c r="A1390"/>
  <c r="A1398"/>
  <c r="A1406"/>
  <c r="A1414"/>
  <c r="A1422"/>
  <c r="A1430"/>
  <c r="A1438"/>
  <c r="A1446"/>
  <c r="A1454"/>
  <c r="A1462"/>
  <c r="A1470"/>
  <c r="A1478"/>
  <c r="A1486"/>
  <c r="A1494"/>
  <c r="A1502"/>
  <c r="A1510"/>
  <c r="A1518"/>
  <c r="A1526"/>
  <c r="A1534"/>
  <c r="A1542"/>
  <c r="A1550"/>
  <c r="A1558"/>
  <c r="A1566"/>
  <c r="A1574"/>
  <c r="A1582"/>
  <c r="A1590"/>
  <c r="A1598"/>
  <c r="A1606"/>
  <c r="A1614"/>
  <c r="A1622"/>
  <c r="A1630"/>
  <c r="A1638"/>
  <c r="A1646"/>
  <c r="A1654"/>
  <c r="A1662"/>
  <c r="A1670"/>
  <c r="A1678"/>
  <c r="A1686"/>
  <c r="A1694"/>
  <c r="A1702"/>
  <c r="A1710"/>
  <c r="A1718"/>
  <c r="A1726"/>
  <c r="A1734"/>
  <c r="A1742"/>
  <c r="A1750"/>
  <c r="A1758"/>
  <c r="A1766"/>
  <c r="A1774"/>
  <c r="A1782"/>
  <c r="A1790"/>
  <c r="A1798"/>
  <c r="A1806"/>
  <c r="A1814"/>
  <c r="A1822"/>
  <c r="A1830"/>
  <c r="A1838"/>
  <c r="A1846"/>
  <c r="A1853"/>
  <c r="A1858"/>
  <c r="B1863"/>
  <c r="A1869"/>
  <c r="A1874"/>
  <c r="B1879"/>
  <c r="A1885"/>
  <c r="A1890"/>
  <c r="B1895"/>
  <c r="A1901"/>
  <c r="A1906"/>
  <c r="B1911"/>
  <c r="A1917"/>
  <c r="A1922"/>
  <c r="B1927"/>
  <c r="A1933"/>
  <c r="A1938"/>
  <c r="B1943"/>
  <c r="A1949"/>
  <c r="A1954"/>
  <c r="B1959"/>
  <c r="A1965"/>
  <c r="A1970"/>
  <c r="B1975"/>
  <c r="A1981"/>
  <c r="A1986"/>
  <c r="B1991"/>
  <c r="A1997"/>
  <c r="A2002"/>
  <c r="B2007"/>
  <c r="A2013"/>
  <c r="A2018"/>
  <c r="B2023"/>
  <c r="A2029"/>
  <c r="A2034"/>
  <c r="B2039"/>
  <c r="A2045"/>
  <c r="A2050"/>
  <c r="B2055"/>
  <c r="A2061"/>
  <c r="A2066"/>
  <c r="B2071"/>
  <c r="A2077"/>
  <c r="A2082"/>
  <c r="B2087"/>
  <c r="A2093"/>
  <c r="A2098"/>
  <c r="B2103"/>
  <c r="A2109"/>
  <c r="A2114"/>
  <c r="B2119"/>
  <c r="A2125"/>
  <c r="A2130"/>
  <c r="B2135"/>
  <c r="A2141"/>
  <c r="A2146"/>
  <c r="B2151"/>
  <c r="A2157"/>
  <c r="A2162"/>
  <c r="B2167"/>
  <c r="A2173"/>
  <c r="A2178"/>
  <c r="B2183"/>
  <c r="A2189"/>
  <c r="B2193"/>
  <c r="B2197"/>
  <c r="B2201"/>
  <c r="B2205"/>
  <c r="B2209"/>
  <c r="B2213"/>
  <c r="B2217"/>
  <c r="B2221"/>
  <c r="B2225"/>
  <c r="B2229"/>
  <c r="B2233"/>
  <c r="B2237"/>
  <c r="B2241"/>
  <c r="B2245"/>
  <c r="B2249"/>
  <c r="B2253"/>
  <c r="B2257"/>
  <c r="B2261"/>
  <c r="B2265"/>
  <c r="B2269"/>
  <c r="B2273"/>
  <c r="B2277"/>
  <c r="B2281"/>
  <c r="B2285"/>
  <c r="B2289"/>
  <c r="B2293"/>
  <c r="B2297"/>
  <c r="B2301"/>
  <c r="B2305"/>
  <c r="B2309"/>
  <c r="B2313"/>
  <c r="B2317"/>
  <c r="B2321"/>
  <c r="B2325"/>
  <c r="B2329"/>
  <c r="B2333"/>
  <c r="B2337"/>
  <c r="B2341"/>
  <c r="B2345"/>
  <c r="B2349"/>
  <c r="B2353"/>
  <c r="B2357"/>
  <c r="B2361"/>
  <c r="B2365"/>
  <c r="B2369"/>
  <c r="B2373"/>
  <c r="B2377"/>
  <c r="B2381"/>
  <c r="B2385"/>
  <c r="B2389"/>
  <c r="B2393"/>
  <c r="B2397"/>
  <c r="B2401"/>
  <c r="B2405"/>
  <c r="B2409"/>
  <c r="B2413"/>
  <c r="B2417"/>
  <c r="B2421"/>
  <c r="B2425"/>
  <c r="B2429"/>
  <c r="A2432"/>
  <c r="A2435"/>
  <c r="B2437"/>
  <c r="A2440"/>
  <c r="A2443"/>
  <c r="B2445"/>
  <c r="A2448"/>
  <c r="A2451"/>
  <c r="B2453"/>
  <c r="A2456"/>
  <c r="A2459"/>
  <c r="B2461"/>
  <c r="A2464"/>
  <c r="A2467"/>
  <c r="B2469"/>
  <c r="A2472"/>
  <c r="A2475"/>
  <c r="B2477"/>
  <c r="A2480"/>
  <c r="A2483"/>
  <c r="B2485"/>
  <c r="A2488"/>
  <c r="A2491"/>
  <c r="B2493"/>
  <c r="A2496"/>
  <c r="A2499"/>
  <c r="B2501"/>
  <c r="A2504"/>
  <c r="A2507"/>
  <c r="B2509"/>
  <c r="A2512"/>
  <c r="A2515"/>
  <c r="B2517"/>
  <c r="A2520"/>
  <c r="A2523"/>
  <c r="B2525"/>
  <c r="A2528"/>
  <c r="A2531"/>
  <c r="B2533"/>
  <c r="A2536"/>
  <c r="A2539"/>
  <c r="B2541"/>
  <c r="A2544"/>
  <c r="A2547"/>
  <c r="B2549"/>
  <c r="A2552"/>
  <c r="A2555"/>
  <c r="B2557"/>
  <c r="A2560"/>
  <c r="A2563"/>
  <c r="B2565"/>
  <c r="A2568"/>
  <c r="A2571"/>
  <c r="B2573"/>
  <c r="A2576"/>
  <c r="A2579"/>
  <c r="B2581"/>
  <c r="A2584"/>
  <c r="A2587"/>
  <c r="B2589"/>
  <c r="A2592"/>
  <c r="A2595"/>
  <c r="B2597"/>
  <c r="A2600"/>
  <c r="A2603"/>
  <c r="B2605"/>
  <c r="A2608"/>
  <c r="A2611"/>
  <c r="B2613"/>
  <c r="A2616"/>
  <c r="A2619"/>
  <c r="B2621"/>
  <c r="A2624"/>
  <c r="A2627"/>
  <c r="B2629"/>
  <c r="A2632"/>
  <c r="A2635"/>
  <c r="B2637"/>
  <c r="A2640"/>
  <c r="A2643"/>
  <c r="B2645"/>
  <c r="A2648"/>
  <c r="A2651"/>
  <c r="B2653"/>
  <c r="A2656"/>
  <c r="A2659"/>
  <c r="B2661"/>
  <c r="A2664"/>
  <c r="A2667"/>
  <c r="B2669"/>
  <c r="A2672"/>
  <c r="A2675"/>
  <c r="B2677"/>
  <c r="A2680"/>
  <c r="A2683"/>
  <c r="B2685"/>
  <c r="A2688"/>
  <c r="A2691"/>
  <c r="B2693"/>
  <c r="A2696"/>
  <c r="A2699"/>
  <c r="B2701"/>
  <c r="A2704"/>
  <c r="A2707"/>
  <c r="B2709"/>
  <c r="A2712"/>
  <c r="A2715"/>
  <c r="B2717"/>
  <c r="A2720"/>
  <c r="A2723"/>
  <c r="B2725"/>
  <c r="A2728"/>
  <c r="A2731"/>
  <c r="B2733"/>
  <c r="A2736"/>
  <c r="A2739"/>
  <c r="B2741"/>
  <c r="A2744"/>
  <c r="A2747"/>
  <c r="B2749"/>
  <c r="A2752"/>
  <c r="A2755"/>
  <c r="B2757"/>
  <c r="A2760"/>
  <c r="A2763"/>
  <c r="B2765"/>
  <c r="A2768"/>
  <c r="A2771"/>
  <c r="B2773"/>
  <c r="A2776"/>
  <c r="A2779"/>
  <c r="B2781"/>
  <c r="A2784"/>
  <c r="A2787"/>
  <c r="B2789"/>
  <c r="A2792"/>
  <c r="A2795"/>
  <c r="B2797"/>
  <c r="A2800"/>
  <c r="A2803"/>
  <c r="B2805"/>
  <c r="A2808"/>
  <c r="A2811"/>
  <c r="B2813"/>
  <c r="A2816"/>
  <c r="A2819"/>
  <c r="B2821"/>
  <c r="A2824"/>
  <c r="A2827"/>
  <c r="B2829"/>
  <c r="A2832"/>
  <c r="A2835"/>
  <c r="B2837"/>
  <c r="A2840"/>
  <c r="A2843"/>
  <c r="B2845"/>
  <c r="A2848"/>
  <c r="A2851"/>
  <c r="B2853"/>
  <c r="B22"/>
  <c r="B65"/>
  <c r="A108"/>
  <c r="B150"/>
  <c r="B193"/>
  <c r="A236"/>
  <c r="B278"/>
  <c r="B321"/>
  <c r="A364"/>
  <c r="B406"/>
  <c r="B449"/>
  <c r="A492"/>
  <c r="A523"/>
  <c r="A544"/>
  <c r="B565"/>
  <c r="A587"/>
  <c r="A608"/>
  <c r="B629"/>
  <c r="B648"/>
  <c r="B664"/>
  <c r="B680"/>
  <c r="B696"/>
  <c r="B712"/>
  <c r="B728"/>
  <c r="B744"/>
  <c r="B760"/>
  <c r="B776"/>
  <c r="B792"/>
  <c r="B808"/>
  <c r="B824"/>
  <c r="B840"/>
  <c r="B856"/>
  <c r="B872"/>
  <c r="B888"/>
  <c r="B904"/>
  <c r="B920"/>
  <c r="B936"/>
  <c r="B952"/>
  <c r="B968"/>
  <c r="B984"/>
  <c r="B1000"/>
  <c r="B1016"/>
  <c r="B1032"/>
  <c r="B1048"/>
  <c r="B1064"/>
  <c r="B1080"/>
  <c r="B1096"/>
  <c r="B1112"/>
  <c r="B1128"/>
  <c r="B1144"/>
  <c r="B1160"/>
  <c r="B1176"/>
  <c r="B1192"/>
  <c r="B1208"/>
  <c r="A1223"/>
  <c r="A1234"/>
  <c r="B1244"/>
  <c r="A1255"/>
  <c r="A1266"/>
  <c r="B1276"/>
  <c r="A1287"/>
  <c r="A1298"/>
  <c r="B1308"/>
  <c r="A1319"/>
  <c r="A1330"/>
  <c r="B1340"/>
  <c r="A1351"/>
  <c r="A1362"/>
  <c r="B1372"/>
  <c r="B1381"/>
  <c r="B1389"/>
  <c r="B1397"/>
  <c r="B1405"/>
  <c r="B1413"/>
  <c r="B1421"/>
  <c r="B1429"/>
  <c r="B1437"/>
  <c r="B1445"/>
  <c r="B1453"/>
  <c r="B1461"/>
  <c r="B1469"/>
  <c r="B1477"/>
  <c r="B1485"/>
  <c r="B1493"/>
  <c r="B1501"/>
  <c r="B1509"/>
  <c r="B1517"/>
  <c r="B1525"/>
  <c r="B1533"/>
  <c r="B1541"/>
  <c r="B1549"/>
  <c r="B1557"/>
  <c r="B1565"/>
  <c r="B1573"/>
  <c r="B1581"/>
  <c r="B1589"/>
  <c r="B1597"/>
  <c r="B1605"/>
  <c r="B1613"/>
  <c r="B1621"/>
  <c r="B1629"/>
  <c r="B1637"/>
  <c r="B1645"/>
  <c r="B1653"/>
  <c r="B1661"/>
  <c r="B1669"/>
  <c r="B1677"/>
  <c r="B1685"/>
  <c r="B1693"/>
  <c r="B1701"/>
  <c r="B1709"/>
  <c r="B1717"/>
  <c r="B1725"/>
  <c r="B1733"/>
  <c r="B1741"/>
  <c r="B1749"/>
  <c r="B1757"/>
  <c r="B1765"/>
  <c r="B1773"/>
  <c r="B1781"/>
  <c r="B1789"/>
  <c r="B1797"/>
  <c r="B1805"/>
  <c r="B1813"/>
  <c r="B1821"/>
  <c r="B1829"/>
  <c r="B1837"/>
  <c r="B1845"/>
  <c r="A1852"/>
  <c r="B1857"/>
  <c r="A1863"/>
  <c r="A1868"/>
  <c r="B1873"/>
  <c r="A1879"/>
  <c r="A1884"/>
  <c r="B1889"/>
  <c r="A1895"/>
  <c r="A1900"/>
  <c r="B1905"/>
  <c r="A1911"/>
  <c r="A1916"/>
  <c r="B1921"/>
  <c r="A1927"/>
  <c r="A1932"/>
  <c r="B1937"/>
  <c r="A1943"/>
  <c r="A1948"/>
  <c r="B1953"/>
  <c r="A1959"/>
  <c r="A1964"/>
  <c r="B1969"/>
  <c r="A1975"/>
  <c r="A1980"/>
  <c r="B1985"/>
  <c r="A1991"/>
  <c r="A1996"/>
  <c r="B2001"/>
  <c r="A2007"/>
  <c r="A2012"/>
  <c r="B2017"/>
  <c r="A2023"/>
  <c r="A2028"/>
  <c r="B2033"/>
  <c r="A2039"/>
  <c r="A2044"/>
  <c r="B2049"/>
  <c r="A2055"/>
  <c r="A2060"/>
  <c r="B2065"/>
  <c r="A2071"/>
  <c r="A2076"/>
  <c r="B2081"/>
  <c r="A2087"/>
  <c r="A2092"/>
  <c r="B2097"/>
  <c r="A2103"/>
  <c r="A2108"/>
  <c r="B2113"/>
  <c r="A2119"/>
  <c r="A2124"/>
  <c r="B2129"/>
  <c r="A2135"/>
  <c r="A2140"/>
  <c r="B2145"/>
  <c r="A2151"/>
  <c r="A2156"/>
  <c r="B2161"/>
  <c r="A2167"/>
  <c r="A2172"/>
  <c r="B2177"/>
  <c r="A2183"/>
  <c r="A2188"/>
  <c r="A2193"/>
  <c r="A2197"/>
  <c r="A2201"/>
  <c r="A2205"/>
  <c r="A2209"/>
  <c r="A2213"/>
  <c r="A2217"/>
  <c r="A2221"/>
  <c r="A2225"/>
  <c r="A2229"/>
  <c r="A2233"/>
  <c r="A2237"/>
  <c r="A2241"/>
  <c r="A2245"/>
  <c r="A2249"/>
  <c r="A2253"/>
  <c r="A2257"/>
  <c r="A2261"/>
  <c r="A2265"/>
  <c r="A2269"/>
  <c r="A2273"/>
  <c r="A2277"/>
  <c r="A2281"/>
  <c r="A2285"/>
  <c r="A2289"/>
  <c r="A2293"/>
  <c r="A2297"/>
  <c r="A2301"/>
  <c r="A2305"/>
  <c r="A2309"/>
  <c r="A2313"/>
  <c r="A2317"/>
  <c r="A2321"/>
  <c r="A2325"/>
  <c r="A2329"/>
  <c r="A2333"/>
  <c r="A2337"/>
  <c r="A2341"/>
  <c r="A2345"/>
  <c r="A2349"/>
  <c r="A2353"/>
  <c r="A2357"/>
  <c r="A2361"/>
  <c r="A2365"/>
  <c r="A2369"/>
  <c r="A2373"/>
  <c r="A2377"/>
  <c r="A2381"/>
  <c r="A2385"/>
  <c r="A2389"/>
  <c r="A2393"/>
  <c r="A2397"/>
  <c r="A2401"/>
  <c r="A2405"/>
  <c r="A2409"/>
  <c r="A2413"/>
  <c r="A2417"/>
  <c r="A2421"/>
  <c r="A2425"/>
  <c r="A2429"/>
  <c r="B2431"/>
  <c r="A2434"/>
  <c r="A2437"/>
  <c r="B2439"/>
  <c r="A2442"/>
  <c r="A2445"/>
  <c r="B2447"/>
  <c r="A2450"/>
  <c r="A2453"/>
  <c r="B2455"/>
  <c r="A2458"/>
  <c r="A2461"/>
  <c r="B2463"/>
  <c r="A2466"/>
  <c r="A2469"/>
  <c r="B2471"/>
  <c r="A2474"/>
  <c r="A2477"/>
  <c r="B2479"/>
  <c r="A2482"/>
  <c r="A2485"/>
  <c r="B2487"/>
  <c r="A2490"/>
  <c r="A2493"/>
  <c r="B2495"/>
  <c r="A2498"/>
  <c r="A2501"/>
  <c r="B2503"/>
  <c r="A2506"/>
  <c r="A2509"/>
  <c r="B2511"/>
  <c r="A2514"/>
  <c r="A2517"/>
  <c r="B2519"/>
  <c r="A2522"/>
  <c r="A2525"/>
  <c r="B2527"/>
  <c r="A2530"/>
  <c r="A2533"/>
  <c r="B2535"/>
  <c r="A2538"/>
  <c r="A2541"/>
  <c r="B2543"/>
  <c r="A2546"/>
  <c r="A2549"/>
  <c r="B2551"/>
  <c r="A2554"/>
  <c r="A2557"/>
  <c r="B2559"/>
  <c r="A2562"/>
  <c r="A2565"/>
  <c r="B2567"/>
  <c r="A2570"/>
  <c r="A2573"/>
  <c r="B2575"/>
  <c r="A2578"/>
  <c r="A2581"/>
  <c r="B2583"/>
  <c r="A2586"/>
  <c r="A2589"/>
  <c r="B2591"/>
  <c r="A2594"/>
  <c r="A2597"/>
  <c r="B2599"/>
  <c r="A2602"/>
  <c r="A2605"/>
  <c r="B2607"/>
  <c r="A2610"/>
  <c r="A2613"/>
  <c r="B2615"/>
  <c r="A2618"/>
  <c r="A2621"/>
  <c r="B2623"/>
  <c r="A2626"/>
  <c r="A2629"/>
  <c r="B2631"/>
  <c r="A2634"/>
  <c r="A2637"/>
  <c r="B2639"/>
  <c r="A2642"/>
  <c r="A2645"/>
  <c r="B2647"/>
  <c r="A2650"/>
  <c r="A2653"/>
  <c r="B2655"/>
  <c r="A2658"/>
  <c r="A2661"/>
  <c r="B2663"/>
  <c r="A2666"/>
  <c r="A2669"/>
  <c r="B2671"/>
  <c r="A2674"/>
  <c r="A2677"/>
  <c r="B2679"/>
  <c r="A2682"/>
  <c r="A2685"/>
  <c r="B2687"/>
  <c r="A2690"/>
  <c r="A2693"/>
  <c r="B2695"/>
  <c r="A2698"/>
  <c r="A2701"/>
  <c r="B2703"/>
  <c r="A2706"/>
  <c r="A2709"/>
  <c r="B2711"/>
  <c r="A2714"/>
  <c r="A2717"/>
  <c r="B2719"/>
  <c r="A2722"/>
  <c r="A2725"/>
  <c r="B2727"/>
  <c r="A2730"/>
  <c r="A2733"/>
  <c r="B2735"/>
  <c r="A2738"/>
  <c r="A2741"/>
  <c r="B2743"/>
  <c r="A2746"/>
  <c r="A2749"/>
  <c r="B2751"/>
  <c r="A2754"/>
  <c r="A2757"/>
  <c r="B2759"/>
  <c r="A2762"/>
  <c r="A2765"/>
  <c r="B2767"/>
  <c r="A2770"/>
  <c r="A2773"/>
  <c r="B2775"/>
  <c r="A2778"/>
  <c r="A2781"/>
  <c r="B2783"/>
  <c r="A2786"/>
  <c r="A2789"/>
  <c r="B2791"/>
  <c r="A2794"/>
  <c r="A2797"/>
  <c r="B2799"/>
  <c r="A2802"/>
  <c r="A2805"/>
  <c r="B2807"/>
  <c r="A2810"/>
  <c r="A2813"/>
  <c r="B2815"/>
  <c r="A2818"/>
  <c r="A2821"/>
  <c r="B2823"/>
  <c r="A2826"/>
  <c r="A2829"/>
  <c r="B2831"/>
  <c r="A2834"/>
  <c r="A2837"/>
  <c r="B2839"/>
  <c r="A2842"/>
  <c r="A2845"/>
  <c r="B2847"/>
  <c r="A2850"/>
  <c r="A2853"/>
  <c r="B2855"/>
  <c r="A2858"/>
  <c r="A2861"/>
  <c r="B2863"/>
  <c r="A2866"/>
  <c r="A2869"/>
  <c r="B2871"/>
  <c r="A2874"/>
  <c r="A2877"/>
  <c r="B2879"/>
  <c r="A2882"/>
  <c r="A2885"/>
  <c r="B2887"/>
  <c r="A2890"/>
  <c r="A2893"/>
  <c r="B2895"/>
  <c r="A2898"/>
  <c r="A2901"/>
  <c r="B2903"/>
  <c r="A2906"/>
  <c r="A2909"/>
  <c r="B2911"/>
  <c r="A2914"/>
  <c r="A2917"/>
  <c r="B2919"/>
  <c r="A2922"/>
  <c r="A2925"/>
  <c r="B2927"/>
  <c r="A2930"/>
  <c r="A2933"/>
  <c r="B2935"/>
  <c r="A2938"/>
  <c r="A2941"/>
  <c r="B2943"/>
  <c r="A2946"/>
  <c r="A2949"/>
  <c r="B2951"/>
  <c r="A2954"/>
  <c r="A2957"/>
  <c r="B2959"/>
  <c r="A2962"/>
  <c r="A2965"/>
  <c r="B2967"/>
  <c r="A2970"/>
  <c r="A2973"/>
  <c r="B2975"/>
  <c r="A2978"/>
  <c r="A2981"/>
  <c r="B2983"/>
  <c r="A2986"/>
  <c r="A2989"/>
  <c r="B2991"/>
  <c r="A2994"/>
  <c r="A2997"/>
  <c r="B2999"/>
  <c r="A3002"/>
  <c r="A3005"/>
  <c r="B3007"/>
  <c r="A3010"/>
  <c r="A3013"/>
  <c r="B3015"/>
  <c r="A3018"/>
  <c r="A3021"/>
  <c r="B3023"/>
  <c r="A3026"/>
  <c r="A3029"/>
  <c r="B3031"/>
  <c r="A3034"/>
  <c r="A3037"/>
  <c r="B3039"/>
  <c r="A3042"/>
  <c r="A3045"/>
  <c r="B3047"/>
  <c r="A3050"/>
  <c r="A3053"/>
  <c r="B3055"/>
  <c r="A3058"/>
  <c r="A3061"/>
  <c r="B3063"/>
  <c r="A3066"/>
  <c r="A3069"/>
  <c r="B3071"/>
  <c r="A3074"/>
  <c r="A3077"/>
  <c r="B3079"/>
  <c r="A3082"/>
  <c r="A3085"/>
  <c r="B3087"/>
  <c r="A3090"/>
  <c r="A3093"/>
  <c r="B3095"/>
  <c r="A3098"/>
  <c r="A3101"/>
  <c r="B3103"/>
  <c r="A3106"/>
  <c r="A3109"/>
  <c r="B3111"/>
  <c r="A3114"/>
  <c r="A3117"/>
  <c r="B3119"/>
  <c r="A3122"/>
  <c r="A3125"/>
  <c r="B3127"/>
  <c r="A3130"/>
  <c r="A3133"/>
  <c r="B3135"/>
  <c r="A3138"/>
  <c r="A3141"/>
  <c r="B3143"/>
  <c r="A3146"/>
  <c r="A3149"/>
  <c r="B3151"/>
  <c r="A3154"/>
  <c r="A3157"/>
  <c r="B3159"/>
  <c r="A3162"/>
  <c r="A3165"/>
  <c r="B3167"/>
  <c r="A3170"/>
  <c r="A3173"/>
  <c r="B3175"/>
  <c r="A3178"/>
  <c r="A3181"/>
  <c r="B3183"/>
  <c r="A3186"/>
  <c r="A3189"/>
  <c r="B3191"/>
  <c r="A3194"/>
  <c r="A3197"/>
  <c r="B3199"/>
  <c r="A3202"/>
  <c r="A3205"/>
  <c r="B3207"/>
  <c r="A3210"/>
  <c r="A3213"/>
  <c r="B3215"/>
  <c r="A3218"/>
  <c r="A3221"/>
  <c r="B3223"/>
  <c r="A3226"/>
  <c r="A3229"/>
  <c r="B3231"/>
  <c r="A3234"/>
  <c r="A3237"/>
  <c r="B3239"/>
  <c r="A3242"/>
  <c r="A3245"/>
  <c r="B3247"/>
  <c r="A3250"/>
  <c r="A3253"/>
  <c r="B3255"/>
  <c r="A3258"/>
  <c r="A3261"/>
  <c r="B3263"/>
  <c r="A3266"/>
  <c r="A3269"/>
  <c r="B3271"/>
  <c r="A3274"/>
  <c r="A3277"/>
  <c r="B3279"/>
  <c r="A3282"/>
  <c r="A3285"/>
  <c r="B3287"/>
  <c r="A3290"/>
  <c r="A3293"/>
  <c r="B3295"/>
  <c r="A3298"/>
  <c r="A3301"/>
  <c r="B3303"/>
  <c r="A3306"/>
  <c r="A3309"/>
  <c r="B3311"/>
  <c r="A3314"/>
  <c r="A3317"/>
  <c r="B3319"/>
  <c r="A3322"/>
  <c r="A3325"/>
  <c r="B3327"/>
  <c r="A3330"/>
  <c r="A3333"/>
  <c r="B3335"/>
  <c r="A3338"/>
  <c r="A3341"/>
  <c r="B3343"/>
  <c r="A3346"/>
  <c r="A3349"/>
  <c r="B3351"/>
  <c r="A3354"/>
  <c r="A3357"/>
  <c r="B3359"/>
  <c r="A3362"/>
  <c r="A3365"/>
  <c r="B3367"/>
  <c r="A3370"/>
  <c r="A3373"/>
  <c r="B3375"/>
  <c r="A3378"/>
  <c r="A3381"/>
  <c r="B3383"/>
  <c r="A3386"/>
  <c r="A3389"/>
  <c r="B3391"/>
  <c r="A3394"/>
  <c r="A3397"/>
  <c r="B3399"/>
  <c r="A3402"/>
  <c r="A3405"/>
  <c r="B3407"/>
  <c r="A3410"/>
  <c r="A3413"/>
  <c r="B3415"/>
  <c r="A3418"/>
  <c r="A3421"/>
  <c r="B3423"/>
  <c r="A3426"/>
  <c r="A3429"/>
  <c r="B3431"/>
  <c r="A3434"/>
  <c r="A3437"/>
  <c r="B3439"/>
  <c r="A3442"/>
  <c r="A3445"/>
  <c r="B3447"/>
  <c r="A3450"/>
  <c r="A3453"/>
  <c r="B3455"/>
  <c r="A3458"/>
  <c r="A3461"/>
  <c r="B3463"/>
  <c r="A3466"/>
  <c r="A3469"/>
  <c r="B3471"/>
  <c r="B3473"/>
  <c r="B3475"/>
  <c r="B3477"/>
  <c r="B3479"/>
  <c r="B3481"/>
  <c r="B3483"/>
  <c r="B3485"/>
  <c r="B3487"/>
  <c r="B3489"/>
  <c r="B3491"/>
  <c r="B3493"/>
  <c r="B3495"/>
  <c r="B3497"/>
  <c r="B3499"/>
  <c r="B3501"/>
  <c r="B3503"/>
  <c r="B3505"/>
  <c r="B3507"/>
  <c r="B3509"/>
  <c r="B3511"/>
  <c r="B3513"/>
  <c r="B3515"/>
  <c r="B3517"/>
  <c r="B3519"/>
  <c r="B3521"/>
  <c r="B3523"/>
  <c r="B3525"/>
  <c r="B3527"/>
  <c r="B3529"/>
  <c r="B3531"/>
  <c r="B3533"/>
  <c r="B3535"/>
  <c r="B3537"/>
  <c r="B3539"/>
  <c r="B3541"/>
  <c r="B3543"/>
  <c r="B3545"/>
  <c r="B3547"/>
  <c r="B3549"/>
  <c r="B3551"/>
  <c r="B3553"/>
  <c r="B3555"/>
  <c r="B3557"/>
  <c r="B3559"/>
  <c r="B3561"/>
  <c r="B3563"/>
  <c r="B3565"/>
  <c r="B3567"/>
  <c r="B3569"/>
  <c r="B3571"/>
  <c r="B3573"/>
  <c r="B3575"/>
  <c r="B3577"/>
  <c r="B3579"/>
  <c r="B3581"/>
  <c r="B3583"/>
  <c r="B3585"/>
  <c r="B3587"/>
  <c r="B3589"/>
  <c r="B3591"/>
  <c r="B3593"/>
  <c r="B3595"/>
  <c r="B3597"/>
  <c r="B3599"/>
  <c r="B3601"/>
  <c r="B3603"/>
  <c r="B3605"/>
  <c r="B3607"/>
  <c r="B3609"/>
  <c r="B3611"/>
  <c r="B3613"/>
  <c r="B3615"/>
  <c r="B3617"/>
  <c r="B3619"/>
  <c r="B3621"/>
  <c r="B3623"/>
  <c r="B3625"/>
  <c r="B3627"/>
  <c r="B3629"/>
  <c r="B3631"/>
  <c r="B3633"/>
  <c r="B3635"/>
  <c r="B3637"/>
  <c r="B3639"/>
  <c r="B3641"/>
  <c r="B3643"/>
  <c r="B3645"/>
  <c r="B3647"/>
  <c r="B3649"/>
  <c r="B3651"/>
  <c r="B3653"/>
  <c r="B3655"/>
  <c r="B3657"/>
  <c r="B3659"/>
  <c r="B3661"/>
  <c r="B3663"/>
  <c r="B3665"/>
  <c r="B3667"/>
  <c r="B3669"/>
  <c r="B3671"/>
  <c r="B3673"/>
  <c r="B3675"/>
  <c r="B3677"/>
  <c r="B3679"/>
  <c r="B3681"/>
  <c r="B3683"/>
  <c r="B3685"/>
  <c r="B3687"/>
  <c r="B3689"/>
  <c r="B3691"/>
  <c r="B3693"/>
  <c r="B3695"/>
  <c r="B3697"/>
  <c r="B3699"/>
  <c r="B3701"/>
  <c r="B3703"/>
  <c r="B3705"/>
  <c r="B3707"/>
  <c r="B3709"/>
  <c r="B3711"/>
  <c r="B3713"/>
  <c r="B3715"/>
  <c r="B3717"/>
  <c r="B3719"/>
  <c r="B3721"/>
  <c r="B3723"/>
  <c r="B3725"/>
  <c r="B3727"/>
  <c r="B3729"/>
  <c r="B3731"/>
  <c r="B3733"/>
  <c r="B3735"/>
  <c r="B3737"/>
  <c r="B3739"/>
  <c r="B3741"/>
  <c r="B3743"/>
  <c r="B3745"/>
  <c r="B3747"/>
  <c r="B3749"/>
  <c r="B3751"/>
  <c r="B3753"/>
  <c r="B3755"/>
  <c r="B3757"/>
  <c r="B3759"/>
  <c r="B3761"/>
  <c r="B3763"/>
  <c r="B3765"/>
  <c r="B3767"/>
  <c r="B3769"/>
  <c r="B3771"/>
  <c r="B3773"/>
  <c r="B3775"/>
  <c r="B3777"/>
  <c r="B3779"/>
  <c r="B3781"/>
  <c r="B3783"/>
  <c r="B3785"/>
  <c r="B3787"/>
  <c r="B3789"/>
  <c r="B3791"/>
  <c r="B3793"/>
  <c r="B3795"/>
  <c r="B3797"/>
  <c r="B3799"/>
  <c r="B3801"/>
  <c r="B3803"/>
  <c r="B3805"/>
  <c r="B3807"/>
  <c r="B3809"/>
  <c r="B3811"/>
  <c r="B3813"/>
  <c r="B3815"/>
  <c r="B3817"/>
  <c r="B3819"/>
  <c r="B3821"/>
  <c r="B3823"/>
  <c r="B3825"/>
  <c r="B3827"/>
  <c r="B3829"/>
  <c r="B3831"/>
  <c r="B3833"/>
  <c r="B3835"/>
  <c r="B3837"/>
  <c r="B3839"/>
  <c r="B3841"/>
  <c r="B3843"/>
  <c r="B3845"/>
  <c r="B3847"/>
  <c r="B3849"/>
  <c r="B3851"/>
  <c r="B3853"/>
  <c r="B3855"/>
  <c r="B3857"/>
  <c r="B3859"/>
  <c r="B3861"/>
  <c r="B3863"/>
  <c r="B3865"/>
  <c r="B3867"/>
  <c r="B3869"/>
  <c r="B3871"/>
  <c r="B3873"/>
  <c r="B3875"/>
  <c r="B3877"/>
  <c r="B3879"/>
  <c r="B3881"/>
  <c r="B3883"/>
  <c r="B3885"/>
  <c r="B3887"/>
  <c r="B3889"/>
  <c r="B3891"/>
  <c r="B3893"/>
  <c r="B3895"/>
  <c r="B3897"/>
  <c r="B3899"/>
  <c r="B3901"/>
  <c r="B3903"/>
  <c r="B3905"/>
  <c r="B3907"/>
  <c r="B3909"/>
  <c r="B3911"/>
  <c r="B3913"/>
  <c r="B3915"/>
  <c r="B3917"/>
  <c r="B3919"/>
  <c r="B3921"/>
  <c r="B3923"/>
  <c r="B3925"/>
  <c r="B3927"/>
  <c r="B3929"/>
  <c r="B3931"/>
  <c r="B3933"/>
  <c r="B3935"/>
  <c r="B3937"/>
  <c r="B3939"/>
  <c r="B3941"/>
  <c r="B3943"/>
  <c r="B3945"/>
  <c r="B3947"/>
  <c r="B3949"/>
  <c r="B3951"/>
  <c r="B3953"/>
  <c r="B3955"/>
  <c r="B3957"/>
  <c r="B3959"/>
  <c r="B3961"/>
  <c r="B3963"/>
  <c r="B3965"/>
  <c r="B3967"/>
  <c r="B3969"/>
  <c r="B3971"/>
  <c r="B3973"/>
  <c r="B3975"/>
  <c r="B3977"/>
  <c r="B3979"/>
  <c r="B3981"/>
  <c r="B3983"/>
  <c r="B3985"/>
  <c r="B3987"/>
  <c r="B3989"/>
  <c r="B3991"/>
  <c r="B3993"/>
  <c r="B3995"/>
  <c r="B3997"/>
  <c r="B3999"/>
  <c r="B4001"/>
  <c r="B4003"/>
  <c r="B4005"/>
  <c r="B4007"/>
  <c r="B4009"/>
  <c r="B4011"/>
  <c r="B4013"/>
  <c r="B4015"/>
  <c r="B4017"/>
  <c r="B4019"/>
  <c r="B4021"/>
  <c r="B4023"/>
  <c r="B4025"/>
  <c r="B4027"/>
  <c r="B4029"/>
  <c r="B4031"/>
  <c r="B4033"/>
  <c r="B4035"/>
  <c r="B4037"/>
  <c r="B4039"/>
  <c r="B4041"/>
  <c r="B4043"/>
  <c r="B4045"/>
  <c r="B4047"/>
  <c r="B4049"/>
  <c r="B4051"/>
  <c r="B4053"/>
  <c r="B4055"/>
  <c r="B4057"/>
  <c r="B4059"/>
  <c r="B4061"/>
  <c r="B4063"/>
  <c r="B4065"/>
  <c r="B4067"/>
  <c r="B4069"/>
  <c r="B4071"/>
  <c r="B4073"/>
  <c r="B4075"/>
  <c r="B4077"/>
  <c r="B4079"/>
  <c r="B4081"/>
  <c r="B4083"/>
  <c r="B4085"/>
  <c r="B4087"/>
  <c r="B4089"/>
  <c r="B4091"/>
  <c r="B4093"/>
  <c r="B4095"/>
  <c r="B4097"/>
  <c r="B4099"/>
  <c r="B4101"/>
  <c r="B4103"/>
  <c r="B4105"/>
  <c r="B4107"/>
  <c r="B4109"/>
  <c r="B4111"/>
  <c r="B4113"/>
  <c r="B4115"/>
  <c r="B4117"/>
  <c r="B4119"/>
  <c r="B4121"/>
  <c r="B4123"/>
  <c r="B4125"/>
  <c r="B4127"/>
  <c r="B4129"/>
  <c r="B4131"/>
  <c r="B4133"/>
  <c r="B4135"/>
  <c r="B4137"/>
  <c r="B4139"/>
  <c r="B4141"/>
  <c r="B4143"/>
  <c r="B4145"/>
  <c r="B4147"/>
  <c r="B4149"/>
  <c r="B4151"/>
  <c r="B4153"/>
  <c r="B4155"/>
  <c r="B4157"/>
  <c r="B4159"/>
  <c r="B4161"/>
  <c r="B4163"/>
  <c r="B4165"/>
  <c r="B4167"/>
  <c r="B4169"/>
  <c r="B4171"/>
  <c r="B4173"/>
  <c r="B4175"/>
  <c r="B4177"/>
  <c r="B4179"/>
  <c r="B4181"/>
  <c r="B4183"/>
  <c r="B4185"/>
  <c r="B4187"/>
  <c r="B4189"/>
  <c r="B4191"/>
  <c r="B4193"/>
  <c r="B4195"/>
  <c r="B4197"/>
  <c r="B4199"/>
  <c r="B4201"/>
  <c r="B4203"/>
  <c r="B4205"/>
  <c r="B4207"/>
  <c r="B4209"/>
  <c r="B4211"/>
  <c r="B4213"/>
  <c r="B4215"/>
  <c r="B4217"/>
  <c r="B4219"/>
  <c r="B4221"/>
  <c r="B4223"/>
  <c r="B4225"/>
  <c r="B4227"/>
  <c r="B4229"/>
  <c r="B4231"/>
  <c r="B4233"/>
  <c r="B44"/>
  <c r="A130"/>
  <c r="B215"/>
  <c r="B300"/>
  <c r="A386"/>
  <c r="B471"/>
  <c r="A534"/>
  <c r="A577"/>
  <c r="B619"/>
  <c r="A657"/>
  <c r="A689"/>
  <c r="A721"/>
  <c r="A753"/>
  <c r="A785"/>
  <c r="A817"/>
  <c r="A849"/>
  <c r="A881"/>
  <c r="A913"/>
  <c r="A945"/>
  <c r="A977"/>
  <c r="A1009"/>
  <c r="A1041"/>
  <c r="A1073"/>
  <c r="A1105"/>
  <c r="A1137"/>
  <c r="A1169"/>
  <c r="A1201"/>
  <c r="A1229"/>
  <c r="B1250"/>
  <c r="A1272"/>
  <c r="A1293"/>
  <c r="B1314"/>
  <c r="A1336"/>
  <c r="A1357"/>
  <c r="A1378"/>
  <c r="A1394"/>
  <c r="A1410"/>
  <c r="A1426"/>
  <c r="A1442"/>
  <c r="A1458"/>
  <c r="A1474"/>
  <c r="A1490"/>
  <c r="A1506"/>
  <c r="A1522"/>
  <c r="A1538"/>
  <c r="A1554"/>
  <c r="A1570"/>
  <c r="A1586"/>
  <c r="A1602"/>
  <c r="A1618"/>
  <c r="A1634"/>
  <c r="A1650"/>
  <c r="A1666"/>
  <c r="A1682"/>
  <c r="A1698"/>
  <c r="A1714"/>
  <c r="A1730"/>
  <c r="A1746"/>
  <c r="A1762"/>
  <c r="A1778"/>
  <c r="A1794"/>
  <c r="A1810"/>
  <c r="A1826"/>
  <c r="A1842"/>
  <c r="B1855"/>
  <c r="A1866"/>
  <c r="A1877"/>
  <c r="B1887"/>
  <c r="A1898"/>
  <c r="A1909"/>
  <c r="B1919"/>
  <c r="A1930"/>
  <c r="A1941"/>
  <c r="B1951"/>
  <c r="A1962"/>
  <c r="A1973"/>
  <c r="B1983"/>
  <c r="A1994"/>
  <c r="A2005"/>
  <c r="B2015"/>
  <c r="A2026"/>
  <c r="A2037"/>
  <c r="B2047"/>
  <c r="A2058"/>
  <c r="A2069"/>
  <c r="B2079"/>
  <c r="A2090"/>
  <c r="A2101"/>
  <c r="B2111"/>
  <c r="A2122"/>
  <c r="A2133"/>
  <c r="B2143"/>
  <c r="A2154"/>
  <c r="A2165"/>
  <c r="B2175"/>
  <c r="A2186"/>
  <c r="B2195"/>
  <c r="B2203"/>
  <c r="B2211"/>
  <c r="B2219"/>
  <c r="B2227"/>
  <c r="B2235"/>
  <c r="B2243"/>
  <c r="B2251"/>
  <c r="B2259"/>
  <c r="B2267"/>
  <c r="B2275"/>
  <c r="B2283"/>
  <c r="B2291"/>
  <c r="B2299"/>
  <c r="B2307"/>
  <c r="B2315"/>
  <c r="B2323"/>
  <c r="B2331"/>
  <c r="B2339"/>
  <c r="B2347"/>
  <c r="B2355"/>
  <c r="B2363"/>
  <c r="B2371"/>
  <c r="B2379"/>
  <c r="B2387"/>
  <c r="B2395"/>
  <c r="B2403"/>
  <c r="B2411"/>
  <c r="B2419"/>
  <c r="B2427"/>
  <c r="B2433"/>
  <c r="A2439"/>
  <c r="A2444"/>
  <c r="B2449"/>
  <c r="A2455"/>
  <c r="A2460"/>
  <c r="B2465"/>
  <c r="A2471"/>
  <c r="A2476"/>
  <c r="B2481"/>
  <c r="A2487"/>
  <c r="A2492"/>
  <c r="B2497"/>
  <c r="A2503"/>
  <c r="A2508"/>
  <c r="B2513"/>
  <c r="A2519"/>
  <c r="A2524"/>
  <c r="B2529"/>
  <c r="A2535"/>
  <c r="A2540"/>
  <c r="B2545"/>
  <c r="A2551"/>
  <c r="A2556"/>
  <c r="B2561"/>
  <c r="A2567"/>
  <c r="A2572"/>
  <c r="B2577"/>
  <c r="A2583"/>
  <c r="A2588"/>
  <c r="B2593"/>
  <c r="A2599"/>
  <c r="A2604"/>
  <c r="B2609"/>
  <c r="A2615"/>
  <c r="A2620"/>
  <c r="B2625"/>
  <c r="A2631"/>
  <c r="A2636"/>
  <c r="B2641"/>
  <c r="A2647"/>
  <c r="A2652"/>
  <c r="B2657"/>
  <c r="A2663"/>
  <c r="A2668"/>
  <c r="B2673"/>
  <c r="A2679"/>
  <c r="A2684"/>
  <c r="B2689"/>
  <c r="A2695"/>
  <c r="A2700"/>
  <c r="B2705"/>
  <c r="A2711"/>
  <c r="A2716"/>
  <c r="B2721"/>
  <c r="A2727"/>
  <c r="A2732"/>
  <c r="B2737"/>
  <c r="A2743"/>
  <c r="A2748"/>
  <c r="B2753"/>
  <c r="A2759"/>
  <c r="A2764"/>
  <c r="B2769"/>
  <c r="A2775"/>
  <c r="A2780"/>
  <c r="B2785"/>
  <c r="A2791"/>
  <c r="A2796"/>
  <c r="B2801"/>
  <c r="A2807"/>
  <c r="A2812"/>
  <c r="B2817"/>
  <c r="A2823"/>
  <c r="A2828"/>
  <c r="B2833"/>
  <c r="A2839"/>
  <c r="A2844"/>
  <c r="B2849"/>
  <c r="A2855"/>
  <c r="A2859"/>
  <c r="A2862"/>
  <c r="B2865"/>
  <c r="B2869"/>
  <c r="A2873"/>
  <c r="A2876"/>
  <c r="A2880"/>
  <c r="B2883"/>
  <c r="A2887"/>
  <c r="A2891"/>
  <c r="A2894"/>
  <c r="B2897"/>
  <c r="B2901"/>
  <c r="A2905"/>
  <c r="A2908"/>
  <c r="A2912"/>
  <c r="B2915"/>
  <c r="A2919"/>
  <c r="A2923"/>
  <c r="A2926"/>
  <c r="B2929"/>
  <c r="B2933"/>
  <c r="A2937"/>
  <c r="A2940"/>
  <c r="A2944"/>
  <c r="B2947"/>
  <c r="A2951"/>
  <c r="A2955"/>
  <c r="A2958"/>
  <c r="B2961"/>
  <c r="B2965"/>
  <c r="A2969"/>
  <c r="A2972"/>
  <c r="A2976"/>
  <c r="B2979"/>
  <c r="A2983"/>
  <c r="A2987"/>
  <c r="A2990"/>
  <c r="B2993"/>
  <c r="B2997"/>
  <c r="A3001"/>
  <c r="A3004"/>
  <c r="A3008"/>
  <c r="B3011"/>
  <c r="A3015"/>
  <c r="A3019"/>
  <c r="A3022"/>
  <c r="B3025"/>
  <c r="B3029"/>
  <c r="A3033"/>
  <c r="A3036"/>
  <c r="A3040"/>
  <c r="B3043"/>
  <c r="A3047"/>
  <c r="A3051"/>
  <c r="A3054"/>
  <c r="B3057"/>
  <c r="B3061"/>
  <c r="A3065"/>
  <c r="A3068"/>
  <c r="A3072"/>
  <c r="B3075"/>
  <c r="A3079"/>
  <c r="A3083"/>
  <c r="A3086"/>
  <c r="B3089"/>
  <c r="B3093"/>
  <c r="A3097"/>
  <c r="A3100"/>
  <c r="A3104"/>
  <c r="B3107"/>
  <c r="A3111"/>
  <c r="A3115"/>
  <c r="A3118"/>
  <c r="B3121"/>
  <c r="B3125"/>
  <c r="A3129"/>
  <c r="A3132"/>
  <c r="A3136"/>
  <c r="B3139"/>
  <c r="A3143"/>
  <c r="A3147"/>
  <c r="A3150"/>
  <c r="B3153"/>
  <c r="B3157"/>
  <c r="A3161"/>
  <c r="A3164"/>
  <c r="A3168"/>
  <c r="B3171"/>
  <c r="A3175"/>
  <c r="A3179"/>
  <c r="A3182"/>
  <c r="B3185"/>
  <c r="B3189"/>
  <c r="A3193"/>
  <c r="A3196"/>
  <c r="A3200"/>
  <c r="B3203"/>
  <c r="A3207"/>
  <c r="A3211"/>
  <c r="A3214"/>
  <c r="B3217"/>
  <c r="B3221"/>
  <c r="A3225"/>
  <c r="A3228"/>
  <c r="A3232"/>
  <c r="B3235"/>
  <c r="A3239"/>
  <c r="A3243"/>
  <c r="A3246"/>
  <c r="B3249"/>
  <c r="B3253"/>
  <c r="A3257"/>
  <c r="A3260"/>
  <c r="A3264"/>
  <c r="B3267"/>
  <c r="A3271"/>
  <c r="A3275"/>
  <c r="A3278"/>
  <c r="B3281"/>
  <c r="B3285"/>
  <c r="A3289"/>
  <c r="A3292"/>
  <c r="A3296"/>
  <c r="B3299"/>
  <c r="A3303"/>
  <c r="A3307"/>
  <c r="A3310"/>
  <c r="B3313"/>
  <c r="B3317"/>
  <c r="A3321"/>
  <c r="A3324"/>
  <c r="A3328"/>
  <c r="B3331"/>
  <c r="A3335"/>
  <c r="A3339"/>
  <c r="A3342"/>
  <c r="B3345"/>
  <c r="B3349"/>
  <c r="A3353"/>
  <c r="A3356"/>
  <c r="A3360"/>
  <c r="B3363"/>
  <c r="A3367"/>
  <c r="A3371"/>
  <c r="A3374"/>
  <c r="B3377"/>
  <c r="B3381"/>
  <c r="A3385"/>
  <c r="A3388"/>
  <c r="A3392"/>
  <c r="B3395"/>
  <c r="A3399"/>
  <c r="A3403"/>
  <c r="A3406"/>
  <c r="B3409"/>
  <c r="B3413"/>
  <c r="A3417"/>
  <c r="A3420"/>
  <c r="A3424"/>
  <c r="B3427"/>
  <c r="A3431"/>
  <c r="A3435"/>
  <c r="A3438"/>
  <c r="B3441"/>
  <c r="B3445"/>
  <c r="A3449"/>
  <c r="A3452"/>
  <c r="A3456"/>
  <c r="B3459"/>
  <c r="A3463"/>
  <c r="A3467"/>
  <c r="A3470"/>
  <c r="A3473"/>
  <c r="A3476"/>
  <c r="B3478"/>
  <c r="A3481"/>
  <c r="A3484"/>
  <c r="B3486"/>
  <c r="A3489"/>
  <c r="A3492"/>
  <c r="B3494"/>
  <c r="A3497"/>
  <c r="A3500"/>
  <c r="B3502"/>
  <c r="A3505"/>
  <c r="A3508"/>
  <c r="B3510"/>
  <c r="A3513"/>
  <c r="A3516"/>
  <c r="B3518"/>
  <c r="A3521"/>
  <c r="A3524"/>
  <c r="B3526"/>
  <c r="A3529"/>
  <c r="A3532"/>
  <c r="B3534"/>
  <c r="A3537"/>
  <c r="A3540"/>
  <c r="B3542"/>
  <c r="A3545"/>
  <c r="A3548"/>
  <c r="B3550"/>
  <c r="A3553"/>
  <c r="A3556"/>
  <c r="B3558"/>
  <c r="A3561"/>
  <c r="A3564"/>
  <c r="B3566"/>
  <c r="A3569"/>
  <c r="A3572"/>
  <c r="B3574"/>
  <c r="A3577"/>
  <c r="A3580"/>
  <c r="B3582"/>
  <c r="A3585"/>
  <c r="A3588"/>
  <c r="B3590"/>
  <c r="A3593"/>
  <c r="A3596"/>
  <c r="B3598"/>
  <c r="A3601"/>
  <c r="A3604"/>
  <c r="B3606"/>
  <c r="A3609"/>
  <c r="A3612"/>
  <c r="B3614"/>
  <c r="A3617"/>
  <c r="A3620"/>
  <c r="B3622"/>
  <c r="A3625"/>
  <c r="A3628"/>
  <c r="B3630"/>
  <c r="A3633"/>
  <c r="A3636"/>
  <c r="B3638"/>
  <c r="A3641"/>
  <c r="A3644"/>
  <c r="B3646"/>
  <c r="A3649"/>
  <c r="A3652"/>
  <c r="B3654"/>
  <c r="A3657"/>
  <c r="A3660"/>
  <c r="B3662"/>
  <c r="A3665"/>
  <c r="A3668"/>
  <c r="B3670"/>
  <c r="A3673"/>
  <c r="A3676"/>
  <c r="B3678"/>
  <c r="A3681"/>
  <c r="A3684"/>
  <c r="B3686"/>
  <c r="A3689"/>
  <c r="A3692"/>
  <c r="B3694"/>
  <c r="A3697"/>
  <c r="A3700"/>
  <c r="B3702"/>
  <c r="A3705"/>
  <c r="A3708"/>
  <c r="B3710"/>
  <c r="A3713"/>
  <c r="A3716"/>
  <c r="B3718"/>
  <c r="A3721"/>
  <c r="A3724"/>
  <c r="B3726"/>
  <c r="A3729"/>
  <c r="A3732"/>
  <c r="B3734"/>
  <c r="A3737"/>
  <c r="A3740"/>
  <c r="B3742"/>
  <c r="A3745"/>
  <c r="A3748"/>
  <c r="B3750"/>
  <c r="A3753"/>
  <c r="A3756"/>
  <c r="B3758"/>
  <c r="A3761"/>
  <c r="A3764"/>
  <c r="B3766"/>
  <c r="A3769"/>
  <c r="A3772"/>
  <c r="B3774"/>
  <c r="A3777"/>
  <c r="A3780"/>
  <c r="B3782"/>
  <c r="A3785"/>
  <c r="A3788"/>
  <c r="B3790"/>
  <c r="A3793"/>
  <c r="A3796"/>
  <c r="B3798"/>
  <c r="A3801"/>
  <c r="A3804"/>
  <c r="B3806"/>
  <c r="A3809"/>
  <c r="A3812"/>
  <c r="B3814"/>
  <c r="A3817"/>
  <c r="A3820"/>
  <c r="B3822"/>
  <c r="A3825"/>
  <c r="A3828"/>
  <c r="B3830"/>
  <c r="A3833"/>
  <c r="A3836"/>
  <c r="B3838"/>
  <c r="A3841"/>
  <c r="A3844"/>
  <c r="B3846"/>
  <c r="A3849"/>
  <c r="A3852"/>
  <c r="B3854"/>
  <c r="A3857"/>
  <c r="A3860"/>
  <c r="B3862"/>
  <c r="A3865"/>
  <c r="A3868"/>
  <c r="B3870"/>
  <c r="A3873"/>
  <c r="A3876"/>
  <c r="B3878"/>
  <c r="A3881"/>
  <c r="A3884"/>
  <c r="B3886"/>
  <c r="A3889"/>
  <c r="A3892"/>
  <c r="B3894"/>
  <c r="A3897"/>
  <c r="A3900"/>
  <c r="B3902"/>
  <c r="A3905"/>
  <c r="A3908"/>
  <c r="B3910"/>
  <c r="A3913"/>
  <c r="A3916"/>
  <c r="B3918"/>
  <c r="A3921"/>
  <c r="A3924"/>
  <c r="B3926"/>
  <c r="A3929"/>
  <c r="A3932"/>
  <c r="B3934"/>
  <c r="A3937"/>
  <c r="A3940"/>
  <c r="B3942"/>
  <c r="A3945"/>
  <c r="A3948"/>
  <c r="B3950"/>
  <c r="A3953"/>
  <c r="A3956"/>
  <c r="B3958"/>
  <c r="A3961"/>
  <c r="A3964"/>
  <c r="B3966"/>
  <c r="A3969"/>
  <c r="A3972"/>
  <c r="B3974"/>
  <c r="A3977"/>
  <c r="A3980"/>
  <c r="B3982"/>
  <c r="A3985"/>
  <c r="A3988"/>
  <c r="B3990"/>
  <c r="A3993"/>
  <c r="A3996"/>
  <c r="B3998"/>
  <c r="A4001"/>
  <c r="A4004"/>
  <c r="B4006"/>
  <c r="A4009"/>
  <c r="A4012"/>
  <c r="B4014"/>
  <c r="A4017"/>
  <c r="A4020"/>
  <c r="B4022"/>
  <c r="A4025"/>
  <c r="A4028"/>
  <c r="B4030"/>
  <c r="A4033"/>
  <c r="A4036"/>
  <c r="B4038"/>
  <c r="A4041"/>
  <c r="A4044"/>
  <c r="B4046"/>
  <c r="A4049"/>
  <c r="A4052"/>
  <c r="B4054"/>
  <c r="A4057"/>
  <c r="A4060"/>
  <c r="B4062"/>
  <c r="A4065"/>
  <c r="A4068"/>
  <c r="B4070"/>
  <c r="A4073"/>
  <c r="A4076"/>
  <c r="B4078"/>
  <c r="A4081"/>
  <c r="A4084"/>
  <c r="B4086"/>
  <c r="A4089"/>
  <c r="A4092"/>
  <c r="B4094"/>
  <c r="A4097"/>
  <c r="A4100"/>
  <c r="B4102"/>
  <c r="A4105"/>
  <c r="A4108"/>
  <c r="B4110"/>
  <c r="A4113"/>
  <c r="A4116"/>
  <c r="B4118"/>
  <c r="A4121"/>
  <c r="A4124"/>
  <c r="B4126"/>
  <c r="A4129"/>
  <c r="A4132"/>
  <c r="B4134"/>
  <c r="A4137"/>
  <c r="A4140"/>
  <c r="B4142"/>
  <c r="A4145"/>
  <c r="A4148"/>
  <c r="B4150"/>
  <c r="A4153"/>
  <c r="A4156"/>
  <c r="B4158"/>
  <c r="A4161"/>
  <c r="A4164"/>
  <c r="B4166"/>
  <c r="A4169"/>
  <c r="A4172"/>
  <c r="B4174"/>
  <c r="A4177"/>
  <c r="A4180"/>
  <c r="B4182"/>
  <c r="A4185"/>
  <c r="A4188"/>
  <c r="B4190"/>
  <c r="A4193"/>
  <c r="A4196"/>
  <c r="B4198"/>
  <c r="A4201"/>
  <c r="A4204"/>
  <c r="B4206"/>
  <c r="A4209"/>
  <c r="A4212"/>
  <c r="B4214"/>
  <c r="A4217"/>
  <c r="A4220"/>
  <c r="B4222"/>
  <c r="A4225"/>
  <c r="A4228"/>
  <c r="B4230"/>
  <c r="A4233"/>
  <c r="B4235"/>
  <c r="B4237"/>
  <c r="B4239"/>
  <c r="B4241"/>
  <c r="B4243"/>
  <c r="B4245"/>
  <c r="B4247"/>
  <c r="B4249"/>
  <c r="B4251"/>
  <c r="B4253"/>
  <c r="B4255"/>
  <c r="B4257"/>
  <c r="B4259"/>
  <c r="B4261"/>
  <c r="B4263"/>
  <c r="B4265"/>
  <c r="B4267"/>
  <c r="B4269"/>
  <c r="B4271"/>
  <c r="B4273"/>
  <c r="B4275"/>
  <c r="B4277"/>
  <c r="B4279"/>
  <c r="B4281"/>
  <c r="B4283"/>
  <c r="B4285"/>
  <c r="B4287"/>
  <c r="B4289"/>
  <c r="B4291"/>
  <c r="B4293"/>
  <c r="B4295"/>
  <c r="B4297"/>
  <c r="B4299"/>
  <c r="B4301"/>
  <c r="B4303"/>
  <c r="B4305"/>
  <c r="B4307"/>
  <c r="B4309"/>
  <c r="B4311"/>
  <c r="B4313"/>
  <c r="B4315"/>
  <c r="B4317"/>
  <c r="B4319"/>
  <c r="B4321"/>
  <c r="B4323"/>
  <c r="B4325"/>
  <c r="B4327"/>
  <c r="B4329"/>
  <c r="B4331"/>
  <c r="B4333"/>
  <c r="B4335"/>
  <c r="B4337"/>
  <c r="B4339"/>
  <c r="B4341"/>
  <c r="B4343"/>
  <c r="B4345"/>
  <c r="B4347"/>
  <c r="B4349"/>
  <c r="B4351"/>
  <c r="B4353"/>
  <c r="B4355"/>
  <c r="B4357"/>
  <c r="B4359"/>
  <c r="B4361"/>
  <c r="B4363"/>
  <c r="B4365"/>
  <c r="B4367"/>
  <c r="B4369"/>
  <c r="B4371"/>
  <c r="B4373"/>
  <c r="B4375"/>
  <c r="B4377"/>
  <c r="B4379"/>
  <c r="B4381"/>
  <c r="B4383"/>
  <c r="B4385"/>
  <c r="B4387"/>
  <c r="B4389"/>
  <c r="B4391"/>
  <c r="B4393"/>
  <c r="B4395"/>
  <c r="B4397"/>
  <c r="B4399"/>
  <c r="B4401"/>
  <c r="B4403"/>
  <c r="B4405"/>
  <c r="B4407"/>
  <c r="B4409"/>
  <c r="B4411"/>
  <c r="B4413"/>
  <c r="B4415"/>
  <c r="B4417"/>
  <c r="B4419"/>
  <c r="B4421"/>
  <c r="B4423"/>
  <c r="B4425"/>
  <c r="B4427"/>
  <c r="B4429"/>
  <c r="B4431"/>
  <c r="B4433"/>
  <c r="B4435"/>
  <c r="B4437"/>
  <c r="B4439"/>
  <c r="B4441"/>
  <c r="B4443"/>
  <c r="B4445"/>
  <c r="B4447"/>
  <c r="B4449"/>
  <c r="B4451"/>
  <c r="B4453"/>
  <c r="B4455"/>
  <c r="B4457"/>
  <c r="B4459"/>
  <c r="B4461"/>
  <c r="B4463"/>
  <c r="B4465"/>
  <c r="A3326"/>
  <c r="A3693"/>
  <c r="B3770"/>
  <c r="A3797"/>
  <c r="B3810"/>
  <c r="A3816"/>
  <c r="A3821"/>
  <c r="B3826"/>
  <c r="A3832"/>
  <c r="B3834"/>
  <c r="A3840"/>
  <c r="B3842"/>
  <c r="A3848"/>
  <c r="A3853"/>
  <c r="B3858"/>
  <c r="A3864"/>
  <c r="A3869"/>
  <c r="B3874"/>
  <c r="A3880"/>
  <c r="A3885"/>
  <c r="B3890"/>
  <c r="A3896"/>
  <c r="A3901"/>
  <c r="B3906"/>
  <c r="A3912"/>
  <c r="A3917"/>
  <c r="B3922"/>
  <c r="A3928"/>
  <c r="A3933"/>
  <c r="B3938"/>
  <c r="A3944"/>
  <c r="A3949"/>
  <c r="B3954"/>
  <c r="A3960"/>
  <c r="B3962"/>
  <c r="A3968"/>
  <c r="A3973"/>
  <c r="B3978"/>
  <c r="A3984"/>
  <c r="A3989"/>
  <c r="B3994"/>
  <c r="A4000"/>
  <c r="B4002"/>
  <c r="A4008"/>
  <c r="B4010"/>
  <c r="A4013"/>
  <c r="B4018"/>
  <c r="A4024"/>
  <c r="A4029"/>
  <c r="B4034"/>
  <c r="A4040"/>
  <c r="A4045"/>
  <c r="B4050"/>
  <c r="A4053"/>
  <c r="B4058"/>
  <c r="A4064"/>
  <c r="A4069"/>
  <c r="A4072"/>
  <c r="A4077"/>
  <c r="B4082"/>
  <c r="A4088"/>
  <c r="B4090"/>
  <c r="A4096"/>
  <c r="B4098"/>
  <c r="A4104"/>
  <c r="A4109"/>
  <c r="A4112"/>
  <c r="A4117"/>
  <c r="B4122"/>
  <c r="A4128"/>
  <c r="A4133"/>
  <c r="B4138"/>
  <c r="A4144"/>
  <c r="A4149"/>
  <c r="B4154"/>
  <c r="A4160"/>
  <c r="A4165"/>
  <c r="B4170"/>
  <c r="A4176"/>
  <c r="A4181"/>
  <c r="B4186"/>
  <c r="A4192"/>
  <c r="A4197"/>
  <c r="B4202"/>
  <c r="A4208"/>
  <c r="A4213"/>
  <c r="B4218"/>
  <c r="A4221"/>
  <c r="B4226"/>
  <c r="A4229"/>
  <c r="B4234"/>
  <c r="B4238"/>
  <c r="B4242"/>
  <c r="B4244"/>
  <c r="B4248"/>
  <c r="B4252"/>
  <c r="B4256"/>
  <c r="B4260"/>
  <c r="B4264"/>
  <c r="B4268"/>
  <c r="B4272"/>
  <c r="B4276"/>
  <c r="B4280"/>
  <c r="B4284"/>
  <c r="B4288"/>
  <c r="B4292"/>
  <c r="B4296"/>
  <c r="B4300"/>
  <c r="B4304"/>
  <c r="B4306"/>
  <c r="B4310"/>
  <c r="B4314"/>
  <c r="B4318"/>
  <c r="B4322"/>
  <c r="B4324"/>
  <c r="B4328"/>
  <c r="B4332"/>
  <c r="B4336"/>
  <c r="B4340"/>
  <c r="B4344"/>
  <c r="B4348"/>
  <c r="B4352"/>
  <c r="B4356"/>
  <c r="B4360"/>
  <c r="B4364"/>
  <c r="B4368"/>
  <c r="B4372"/>
  <c r="B4378"/>
  <c r="B4382"/>
  <c r="B4386"/>
  <c r="B4392"/>
  <c r="B4396"/>
  <c r="B4400"/>
  <c r="B4406"/>
  <c r="B4410"/>
  <c r="B4414"/>
  <c r="B4418"/>
  <c r="B4422"/>
  <c r="B4426"/>
  <c r="B4430"/>
  <c r="B4432"/>
  <c r="B4436"/>
  <c r="B4440"/>
  <c r="B4444"/>
  <c r="B4448"/>
  <c r="B4452"/>
  <c r="B4456"/>
  <c r="B4460"/>
  <c r="B4464"/>
  <c r="B86"/>
  <c r="A172"/>
  <c r="B257"/>
  <c r="B342"/>
  <c r="A428"/>
  <c r="B511"/>
  <c r="A555"/>
  <c r="B597"/>
  <c r="A640"/>
  <c r="B672"/>
  <c r="B704"/>
  <c r="B736"/>
  <c r="B768"/>
  <c r="B800"/>
  <c r="B832"/>
  <c r="B864"/>
  <c r="B896"/>
  <c r="B928"/>
  <c r="B960"/>
  <c r="B992"/>
  <c r="B1024"/>
  <c r="B1056"/>
  <c r="B1088"/>
  <c r="B1120"/>
  <c r="B1152"/>
  <c r="B1184"/>
  <c r="B1216"/>
  <c r="A1239"/>
  <c r="B1260"/>
  <c r="A1282"/>
  <c r="A1303"/>
  <c r="B1324"/>
  <c r="A1346"/>
  <c r="A1367"/>
  <c r="B1385"/>
  <c r="B1401"/>
  <c r="B1417"/>
  <c r="B1433"/>
  <c r="B1449"/>
  <c r="B1465"/>
  <c r="B1481"/>
  <c r="B1497"/>
  <c r="B1513"/>
  <c r="B1529"/>
  <c r="B1545"/>
  <c r="B1561"/>
  <c r="B1577"/>
  <c r="B1593"/>
  <c r="B1609"/>
  <c r="B1625"/>
  <c r="B1641"/>
  <c r="B1657"/>
  <c r="B1673"/>
  <c r="B1689"/>
  <c r="B1705"/>
  <c r="B1721"/>
  <c r="B1753"/>
  <c r="B1769"/>
  <c r="B1785"/>
  <c r="B1801"/>
  <c r="B1817"/>
  <c r="B1833"/>
  <c r="B1849"/>
  <c r="A1860"/>
  <c r="A1871"/>
  <c r="B1881"/>
  <c r="A1892"/>
  <c r="A1903"/>
  <c r="A1924"/>
  <c r="A1935"/>
  <c r="B1945"/>
  <c r="A1956"/>
  <c r="B1977"/>
  <c r="A1988"/>
  <c r="B2009"/>
  <c r="A2031"/>
  <c r="A2052"/>
  <c r="B2073"/>
  <c r="A2095"/>
  <c r="A2116"/>
  <c r="B2137"/>
  <c r="A2159"/>
  <c r="A2180"/>
  <c r="A2199"/>
  <c r="A2215"/>
  <c r="A2231"/>
  <c r="A2247"/>
  <c r="A2263"/>
  <c r="A2279"/>
  <c r="A2295"/>
  <c r="A2311"/>
  <c r="A2327"/>
  <c r="A2343"/>
  <c r="A2359"/>
  <c r="A2375"/>
  <c r="A2399"/>
  <c r="A2415"/>
  <c r="A2430"/>
  <c r="A2441"/>
  <c r="B2451"/>
  <c r="A2462"/>
  <c r="A2473"/>
  <c r="B2483"/>
  <c r="A2494"/>
  <c r="A2505"/>
  <c r="B2515"/>
  <c r="A2526"/>
  <c r="A2537"/>
  <c r="B2547"/>
  <c r="A2553"/>
  <c r="B2563"/>
  <c r="A2574"/>
  <c r="A2585"/>
  <c r="B2595"/>
  <c r="A2606"/>
  <c r="B2611"/>
  <c r="A2622"/>
  <c r="A2633"/>
  <c r="B2643"/>
  <c r="A2654"/>
  <c r="A2665"/>
  <c r="B2675"/>
  <c r="A2686"/>
  <c r="A2697"/>
  <c r="B2707"/>
  <c r="A2718"/>
  <c r="A2729"/>
  <c r="A2734"/>
  <c r="A2745"/>
  <c r="B2755"/>
  <c r="A2766"/>
  <c r="A2777"/>
  <c r="B2787"/>
  <c r="A2798"/>
  <c r="A2809"/>
  <c r="B2819"/>
  <c r="A2830"/>
  <c r="A2841"/>
  <c r="B2851"/>
  <c r="B2859"/>
  <c r="A2867"/>
  <c r="B2873"/>
  <c r="A2881"/>
  <c r="A2888"/>
  <c r="A2895"/>
  <c r="A2902"/>
  <c r="B2909"/>
  <c r="A2916"/>
  <c r="B2923"/>
  <c r="A2927"/>
  <c r="A2934"/>
  <c r="B2937"/>
  <c r="A2945"/>
  <c r="A2952"/>
  <c r="A2959"/>
  <c r="A2966"/>
  <c r="B2973"/>
  <c r="A2980"/>
  <c r="B2987"/>
  <c r="A2995"/>
  <c r="B3001"/>
  <c r="A3009"/>
  <c r="A3016"/>
  <c r="A3023"/>
  <c r="A3030"/>
  <c r="B3037"/>
  <c r="A3044"/>
  <c r="B3051"/>
  <c r="A3059"/>
  <c r="B3065"/>
  <c r="A3073"/>
  <c r="A3080"/>
  <c r="A3087"/>
  <c r="A3094"/>
  <c r="B3101"/>
  <c r="A3108"/>
  <c r="A3112"/>
  <c r="A3119"/>
  <c r="A3126"/>
  <c r="B3133"/>
  <c r="A3140"/>
  <c r="B3147"/>
  <c r="A3155"/>
  <c r="B3161"/>
  <c r="A3169"/>
  <c r="A3176"/>
  <c r="A3183"/>
  <c r="A3190"/>
  <c r="B3197"/>
  <c r="A3204"/>
  <c r="B3211"/>
  <c r="A3219"/>
  <c r="B3225"/>
  <c r="A3233"/>
  <c r="A3240"/>
  <c r="A3247"/>
  <c r="A3254"/>
  <c r="B3261"/>
  <c r="A3268"/>
  <c r="B3275"/>
  <c r="A3283"/>
  <c r="B3289"/>
  <c r="A3297"/>
  <c r="A3304"/>
  <c r="A3311"/>
  <c r="A3318"/>
  <c r="B3325"/>
  <c r="A3332"/>
  <c r="B3339"/>
  <c r="A3347"/>
  <c r="B3353"/>
  <c r="A3361"/>
  <c r="A3368"/>
  <c r="A3379"/>
  <c r="B3385"/>
  <c r="A3393"/>
  <c r="A3400"/>
  <c r="A3407"/>
  <c r="A3414"/>
  <c r="B3421"/>
  <c r="A3428"/>
  <c r="B3435"/>
  <c r="A3443"/>
  <c r="B3449"/>
  <c r="A3457"/>
  <c r="A3464"/>
  <c r="A3471"/>
  <c r="B3476"/>
  <c r="A3482"/>
  <c r="A3487"/>
  <c r="B3492"/>
  <c r="A3498"/>
  <c r="A3503"/>
  <c r="B3508"/>
  <c r="A3514"/>
  <c r="A3519"/>
  <c r="B3524"/>
  <c r="A3530"/>
  <c r="A3535"/>
  <c r="B3540"/>
  <c r="A3546"/>
  <c r="A3551"/>
  <c r="B3556"/>
  <c r="A3562"/>
  <c r="A3567"/>
  <c r="B3572"/>
  <c r="A3578"/>
  <c r="A3583"/>
  <c r="B3588"/>
  <c r="A3594"/>
  <c r="A3599"/>
  <c r="B3604"/>
  <c r="A3610"/>
  <c r="A3615"/>
  <c r="B3620"/>
  <c r="A3626"/>
  <c r="A3631"/>
  <c r="B3636"/>
  <c r="A3639"/>
  <c r="B3644"/>
  <c r="A3647"/>
  <c r="B3652"/>
  <c r="A3658"/>
  <c r="A3663"/>
  <c r="B3668"/>
  <c r="A3674"/>
  <c r="A3679"/>
  <c r="B3684"/>
  <c r="A3690"/>
  <c r="A3695"/>
  <c r="B3700"/>
  <c r="A3706"/>
  <c r="A3714"/>
  <c r="A3719"/>
  <c r="B3724"/>
  <c r="A3730"/>
  <c r="A3735"/>
  <c r="B3740"/>
  <c r="A3746"/>
  <c r="A3751"/>
  <c r="B3756"/>
  <c r="A3762"/>
  <c r="A3767"/>
  <c r="B3772"/>
  <c r="A3778"/>
  <c r="A3783"/>
  <c r="B3788"/>
  <c r="A3794"/>
  <c r="A3799"/>
  <c r="B3804"/>
  <c r="A3810"/>
  <c r="A3815"/>
  <c r="B3820"/>
  <c r="A3823"/>
  <c r="B3828"/>
  <c r="A3834"/>
  <c r="A3839"/>
  <c r="B3844"/>
  <c r="A3850"/>
  <c r="A3855"/>
  <c r="B3860"/>
  <c r="A3866"/>
  <c r="A3871"/>
  <c r="B3876"/>
  <c r="A3882"/>
  <c r="A3887"/>
  <c r="B3892"/>
  <c r="A3898"/>
  <c r="A3903"/>
  <c r="B3908"/>
  <c r="A3914"/>
  <c r="A3919"/>
  <c r="B3924"/>
  <c r="A3930"/>
  <c r="A3935"/>
  <c r="A3938"/>
  <c r="A3943"/>
  <c r="B3948"/>
  <c r="A3954"/>
  <c r="A3959"/>
  <c r="B3964"/>
  <c r="A3970"/>
  <c r="A3975"/>
  <c r="B3980"/>
  <c r="A3986"/>
  <c r="A3991"/>
  <c r="B3996"/>
  <c r="A4002"/>
  <c r="A4007"/>
  <c r="B4012"/>
  <c r="A4018"/>
  <c r="A4023"/>
  <c r="B4028"/>
  <c r="A4034"/>
  <c r="A4039"/>
  <c r="B4044"/>
  <c r="A4050"/>
  <c r="A4055"/>
  <c r="B4060"/>
  <c r="A4066"/>
  <c r="A4071"/>
  <c r="B4076"/>
  <c r="A4082"/>
  <c r="A4087"/>
  <c r="B4092"/>
  <c r="A4098"/>
  <c r="A4103"/>
  <c r="B4108"/>
  <c r="A4114"/>
  <c r="A4119"/>
  <c r="A4122"/>
  <c r="A4127"/>
  <c r="B4132"/>
  <c r="A4138"/>
  <c r="A4143"/>
  <c r="B4148"/>
  <c r="A4154"/>
  <c r="A4159"/>
  <c r="B4164"/>
  <c r="A4167"/>
  <c r="B4172"/>
  <c r="A4178"/>
  <c r="A4183"/>
  <c r="B4188"/>
  <c r="A4194"/>
  <c r="A4199"/>
  <c r="B4204"/>
  <c r="A4210"/>
  <c r="A4215"/>
  <c r="B4220"/>
  <c r="A4226"/>
  <c r="A4231"/>
  <c r="A4236"/>
  <c r="A4240"/>
  <c r="A4244"/>
  <c r="A4248"/>
  <c r="A4252"/>
  <c r="A4256"/>
  <c r="A4260"/>
  <c r="A4264"/>
  <c r="A4268"/>
  <c r="A4272"/>
  <c r="A4276"/>
  <c r="A4280"/>
  <c r="A4284"/>
  <c r="A4288"/>
  <c r="A4292"/>
  <c r="A4296"/>
  <c r="A4300"/>
  <c r="A4304"/>
  <c r="A4308"/>
  <c r="A4312"/>
  <c r="A4316"/>
  <c r="A4320"/>
  <c r="A4324"/>
  <c r="A4328"/>
  <c r="A4332"/>
  <c r="A4336"/>
  <c r="A4340"/>
  <c r="A4344"/>
  <c r="A4348"/>
  <c r="A4352"/>
  <c r="A4356"/>
  <c r="A4360"/>
  <c r="A4364"/>
  <c r="A4368"/>
  <c r="A4372"/>
  <c r="A4376"/>
  <c r="A4380"/>
  <c r="A4384"/>
  <c r="A4388"/>
  <c r="A4392"/>
  <c r="A4396"/>
  <c r="A4400"/>
  <c r="A4404"/>
  <c r="A4408"/>
  <c r="A4414"/>
  <c r="A4418"/>
  <c r="A4422"/>
  <c r="A4426"/>
  <c r="A4430"/>
  <c r="A4434"/>
  <c r="A4438"/>
  <c r="A4442"/>
  <c r="A4446"/>
  <c r="A4450"/>
  <c r="A4454"/>
  <c r="A4458"/>
  <c r="A4460"/>
  <c r="A4464"/>
  <c r="A44"/>
  <c r="B129"/>
  <c r="B214"/>
  <c r="A300"/>
  <c r="B385"/>
  <c r="B470"/>
  <c r="B533"/>
  <c r="A576"/>
  <c r="A619"/>
  <c r="B656"/>
  <c r="B688"/>
  <c r="B720"/>
  <c r="B752"/>
  <c r="B784"/>
  <c r="B816"/>
  <c r="B848"/>
  <c r="B880"/>
  <c r="B912"/>
  <c r="B944"/>
  <c r="B976"/>
  <c r="B1008"/>
  <c r="B1040"/>
  <c r="B1072"/>
  <c r="B1104"/>
  <c r="B1136"/>
  <c r="B1168"/>
  <c r="B1200"/>
  <c r="B1228"/>
  <c r="A1250"/>
  <c r="A1271"/>
  <c r="B1292"/>
  <c r="A1314"/>
  <c r="A1335"/>
  <c r="B1356"/>
  <c r="B1377"/>
  <c r="B1393"/>
  <c r="B1409"/>
  <c r="B1425"/>
  <c r="B1441"/>
  <c r="B1457"/>
  <c r="B1473"/>
  <c r="B1489"/>
  <c r="B1505"/>
  <c r="B1521"/>
  <c r="B1537"/>
  <c r="B1553"/>
  <c r="B1569"/>
  <c r="B1585"/>
  <c r="B1601"/>
  <c r="B1617"/>
  <c r="B1633"/>
  <c r="B1649"/>
  <c r="B1665"/>
  <c r="B1681"/>
  <c r="B1697"/>
  <c r="B1713"/>
  <c r="B1729"/>
  <c r="B1745"/>
  <c r="B1761"/>
  <c r="B1777"/>
  <c r="B1793"/>
  <c r="B1809"/>
  <c r="B1825"/>
  <c r="B1841"/>
  <c r="A1855"/>
  <c r="B1865"/>
  <c r="A1876"/>
  <c r="A1887"/>
  <c r="B1897"/>
  <c r="A1908"/>
  <c r="A1919"/>
  <c r="B1929"/>
  <c r="A1940"/>
  <c r="A1951"/>
  <c r="B1961"/>
  <c r="A1972"/>
  <c r="A1983"/>
  <c r="B1993"/>
  <c r="A2004"/>
  <c r="A2015"/>
  <c r="B2025"/>
  <c r="A2036"/>
  <c r="A2047"/>
  <c r="B2057"/>
  <c r="A2068"/>
  <c r="A2079"/>
  <c r="B2089"/>
  <c r="A2100"/>
  <c r="A2111"/>
  <c r="B2121"/>
  <c r="A2132"/>
  <c r="A2143"/>
  <c r="B2153"/>
  <c r="A2164"/>
  <c r="A2175"/>
  <c r="B2185"/>
  <c r="A2195"/>
  <c r="A2203"/>
  <c r="A2211"/>
  <c r="A2219"/>
  <c r="A2227"/>
  <c r="A2235"/>
  <c r="A2243"/>
  <c r="A2251"/>
  <c r="A2259"/>
  <c r="A2267"/>
  <c r="A2275"/>
  <c r="A2283"/>
  <c r="A2291"/>
  <c r="A2299"/>
  <c r="A2307"/>
  <c r="A2315"/>
  <c r="A2323"/>
  <c r="A2331"/>
  <c r="A2339"/>
  <c r="A2347"/>
  <c r="A2355"/>
  <c r="A2363"/>
  <c r="A2371"/>
  <c r="A2379"/>
  <c r="A2387"/>
  <c r="A2395"/>
  <c r="A2403"/>
  <c r="A2411"/>
  <c r="A2419"/>
  <c r="A2427"/>
  <c r="A2433"/>
  <c r="A2438"/>
  <c r="B2443"/>
  <c r="A2449"/>
  <c r="A2454"/>
  <c r="B2459"/>
  <c r="A2465"/>
  <c r="A2470"/>
  <c r="B2475"/>
  <c r="A2481"/>
  <c r="A2486"/>
  <c r="B2491"/>
  <c r="A2497"/>
  <c r="A2502"/>
  <c r="B2507"/>
  <c r="A2513"/>
  <c r="A2518"/>
  <c r="B2523"/>
  <c r="A2529"/>
  <c r="A2534"/>
  <c r="B2539"/>
  <c r="A2545"/>
  <c r="A2550"/>
  <c r="B2555"/>
  <c r="A2561"/>
  <c r="A2566"/>
  <c r="B2571"/>
  <c r="A2577"/>
  <c r="A2582"/>
  <c r="B2587"/>
  <c r="A2593"/>
  <c r="A2598"/>
  <c r="B2603"/>
  <c r="A2609"/>
  <c r="A2614"/>
  <c r="B2619"/>
  <c r="A2625"/>
  <c r="A2630"/>
  <c r="B2635"/>
  <c r="A2641"/>
  <c r="A2646"/>
  <c r="B2651"/>
  <c r="A2657"/>
  <c r="A2662"/>
  <c r="B2667"/>
  <c r="A2673"/>
  <c r="A2678"/>
  <c r="B2683"/>
  <c r="A2689"/>
  <c r="A2694"/>
  <c r="B2699"/>
  <c r="A2705"/>
  <c r="A2710"/>
  <c r="B2715"/>
  <c r="A2721"/>
  <c r="A2726"/>
  <c r="B2731"/>
  <c r="A2737"/>
  <c r="A2742"/>
  <c r="B2747"/>
  <c r="A2753"/>
  <c r="A2758"/>
  <c r="B2763"/>
  <c r="A2769"/>
  <c r="A2774"/>
  <c r="B2779"/>
  <c r="A2785"/>
  <c r="A2790"/>
  <c r="B2795"/>
  <c r="A2801"/>
  <c r="A2806"/>
  <c r="B2811"/>
  <c r="A2817"/>
  <c r="A2822"/>
  <c r="B2827"/>
  <c r="A2833"/>
  <c r="A2838"/>
  <c r="B2843"/>
  <c r="A2849"/>
  <c r="A2854"/>
  <c r="B2857"/>
  <c r="B2861"/>
  <c r="A2865"/>
  <c r="A2868"/>
  <c r="A2872"/>
  <c r="B2875"/>
  <c r="A2879"/>
  <c r="A2883"/>
  <c r="A2886"/>
  <c r="B2889"/>
  <c r="B2893"/>
  <c r="A2897"/>
  <c r="A2900"/>
  <c r="A2904"/>
  <c r="B2907"/>
  <c r="A2911"/>
  <c r="A2915"/>
  <c r="A2918"/>
  <c r="B2921"/>
  <c r="B2925"/>
  <c r="A2929"/>
  <c r="A2932"/>
  <c r="A2936"/>
  <c r="B2939"/>
  <c r="A2943"/>
  <c r="A2947"/>
  <c r="A2950"/>
  <c r="B2953"/>
  <c r="B2957"/>
  <c r="A2961"/>
  <c r="A2964"/>
  <c r="A2968"/>
  <c r="B2971"/>
  <c r="A2975"/>
  <c r="A2979"/>
  <c r="A2982"/>
  <c r="B2985"/>
  <c r="B2989"/>
  <c r="A2993"/>
  <c r="A2996"/>
  <c r="A3000"/>
  <c r="B3003"/>
  <c r="A3007"/>
  <c r="A3011"/>
  <c r="A3014"/>
  <c r="B3017"/>
  <c r="B3021"/>
  <c r="A3025"/>
  <c r="A3028"/>
  <c r="A3032"/>
  <c r="B3035"/>
  <c r="A3039"/>
  <c r="A3043"/>
  <c r="A3046"/>
  <c r="B3049"/>
  <c r="B3053"/>
  <c r="A3057"/>
  <c r="A3060"/>
  <c r="A3064"/>
  <c r="B3067"/>
  <c r="A3071"/>
  <c r="A3075"/>
  <c r="A3078"/>
  <c r="B3081"/>
  <c r="B3085"/>
  <c r="A3089"/>
  <c r="A3092"/>
  <c r="A3096"/>
  <c r="B3099"/>
  <c r="A3103"/>
  <c r="A3107"/>
  <c r="A3110"/>
  <c r="B3113"/>
  <c r="B3117"/>
  <c r="A3121"/>
  <c r="A3124"/>
  <c r="A3128"/>
  <c r="B3131"/>
  <c r="A3135"/>
  <c r="A3139"/>
  <c r="A3142"/>
  <c r="B3145"/>
  <c r="B3149"/>
  <c r="A3153"/>
  <c r="A3156"/>
  <c r="A3160"/>
  <c r="B3163"/>
  <c r="A3167"/>
  <c r="A3171"/>
  <c r="A3174"/>
  <c r="B3177"/>
  <c r="B3181"/>
  <c r="A3185"/>
  <c r="A3188"/>
  <c r="A3192"/>
  <c r="B3195"/>
  <c r="A3199"/>
  <c r="A3203"/>
  <c r="A3206"/>
  <c r="B3209"/>
  <c r="B3213"/>
  <c r="A3217"/>
  <c r="A3220"/>
  <c r="A3224"/>
  <c r="B3227"/>
  <c r="A3231"/>
  <c r="A3235"/>
  <c r="A3238"/>
  <c r="B3241"/>
  <c r="B3245"/>
  <c r="A3249"/>
  <c r="A3252"/>
  <c r="A3256"/>
  <c r="B3259"/>
  <c r="A3263"/>
  <c r="A3267"/>
  <c r="A3270"/>
  <c r="B3273"/>
  <c r="B3277"/>
  <c r="A3281"/>
  <c r="A3284"/>
  <c r="A3288"/>
  <c r="B3291"/>
  <c r="A3295"/>
  <c r="A3299"/>
  <c r="A3302"/>
  <c r="B3305"/>
  <c r="B3309"/>
  <c r="A3313"/>
  <c r="A3316"/>
  <c r="A3320"/>
  <c r="B3323"/>
  <c r="A3327"/>
  <c r="A3331"/>
  <c r="A3334"/>
  <c r="B3337"/>
  <c r="B3341"/>
  <c r="A3345"/>
  <c r="A3348"/>
  <c r="A3352"/>
  <c r="B3355"/>
  <c r="A3359"/>
  <c r="A3363"/>
  <c r="A3366"/>
  <c r="B3369"/>
  <c r="B3373"/>
  <c r="A3377"/>
  <c r="A3380"/>
  <c r="A3384"/>
  <c r="B3387"/>
  <c r="A3391"/>
  <c r="A3395"/>
  <c r="A3398"/>
  <c r="B3401"/>
  <c r="B3405"/>
  <c r="A3409"/>
  <c r="A3412"/>
  <c r="A3416"/>
  <c r="B3419"/>
  <c r="A3423"/>
  <c r="A3427"/>
  <c r="A3430"/>
  <c r="B3433"/>
  <c r="B3437"/>
  <c r="A3441"/>
  <c r="A3444"/>
  <c r="A3448"/>
  <c r="B3451"/>
  <c r="A3455"/>
  <c r="A3459"/>
  <c r="A3462"/>
  <c r="B3465"/>
  <c r="B3469"/>
  <c r="B3472"/>
  <c r="A3475"/>
  <c r="A3478"/>
  <c r="B3480"/>
  <c r="A3483"/>
  <c r="A3486"/>
  <c r="B3488"/>
  <c r="A3491"/>
  <c r="A3494"/>
  <c r="B3496"/>
  <c r="A3499"/>
  <c r="A3502"/>
  <c r="B3504"/>
  <c r="A3507"/>
  <c r="A3510"/>
  <c r="B3512"/>
  <c r="A3515"/>
  <c r="A3518"/>
  <c r="B3520"/>
  <c r="A3523"/>
  <c r="A3526"/>
  <c r="B3528"/>
  <c r="A3531"/>
  <c r="A3534"/>
  <c r="B3536"/>
  <c r="A3539"/>
  <c r="A3542"/>
  <c r="B3544"/>
  <c r="A3547"/>
  <c r="A3550"/>
  <c r="B3552"/>
  <c r="A3555"/>
  <c r="A3558"/>
  <c r="B3560"/>
  <c r="A3563"/>
  <c r="A3566"/>
  <c r="B3568"/>
  <c r="A3571"/>
  <c r="A3574"/>
  <c r="B3576"/>
  <c r="A3579"/>
  <c r="A3582"/>
  <c r="B3584"/>
  <c r="A3587"/>
  <c r="A3590"/>
  <c r="B3592"/>
  <c r="A3595"/>
  <c r="A3598"/>
  <c r="B3600"/>
  <c r="A3603"/>
  <c r="A3606"/>
  <c r="B3608"/>
  <c r="A3611"/>
  <c r="A3614"/>
  <c r="B3616"/>
  <c r="A3619"/>
  <c r="A3622"/>
  <c r="B3624"/>
  <c r="A3627"/>
  <c r="A3630"/>
  <c r="B3632"/>
  <c r="A3635"/>
  <c r="A3638"/>
  <c r="B3640"/>
  <c r="A3643"/>
  <c r="A3646"/>
  <c r="B3648"/>
  <c r="A3651"/>
  <c r="A3654"/>
  <c r="B3656"/>
  <c r="A3659"/>
  <c r="A3662"/>
  <c r="B3664"/>
  <c r="A3667"/>
  <c r="A3670"/>
  <c r="B3672"/>
  <c r="A3675"/>
  <c r="A3678"/>
  <c r="B3680"/>
  <c r="A3683"/>
  <c r="A3686"/>
  <c r="B3688"/>
  <c r="A3691"/>
  <c r="A3694"/>
  <c r="B3696"/>
  <c r="A3699"/>
  <c r="A3702"/>
  <c r="B3704"/>
  <c r="A3707"/>
  <c r="A3710"/>
  <c r="B3712"/>
  <c r="A3715"/>
  <c r="A3718"/>
  <c r="B3720"/>
  <c r="A3723"/>
  <c r="A3726"/>
  <c r="B3728"/>
  <c r="A3731"/>
  <c r="A3734"/>
  <c r="B3736"/>
  <c r="A3739"/>
  <c r="A3742"/>
  <c r="B3744"/>
  <c r="A3747"/>
  <c r="A3750"/>
  <c r="B3752"/>
  <c r="A3755"/>
  <c r="A3758"/>
  <c r="B3760"/>
  <c r="A3763"/>
  <c r="A3766"/>
  <c r="B3768"/>
  <c r="A3771"/>
  <c r="A3774"/>
  <c r="B3776"/>
  <c r="A3779"/>
  <c r="A3782"/>
  <c r="B3784"/>
  <c r="A3787"/>
  <c r="A3790"/>
  <c r="B3792"/>
  <c r="A3795"/>
  <c r="A3798"/>
  <c r="B3800"/>
  <c r="A3803"/>
  <c r="A3806"/>
  <c r="B3808"/>
  <c r="A3811"/>
  <c r="A3814"/>
  <c r="B3816"/>
  <c r="A3819"/>
  <c r="A3822"/>
  <c r="B3824"/>
  <c r="A3827"/>
  <c r="A3830"/>
  <c r="B3832"/>
  <c r="A3835"/>
  <c r="A3838"/>
  <c r="B3840"/>
  <c r="A3843"/>
  <c r="A3846"/>
  <c r="B3848"/>
  <c r="A3851"/>
  <c r="A3854"/>
  <c r="B3856"/>
  <c r="A3859"/>
  <c r="A3862"/>
  <c r="B3864"/>
  <c r="A3867"/>
  <c r="A3870"/>
  <c r="B3872"/>
  <c r="A3875"/>
  <c r="A3878"/>
  <c r="B3880"/>
  <c r="A3883"/>
  <c r="A3886"/>
  <c r="B3888"/>
  <c r="A3891"/>
  <c r="A3894"/>
  <c r="B3896"/>
  <c r="A3899"/>
  <c r="A3902"/>
  <c r="B3904"/>
  <c r="A3907"/>
  <c r="A3910"/>
  <c r="B3912"/>
  <c r="A3915"/>
  <c r="A3918"/>
  <c r="B3920"/>
  <c r="A3923"/>
  <c r="A3926"/>
  <c r="B3928"/>
  <c r="A3931"/>
  <c r="A3934"/>
  <c r="B3936"/>
  <c r="A3939"/>
  <c r="A3942"/>
  <c r="B3944"/>
  <c r="A3947"/>
  <c r="A3950"/>
  <c r="B3952"/>
  <c r="A3955"/>
  <c r="A3958"/>
  <c r="B3960"/>
  <c r="A3963"/>
  <c r="A3966"/>
  <c r="B3968"/>
  <c r="A3971"/>
  <c r="A3974"/>
  <c r="B3976"/>
  <c r="A3979"/>
  <c r="A3982"/>
  <c r="B3984"/>
  <c r="A3987"/>
  <c r="A3990"/>
  <c r="B3992"/>
  <c r="A3995"/>
  <c r="A3998"/>
  <c r="B4000"/>
  <c r="A4003"/>
  <c r="A4006"/>
  <c r="B4008"/>
  <c r="A4011"/>
  <c r="A4014"/>
  <c r="B4016"/>
  <c r="A4019"/>
  <c r="A4022"/>
  <c r="B4024"/>
  <c r="A4027"/>
  <c r="A4030"/>
  <c r="B4032"/>
  <c r="A4035"/>
  <c r="A4038"/>
  <c r="B4040"/>
  <c r="A4043"/>
  <c r="A4046"/>
  <c r="B4048"/>
  <c r="A4051"/>
  <c r="A4054"/>
  <c r="B4056"/>
  <c r="A4059"/>
  <c r="A4062"/>
  <c r="B4064"/>
  <c r="A4067"/>
  <c r="A4070"/>
  <c r="B4072"/>
  <c r="A4075"/>
  <c r="A4078"/>
  <c r="B4080"/>
  <c r="A4083"/>
  <c r="A4086"/>
  <c r="B4088"/>
  <c r="A4091"/>
  <c r="A4094"/>
  <c r="B4096"/>
  <c r="A4099"/>
  <c r="A4102"/>
  <c r="B4104"/>
  <c r="A4107"/>
  <c r="A4110"/>
  <c r="B4112"/>
  <c r="A4115"/>
  <c r="A4118"/>
  <c r="B4120"/>
  <c r="A4123"/>
  <c r="A4126"/>
  <c r="B4128"/>
  <c r="A4131"/>
  <c r="A4134"/>
  <c r="B4136"/>
  <c r="A4139"/>
  <c r="A4142"/>
  <c r="B4144"/>
  <c r="A4147"/>
  <c r="A4150"/>
  <c r="B4152"/>
  <c r="A4155"/>
  <c r="A4158"/>
  <c r="B4160"/>
  <c r="A4163"/>
  <c r="A4166"/>
  <c r="B4168"/>
  <c r="A4171"/>
  <c r="A4174"/>
  <c r="B4176"/>
  <c r="A4179"/>
  <c r="A4182"/>
  <c r="B4184"/>
  <c r="A4187"/>
  <c r="A4190"/>
  <c r="B4192"/>
  <c r="A4195"/>
  <c r="A4198"/>
  <c r="B4200"/>
  <c r="A4203"/>
  <c r="A4206"/>
  <c r="B4208"/>
  <c r="A4211"/>
  <c r="A4214"/>
  <c r="B4216"/>
  <c r="A4219"/>
  <c r="A4222"/>
  <c r="B4224"/>
  <c r="A4227"/>
  <c r="A4230"/>
  <c r="B4232"/>
  <c r="A4235"/>
  <c r="A4237"/>
  <c r="A4239"/>
  <c r="A4241"/>
  <c r="A4243"/>
  <c r="A4245"/>
  <c r="A4247"/>
  <c r="A4249"/>
  <c r="A4251"/>
  <c r="A4253"/>
  <c r="A4255"/>
  <c r="A4257"/>
  <c r="A4259"/>
  <c r="A4261"/>
  <c r="A4263"/>
  <c r="A4265"/>
  <c r="A4267"/>
  <c r="A4269"/>
  <c r="A4271"/>
  <c r="A4273"/>
  <c r="A4275"/>
  <c r="A4277"/>
  <c r="A4279"/>
  <c r="A4281"/>
  <c r="A4283"/>
  <c r="A4285"/>
  <c r="A4287"/>
  <c r="A4289"/>
  <c r="A4291"/>
  <c r="A4293"/>
  <c r="A4295"/>
  <c r="A4297"/>
  <c r="A4299"/>
  <c r="A4301"/>
  <c r="A4303"/>
  <c r="A4305"/>
  <c r="A4307"/>
  <c r="A4309"/>
  <c r="A4311"/>
  <c r="A4313"/>
  <c r="A4315"/>
  <c r="A4317"/>
  <c r="A4319"/>
  <c r="A4321"/>
  <c r="A4323"/>
  <c r="A4325"/>
  <c r="A4327"/>
  <c r="A4329"/>
  <c r="A4331"/>
  <c r="A4333"/>
  <c r="A4335"/>
  <c r="A4337"/>
  <c r="A4339"/>
  <c r="A4341"/>
  <c r="A4343"/>
  <c r="A4345"/>
  <c r="A4347"/>
  <c r="A4349"/>
  <c r="A4351"/>
  <c r="A4353"/>
  <c r="A4355"/>
  <c r="A4357"/>
  <c r="A4359"/>
  <c r="A4361"/>
  <c r="A4363"/>
  <c r="A4365"/>
  <c r="A4367"/>
  <c r="A4369"/>
  <c r="A4371"/>
  <c r="A4373"/>
  <c r="A4375"/>
  <c r="A4377"/>
  <c r="A4379"/>
  <c r="A4381"/>
  <c r="A4383"/>
  <c r="A4385"/>
  <c r="A4387"/>
  <c r="A4389"/>
  <c r="A4391"/>
  <c r="A4393"/>
  <c r="A4395"/>
  <c r="A4397"/>
  <c r="A4399"/>
  <c r="A4401"/>
  <c r="A4403"/>
  <c r="A4405"/>
  <c r="A4407"/>
  <c r="A4409"/>
  <c r="A4411"/>
  <c r="A4413"/>
  <c r="A4415"/>
  <c r="A4417"/>
  <c r="A4419"/>
  <c r="A4421"/>
  <c r="A4423"/>
  <c r="A4425"/>
  <c r="A4427"/>
  <c r="A4429"/>
  <c r="A4431"/>
  <c r="A4433"/>
  <c r="A4435"/>
  <c r="A4437"/>
  <c r="A4439"/>
  <c r="A4441"/>
  <c r="A4443"/>
  <c r="A4445"/>
  <c r="A4447"/>
  <c r="A4449"/>
  <c r="A4451"/>
  <c r="A4453"/>
  <c r="A4455"/>
  <c r="A4457"/>
  <c r="A4459"/>
  <c r="A4461"/>
  <c r="A4463"/>
  <c r="A4465"/>
  <c r="A2"/>
  <c r="B87"/>
  <c r="B172"/>
  <c r="A258"/>
  <c r="B343"/>
  <c r="B428"/>
  <c r="B512"/>
  <c r="B555"/>
  <c r="A598"/>
  <c r="A641"/>
  <c r="A673"/>
  <c r="A705"/>
  <c r="A737"/>
  <c r="A769"/>
  <c r="A801"/>
  <c r="A833"/>
  <c r="A865"/>
  <c r="A897"/>
  <c r="A929"/>
  <c r="A961"/>
  <c r="A993"/>
  <c r="A1025"/>
  <c r="A1057"/>
  <c r="A1089"/>
  <c r="A1121"/>
  <c r="A1153"/>
  <c r="A1185"/>
  <c r="A1217"/>
  <c r="A1240"/>
  <c r="A1261"/>
  <c r="B1282"/>
  <c r="A1304"/>
  <c r="A1325"/>
  <c r="B1346"/>
  <c r="A1368"/>
  <c r="A1386"/>
  <c r="A1402"/>
  <c r="A1418"/>
  <c r="A1434"/>
  <c r="A1450"/>
  <c r="A1466"/>
  <c r="A1482"/>
  <c r="A1498"/>
  <c r="A1514"/>
  <c r="A1530"/>
  <c r="A1546"/>
  <c r="A1562"/>
  <c r="A1578"/>
  <c r="A1594"/>
  <c r="A1610"/>
  <c r="A1626"/>
  <c r="A1642"/>
  <c r="A1658"/>
  <c r="A1674"/>
  <c r="A1690"/>
  <c r="A1706"/>
  <c r="A1722"/>
  <c r="A1738"/>
  <c r="A1754"/>
  <c r="A1770"/>
  <c r="A1786"/>
  <c r="A1802"/>
  <c r="A1818"/>
  <c r="A1834"/>
  <c r="A1850"/>
  <c r="A1861"/>
  <c r="B1871"/>
  <c r="A1882"/>
  <c r="A1893"/>
  <c r="B1903"/>
  <c r="A1914"/>
  <c r="A1925"/>
  <c r="B1935"/>
  <c r="A1946"/>
  <c r="A1957"/>
  <c r="B1967"/>
  <c r="A1978"/>
  <c r="A1989"/>
  <c r="B1999"/>
  <c r="A2010"/>
  <c r="A2021"/>
  <c r="B2031"/>
  <c r="A2042"/>
  <c r="A2053"/>
  <c r="B2063"/>
  <c r="A2074"/>
  <c r="A2085"/>
  <c r="B2095"/>
  <c r="A2106"/>
  <c r="A2117"/>
  <c r="B2127"/>
  <c r="A2138"/>
  <c r="A2149"/>
  <c r="B2159"/>
  <c r="A2170"/>
  <c r="A2181"/>
  <c r="B2191"/>
  <c r="B2199"/>
  <c r="B2207"/>
  <c r="B2215"/>
  <c r="B2223"/>
  <c r="B2231"/>
  <c r="B2239"/>
  <c r="B2247"/>
  <c r="B2255"/>
  <c r="B2263"/>
  <c r="B2271"/>
  <c r="B2279"/>
  <c r="B2287"/>
  <c r="B2295"/>
  <c r="B2303"/>
  <c r="B2311"/>
  <c r="B2319"/>
  <c r="B2327"/>
  <c r="B2335"/>
  <c r="B2343"/>
  <c r="B2351"/>
  <c r="B2359"/>
  <c r="B2367"/>
  <c r="B2375"/>
  <c r="B2383"/>
  <c r="B2391"/>
  <c r="B2399"/>
  <c r="B2407"/>
  <c r="B2415"/>
  <c r="B2423"/>
  <c r="A2431"/>
  <c r="A2436"/>
  <c r="B2441"/>
  <c r="A2447"/>
  <c r="A2452"/>
  <c r="B2457"/>
  <c r="A2463"/>
  <c r="A2468"/>
  <c r="B2473"/>
  <c r="A2479"/>
  <c r="A2484"/>
  <c r="B2489"/>
  <c r="A2495"/>
  <c r="A2500"/>
  <c r="B2505"/>
  <c r="A2511"/>
  <c r="A2516"/>
  <c r="B2521"/>
  <c r="A2527"/>
  <c r="A2532"/>
  <c r="B2537"/>
  <c r="A2543"/>
  <c r="A2548"/>
  <c r="B2553"/>
  <c r="A2559"/>
  <c r="A2564"/>
  <c r="B2569"/>
  <c r="A2575"/>
  <c r="A2580"/>
  <c r="B2585"/>
  <c r="A2591"/>
  <c r="A2596"/>
  <c r="B2601"/>
  <c r="A2607"/>
  <c r="A2612"/>
  <c r="B2617"/>
  <c r="A2623"/>
  <c r="A2628"/>
  <c r="B2633"/>
  <c r="A2639"/>
  <c r="A2644"/>
  <c r="B2649"/>
  <c r="A2655"/>
  <c r="A2660"/>
  <c r="B2665"/>
  <c r="A2671"/>
  <c r="A2676"/>
  <c r="B2681"/>
  <c r="A2687"/>
  <c r="A2692"/>
  <c r="B2697"/>
  <c r="A2703"/>
  <c r="A2708"/>
  <c r="B2713"/>
  <c r="A2719"/>
  <c r="A2724"/>
  <c r="B2729"/>
  <c r="A2735"/>
  <c r="A2740"/>
  <c r="B2745"/>
  <c r="A2751"/>
  <c r="A2756"/>
  <c r="B2761"/>
  <c r="A2767"/>
  <c r="A2772"/>
  <c r="B2777"/>
  <c r="A2783"/>
  <c r="A2788"/>
  <c r="B2793"/>
  <c r="A2799"/>
  <c r="A2804"/>
  <c r="B2809"/>
  <c r="A2815"/>
  <c r="A2820"/>
  <c r="B2825"/>
  <c r="A2831"/>
  <c r="A2836"/>
  <c r="B2841"/>
  <c r="A2847"/>
  <c r="A2852"/>
  <c r="A2857"/>
  <c r="A2860"/>
  <c r="A2864"/>
  <c r="B2867"/>
  <c r="A2871"/>
  <c r="A2875"/>
  <c r="A2878"/>
  <c r="B2881"/>
  <c r="B2885"/>
  <c r="A2889"/>
  <c r="A2892"/>
  <c r="A2896"/>
  <c r="B2899"/>
  <c r="A2903"/>
  <c r="A2907"/>
  <c r="A2910"/>
  <c r="B2913"/>
  <c r="B2917"/>
  <c r="A2921"/>
  <c r="A2924"/>
  <c r="A2928"/>
  <c r="B2931"/>
  <c r="A2935"/>
  <c r="A2939"/>
  <c r="A2942"/>
  <c r="B2945"/>
  <c r="B2949"/>
  <c r="A2953"/>
  <c r="A2956"/>
  <c r="A2960"/>
  <c r="B2963"/>
  <c r="A2967"/>
  <c r="A2971"/>
  <c r="A2974"/>
  <c r="B2977"/>
  <c r="B2981"/>
  <c r="A2985"/>
  <c r="A2988"/>
  <c r="A2992"/>
  <c r="B2995"/>
  <c r="A2999"/>
  <c r="A3003"/>
  <c r="A3006"/>
  <c r="B3009"/>
  <c r="B3013"/>
  <c r="A3017"/>
  <c r="A3020"/>
  <c r="A3024"/>
  <c r="B3027"/>
  <c r="A3031"/>
  <c r="A3035"/>
  <c r="A3038"/>
  <c r="B3041"/>
  <c r="B3045"/>
  <c r="A3049"/>
  <c r="A3052"/>
  <c r="A3056"/>
  <c r="B3059"/>
  <c r="A3063"/>
  <c r="A3067"/>
  <c r="A3070"/>
  <c r="B3073"/>
  <c r="B3077"/>
  <c r="A3081"/>
  <c r="A3084"/>
  <c r="A3088"/>
  <c r="B3091"/>
  <c r="A3095"/>
  <c r="A3099"/>
  <c r="A3102"/>
  <c r="B3105"/>
  <c r="B3109"/>
  <c r="A3113"/>
  <c r="A3116"/>
  <c r="A3120"/>
  <c r="B3123"/>
  <c r="A3127"/>
  <c r="A3131"/>
  <c r="A3134"/>
  <c r="B3137"/>
  <c r="B3141"/>
  <c r="A3145"/>
  <c r="A3148"/>
  <c r="A3152"/>
  <c r="B3155"/>
  <c r="A3159"/>
  <c r="A3163"/>
  <c r="A3166"/>
  <c r="B3169"/>
  <c r="B3173"/>
  <c r="A3177"/>
  <c r="A3180"/>
  <c r="A3184"/>
  <c r="B3187"/>
  <c r="A3191"/>
  <c r="A3195"/>
  <c r="A3198"/>
  <c r="B3201"/>
  <c r="B3205"/>
  <c r="A3209"/>
  <c r="A3212"/>
  <c r="A3216"/>
  <c r="B3219"/>
  <c r="A3223"/>
  <c r="A3227"/>
  <c r="A3230"/>
  <c r="B3233"/>
  <c r="B3237"/>
  <c r="A3241"/>
  <c r="A3244"/>
  <c r="A3248"/>
  <c r="B3251"/>
  <c r="A3255"/>
  <c r="A3259"/>
  <c r="A3262"/>
  <c r="B3265"/>
  <c r="B3269"/>
  <c r="A3273"/>
  <c r="A3276"/>
  <c r="A3280"/>
  <c r="B3283"/>
  <c r="A3287"/>
  <c r="A3291"/>
  <c r="A3294"/>
  <c r="B3297"/>
  <c r="B3301"/>
  <c r="A3305"/>
  <c r="A3308"/>
  <c r="A3312"/>
  <c r="B3315"/>
  <c r="A3319"/>
  <c r="A3323"/>
  <c r="B3329"/>
  <c r="B3333"/>
  <c r="A3337"/>
  <c r="A3340"/>
  <c r="A3344"/>
  <c r="B3347"/>
  <c r="A3351"/>
  <c r="A3355"/>
  <c r="A3358"/>
  <c r="B3361"/>
  <c r="B3365"/>
  <c r="A3369"/>
  <c r="A3372"/>
  <c r="A3376"/>
  <c r="B3379"/>
  <c r="A3383"/>
  <c r="A3387"/>
  <c r="A3390"/>
  <c r="B3393"/>
  <c r="B3397"/>
  <c r="A3401"/>
  <c r="A3404"/>
  <c r="A3408"/>
  <c r="B3411"/>
  <c r="A3415"/>
  <c r="A3419"/>
  <c r="A3422"/>
  <c r="B3425"/>
  <c r="B3429"/>
  <c r="A3433"/>
  <c r="A3436"/>
  <c r="A3440"/>
  <c r="B3443"/>
  <c r="A3447"/>
  <c r="A3451"/>
  <c r="A3454"/>
  <c r="B3457"/>
  <c r="B3461"/>
  <c r="A3465"/>
  <c r="A3468"/>
  <c r="A3472"/>
  <c r="B3474"/>
  <c r="A3477"/>
  <c r="A3480"/>
  <c r="B3482"/>
  <c r="A3485"/>
  <c r="A3488"/>
  <c r="B3490"/>
  <c r="A3493"/>
  <c r="A3496"/>
  <c r="B3498"/>
  <c r="A3501"/>
  <c r="A3504"/>
  <c r="B3506"/>
  <c r="A3509"/>
  <c r="A3512"/>
  <c r="B3514"/>
  <c r="A3517"/>
  <c r="A3520"/>
  <c r="B3522"/>
  <c r="A3525"/>
  <c r="A3528"/>
  <c r="B3530"/>
  <c r="A3533"/>
  <c r="A3536"/>
  <c r="B3538"/>
  <c r="A3541"/>
  <c r="A3544"/>
  <c r="B3546"/>
  <c r="A3549"/>
  <c r="A3552"/>
  <c r="B3554"/>
  <c r="A3557"/>
  <c r="A3560"/>
  <c r="B3562"/>
  <c r="A3565"/>
  <c r="A3568"/>
  <c r="B3570"/>
  <c r="A3573"/>
  <c r="A3576"/>
  <c r="B3578"/>
  <c r="A3581"/>
  <c r="A3584"/>
  <c r="B3586"/>
  <c r="A3589"/>
  <c r="A3592"/>
  <c r="B3594"/>
  <c r="A3597"/>
  <c r="A3600"/>
  <c r="B3602"/>
  <c r="A3605"/>
  <c r="A3608"/>
  <c r="B3610"/>
  <c r="A3613"/>
  <c r="A3616"/>
  <c r="B3618"/>
  <c r="A3621"/>
  <c r="A3624"/>
  <c r="B3626"/>
  <c r="A3629"/>
  <c r="A3632"/>
  <c r="B3634"/>
  <c r="A3637"/>
  <c r="A3640"/>
  <c r="B3642"/>
  <c r="A3645"/>
  <c r="A3648"/>
  <c r="B3650"/>
  <c r="A3653"/>
  <c r="A3656"/>
  <c r="B3658"/>
  <c r="A3661"/>
  <c r="A3664"/>
  <c r="B3666"/>
  <c r="A3669"/>
  <c r="A3672"/>
  <c r="B3674"/>
  <c r="A3677"/>
  <c r="A3680"/>
  <c r="B3682"/>
  <c r="A3685"/>
  <c r="A3688"/>
  <c r="B3690"/>
  <c r="A3696"/>
  <c r="B3698"/>
  <c r="A3701"/>
  <c r="A3704"/>
  <c r="B3706"/>
  <c r="A3709"/>
  <c r="A3712"/>
  <c r="B3714"/>
  <c r="A3717"/>
  <c r="A3720"/>
  <c r="B3722"/>
  <c r="A3725"/>
  <c r="A3728"/>
  <c r="B3730"/>
  <c r="A3733"/>
  <c r="A3736"/>
  <c r="B3738"/>
  <c r="A3741"/>
  <c r="A3744"/>
  <c r="B3746"/>
  <c r="A3749"/>
  <c r="A3752"/>
  <c r="B3754"/>
  <c r="A3757"/>
  <c r="A3760"/>
  <c r="B3762"/>
  <c r="A3765"/>
  <c r="A3768"/>
  <c r="A3773"/>
  <c r="A3776"/>
  <c r="B3778"/>
  <c r="A3781"/>
  <c r="A3784"/>
  <c r="B3786"/>
  <c r="A3789"/>
  <c r="A3792"/>
  <c r="B3794"/>
  <c r="A3800"/>
  <c r="B3802"/>
  <c r="A3805"/>
  <c r="A3808"/>
  <c r="A3813"/>
  <c r="B3818"/>
  <c r="A3824"/>
  <c r="A3829"/>
  <c r="A3837"/>
  <c r="A3845"/>
  <c r="B3850"/>
  <c r="A3856"/>
  <c r="A3861"/>
  <c r="B3866"/>
  <c r="A3872"/>
  <c r="A3877"/>
  <c r="B3882"/>
  <c r="A3888"/>
  <c r="A3893"/>
  <c r="B3898"/>
  <c r="A3904"/>
  <c r="A3909"/>
  <c r="B3914"/>
  <c r="A3920"/>
  <c r="A3925"/>
  <c r="B3930"/>
  <c r="A3936"/>
  <c r="A3941"/>
  <c r="B3946"/>
  <c r="A3952"/>
  <c r="A3957"/>
  <c r="A3965"/>
  <c r="B3970"/>
  <c r="A3976"/>
  <c r="A3981"/>
  <c r="B3986"/>
  <c r="A3992"/>
  <c r="A3997"/>
  <c r="A4005"/>
  <c r="A4016"/>
  <c r="A4021"/>
  <c r="B4026"/>
  <c r="A4032"/>
  <c r="A4037"/>
  <c r="B4042"/>
  <c r="A4048"/>
  <c r="A4056"/>
  <c r="A4061"/>
  <c r="B4066"/>
  <c r="B4074"/>
  <c r="A4080"/>
  <c r="A4085"/>
  <c r="A4093"/>
  <c r="A4101"/>
  <c r="B4106"/>
  <c r="B4114"/>
  <c r="A4120"/>
  <c r="A4125"/>
  <c r="B4130"/>
  <c r="A4136"/>
  <c r="A4141"/>
  <c r="B4146"/>
  <c r="A4152"/>
  <c r="A4157"/>
  <c r="B4162"/>
  <c r="A4168"/>
  <c r="A4173"/>
  <c r="B4178"/>
  <c r="A4184"/>
  <c r="A4189"/>
  <c r="B4194"/>
  <c r="A4200"/>
  <c r="A4205"/>
  <c r="B4210"/>
  <c r="A4216"/>
  <c r="A4224"/>
  <c r="A4232"/>
  <c r="B4236"/>
  <c r="B4240"/>
  <c r="B4246"/>
  <c r="B4250"/>
  <c r="B4254"/>
  <c r="B4258"/>
  <c r="B4262"/>
  <c r="B4266"/>
  <c r="B4270"/>
  <c r="B4274"/>
  <c r="B4278"/>
  <c r="B4282"/>
  <c r="B4286"/>
  <c r="B4290"/>
  <c r="B4294"/>
  <c r="B4298"/>
  <c r="B4302"/>
  <c r="B4308"/>
  <c r="B4312"/>
  <c r="B4316"/>
  <c r="B4320"/>
  <c r="B4326"/>
  <c r="B4330"/>
  <c r="B4334"/>
  <c r="B4338"/>
  <c r="B4342"/>
  <c r="B4346"/>
  <c r="B4350"/>
  <c r="B4354"/>
  <c r="B4358"/>
  <c r="B4362"/>
  <c r="B4366"/>
  <c r="B4370"/>
  <c r="B4374"/>
  <c r="B4376"/>
  <c r="B4380"/>
  <c r="B4384"/>
  <c r="B4388"/>
  <c r="B4390"/>
  <c r="B4394"/>
  <c r="B4398"/>
  <c r="B4402"/>
  <c r="B4404"/>
  <c r="B4408"/>
  <c r="B4412"/>
  <c r="B4416"/>
  <c r="B4420"/>
  <c r="B4424"/>
  <c r="B4428"/>
  <c r="B4434"/>
  <c r="B4438"/>
  <c r="B4442"/>
  <c r="B4446"/>
  <c r="B4450"/>
  <c r="B4454"/>
  <c r="B4458"/>
  <c r="B4462"/>
  <c r="B1737"/>
  <c r="B1913"/>
  <c r="A1967"/>
  <c r="A1999"/>
  <c r="A2020"/>
  <c r="B2041"/>
  <c r="A2063"/>
  <c r="A2084"/>
  <c r="B2105"/>
  <c r="A2127"/>
  <c r="A2148"/>
  <c r="B2169"/>
  <c r="A2191"/>
  <c r="A2207"/>
  <c r="A2223"/>
  <c r="A2239"/>
  <c r="A2255"/>
  <c r="A2271"/>
  <c r="A2287"/>
  <c r="A2303"/>
  <c r="A2319"/>
  <c r="A2335"/>
  <c r="A2351"/>
  <c r="A2367"/>
  <c r="A2383"/>
  <c r="A2391"/>
  <c r="A2407"/>
  <c r="A2423"/>
  <c r="B2435"/>
  <c r="A2446"/>
  <c r="A2457"/>
  <c r="B2467"/>
  <c r="A2478"/>
  <c r="A2489"/>
  <c r="B2499"/>
  <c r="A2510"/>
  <c r="A2521"/>
  <c r="B2531"/>
  <c r="A2542"/>
  <c r="A2558"/>
  <c r="A2569"/>
  <c r="B2579"/>
  <c r="A2590"/>
  <c r="A2601"/>
  <c r="A2617"/>
  <c r="B2627"/>
  <c r="A2638"/>
  <c r="A2649"/>
  <c r="B2659"/>
  <c r="A2670"/>
  <c r="A2681"/>
  <c r="B2691"/>
  <c r="A2702"/>
  <c r="A2713"/>
  <c r="B2723"/>
  <c r="B2739"/>
  <c r="A2750"/>
  <c r="A2761"/>
  <c r="B2771"/>
  <c r="A2782"/>
  <c r="A2793"/>
  <c r="B2803"/>
  <c r="A2814"/>
  <c r="A2825"/>
  <c r="B2835"/>
  <c r="A2846"/>
  <c r="A2856"/>
  <c r="A2863"/>
  <c r="A2870"/>
  <c r="B2877"/>
  <c r="A2884"/>
  <c r="B2891"/>
  <c r="A2899"/>
  <c r="B2905"/>
  <c r="A2913"/>
  <c r="A2920"/>
  <c r="A2931"/>
  <c r="B2941"/>
  <c r="A2948"/>
  <c r="B2955"/>
  <c r="A2963"/>
  <c r="B2969"/>
  <c r="A2977"/>
  <c r="A2984"/>
  <c r="A2991"/>
  <c r="A2998"/>
  <c r="B3005"/>
  <c r="A3012"/>
  <c r="B3019"/>
  <c r="A3027"/>
  <c r="B3033"/>
  <c r="A3041"/>
  <c r="A3048"/>
  <c r="A3055"/>
  <c r="A3062"/>
  <c r="B3069"/>
  <c r="A3076"/>
  <c r="B3083"/>
  <c r="A3091"/>
  <c r="B3097"/>
  <c r="A3105"/>
  <c r="B3115"/>
  <c r="A3123"/>
  <c r="B3129"/>
  <c r="A3137"/>
  <c r="A3144"/>
  <c r="A3151"/>
  <c r="A3158"/>
  <c r="B3165"/>
  <c r="A3172"/>
  <c r="B3179"/>
  <c r="A3187"/>
  <c r="B3193"/>
  <c r="A3201"/>
  <c r="A3208"/>
  <c r="A3215"/>
  <c r="A3222"/>
  <c r="B3229"/>
  <c r="A3236"/>
  <c r="B3243"/>
  <c r="A3251"/>
  <c r="B3257"/>
  <c r="A3265"/>
  <c r="A3272"/>
  <c r="A3279"/>
  <c r="A3286"/>
  <c r="B3293"/>
  <c r="A3300"/>
  <c r="B3307"/>
  <c r="A3315"/>
  <c r="B3321"/>
  <c r="A3329"/>
  <c r="A3336"/>
  <c r="A3343"/>
  <c r="A3350"/>
  <c r="B3357"/>
  <c r="A3364"/>
  <c r="B3371"/>
  <c r="A3375"/>
  <c r="A3382"/>
  <c r="B3389"/>
  <c r="A3396"/>
  <c r="B3403"/>
  <c r="A3411"/>
  <c r="B3417"/>
  <c r="A3425"/>
  <c r="A3432"/>
  <c r="A3439"/>
  <c r="A3446"/>
  <c r="B3453"/>
  <c r="A3460"/>
  <c r="B3467"/>
  <c r="A3474"/>
  <c r="A3479"/>
  <c r="B3484"/>
  <c r="A3490"/>
  <c r="A3495"/>
  <c r="B3500"/>
  <c r="A3506"/>
  <c r="A3511"/>
  <c r="B3516"/>
  <c r="A3522"/>
  <c r="A3527"/>
  <c r="B3532"/>
  <c r="A3538"/>
  <c r="A3543"/>
  <c r="B3548"/>
  <c r="A3554"/>
  <c r="A3559"/>
  <c r="B3564"/>
  <c r="A3570"/>
  <c r="A3575"/>
  <c r="B3580"/>
  <c r="A3586"/>
  <c r="A3591"/>
  <c r="B3596"/>
  <c r="A3602"/>
  <c r="A3607"/>
  <c r="B3612"/>
  <c r="A3618"/>
  <c r="A3623"/>
  <c r="B3628"/>
  <c r="A3634"/>
  <c r="A3642"/>
  <c r="A3650"/>
  <c r="A3655"/>
  <c r="B3660"/>
  <c r="A3666"/>
  <c r="A3671"/>
  <c r="B3676"/>
  <c r="A3682"/>
  <c r="A3687"/>
  <c r="B3692"/>
  <c r="A3698"/>
  <c r="A3703"/>
  <c r="B3708"/>
  <c r="A3711"/>
  <c r="B3716"/>
  <c r="A3722"/>
  <c r="A3727"/>
  <c r="B3732"/>
  <c r="A3738"/>
  <c r="A3743"/>
  <c r="B3748"/>
  <c r="A3754"/>
  <c r="A3759"/>
  <c r="B3764"/>
  <c r="A3770"/>
  <c r="A3775"/>
  <c r="B3780"/>
  <c r="A3786"/>
  <c r="A3791"/>
  <c r="B3796"/>
  <c r="A3802"/>
  <c r="A3807"/>
  <c r="B3812"/>
  <c r="A3818"/>
  <c r="A3826"/>
  <c r="A3831"/>
  <c r="B3836"/>
  <c r="A3842"/>
  <c r="A3847"/>
  <c r="B3852"/>
  <c r="A3858"/>
  <c r="A3863"/>
  <c r="B3868"/>
  <c r="A3874"/>
  <c r="A3879"/>
  <c r="B3884"/>
  <c r="A3890"/>
  <c r="A3895"/>
  <c r="B3900"/>
  <c r="A3906"/>
  <c r="A3911"/>
  <c r="B3916"/>
  <c r="A3922"/>
  <c r="A3927"/>
  <c r="B3932"/>
  <c r="B3940"/>
  <c r="A3946"/>
  <c r="A3951"/>
  <c r="B3956"/>
  <c r="A3962"/>
  <c r="A3967"/>
  <c r="B3972"/>
  <c r="A3978"/>
  <c r="A3983"/>
  <c r="B3988"/>
  <c r="A3994"/>
  <c r="A3999"/>
  <c r="B4004"/>
  <c r="A4010"/>
  <c r="A4015"/>
  <c r="B4020"/>
  <c r="A4026"/>
  <c r="A4031"/>
  <c r="B4036"/>
  <c r="A4042"/>
  <c r="A4047"/>
  <c r="B4052"/>
  <c r="A4058"/>
  <c r="A4063"/>
  <c r="B4068"/>
  <c r="A4074"/>
  <c r="A4079"/>
  <c r="B4084"/>
  <c r="A4090"/>
  <c r="A4095"/>
  <c r="B4100"/>
  <c r="A4106"/>
  <c r="A4111"/>
  <c r="B4116"/>
  <c r="B4124"/>
  <c r="A4130"/>
  <c r="A4135"/>
  <c r="B4140"/>
  <c r="A4146"/>
  <c r="A4151"/>
  <c r="B4156"/>
  <c r="A4162"/>
  <c r="A4170"/>
  <c r="A4175"/>
  <c r="B4180"/>
  <c r="A4186"/>
  <c r="A4191"/>
  <c r="B4196"/>
  <c r="A4202"/>
  <c r="A4207"/>
  <c r="B4212"/>
  <c r="A4218"/>
  <c r="A4223"/>
  <c r="B4228"/>
  <c r="A4234"/>
  <c r="A4238"/>
  <c r="A4242"/>
  <c r="A4246"/>
  <c r="A4250"/>
  <c r="A4254"/>
  <c r="A4258"/>
  <c r="A4262"/>
  <c r="A4266"/>
  <c r="A4270"/>
  <c r="A4274"/>
  <c r="A4278"/>
  <c r="A4282"/>
  <c r="A4286"/>
  <c r="A4290"/>
  <c r="A4294"/>
  <c r="A4298"/>
  <c r="A4302"/>
  <c r="A4306"/>
  <c r="A4310"/>
  <c r="A4314"/>
  <c r="A4318"/>
  <c r="A4322"/>
  <c r="A4326"/>
  <c r="A4330"/>
  <c r="A4334"/>
  <c r="A4338"/>
  <c r="A4342"/>
  <c r="A4346"/>
  <c r="A4350"/>
  <c r="A4354"/>
  <c r="A4358"/>
  <c r="A4362"/>
  <c r="A4366"/>
  <c r="A4370"/>
  <c r="A4374"/>
  <c r="A4378"/>
  <c r="A4382"/>
  <c r="A4386"/>
  <c r="A4390"/>
  <c r="A4394"/>
  <c r="A4398"/>
  <c r="A4402"/>
  <c r="A4406"/>
  <c r="A4410"/>
  <c r="A4412"/>
  <c r="A4416"/>
  <c r="A4420"/>
  <c r="A4424"/>
  <c r="A4428"/>
  <c r="A4432"/>
  <c r="A4436"/>
  <c r="A4440"/>
  <c r="A4444"/>
  <c r="A4448"/>
  <c r="A4452"/>
  <c r="A4456"/>
  <c r="A4462"/>
  <c r="A3" i="1"/>
  <c r="A5"/>
  <c r="A7"/>
  <c r="A9"/>
  <c r="A11"/>
  <c r="A13"/>
  <c r="A15"/>
  <c r="A17"/>
  <c r="A19"/>
  <c r="A21"/>
  <c r="A23"/>
  <c r="A25"/>
  <c r="A27"/>
  <c r="A29"/>
  <c r="A31"/>
  <c r="A33"/>
  <c r="A35"/>
  <c r="A37"/>
  <c r="A39"/>
  <c r="A41"/>
  <c r="A43"/>
  <c r="A45"/>
  <c r="A47"/>
  <c r="A49"/>
  <c r="A51"/>
  <c r="A53"/>
  <c r="A55"/>
  <c r="A57"/>
  <c r="A59"/>
  <c r="A61"/>
  <c r="A63"/>
  <c r="A65"/>
  <c r="A67"/>
  <c r="A69"/>
  <c r="A71"/>
  <c r="A73"/>
  <c r="A75"/>
  <c r="A77"/>
  <c r="A79"/>
  <c r="A81"/>
  <c r="A83"/>
  <c r="A85"/>
  <c r="A87"/>
  <c r="A89"/>
  <c r="A91"/>
  <c r="A93"/>
  <c r="A95"/>
  <c r="A97"/>
  <c r="A99"/>
  <c r="A101"/>
  <c r="A103"/>
  <c r="A105"/>
  <c r="A107"/>
  <c r="A109"/>
  <c r="A111"/>
  <c r="A113"/>
  <c r="A115"/>
  <c r="A117"/>
  <c r="A119"/>
  <c r="A121"/>
  <c r="A123"/>
  <c r="A125"/>
  <c r="A127"/>
  <c r="A129"/>
  <c r="A131"/>
  <c r="A133"/>
  <c r="A135"/>
  <c r="A137"/>
  <c r="A139"/>
  <c r="A141"/>
  <c r="A143"/>
  <c r="A145"/>
  <c r="A147"/>
  <c r="A149"/>
  <c r="A151"/>
  <c r="A153"/>
  <c r="A155"/>
  <c r="A157"/>
  <c r="A159"/>
  <c r="A161"/>
  <c r="A163"/>
  <c r="A165"/>
  <c r="A167"/>
  <c r="A169"/>
  <c r="A171"/>
  <c r="A173"/>
  <c r="A175"/>
  <c r="A177"/>
  <c r="A179"/>
  <c r="A181"/>
  <c r="A183"/>
  <c r="A185"/>
  <c r="A187"/>
  <c r="A189"/>
  <c r="A191"/>
  <c r="A193"/>
  <c r="A195"/>
  <c r="A197"/>
  <c r="A199"/>
  <c r="A201"/>
  <c r="A203"/>
  <c r="A205"/>
  <c r="A207"/>
  <c r="A209"/>
  <c r="A211"/>
  <c r="A213"/>
  <c r="A215"/>
  <c r="A217"/>
  <c r="A219"/>
  <c r="A221"/>
  <c r="A223"/>
  <c r="A225"/>
  <c r="A227"/>
  <c r="A229"/>
  <c r="A231"/>
  <c r="A233"/>
  <c r="A235"/>
  <c r="A237"/>
  <c r="A239"/>
  <c r="A241"/>
  <c r="A243"/>
  <c r="A245"/>
  <c r="A247"/>
  <c r="A249"/>
  <c r="A251"/>
  <c r="A253"/>
  <c r="A255"/>
  <c r="A257"/>
  <c r="A259"/>
  <c r="A261"/>
  <c r="A263"/>
  <c r="A265"/>
  <c r="A267"/>
  <c r="A269"/>
  <c r="A271"/>
  <c r="A273"/>
  <c r="A275"/>
  <c r="A277"/>
  <c r="A279"/>
  <c r="A281"/>
  <c r="A283"/>
  <c r="A285"/>
  <c r="A287"/>
  <c r="A289"/>
  <c r="A291"/>
  <c r="A293"/>
  <c r="A295"/>
  <c r="A297"/>
  <c r="A299"/>
  <c r="A301"/>
  <c r="A303"/>
  <c r="A305"/>
  <c r="A307"/>
  <c r="A309"/>
  <c r="A311"/>
  <c r="A313"/>
  <c r="A315"/>
  <c r="A317"/>
  <c r="A319"/>
  <c r="A321"/>
  <c r="A323"/>
  <c r="A325"/>
  <c r="A327"/>
  <c r="A329"/>
  <c r="A331"/>
  <c r="A333"/>
  <c r="A335"/>
  <c r="A337"/>
  <c r="A339"/>
  <c r="A341"/>
  <c r="A343"/>
  <c r="A345"/>
  <c r="A347"/>
  <c r="A349"/>
  <c r="A351"/>
  <c r="A353"/>
  <c r="A355"/>
  <c r="A357"/>
  <c r="A359"/>
  <c r="A361"/>
  <c r="A363"/>
  <c r="A365"/>
  <c r="A367"/>
  <c r="A369"/>
  <c r="A371"/>
  <c r="A373"/>
  <c r="A375"/>
  <c r="A377"/>
  <c r="A379"/>
  <c r="A381"/>
  <c r="A383"/>
  <c r="A385"/>
  <c r="A387"/>
  <c r="A389"/>
  <c r="A391"/>
  <c r="A393"/>
  <c r="A395"/>
  <c r="A397"/>
  <c r="A399"/>
  <c r="A401"/>
  <c r="A403"/>
  <c r="A405"/>
  <c r="A407"/>
  <c r="A409"/>
  <c r="A411"/>
  <c r="A413"/>
  <c r="A415"/>
  <c r="A417"/>
  <c r="A419"/>
  <c r="A421"/>
  <c r="A423"/>
  <c r="A425"/>
  <c r="A427"/>
  <c r="A429"/>
  <c r="A431"/>
  <c r="A433"/>
  <c r="A435"/>
  <c r="A437"/>
  <c r="A439"/>
  <c r="A441"/>
  <c r="A443"/>
  <c r="A445"/>
  <c r="A447"/>
  <c r="A449"/>
  <c r="A451"/>
  <c r="A453"/>
  <c r="A455"/>
  <c r="A457"/>
  <c r="A459"/>
  <c r="A461"/>
  <c r="A463"/>
  <c r="A465"/>
  <c r="A467"/>
  <c r="A469"/>
  <c r="A471"/>
  <c r="A473"/>
  <c r="A475"/>
  <c r="A477"/>
  <c r="A479"/>
  <c r="A481"/>
  <c r="A483"/>
  <c r="A485"/>
  <c r="A487"/>
  <c r="A489"/>
  <c r="A491"/>
  <c r="A493"/>
  <c r="A495"/>
  <c r="A497"/>
  <c r="B3"/>
  <c r="B5"/>
  <c r="B7"/>
  <c r="B9"/>
  <c r="B11"/>
  <c r="B13"/>
  <c r="B15"/>
  <c r="B17"/>
  <c r="B19"/>
  <c r="B21"/>
  <c r="B23"/>
  <c r="B25"/>
  <c r="B27"/>
  <c r="B29"/>
  <c r="B31"/>
  <c r="B33"/>
  <c r="B35"/>
  <c r="B37"/>
  <c r="B39"/>
  <c r="B41"/>
  <c r="B43"/>
  <c r="B45"/>
  <c r="B47"/>
  <c r="B49"/>
  <c r="B51"/>
  <c r="B53"/>
  <c r="B55"/>
  <c r="B57"/>
  <c r="B59"/>
  <c r="B61"/>
  <c r="B63"/>
  <c r="B65"/>
  <c r="B67"/>
  <c r="B69"/>
  <c r="B71"/>
  <c r="B73"/>
  <c r="B75"/>
  <c r="B77"/>
  <c r="B79"/>
  <c r="B81"/>
  <c r="B83"/>
  <c r="B85"/>
  <c r="B87"/>
  <c r="B89"/>
  <c r="B91"/>
  <c r="B93"/>
  <c r="B95"/>
  <c r="B97"/>
  <c r="B99"/>
  <c r="B101"/>
  <c r="B103"/>
  <c r="B105"/>
  <c r="B107"/>
  <c r="B109"/>
  <c r="B111"/>
  <c r="B113"/>
  <c r="B115"/>
  <c r="B117"/>
  <c r="B119"/>
  <c r="B121"/>
  <c r="B123"/>
  <c r="B125"/>
  <c r="B127"/>
  <c r="B129"/>
  <c r="B131"/>
  <c r="B133"/>
  <c r="B135"/>
  <c r="B137"/>
  <c r="B139"/>
  <c r="B141"/>
  <c r="B143"/>
  <c r="B145"/>
  <c r="B147"/>
  <c r="B149"/>
  <c r="B151"/>
  <c r="B153"/>
  <c r="B155"/>
  <c r="B157"/>
  <c r="B159"/>
  <c r="B161"/>
  <c r="B163"/>
  <c r="B165"/>
  <c r="B167"/>
  <c r="B169"/>
  <c r="B171"/>
  <c r="B173"/>
  <c r="B175"/>
  <c r="B177"/>
  <c r="B179"/>
  <c r="B181"/>
  <c r="B183"/>
  <c r="B185"/>
  <c r="B187"/>
  <c r="B189"/>
  <c r="B191"/>
  <c r="B193"/>
  <c r="B195"/>
  <c r="B197"/>
  <c r="B199"/>
  <c r="B201"/>
  <c r="B203"/>
  <c r="B205"/>
  <c r="B207"/>
  <c r="B209"/>
  <c r="B211"/>
  <c r="B213"/>
  <c r="B215"/>
  <c r="B217"/>
  <c r="B219"/>
  <c r="B221"/>
  <c r="B223"/>
  <c r="B225"/>
  <c r="B227"/>
  <c r="B229"/>
  <c r="B231"/>
  <c r="B233"/>
  <c r="B235"/>
  <c r="B237"/>
  <c r="B239"/>
  <c r="B241"/>
  <c r="B243"/>
  <c r="B245"/>
  <c r="B247"/>
  <c r="B249"/>
  <c r="B251"/>
  <c r="B253"/>
  <c r="B255"/>
  <c r="B257"/>
  <c r="B259"/>
  <c r="B261"/>
  <c r="B263"/>
  <c r="B265"/>
  <c r="B267"/>
  <c r="B269"/>
  <c r="B271"/>
  <c r="B273"/>
  <c r="B275"/>
  <c r="B277"/>
  <c r="B279"/>
  <c r="B281"/>
  <c r="B283"/>
  <c r="B285"/>
  <c r="B287"/>
  <c r="B289"/>
  <c r="B291"/>
  <c r="B293"/>
  <c r="B295"/>
  <c r="B297"/>
  <c r="B299"/>
  <c r="B301"/>
  <c r="B303"/>
  <c r="B305"/>
  <c r="B307"/>
  <c r="B309"/>
  <c r="B311"/>
  <c r="B313"/>
  <c r="B315"/>
  <c r="B317"/>
  <c r="B319"/>
  <c r="B321"/>
  <c r="B323"/>
  <c r="B325"/>
  <c r="B327"/>
  <c r="B329"/>
  <c r="B331"/>
  <c r="B333"/>
  <c r="B335"/>
  <c r="B337"/>
  <c r="B339"/>
  <c r="B341"/>
  <c r="B343"/>
  <c r="B345"/>
  <c r="B347"/>
  <c r="B349"/>
  <c r="B351"/>
  <c r="B353"/>
  <c r="B355"/>
  <c r="B357"/>
  <c r="B359"/>
  <c r="B361"/>
  <c r="B363"/>
  <c r="B365"/>
  <c r="B367"/>
  <c r="B369"/>
  <c r="B371"/>
  <c r="B373"/>
  <c r="B375"/>
  <c r="B377"/>
  <c r="B379"/>
  <c r="B381"/>
  <c r="B383"/>
  <c r="B385"/>
  <c r="B387"/>
  <c r="B389"/>
  <c r="B391"/>
  <c r="B393"/>
  <c r="B395"/>
  <c r="B397"/>
  <c r="B399"/>
  <c r="B401"/>
  <c r="B403"/>
  <c r="B405"/>
  <c r="B407"/>
  <c r="B409"/>
  <c r="B411"/>
  <c r="B413"/>
  <c r="B415"/>
  <c r="B417"/>
  <c r="B419"/>
  <c r="B421"/>
  <c r="B423"/>
  <c r="B425"/>
  <c r="B427"/>
  <c r="B429"/>
  <c r="B431"/>
  <c r="B433"/>
  <c r="B435"/>
  <c r="B437"/>
  <c r="B439"/>
  <c r="B441"/>
  <c r="B443"/>
  <c r="B445"/>
  <c r="B447"/>
  <c r="B449"/>
  <c r="B451"/>
  <c r="B453"/>
  <c r="B455"/>
  <c r="B457"/>
  <c r="B459"/>
  <c r="B461"/>
  <c r="B463"/>
  <c r="B465"/>
  <c r="B467"/>
  <c r="B469"/>
  <c r="B471"/>
  <c r="B473"/>
  <c r="B475"/>
  <c r="B477"/>
  <c r="B479"/>
  <c r="B481"/>
  <c r="B483"/>
  <c r="B485"/>
  <c r="B487"/>
  <c r="B489"/>
  <c r="B491"/>
  <c r="B493"/>
  <c r="B495"/>
  <c r="B497"/>
  <c r="B499"/>
  <c r="B501"/>
  <c r="B503"/>
  <c r="B505"/>
  <c r="B507"/>
  <c r="B509"/>
  <c r="B511"/>
  <c r="B513"/>
  <c r="B4"/>
  <c r="B8"/>
  <c r="B12"/>
  <c r="B16"/>
  <c r="B20"/>
  <c r="B24"/>
  <c r="B28"/>
  <c r="B32"/>
  <c r="B36"/>
  <c r="B40"/>
  <c r="B44"/>
  <c r="B48"/>
  <c r="B52"/>
  <c r="B56"/>
  <c r="B60"/>
  <c r="B64"/>
  <c r="B68"/>
  <c r="B72"/>
  <c r="B76"/>
  <c r="B80"/>
  <c r="B84"/>
  <c r="B88"/>
  <c r="B92"/>
  <c r="B96"/>
  <c r="B100"/>
  <c r="B104"/>
  <c r="B108"/>
  <c r="B112"/>
  <c r="B116"/>
  <c r="B120"/>
  <c r="B124"/>
  <c r="B128"/>
  <c r="B132"/>
  <c r="B136"/>
  <c r="B140"/>
  <c r="B144"/>
  <c r="B148"/>
  <c r="B152"/>
  <c r="B156"/>
  <c r="B160"/>
  <c r="B164"/>
  <c r="B168"/>
  <c r="B172"/>
  <c r="B176"/>
  <c r="B180"/>
  <c r="B184"/>
  <c r="B188"/>
  <c r="B192"/>
  <c r="B196"/>
  <c r="B200"/>
  <c r="B204"/>
  <c r="B208"/>
  <c r="B212"/>
  <c r="B216"/>
  <c r="B220"/>
  <c r="B224"/>
  <c r="B228"/>
  <c r="B232"/>
  <c r="B236"/>
  <c r="B240"/>
  <c r="B244"/>
  <c r="B248"/>
  <c r="B252"/>
  <c r="B256"/>
  <c r="B260"/>
  <c r="B264"/>
  <c r="B268"/>
  <c r="B272"/>
  <c r="B276"/>
  <c r="B280"/>
  <c r="B284"/>
  <c r="B288"/>
  <c r="B292"/>
  <c r="B296"/>
  <c r="B300"/>
  <c r="B304"/>
  <c r="B308"/>
  <c r="B312"/>
  <c r="B316"/>
  <c r="B320"/>
  <c r="B324"/>
  <c r="B328"/>
  <c r="B332"/>
  <c r="B336"/>
  <c r="B340"/>
  <c r="B344"/>
  <c r="B348"/>
  <c r="B352"/>
  <c r="B356"/>
  <c r="B360"/>
  <c r="B364"/>
  <c r="B368"/>
  <c r="B372"/>
  <c r="B376"/>
  <c r="B380"/>
  <c r="B384"/>
  <c r="B388"/>
  <c r="B392"/>
  <c r="B396"/>
  <c r="B400"/>
  <c r="B404"/>
  <c r="B408"/>
  <c r="B412"/>
  <c r="B416"/>
  <c r="A4"/>
  <c r="A8"/>
  <c r="A12"/>
  <c r="A16"/>
  <c r="A20"/>
  <c r="A24"/>
  <c r="A28"/>
  <c r="A32"/>
  <c r="A36"/>
  <c r="A40"/>
  <c r="A44"/>
  <c r="A48"/>
  <c r="A52"/>
  <c r="A56"/>
  <c r="A60"/>
  <c r="A64"/>
  <c r="A68"/>
  <c r="A72"/>
  <c r="A76"/>
  <c r="A80"/>
  <c r="A84"/>
  <c r="A88"/>
  <c r="A92"/>
  <c r="A96"/>
  <c r="A100"/>
  <c r="A104"/>
  <c r="A108"/>
  <c r="A112"/>
  <c r="A116"/>
  <c r="A120"/>
  <c r="A124"/>
  <c r="A128"/>
  <c r="A132"/>
  <c r="A136"/>
  <c r="A140"/>
  <c r="A144"/>
  <c r="A148"/>
  <c r="A152"/>
  <c r="A156"/>
  <c r="A160"/>
  <c r="A164"/>
  <c r="A168"/>
  <c r="A172"/>
  <c r="A176"/>
  <c r="A180"/>
  <c r="A184"/>
  <c r="A188"/>
  <c r="A192"/>
  <c r="A196"/>
  <c r="A200"/>
  <c r="A204"/>
  <c r="A208"/>
  <c r="A212"/>
  <c r="A216"/>
  <c r="A220"/>
  <c r="A224"/>
  <c r="A228"/>
  <c r="A232"/>
  <c r="A236"/>
  <c r="A240"/>
  <c r="A244"/>
  <c r="A248"/>
  <c r="A252"/>
  <c r="A256"/>
  <c r="A260"/>
  <c r="A264"/>
  <c r="A268"/>
  <c r="A272"/>
  <c r="A276"/>
  <c r="A280"/>
  <c r="A284"/>
  <c r="A288"/>
  <c r="A292"/>
  <c r="A296"/>
  <c r="A300"/>
  <c r="A304"/>
  <c r="A308"/>
  <c r="A312"/>
  <c r="A316"/>
  <c r="A320"/>
  <c r="A324"/>
  <c r="A328"/>
  <c r="A332"/>
  <c r="A336"/>
  <c r="A340"/>
  <c r="A344"/>
  <c r="A348"/>
  <c r="A352"/>
  <c r="A356"/>
  <c r="A360"/>
  <c r="A364"/>
  <c r="A368"/>
  <c r="A372"/>
  <c r="A376"/>
  <c r="A380"/>
  <c r="A384"/>
  <c r="A388"/>
  <c r="A392"/>
  <c r="A396"/>
  <c r="A400"/>
  <c r="A404"/>
  <c r="A408"/>
  <c r="A412"/>
  <c r="A416"/>
  <c r="A420"/>
  <c r="A424"/>
  <c r="A428"/>
  <c r="A432"/>
  <c r="A436"/>
  <c r="A440"/>
  <c r="A444"/>
  <c r="A448"/>
  <c r="A452"/>
  <c r="A456"/>
  <c r="A460"/>
  <c r="A464"/>
  <c r="A468"/>
  <c r="A472"/>
  <c r="A476"/>
  <c r="A480"/>
  <c r="A484"/>
  <c r="A488"/>
  <c r="A492"/>
  <c r="A496"/>
  <c r="A499"/>
  <c r="A502"/>
  <c r="B504"/>
  <c r="A507"/>
  <c r="A510"/>
  <c r="B512"/>
  <c r="A515"/>
  <c r="A517"/>
  <c r="A519"/>
  <c r="A521"/>
  <c r="A523"/>
  <c r="A525"/>
  <c r="A527"/>
  <c r="A529"/>
  <c r="A531"/>
  <c r="A533"/>
  <c r="A535"/>
  <c r="A537"/>
  <c r="A539"/>
  <c r="A541"/>
  <c r="A543"/>
  <c r="A545"/>
  <c r="A547"/>
  <c r="A549"/>
  <c r="A551"/>
  <c r="A553"/>
  <c r="A555"/>
  <c r="A557"/>
  <c r="A559"/>
  <c r="A561"/>
  <c r="A563"/>
  <c r="A565"/>
  <c r="A567"/>
  <c r="A569"/>
  <c r="A571"/>
  <c r="A573"/>
  <c r="A575"/>
  <c r="A577"/>
  <c r="A579"/>
  <c r="A581"/>
  <c r="A583"/>
  <c r="A585"/>
  <c r="A587"/>
  <c r="A589"/>
  <c r="A591"/>
  <c r="A593"/>
  <c r="A595"/>
  <c r="A597"/>
  <c r="A599"/>
  <c r="A601"/>
  <c r="A603"/>
  <c r="A605"/>
  <c r="A607"/>
  <c r="A609"/>
  <c r="A611"/>
  <c r="A613"/>
  <c r="A615"/>
  <c r="A617"/>
  <c r="A619"/>
  <c r="A621"/>
  <c r="A623"/>
  <c r="A625"/>
  <c r="A627"/>
  <c r="A629"/>
  <c r="A631"/>
  <c r="A633"/>
  <c r="A635"/>
  <c r="A637"/>
  <c r="A639"/>
  <c r="A641"/>
  <c r="A643"/>
  <c r="A645"/>
  <c r="A647"/>
  <c r="A649"/>
  <c r="A651"/>
  <c r="A653"/>
  <c r="A655"/>
  <c r="A657"/>
  <c r="A659"/>
  <c r="A661"/>
  <c r="A663"/>
  <c r="A665"/>
  <c r="A667"/>
  <c r="A669"/>
  <c r="A671"/>
  <c r="A673"/>
  <c r="A675"/>
  <c r="A677"/>
  <c r="A679"/>
  <c r="A681"/>
  <c r="A683"/>
  <c r="A685"/>
  <c r="A687"/>
  <c r="A689"/>
  <c r="A691"/>
  <c r="A693"/>
  <c r="A695"/>
  <c r="A697"/>
  <c r="A699"/>
  <c r="A701"/>
  <c r="A703"/>
  <c r="A705"/>
  <c r="A707"/>
  <c r="A709"/>
  <c r="A711"/>
  <c r="A713"/>
  <c r="A715"/>
  <c r="A717"/>
  <c r="A719"/>
  <c r="A721"/>
  <c r="A723"/>
  <c r="A725"/>
  <c r="A727"/>
  <c r="A729"/>
  <c r="A731"/>
  <c r="A733"/>
  <c r="A735"/>
  <c r="A737"/>
  <c r="A739"/>
  <c r="A741"/>
  <c r="A743"/>
  <c r="A745"/>
  <c r="A747"/>
  <c r="A749"/>
  <c r="A751"/>
  <c r="A753"/>
  <c r="A755"/>
  <c r="A757"/>
  <c r="A759"/>
  <c r="A761"/>
  <c r="A763"/>
  <c r="A765"/>
  <c r="B6"/>
  <c r="B14"/>
  <c r="B22"/>
  <c r="B30"/>
  <c r="B38"/>
  <c r="B46"/>
  <c r="B54"/>
  <c r="B62"/>
  <c r="B70"/>
  <c r="B78"/>
  <c r="B86"/>
  <c r="B94"/>
  <c r="B102"/>
  <c r="B110"/>
  <c r="B118"/>
  <c r="B126"/>
  <c r="B134"/>
  <c r="B142"/>
  <c r="B150"/>
  <c r="B158"/>
  <c r="B166"/>
  <c r="B174"/>
  <c r="B182"/>
  <c r="B190"/>
  <c r="B198"/>
  <c r="B206"/>
  <c r="B214"/>
  <c r="B222"/>
  <c r="B230"/>
  <c r="B238"/>
  <c r="B246"/>
  <c r="B254"/>
  <c r="B262"/>
  <c r="B270"/>
  <c r="B278"/>
  <c r="B286"/>
  <c r="B294"/>
  <c r="B302"/>
  <c r="B310"/>
  <c r="B318"/>
  <c r="B326"/>
  <c r="B334"/>
  <c r="B342"/>
  <c r="B350"/>
  <c r="B358"/>
  <c r="B366"/>
  <c r="B374"/>
  <c r="B382"/>
  <c r="B390"/>
  <c r="B398"/>
  <c r="B406"/>
  <c r="B414"/>
  <c r="A422"/>
  <c r="B426"/>
  <c r="B432"/>
  <c r="A438"/>
  <c r="B442"/>
  <c r="B448"/>
  <c r="A454"/>
  <c r="B458"/>
  <c r="B464"/>
  <c r="A470"/>
  <c r="B474"/>
  <c r="B480"/>
  <c r="A486"/>
  <c r="B490"/>
  <c r="B496"/>
  <c r="B500"/>
  <c r="A504"/>
  <c r="A508"/>
  <c r="A511"/>
  <c r="B514"/>
  <c r="B517"/>
  <c r="A520"/>
  <c r="B522"/>
  <c r="B525"/>
  <c r="A528"/>
  <c r="B530"/>
  <c r="B533"/>
  <c r="A536"/>
  <c r="B538"/>
  <c r="B541"/>
  <c r="A544"/>
  <c r="B546"/>
  <c r="B549"/>
  <c r="A552"/>
  <c r="B554"/>
  <c r="B557"/>
  <c r="A560"/>
  <c r="B562"/>
  <c r="B565"/>
  <c r="A568"/>
  <c r="B570"/>
  <c r="B573"/>
  <c r="A576"/>
  <c r="B578"/>
  <c r="B581"/>
  <c r="A584"/>
  <c r="B586"/>
  <c r="B589"/>
  <c r="A592"/>
  <c r="B594"/>
  <c r="B597"/>
  <c r="A600"/>
  <c r="B602"/>
  <c r="B605"/>
  <c r="A608"/>
  <c r="B610"/>
  <c r="B613"/>
  <c r="A616"/>
  <c r="B618"/>
  <c r="B621"/>
  <c r="A624"/>
  <c r="B626"/>
  <c r="B629"/>
  <c r="A632"/>
  <c r="B634"/>
  <c r="B637"/>
  <c r="A640"/>
  <c r="B642"/>
  <c r="B645"/>
  <c r="A648"/>
  <c r="B650"/>
  <c r="B653"/>
  <c r="A656"/>
  <c r="B658"/>
  <c r="B661"/>
  <c r="A664"/>
  <c r="B666"/>
  <c r="B669"/>
  <c r="A672"/>
  <c r="B674"/>
  <c r="B677"/>
  <c r="A680"/>
  <c r="B682"/>
  <c r="B685"/>
  <c r="A688"/>
  <c r="B690"/>
  <c r="B693"/>
  <c r="A696"/>
  <c r="B698"/>
  <c r="B701"/>
  <c r="A704"/>
  <c r="B706"/>
  <c r="B709"/>
  <c r="A712"/>
  <c r="B714"/>
  <c r="B717"/>
  <c r="A720"/>
  <c r="B722"/>
  <c r="B725"/>
  <c r="A728"/>
  <c r="B730"/>
  <c r="B733"/>
  <c r="A736"/>
  <c r="B738"/>
  <c r="B741"/>
  <c r="A744"/>
  <c r="B746"/>
  <c r="B749"/>
  <c r="A752"/>
  <c r="B754"/>
  <c r="B757"/>
  <c r="A760"/>
  <c r="B762"/>
  <c r="B765"/>
  <c r="B767"/>
  <c r="B769"/>
  <c r="B771"/>
  <c r="B773"/>
  <c r="B775"/>
  <c r="B777"/>
  <c r="B779"/>
  <c r="B781"/>
  <c r="B783"/>
  <c r="B785"/>
  <c r="B787"/>
  <c r="B789"/>
  <c r="B791"/>
  <c r="B793"/>
  <c r="B795"/>
  <c r="B797"/>
  <c r="B799"/>
  <c r="B801"/>
  <c r="B803"/>
  <c r="B805"/>
  <c r="B807"/>
  <c r="B809"/>
  <c r="B811"/>
  <c r="B813"/>
  <c r="B815"/>
  <c r="B817"/>
  <c r="B819"/>
  <c r="B821"/>
  <c r="B823"/>
  <c r="B825"/>
  <c r="B827"/>
  <c r="B829"/>
  <c r="B831"/>
  <c r="B833"/>
  <c r="B835"/>
  <c r="B837"/>
  <c r="B839"/>
  <c r="B841"/>
  <c r="B843"/>
  <c r="B845"/>
  <c r="B847"/>
  <c r="B849"/>
  <c r="B851"/>
  <c r="B853"/>
  <c r="B855"/>
  <c r="B857"/>
  <c r="B859"/>
  <c r="B861"/>
  <c r="B863"/>
  <c r="B865"/>
  <c r="B867"/>
  <c r="B869"/>
  <c r="B871"/>
  <c r="B873"/>
  <c r="B875"/>
  <c r="B877"/>
  <c r="B879"/>
  <c r="B881"/>
  <c r="B883"/>
  <c r="B885"/>
  <c r="B887"/>
  <c r="B889"/>
  <c r="B891"/>
  <c r="B893"/>
  <c r="B895"/>
  <c r="B897"/>
  <c r="B899"/>
  <c r="B901"/>
  <c r="B903"/>
  <c r="B905"/>
  <c r="B907"/>
  <c r="B909"/>
  <c r="B911"/>
  <c r="B913"/>
  <c r="B915"/>
  <c r="B917"/>
  <c r="B919"/>
  <c r="B921"/>
  <c r="B923"/>
  <c r="B925"/>
  <c r="B927"/>
  <c r="B929"/>
  <c r="B931"/>
  <c r="B933"/>
  <c r="B935"/>
  <c r="B937"/>
  <c r="B939"/>
  <c r="B941"/>
  <c r="B943"/>
  <c r="B945"/>
  <c r="A6"/>
  <c r="A14"/>
  <c r="A22"/>
  <c r="A30"/>
  <c r="A38"/>
  <c r="A46"/>
  <c r="A54"/>
  <c r="A62"/>
  <c r="A70"/>
  <c r="A78"/>
  <c r="A86"/>
  <c r="A94"/>
  <c r="A102"/>
  <c r="A110"/>
  <c r="A118"/>
  <c r="A126"/>
  <c r="A134"/>
  <c r="A142"/>
  <c r="A150"/>
  <c r="A158"/>
  <c r="A166"/>
  <c r="A174"/>
  <c r="A182"/>
  <c r="A190"/>
  <c r="A198"/>
  <c r="A206"/>
  <c r="A214"/>
  <c r="A222"/>
  <c r="A230"/>
  <c r="A238"/>
  <c r="A246"/>
  <c r="A254"/>
  <c r="A262"/>
  <c r="A270"/>
  <c r="A278"/>
  <c r="A286"/>
  <c r="A294"/>
  <c r="A302"/>
  <c r="A310"/>
  <c r="A318"/>
  <c r="A326"/>
  <c r="A334"/>
  <c r="A342"/>
  <c r="A350"/>
  <c r="A358"/>
  <c r="A366"/>
  <c r="A374"/>
  <c r="A382"/>
  <c r="A390"/>
  <c r="A398"/>
  <c r="A406"/>
  <c r="A414"/>
  <c r="B420"/>
  <c r="A426"/>
  <c r="B430"/>
  <c r="B436"/>
  <c r="A442"/>
  <c r="B446"/>
  <c r="B452"/>
  <c r="A458"/>
  <c r="B462"/>
  <c r="B468"/>
  <c r="A474"/>
  <c r="B478"/>
  <c r="B484"/>
  <c r="A490"/>
  <c r="B494"/>
  <c r="A500"/>
  <c r="A503"/>
  <c r="B506"/>
  <c r="B510"/>
  <c r="A514"/>
  <c r="B516"/>
  <c r="B519"/>
  <c r="A522"/>
  <c r="B524"/>
  <c r="B527"/>
  <c r="A530"/>
  <c r="B532"/>
  <c r="B535"/>
  <c r="A538"/>
  <c r="B540"/>
  <c r="B543"/>
  <c r="A546"/>
  <c r="B548"/>
  <c r="B551"/>
  <c r="A554"/>
  <c r="B556"/>
  <c r="B559"/>
  <c r="A562"/>
  <c r="B564"/>
  <c r="B567"/>
  <c r="A570"/>
  <c r="B572"/>
  <c r="B575"/>
  <c r="A578"/>
  <c r="B580"/>
  <c r="B583"/>
  <c r="A586"/>
  <c r="B588"/>
  <c r="B591"/>
  <c r="A594"/>
  <c r="B596"/>
  <c r="B599"/>
  <c r="A602"/>
  <c r="B604"/>
  <c r="B607"/>
  <c r="A610"/>
  <c r="B612"/>
  <c r="B615"/>
  <c r="A618"/>
  <c r="B620"/>
  <c r="B623"/>
  <c r="A626"/>
  <c r="B628"/>
  <c r="B631"/>
  <c r="A634"/>
  <c r="B636"/>
  <c r="B639"/>
  <c r="A642"/>
  <c r="B644"/>
  <c r="B647"/>
  <c r="A650"/>
  <c r="B652"/>
  <c r="B655"/>
  <c r="A658"/>
  <c r="B660"/>
  <c r="B663"/>
  <c r="A666"/>
  <c r="B668"/>
  <c r="B671"/>
  <c r="A674"/>
  <c r="B676"/>
  <c r="B679"/>
  <c r="A682"/>
  <c r="B684"/>
  <c r="B687"/>
  <c r="A690"/>
  <c r="B692"/>
  <c r="B695"/>
  <c r="A698"/>
  <c r="B700"/>
  <c r="B703"/>
  <c r="A706"/>
  <c r="B708"/>
  <c r="B711"/>
  <c r="A714"/>
  <c r="B716"/>
  <c r="B719"/>
  <c r="A722"/>
  <c r="B724"/>
  <c r="B727"/>
  <c r="A730"/>
  <c r="B732"/>
  <c r="B735"/>
  <c r="A738"/>
  <c r="B740"/>
  <c r="B743"/>
  <c r="A746"/>
  <c r="B748"/>
  <c r="B751"/>
  <c r="A754"/>
  <c r="B756"/>
  <c r="B759"/>
  <c r="A762"/>
  <c r="B764"/>
  <c r="A767"/>
  <c r="A769"/>
  <c r="A771"/>
  <c r="A773"/>
  <c r="A775"/>
  <c r="A777"/>
  <c r="A779"/>
  <c r="A781"/>
  <c r="A783"/>
  <c r="A785"/>
  <c r="A787"/>
  <c r="A789"/>
  <c r="A791"/>
  <c r="A793"/>
  <c r="A795"/>
  <c r="A797"/>
  <c r="A799"/>
  <c r="A801"/>
  <c r="A803"/>
  <c r="A805"/>
  <c r="A807"/>
  <c r="A809"/>
  <c r="A811"/>
  <c r="A813"/>
  <c r="A815"/>
  <c r="A817"/>
  <c r="A819"/>
  <c r="A821"/>
  <c r="A823"/>
  <c r="A825"/>
  <c r="A827"/>
  <c r="A829"/>
  <c r="A831"/>
  <c r="A833"/>
  <c r="A835"/>
  <c r="A837"/>
  <c r="A839"/>
  <c r="A841"/>
  <c r="A843"/>
  <c r="A845"/>
  <c r="A847"/>
  <c r="A849"/>
  <c r="A851"/>
  <c r="A853"/>
  <c r="A855"/>
  <c r="A857"/>
  <c r="A859"/>
  <c r="A861"/>
  <c r="A863"/>
  <c r="A865"/>
  <c r="A867"/>
  <c r="A869"/>
  <c r="A871"/>
  <c r="A873"/>
  <c r="A875"/>
  <c r="A877"/>
  <c r="A879"/>
  <c r="A881"/>
  <c r="A883"/>
  <c r="A885"/>
  <c r="A887"/>
  <c r="A889"/>
  <c r="A891"/>
  <c r="A893"/>
  <c r="A895"/>
  <c r="A897"/>
  <c r="A899"/>
  <c r="A901"/>
  <c r="A903"/>
  <c r="A905"/>
  <c r="A907"/>
  <c r="A909"/>
  <c r="A911"/>
  <c r="A913"/>
  <c r="A915"/>
  <c r="A917"/>
  <c r="A919"/>
  <c r="A921"/>
  <c r="A923"/>
  <c r="A925"/>
  <c r="A927"/>
  <c r="A929"/>
  <c r="A931"/>
  <c r="A933"/>
  <c r="A935"/>
  <c r="A937"/>
  <c r="A939"/>
  <c r="A941"/>
  <c r="A943"/>
  <c r="A945"/>
  <c r="A947"/>
  <c r="A949"/>
  <c r="A951"/>
  <c r="A953"/>
  <c r="A955"/>
  <c r="A957"/>
  <c r="A959"/>
  <c r="A961"/>
  <c r="A963"/>
  <c r="A965"/>
  <c r="A967"/>
  <c r="A969"/>
  <c r="A971"/>
  <c r="A973"/>
  <c r="A975"/>
  <c r="A977"/>
  <c r="A979"/>
  <c r="A981"/>
  <c r="A983"/>
  <c r="A985"/>
  <c r="A987"/>
  <c r="A989"/>
  <c r="A991"/>
  <c r="A993"/>
  <c r="A995"/>
  <c r="A997"/>
  <c r="A999"/>
  <c r="A1001"/>
  <c r="A1003"/>
  <c r="A1005"/>
  <c r="A1007"/>
  <c r="A1009"/>
  <c r="A1011"/>
  <c r="A1013"/>
  <c r="A1015"/>
  <c r="A1017"/>
  <c r="A1019"/>
  <c r="A1021"/>
  <c r="A1023"/>
  <c r="A1025"/>
  <c r="A1027"/>
  <c r="A1029"/>
  <c r="A1031"/>
  <c r="A1033"/>
  <c r="A1035"/>
  <c r="A1037"/>
  <c r="A1039"/>
  <c r="A1041"/>
  <c r="A1043"/>
  <c r="A1045"/>
  <c r="A1047"/>
  <c r="A1049"/>
  <c r="A1051"/>
  <c r="A1053"/>
  <c r="A1055"/>
  <c r="A1057"/>
  <c r="A1059"/>
  <c r="A1061"/>
  <c r="A1063"/>
  <c r="A1065"/>
  <c r="A1067"/>
  <c r="A1069"/>
  <c r="A1071"/>
  <c r="A1073"/>
  <c r="A1075"/>
  <c r="A1077"/>
  <c r="A1079"/>
  <c r="A1081"/>
  <c r="A1083"/>
  <c r="A1085"/>
  <c r="A1087"/>
  <c r="A1089"/>
  <c r="A1091"/>
  <c r="A1093"/>
  <c r="A1095"/>
  <c r="A1097"/>
  <c r="A1099"/>
  <c r="A1101"/>
  <c r="A1103"/>
  <c r="A1105"/>
  <c r="A1107"/>
  <c r="A1109"/>
  <c r="A1111"/>
  <c r="A1113"/>
  <c r="A1115"/>
  <c r="A1117"/>
  <c r="A1119"/>
  <c r="A1121"/>
  <c r="A1123"/>
  <c r="A1125"/>
  <c r="A1127"/>
  <c r="A1129"/>
  <c r="A1131"/>
  <c r="A1133"/>
  <c r="A1135"/>
  <c r="A1137"/>
  <c r="A1139"/>
  <c r="A1141"/>
  <c r="A1143"/>
  <c r="A1145"/>
  <c r="A1147"/>
  <c r="A1149"/>
  <c r="A1151"/>
  <c r="A1153"/>
  <c r="A1155"/>
  <c r="A1157"/>
  <c r="A1159"/>
  <c r="A1161"/>
  <c r="A1163"/>
  <c r="A1165"/>
  <c r="A1167"/>
  <c r="A1169"/>
  <c r="A1171"/>
  <c r="A1173"/>
  <c r="A1175"/>
  <c r="A1177"/>
  <c r="A1179"/>
  <c r="A1181"/>
  <c r="A1183"/>
  <c r="A1185"/>
  <c r="A1187"/>
  <c r="A1189"/>
  <c r="A1191"/>
  <c r="A1193"/>
  <c r="A1195"/>
  <c r="A1197"/>
  <c r="A1199"/>
  <c r="A1201"/>
  <c r="A1203"/>
  <c r="A1205"/>
  <c r="A1207"/>
  <c r="A1209"/>
  <c r="A1211"/>
  <c r="A1213"/>
  <c r="A1215"/>
  <c r="A1217"/>
  <c r="A1219"/>
  <c r="A1221"/>
  <c r="A1223"/>
  <c r="A1225"/>
  <c r="A1227"/>
  <c r="A1229"/>
  <c r="A1231"/>
  <c r="A1233"/>
  <c r="A1235"/>
  <c r="A1237"/>
  <c r="A1239"/>
  <c r="A1241"/>
  <c r="A1243"/>
  <c r="A1245"/>
  <c r="A1247"/>
  <c r="A1249"/>
  <c r="A1251"/>
  <c r="A1253"/>
  <c r="A1255"/>
  <c r="A1257"/>
  <c r="A1259"/>
  <c r="A1261"/>
  <c r="A1263"/>
  <c r="A1265"/>
  <c r="A1267"/>
  <c r="A1269"/>
  <c r="A1271"/>
  <c r="A1273"/>
  <c r="A1275"/>
  <c r="A1277"/>
  <c r="A1279"/>
  <c r="A1281"/>
  <c r="A1283"/>
  <c r="A1285"/>
  <c r="A1287"/>
  <c r="A1289"/>
  <c r="A1291"/>
  <c r="A1293"/>
  <c r="A1295"/>
  <c r="A1297"/>
  <c r="A1299"/>
  <c r="A1301"/>
  <c r="A1303"/>
  <c r="A1305"/>
  <c r="A1307"/>
  <c r="A1309"/>
  <c r="A1311"/>
  <c r="A1313"/>
  <c r="A1315"/>
  <c r="A1317"/>
  <c r="A1319"/>
  <c r="A1321"/>
  <c r="A1323"/>
  <c r="A1325"/>
  <c r="A1327"/>
  <c r="A1329"/>
  <c r="A1331"/>
  <c r="A1333"/>
  <c r="A1335"/>
  <c r="A1337"/>
  <c r="A1339"/>
  <c r="A1341"/>
  <c r="A1343"/>
  <c r="A1345"/>
  <c r="A1347"/>
  <c r="A1349"/>
  <c r="A1351"/>
  <c r="A1353"/>
  <c r="A1355"/>
  <c r="A1357"/>
  <c r="A1359"/>
  <c r="A1361"/>
  <c r="A1363"/>
  <c r="A1365"/>
  <c r="A1367"/>
  <c r="A1369"/>
  <c r="A1371"/>
  <c r="A1373"/>
  <c r="B10"/>
  <c r="B26"/>
  <c r="B42"/>
  <c r="B58"/>
  <c r="B74"/>
  <c r="B90"/>
  <c r="B106"/>
  <c r="B122"/>
  <c r="B138"/>
  <c r="B154"/>
  <c r="B170"/>
  <c r="B186"/>
  <c r="B202"/>
  <c r="B218"/>
  <c r="B234"/>
  <c r="B250"/>
  <c r="B266"/>
  <c r="B282"/>
  <c r="B298"/>
  <c r="B314"/>
  <c r="B330"/>
  <c r="B346"/>
  <c r="B362"/>
  <c r="B378"/>
  <c r="B394"/>
  <c r="B410"/>
  <c r="B424"/>
  <c r="B434"/>
  <c r="A446"/>
  <c r="B456"/>
  <c r="B466"/>
  <c r="A478"/>
  <c r="B488"/>
  <c r="B498"/>
  <c r="A506"/>
  <c r="A513"/>
  <c r="B518"/>
  <c r="A524"/>
  <c r="B529"/>
  <c r="B534"/>
  <c r="A540"/>
  <c r="B545"/>
  <c r="B550"/>
  <c r="A556"/>
  <c r="B561"/>
  <c r="B566"/>
  <c r="A572"/>
  <c r="B577"/>
  <c r="B582"/>
  <c r="A588"/>
  <c r="B593"/>
  <c r="B598"/>
  <c r="A604"/>
  <c r="B609"/>
  <c r="B614"/>
  <c r="A620"/>
  <c r="B625"/>
  <c r="B630"/>
  <c r="A636"/>
  <c r="B641"/>
  <c r="B646"/>
  <c r="A652"/>
  <c r="B657"/>
  <c r="B662"/>
  <c r="A668"/>
  <c r="B673"/>
  <c r="B678"/>
  <c r="A684"/>
  <c r="B689"/>
  <c r="B694"/>
  <c r="A700"/>
  <c r="B705"/>
  <c r="B710"/>
  <c r="A716"/>
  <c r="B721"/>
  <c r="B726"/>
  <c r="A732"/>
  <c r="B737"/>
  <c r="B742"/>
  <c r="A748"/>
  <c r="B753"/>
  <c r="B758"/>
  <c r="A764"/>
  <c r="B768"/>
  <c r="B772"/>
  <c r="B776"/>
  <c r="B780"/>
  <c r="B784"/>
  <c r="B788"/>
  <c r="B792"/>
  <c r="B796"/>
  <c r="B800"/>
  <c r="B804"/>
  <c r="B808"/>
  <c r="B812"/>
  <c r="B816"/>
  <c r="B820"/>
  <c r="B824"/>
  <c r="B828"/>
  <c r="B832"/>
  <c r="B836"/>
  <c r="B840"/>
  <c r="B844"/>
  <c r="B848"/>
  <c r="B852"/>
  <c r="B856"/>
  <c r="B860"/>
  <c r="B864"/>
  <c r="B868"/>
  <c r="B872"/>
  <c r="B876"/>
  <c r="B880"/>
  <c r="B884"/>
  <c r="B888"/>
  <c r="B892"/>
  <c r="B896"/>
  <c r="B900"/>
  <c r="B904"/>
  <c r="B908"/>
  <c r="B912"/>
  <c r="B916"/>
  <c r="B920"/>
  <c r="B924"/>
  <c r="B928"/>
  <c r="B932"/>
  <c r="B936"/>
  <c r="B940"/>
  <c r="B944"/>
  <c r="A948"/>
  <c r="B950"/>
  <c r="B953"/>
  <c r="A956"/>
  <c r="B958"/>
  <c r="B961"/>
  <c r="A964"/>
  <c r="B966"/>
  <c r="B969"/>
  <c r="A972"/>
  <c r="B974"/>
  <c r="B977"/>
  <c r="A980"/>
  <c r="B982"/>
  <c r="B985"/>
  <c r="A988"/>
  <c r="B990"/>
  <c r="B993"/>
  <c r="A996"/>
  <c r="B998"/>
  <c r="B1001"/>
  <c r="A1004"/>
  <c r="B1006"/>
  <c r="B1009"/>
  <c r="A1012"/>
  <c r="B1014"/>
  <c r="B1017"/>
  <c r="A1020"/>
  <c r="B1022"/>
  <c r="B1025"/>
  <c r="A1028"/>
  <c r="B1030"/>
  <c r="B1033"/>
  <c r="A1036"/>
  <c r="B1038"/>
  <c r="B1041"/>
  <c r="A1044"/>
  <c r="B1046"/>
  <c r="B1049"/>
  <c r="A1052"/>
  <c r="B1054"/>
  <c r="B1057"/>
  <c r="A1060"/>
  <c r="B1062"/>
  <c r="B1065"/>
  <c r="A1068"/>
  <c r="B1070"/>
  <c r="B1073"/>
  <c r="A1076"/>
  <c r="B1078"/>
  <c r="B1081"/>
  <c r="A1084"/>
  <c r="B1086"/>
  <c r="B1089"/>
  <c r="A1092"/>
  <c r="B1094"/>
  <c r="B1097"/>
  <c r="A1100"/>
  <c r="B1102"/>
  <c r="B1105"/>
  <c r="A1108"/>
  <c r="B1110"/>
  <c r="B1113"/>
  <c r="A1116"/>
  <c r="B1118"/>
  <c r="B1121"/>
  <c r="A1124"/>
  <c r="B1126"/>
  <c r="B1129"/>
  <c r="A1132"/>
  <c r="B1134"/>
  <c r="B1137"/>
  <c r="A1140"/>
  <c r="B1142"/>
  <c r="B1145"/>
  <c r="A1148"/>
  <c r="B1150"/>
  <c r="B1153"/>
  <c r="A1156"/>
  <c r="B1158"/>
  <c r="B1161"/>
  <c r="A1164"/>
  <c r="B1166"/>
  <c r="B1169"/>
  <c r="A1172"/>
  <c r="B1174"/>
  <c r="B1177"/>
  <c r="A1180"/>
  <c r="B1182"/>
  <c r="B1185"/>
  <c r="A1188"/>
  <c r="B1190"/>
  <c r="B1193"/>
  <c r="A1196"/>
  <c r="B1198"/>
  <c r="B1201"/>
  <c r="A1204"/>
  <c r="A2"/>
  <c r="A18"/>
  <c r="A34"/>
  <c r="A50"/>
  <c r="A66"/>
  <c r="A82"/>
  <c r="A98"/>
  <c r="A114"/>
  <c r="A130"/>
  <c r="A146"/>
  <c r="A162"/>
  <c r="A178"/>
  <c r="A194"/>
  <c r="A210"/>
  <c r="A226"/>
  <c r="A242"/>
  <c r="A258"/>
  <c r="A274"/>
  <c r="A290"/>
  <c r="A306"/>
  <c r="A322"/>
  <c r="A338"/>
  <c r="A354"/>
  <c r="A370"/>
  <c r="A386"/>
  <c r="A402"/>
  <c r="A418"/>
  <c r="B428"/>
  <c r="B438"/>
  <c r="A450"/>
  <c r="B460"/>
  <c r="B470"/>
  <c r="A482"/>
  <c r="B492"/>
  <c r="A501"/>
  <c r="B508"/>
  <c r="B515"/>
  <c r="B520"/>
  <c r="A526"/>
  <c r="B531"/>
  <c r="B536"/>
  <c r="A542"/>
  <c r="B547"/>
  <c r="B552"/>
  <c r="A558"/>
  <c r="B563"/>
  <c r="B568"/>
  <c r="A574"/>
  <c r="B579"/>
  <c r="B584"/>
  <c r="A590"/>
  <c r="B595"/>
  <c r="B600"/>
  <c r="A606"/>
  <c r="B611"/>
  <c r="B616"/>
  <c r="A622"/>
  <c r="B627"/>
  <c r="B632"/>
  <c r="A638"/>
  <c r="B643"/>
  <c r="B648"/>
  <c r="A654"/>
  <c r="B659"/>
  <c r="B664"/>
  <c r="A670"/>
  <c r="B675"/>
  <c r="B680"/>
  <c r="A686"/>
  <c r="B691"/>
  <c r="B696"/>
  <c r="A702"/>
  <c r="B707"/>
  <c r="B712"/>
  <c r="A718"/>
  <c r="B723"/>
  <c r="B728"/>
  <c r="A734"/>
  <c r="B739"/>
  <c r="B744"/>
  <c r="A750"/>
  <c r="B755"/>
  <c r="B760"/>
  <c r="A766"/>
  <c r="A770"/>
  <c r="A774"/>
  <c r="A778"/>
  <c r="A782"/>
  <c r="A786"/>
  <c r="A790"/>
  <c r="A794"/>
  <c r="A798"/>
  <c r="A802"/>
  <c r="A806"/>
  <c r="A810"/>
  <c r="A814"/>
  <c r="A818"/>
  <c r="A822"/>
  <c r="A826"/>
  <c r="A830"/>
  <c r="A834"/>
  <c r="A838"/>
  <c r="A842"/>
  <c r="A846"/>
  <c r="A850"/>
  <c r="A854"/>
  <c r="A858"/>
  <c r="A862"/>
  <c r="A866"/>
  <c r="A870"/>
  <c r="A874"/>
  <c r="A878"/>
  <c r="A882"/>
  <c r="A886"/>
  <c r="A890"/>
  <c r="A894"/>
  <c r="A898"/>
  <c r="A902"/>
  <c r="A906"/>
  <c r="A910"/>
  <c r="A914"/>
  <c r="A918"/>
  <c r="A922"/>
  <c r="A926"/>
  <c r="A930"/>
  <c r="A934"/>
  <c r="A938"/>
  <c r="A942"/>
  <c r="A946"/>
  <c r="B948"/>
  <c r="B951"/>
  <c r="A954"/>
  <c r="B956"/>
  <c r="B959"/>
  <c r="A962"/>
  <c r="B964"/>
  <c r="B967"/>
  <c r="A970"/>
  <c r="B972"/>
  <c r="B975"/>
  <c r="A978"/>
  <c r="B980"/>
  <c r="B983"/>
  <c r="A986"/>
  <c r="B988"/>
  <c r="B991"/>
  <c r="A994"/>
  <c r="B996"/>
  <c r="B999"/>
  <c r="A1002"/>
  <c r="B1004"/>
  <c r="B1007"/>
  <c r="A1010"/>
  <c r="B1012"/>
  <c r="B1015"/>
  <c r="A1018"/>
  <c r="B1020"/>
  <c r="B1023"/>
  <c r="A1026"/>
  <c r="B1028"/>
  <c r="B1031"/>
  <c r="A1034"/>
  <c r="B1036"/>
  <c r="B1039"/>
  <c r="A1042"/>
  <c r="B1044"/>
  <c r="B1047"/>
  <c r="A1050"/>
  <c r="B1052"/>
  <c r="B1055"/>
  <c r="A1058"/>
  <c r="B1060"/>
  <c r="B1063"/>
  <c r="A1066"/>
  <c r="B1068"/>
  <c r="B1071"/>
  <c r="A1074"/>
  <c r="B1076"/>
  <c r="B1079"/>
  <c r="A1082"/>
  <c r="B1084"/>
  <c r="B1087"/>
  <c r="A1090"/>
  <c r="B1092"/>
  <c r="B1095"/>
  <c r="A1098"/>
  <c r="B1100"/>
  <c r="B1103"/>
  <c r="A1106"/>
  <c r="B1108"/>
  <c r="B1111"/>
  <c r="A1114"/>
  <c r="B1116"/>
  <c r="B1119"/>
  <c r="A1122"/>
  <c r="B1124"/>
  <c r="B1127"/>
  <c r="A1130"/>
  <c r="B1132"/>
  <c r="B1135"/>
  <c r="A1138"/>
  <c r="B1140"/>
  <c r="B1143"/>
  <c r="A1146"/>
  <c r="B1148"/>
  <c r="B1151"/>
  <c r="A1154"/>
  <c r="B1156"/>
  <c r="B1159"/>
  <c r="A1162"/>
  <c r="B1164"/>
  <c r="B1167"/>
  <c r="A1170"/>
  <c r="B1172"/>
  <c r="B1175"/>
  <c r="A1178"/>
  <c r="B1180"/>
  <c r="B1183"/>
  <c r="A1186"/>
  <c r="B1188"/>
  <c r="B1191"/>
  <c r="A1194"/>
  <c r="B1196"/>
  <c r="B1199"/>
  <c r="A1202"/>
  <c r="B1204"/>
  <c r="B1207"/>
  <c r="A1210"/>
  <c r="B1212"/>
  <c r="B1215"/>
  <c r="A1218"/>
  <c r="B1220"/>
  <c r="B1223"/>
  <c r="A1226"/>
  <c r="B1228"/>
  <c r="B1231"/>
  <c r="A1234"/>
  <c r="B1236"/>
  <c r="B1239"/>
  <c r="A1242"/>
  <c r="B1244"/>
  <c r="B1247"/>
  <c r="A1250"/>
  <c r="B1252"/>
  <c r="B1255"/>
  <c r="A1258"/>
  <c r="B1260"/>
  <c r="B1263"/>
  <c r="A1266"/>
  <c r="B1268"/>
  <c r="B1271"/>
  <c r="A1274"/>
  <c r="B1276"/>
  <c r="B1279"/>
  <c r="A1282"/>
  <c r="B1284"/>
  <c r="B1287"/>
  <c r="A1290"/>
  <c r="B1292"/>
  <c r="B1295"/>
  <c r="A1298"/>
  <c r="B1300"/>
  <c r="B1303"/>
  <c r="A1306"/>
  <c r="B1308"/>
  <c r="B1311"/>
  <c r="A1314"/>
  <c r="B1316"/>
  <c r="B1319"/>
  <c r="A1322"/>
  <c r="B1324"/>
  <c r="B1327"/>
  <c r="A1330"/>
  <c r="B1332"/>
  <c r="B1335"/>
  <c r="A1338"/>
  <c r="B1340"/>
  <c r="B1343"/>
  <c r="A1346"/>
  <c r="B1348"/>
  <c r="B1351"/>
  <c r="A1354"/>
  <c r="B1356"/>
  <c r="B1359"/>
  <c r="A1362"/>
  <c r="B1364"/>
  <c r="B1367"/>
  <c r="A1370"/>
  <c r="B1372"/>
  <c r="A1375"/>
  <c r="A1377"/>
  <c r="A1379"/>
  <c r="A1381"/>
  <c r="A1383"/>
  <c r="A1385"/>
  <c r="A1387"/>
  <c r="A1389"/>
  <c r="A1391"/>
  <c r="A1393"/>
  <c r="A1395"/>
  <c r="A1397"/>
  <c r="A1399"/>
  <c r="A1401"/>
  <c r="A1403"/>
  <c r="A1405"/>
  <c r="A1407"/>
  <c r="A1409"/>
  <c r="A1411"/>
  <c r="A1413"/>
  <c r="A1415"/>
  <c r="A1417"/>
  <c r="A1419"/>
  <c r="A1421"/>
  <c r="A1423"/>
  <c r="A1425"/>
  <c r="A1427"/>
  <c r="A1429"/>
  <c r="A1431"/>
  <c r="A1433"/>
  <c r="A1435"/>
  <c r="A1437"/>
  <c r="A1439"/>
  <c r="A1441"/>
  <c r="A1443"/>
  <c r="A1445"/>
  <c r="A1447"/>
  <c r="A1449"/>
  <c r="A1451"/>
  <c r="A1453"/>
  <c r="A1455"/>
  <c r="A1457"/>
  <c r="A1459"/>
  <c r="A1461"/>
  <c r="A1463"/>
  <c r="A1465"/>
  <c r="A1467"/>
  <c r="A1469"/>
  <c r="A1471"/>
  <c r="A1473"/>
  <c r="A1475"/>
  <c r="A1477"/>
  <c r="A1479"/>
  <c r="A1481"/>
  <c r="A1483"/>
  <c r="A1485"/>
  <c r="A1487"/>
  <c r="A1489"/>
  <c r="A1491"/>
  <c r="A1493"/>
  <c r="A1495"/>
  <c r="A1497"/>
  <c r="A1499"/>
  <c r="A1501"/>
  <c r="A1503"/>
  <c r="A1505"/>
  <c r="A1507"/>
  <c r="A1509"/>
  <c r="A1511"/>
  <c r="A1513"/>
  <c r="A1515"/>
  <c r="A1517"/>
  <c r="A1519"/>
  <c r="A1521"/>
  <c r="A1523"/>
  <c r="A1525"/>
  <c r="A1527"/>
  <c r="A1529"/>
  <c r="A1531"/>
  <c r="A1533"/>
  <c r="A1535"/>
  <c r="A1537"/>
  <c r="A1539"/>
  <c r="A1541"/>
  <c r="A1543"/>
  <c r="A1545"/>
  <c r="A1547"/>
  <c r="A1549"/>
  <c r="A1551"/>
  <c r="A1553"/>
  <c r="A1555"/>
  <c r="A1557"/>
  <c r="A1559"/>
  <c r="A1561"/>
  <c r="A1563"/>
  <c r="A1565"/>
  <c r="A1567"/>
  <c r="A1569"/>
  <c r="A1571"/>
  <c r="A1573"/>
  <c r="A1575"/>
  <c r="A1577"/>
  <c r="A1579"/>
  <c r="A1581"/>
  <c r="A1583"/>
  <c r="A1585"/>
  <c r="A1587"/>
  <c r="A1589"/>
  <c r="A1591"/>
  <c r="A1593"/>
  <c r="A1595"/>
  <c r="A1597"/>
  <c r="A1599"/>
  <c r="A1601"/>
  <c r="A1603"/>
  <c r="A1605"/>
  <c r="A1607"/>
  <c r="A1609"/>
  <c r="A1611"/>
  <c r="A1613"/>
  <c r="A1615"/>
  <c r="A1617"/>
  <c r="A1619"/>
  <c r="A1621"/>
  <c r="A1623"/>
  <c r="A1625"/>
  <c r="A1627"/>
  <c r="A1629"/>
  <c r="A1631"/>
  <c r="A1633"/>
  <c r="A1635"/>
  <c r="A1637"/>
  <c r="A1639"/>
  <c r="A1641"/>
  <c r="A1643"/>
  <c r="A1645"/>
  <c r="A1647"/>
  <c r="A1649"/>
  <c r="A1651"/>
  <c r="A1653"/>
  <c r="A1655"/>
  <c r="A1657"/>
  <c r="A1659"/>
  <c r="A1661"/>
  <c r="A1663"/>
  <c r="A1665"/>
  <c r="A1667"/>
  <c r="A1669"/>
  <c r="A1671"/>
  <c r="A1673"/>
  <c r="A1675"/>
  <c r="A1677"/>
  <c r="A1679"/>
  <c r="A1681"/>
  <c r="A1683"/>
  <c r="A1685"/>
  <c r="A1687"/>
  <c r="A1689"/>
  <c r="A1691"/>
  <c r="A1693"/>
  <c r="A1695"/>
  <c r="A1697"/>
  <c r="A1699"/>
  <c r="A1701"/>
  <c r="A1703"/>
  <c r="A1705"/>
  <c r="A1707"/>
  <c r="A1709"/>
  <c r="A1711"/>
  <c r="A1713"/>
  <c r="A1715"/>
  <c r="A1717"/>
  <c r="A1719"/>
  <c r="A1721"/>
  <c r="A1723"/>
  <c r="A1725"/>
  <c r="A1727"/>
  <c r="A1729"/>
  <c r="A1731"/>
  <c r="A1733"/>
  <c r="A1735"/>
  <c r="A1737"/>
  <c r="A1739"/>
  <c r="A1741"/>
  <c r="A1743"/>
  <c r="A1745"/>
  <c r="A1747"/>
  <c r="A1749"/>
  <c r="A1751"/>
  <c r="A1753"/>
  <c r="A1755"/>
  <c r="A1757"/>
  <c r="A1759"/>
  <c r="A1761"/>
  <c r="A1763"/>
  <c r="A1765"/>
  <c r="A1767"/>
  <c r="A1769"/>
  <c r="A1771"/>
  <c r="A1773"/>
  <c r="A1775"/>
  <c r="A1777"/>
  <c r="A1779"/>
  <c r="A1781"/>
  <c r="A1783"/>
  <c r="A1785"/>
  <c r="A1787"/>
  <c r="A1789"/>
  <c r="A1791"/>
  <c r="A1793"/>
  <c r="A1795"/>
  <c r="A1797"/>
  <c r="A1799"/>
  <c r="A1801"/>
  <c r="A1803"/>
  <c r="A1805"/>
  <c r="A1807"/>
  <c r="A1809"/>
  <c r="A1811"/>
  <c r="A1813"/>
  <c r="A1815"/>
  <c r="A1817"/>
  <c r="A1819"/>
  <c r="A26"/>
  <c r="A58"/>
  <c r="A90"/>
  <c r="A122"/>
  <c r="A154"/>
  <c r="A186"/>
  <c r="A218"/>
  <c r="A250"/>
  <c r="A282"/>
  <c r="A314"/>
  <c r="A346"/>
  <c r="A378"/>
  <c r="A410"/>
  <c r="A434"/>
  <c r="B454"/>
  <c r="B476"/>
  <c r="A498"/>
  <c r="A512"/>
  <c r="B523"/>
  <c r="A534"/>
  <c r="B544"/>
  <c r="B555"/>
  <c r="A566"/>
  <c r="B576"/>
  <c r="B587"/>
  <c r="A598"/>
  <c r="B608"/>
  <c r="B619"/>
  <c r="A630"/>
  <c r="B640"/>
  <c r="B651"/>
  <c r="A662"/>
  <c r="B672"/>
  <c r="B683"/>
  <c r="A694"/>
  <c r="B704"/>
  <c r="B715"/>
  <c r="A726"/>
  <c r="B736"/>
  <c r="B747"/>
  <c r="A758"/>
  <c r="A768"/>
  <c r="A776"/>
  <c r="A784"/>
  <c r="A792"/>
  <c r="A800"/>
  <c r="A808"/>
  <c r="A816"/>
  <c r="A824"/>
  <c r="A832"/>
  <c r="A840"/>
  <c r="A848"/>
  <c r="A856"/>
  <c r="A864"/>
  <c r="A872"/>
  <c r="A880"/>
  <c r="A888"/>
  <c r="A896"/>
  <c r="A904"/>
  <c r="A912"/>
  <c r="A920"/>
  <c r="A928"/>
  <c r="A936"/>
  <c r="A944"/>
  <c r="A950"/>
  <c r="B955"/>
  <c r="B960"/>
  <c r="A966"/>
  <c r="B971"/>
  <c r="B976"/>
  <c r="A982"/>
  <c r="B987"/>
  <c r="B992"/>
  <c r="A998"/>
  <c r="B1003"/>
  <c r="B1008"/>
  <c r="A1014"/>
  <c r="B1019"/>
  <c r="B1024"/>
  <c r="A1030"/>
  <c r="B1035"/>
  <c r="B1040"/>
  <c r="A1046"/>
  <c r="B1051"/>
  <c r="B1056"/>
  <c r="A1062"/>
  <c r="B1067"/>
  <c r="B1072"/>
  <c r="A1078"/>
  <c r="B1083"/>
  <c r="B1088"/>
  <c r="A1094"/>
  <c r="B1099"/>
  <c r="B1104"/>
  <c r="A1110"/>
  <c r="B1115"/>
  <c r="B1120"/>
  <c r="A1126"/>
  <c r="B1131"/>
  <c r="B1136"/>
  <c r="A1142"/>
  <c r="B1147"/>
  <c r="B1152"/>
  <c r="A1158"/>
  <c r="B1163"/>
  <c r="B1168"/>
  <c r="A1174"/>
  <c r="B1179"/>
  <c r="B1184"/>
  <c r="A1190"/>
  <c r="B1195"/>
  <c r="B1200"/>
  <c r="A1206"/>
  <c r="B1209"/>
  <c r="B1213"/>
  <c r="B1216"/>
  <c r="A1220"/>
  <c r="A1224"/>
  <c r="B1227"/>
  <c r="B1230"/>
  <c r="B1234"/>
  <c r="A1238"/>
  <c r="B1241"/>
  <c r="B1245"/>
  <c r="B1248"/>
  <c r="A1252"/>
  <c r="A1256"/>
  <c r="B1259"/>
  <c r="B1262"/>
  <c r="B1266"/>
  <c r="A1270"/>
  <c r="B1273"/>
  <c r="B1277"/>
  <c r="B1280"/>
  <c r="A1284"/>
  <c r="A1288"/>
  <c r="B1291"/>
  <c r="B1294"/>
  <c r="B1298"/>
  <c r="A1302"/>
  <c r="B1305"/>
  <c r="B1309"/>
  <c r="B1312"/>
  <c r="A1316"/>
  <c r="A1320"/>
  <c r="B1323"/>
  <c r="B1326"/>
  <c r="B1330"/>
  <c r="A1334"/>
  <c r="B1337"/>
  <c r="B1341"/>
  <c r="B1344"/>
  <c r="A1348"/>
  <c r="A1352"/>
  <c r="B1355"/>
  <c r="B1358"/>
  <c r="B1362"/>
  <c r="A1366"/>
  <c r="B1369"/>
  <c r="B1373"/>
  <c r="A1376"/>
  <c r="B1378"/>
  <c r="B1381"/>
  <c r="A1384"/>
  <c r="B1386"/>
  <c r="B1389"/>
  <c r="A1392"/>
  <c r="B1394"/>
  <c r="B1397"/>
  <c r="A1400"/>
  <c r="B1402"/>
  <c r="B1405"/>
  <c r="A1408"/>
  <c r="B1410"/>
  <c r="B1413"/>
  <c r="A1416"/>
  <c r="B1418"/>
  <c r="B1421"/>
  <c r="A1424"/>
  <c r="B1426"/>
  <c r="B1429"/>
  <c r="A1432"/>
  <c r="B1434"/>
  <c r="B1437"/>
  <c r="A1440"/>
  <c r="B1442"/>
  <c r="B1445"/>
  <c r="A1448"/>
  <c r="B1450"/>
  <c r="B1453"/>
  <c r="A1456"/>
  <c r="B1458"/>
  <c r="B1461"/>
  <c r="A1464"/>
  <c r="B1466"/>
  <c r="B1469"/>
  <c r="A1472"/>
  <c r="B1474"/>
  <c r="B1477"/>
  <c r="A1480"/>
  <c r="B1482"/>
  <c r="B1485"/>
  <c r="A1488"/>
  <c r="B1490"/>
  <c r="B1493"/>
  <c r="A1496"/>
  <c r="B1498"/>
  <c r="B1501"/>
  <c r="A1504"/>
  <c r="B1506"/>
  <c r="B1509"/>
  <c r="A1512"/>
  <c r="B1514"/>
  <c r="B1517"/>
  <c r="A1520"/>
  <c r="B1522"/>
  <c r="B1525"/>
  <c r="A1528"/>
  <c r="B1530"/>
  <c r="B1533"/>
  <c r="A1536"/>
  <c r="B1538"/>
  <c r="B1541"/>
  <c r="A1544"/>
  <c r="B1546"/>
  <c r="B1549"/>
  <c r="A1552"/>
  <c r="B1554"/>
  <c r="B1557"/>
  <c r="A1560"/>
  <c r="B1562"/>
  <c r="B1565"/>
  <c r="A1568"/>
  <c r="B18"/>
  <c r="B50"/>
  <c r="B82"/>
  <c r="B114"/>
  <c r="B146"/>
  <c r="B178"/>
  <c r="B210"/>
  <c r="B242"/>
  <c r="B274"/>
  <c r="B306"/>
  <c r="B338"/>
  <c r="B370"/>
  <c r="B402"/>
  <c r="A430"/>
  <c r="B450"/>
  <c r="B472"/>
  <c r="A494"/>
  <c r="A509"/>
  <c r="B521"/>
  <c r="A532"/>
  <c r="B542"/>
  <c r="B553"/>
  <c r="A564"/>
  <c r="B574"/>
  <c r="B585"/>
  <c r="A596"/>
  <c r="B606"/>
  <c r="B617"/>
  <c r="A628"/>
  <c r="B638"/>
  <c r="B649"/>
  <c r="A660"/>
  <c r="B670"/>
  <c r="B681"/>
  <c r="A692"/>
  <c r="B702"/>
  <c r="B713"/>
  <c r="A724"/>
  <c r="B734"/>
  <c r="B745"/>
  <c r="A756"/>
  <c r="B766"/>
  <c r="B774"/>
  <c r="B782"/>
  <c r="B790"/>
  <c r="B798"/>
  <c r="B806"/>
  <c r="B814"/>
  <c r="B822"/>
  <c r="B830"/>
  <c r="B838"/>
  <c r="B846"/>
  <c r="B854"/>
  <c r="B862"/>
  <c r="B870"/>
  <c r="B878"/>
  <c r="B886"/>
  <c r="B894"/>
  <c r="B902"/>
  <c r="B910"/>
  <c r="B918"/>
  <c r="B926"/>
  <c r="B934"/>
  <c r="B942"/>
  <c r="B949"/>
  <c r="B954"/>
  <c r="A960"/>
  <c r="B965"/>
  <c r="B970"/>
  <c r="A976"/>
  <c r="B981"/>
  <c r="B986"/>
  <c r="A992"/>
  <c r="B997"/>
  <c r="B1002"/>
  <c r="A1008"/>
  <c r="B1013"/>
  <c r="B1018"/>
  <c r="A1024"/>
  <c r="B1029"/>
  <c r="B1034"/>
  <c r="A1040"/>
  <c r="B1045"/>
  <c r="B1050"/>
  <c r="A1056"/>
  <c r="B1061"/>
  <c r="B1066"/>
  <c r="A1072"/>
  <c r="B1077"/>
  <c r="B1082"/>
  <c r="A1088"/>
  <c r="B1093"/>
  <c r="B1098"/>
  <c r="A1104"/>
  <c r="B1109"/>
  <c r="B1114"/>
  <c r="A1120"/>
  <c r="B1125"/>
  <c r="B1130"/>
  <c r="A1136"/>
  <c r="B1141"/>
  <c r="B1146"/>
  <c r="A1152"/>
  <c r="B1157"/>
  <c r="B1162"/>
  <c r="A1168"/>
  <c r="B1173"/>
  <c r="B1178"/>
  <c r="A1184"/>
  <c r="B1189"/>
  <c r="B1194"/>
  <c r="A1200"/>
  <c r="B1205"/>
  <c r="B1208"/>
  <c r="A1212"/>
  <c r="A1216"/>
  <c r="B1219"/>
  <c r="B1222"/>
  <c r="B1226"/>
  <c r="A1230"/>
  <c r="B1233"/>
  <c r="B1237"/>
  <c r="B1240"/>
  <c r="A1244"/>
  <c r="A1248"/>
  <c r="B1251"/>
  <c r="B1254"/>
  <c r="B1258"/>
  <c r="A1262"/>
  <c r="B1265"/>
  <c r="B1269"/>
  <c r="B1272"/>
  <c r="A1276"/>
  <c r="A1280"/>
  <c r="B1283"/>
  <c r="B1286"/>
  <c r="B1290"/>
  <c r="A1294"/>
  <c r="B1297"/>
  <c r="B1301"/>
  <c r="B1304"/>
  <c r="A1308"/>
  <c r="A1312"/>
  <c r="B1315"/>
  <c r="B1318"/>
  <c r="B1322"/>
  <c r="A1326"/>
  <c r="B1329"/>
  <c r="B1333"/>
  <c r="B1336"/>
  <c r="A1340"/>
  <c r="A1344"/>
  <c r="B1347"/>
  <c r="B1350"/>
  <c r="B1354"/>
  <c r="A1358"/>
  <c r="B1361"/>
  <c r="B1365"/>
  <c r="B1368"/>
  <c r="A1372"/>
  <c r="B1375"/>
  <c r="A1378"/>
  <c r="B1380"/>
  <c r="B1383"/>
  <c r="A1386"/>
  <c r="B1388"/>
  <c r="B1391"/>
  <c r="A1394"/>
  <c r="B1396"/>
  <c r="B1399"/>
  <c r="A1402"/>
  <c r="B1404"/>
  <c r="B1407"/>
  <c r="A1410"/>
  <c r="B1412"/>
  <c r="B1415"/>
  <c r="A1418"/>
  <c r="B1420"/>
  <c r="B1423"/>
  <c r="A1426"/>
  <c r="B1428"/>
  <c r="B1431"/>
  <c r="A1434"/>
  <c r="B1436"/>
  <c r="B1439"/>
  <c r="A1442"/>
  <c r="B1444"/>
  <c r="B1447"/>
  <c r="A1450"/>
  <c r="B1452"/>
  <c r="B1455"/>
  <c r="A1458"/>
  <c r="B1460"/>
  <c r="B1463"/>
  <c r="A1466"/>
  <c r="B1468"/>
  <c r="B1471"/>
  <c r="A1474"/>
  <c r="B1476"/>
  <c r="B1479"/>
  <c r="A1482"/>
  <c r="B1484"/>
  <c r="B1487"/>
  <c r="A1490"/>
  <c r="B1492"/>
  <c r="B1495"/>
  <c r="A1498"/>
  <c r="B1500"/>
  <c r="B1503"/>
  <c r="A1506"/>
  <c r="B1508"/>
  <c r="B1511"/>
  <c r="A1514"/>
  <c r="B1516"/>
  <c r="B1519"/>
  <c r="A1522"/>
  <c r="B1524"/>
  <c r="B1527"/>
  <c r="A1530"/>
  <c r="B1532"/>
  <c r="B1535"/>
  <c r="A1538"/>
  <c r="B1540"/>
  <c r="B1543"/>
  <c r="A1546"/>
  <c r="B1548"/>
  <c r="B1551"/>
  <c r="A1554"/>
  <c r="B1556"/>
  <c r="B1559"/>
  <c r="A1562"/>
  <c r="B1564"/>
  <c r="B1567"/>
  <c r="A1570"/>
  <c r="B1572"/>
  <c r="B1575"/>
  <c r="A1578"/>
  <c r="B1580"/>
  <c r="B1583"/>
  <c r="A1586"/>
  <c r="B1588"/>
  <c r="B1591"/>
  <c r="A1594"/>
  <c r="B1596"/>
  <c r="B1599"/>
  <c r="A1602"/>
  <c r="B1604"/>
  <c r="B1607"/>
  <c r="A1610"/>
  <c r="B1612"/>
  <c r="B1615"/>
  <c r="A1618"/>
  <c r="B1620"/>
  <c r="B1623"/>
  <c r="A1626"/>
  <c r="B1628"/>
  <c r="B1631"/>
  <c r="A1634"/>
  <c r="B1636"/>
  <c r="B1639"/>
  <c r="A1642"/>
  <c r="B1644"/>
  <c r="B1647"/>
  <c r="A1650"/>
  <c r="B1652"/>
  <c r="B1655"/>
  <c r="A1658"/>
  <c r="B1660"/>
  <c r="B1663"/>
  <c r="A1666"/>
  <c r="B1668"/>
  <c r="B1671"/>
  <c r="A1674"/>
  <c r="B1676"/>
  <c r="B1679"/>
  <c r="A1682"/>
  <c r="B1684"/>
  <c r="B1687"/>
  <c r="A1690"/>
  <c r="B1692"/>
  <c r="B1695"/>
  <c r="A1698"/>
  <c r="B1700"/>
  <c r="B1703"/>
  <c r="A1706"/>
  <c r="B1708"/>
  <c r="B1711"/>
  <c r="A1714"/>
  <c r="B1716"/>
  <c r="B1719"/>
  <c r="A1722"/>
  <c r="B1724"/>
  <c r="B1727"/>
  <c r="A1730"/>
  <c r="B1732"/>
  <c r="B1735"/>
  <c r="A1738"/>
  <c r="B1740"/>
  <c r="B1743"/>
  <c r="A1746"/>
  <c r="B1748"/>
  <c r="B1751"/>
  <c r="A1754"/>
  <c r="B1756"/>
  <c r="B1759"/>
  <c r="A1762"/>
  <c r="B1764"/>
  <c r="B1767"/>
  <c r="A1770"/>
  <c r="B1772"/>
  <c r="B1775"/>
  <c r="A1778"/>
  <c r="B1780"/>
  <c r="B1783"/>
  <c r="A1786"/>
  <c r="B1788"/>
  <c r="B1791"/>
  <c r="A1794"/>
  <c r="B1796"/>
  <c r="B1799"/>
  <c r="A1802"/>
  <c r="B1804"/>
  <c r="B1807"/>
  <c r="A1810"/>
  <c r="B1812"/>
  <c r="B1815"/>
  <c r="A1818"/>
  <c r="B1820"/>
  <c r="B1822"/>
  <c r="B1824"/>
  <c r="B1826"/>
  <c r="B1828"/>
  <c r="B1830"/>
  <c r="B1832"/>
  <c r="B1834"/>
  <c r="B1836"/>
  <c r="B1838"/>
  <c r="B1840"/>
  <c r="B1842"/>
  <c r="B1844"/>
  <c r="B1846"/>
  <c r="B1848"/>
  <c r="B1850"/>
  <c r="B1852"/>
  <c r="B1854"/>
  <c r="B1856"/>
  <c r="B1858"/>
  <c r="B1860"/>
  <c r="B1862"/>
  <c r="B1864"/>
  <c r="B1866"/>
  <c r="B1868"/>
  <c r="B1870"/>
  <c r="B1872"/>
  <c r="B1874"/>
  <c r="B1876"/>
  <c r="B1878"/>
  <c r="B1880"/>
  <c r="B1882"/>
  <c r="B1884"/>
  <c r="B1886"/>
  <c r="B1888"/>
  <c r="B1890"/>
  <c r="B1892"/>
  <c r="B1894"/>
  <c r="B1896"/>
  <c r="B1898"/>
  <c r="B1900"/>
  <c r="B1902"/>
  <c r="B1904"/>
  <c r="B1906"/>
  <c r="B1908"/>
  <c r="B1910"/>
  <c r="B1912"/>
  <c r="B1914"/>
  <c r="B1916"/>
  <c r="B1918"/>
  <c r="B1920"/>
  <c r="B1922"/>
  <c r="B1924"/>
  <c r="B1926"/>
  <c r="B1928"/>
  <c r="B1930"/>
  <c r="B1932"/>
  <c r="B1934"/>
  <c r="B1936"/>
  <c r="B1938"/>
  <c r="B1940"/>
  <c r="B1942"/>
  <c r="B1944"/>
  <c r="B1946"/>
  <c r="B1948"/>
  <c r="B1950"/>
  <c r="B1952"/>
  <c r="B1954"/>
  <c r="B1956"/>
  <c r="B1958"/>
  <c r="B1960"/>
  <c r="B1962"/>
  <c r="B1964"/>
  <c r="B1966"/>
  <c r="B1968"/>
  <c r="B1970"/>
  <c r="B1972"/>
  <c r="B1974"/>
  <c r="B1976"/>
  <c r="B1978"/>
  <c r="B1980"/>
  <c r="B1982"/>
  <c r="B1984"/>
  <c r="B1986"/>
  <c r="B1988"/>
  <c r="B1990"/>
  <c r="B1992"/>
  <c r="B1994"/>
  <c r="B1996"/>
  <c r="B1998"/>
  <c r="B2000"/>
  <c r="B2002"/>
  <c r="B2004"/>
  <c r="B2006"/>
  <c r="B2008"/>
  <c r="B2010"/>
  <c r="B2012"/>
  <c r="B2014"/>
  <c r="B2016"/>
  <c r="B2018"/>
  <c r="B2020"/>
  <c r="B2022"/>
  <c r="B2024"/>
  <c r="B2026"/>
  <c r="B2028"/>
  <c r="B2030"/>
  <c r="B2032"/>
  <c r="B2034"/>
  <c r="B2036"/>
  <c r="B2038"/>
  <c r="B2040"/>
  <c r="B2042"/>
  <c r="B2044"/>
  <c r="B2046"/>
  <c r="B2048"/>
  <c r="B2050"/>
  <c r="B2052"/>
  <c r="B2054"/>
  <c r="B2056"/>
  <c r="B2058"/>
  <c r="B2060"/>
  <c r="B2062"/>
  <c r="B2064"/>
  <c r="B2066"/>
  <c r="B2068"/>
  <c r="B2070"/>
  <c r="B2072"/>
  <c r="B2074"/>
  <c r="B2076"/>
  <c r="B2078"/>
  <c r="B2080"/>
  <c r="B2082"/>
  <c r="B2084"/>
  <c r="B2086"/>
  <c r="B2088"/>
  <c r="B2090"/>
  <c r="B2092"/>
  <c r="B2094"/>
  <c r="B2096"/>
  <c r="B2098"/>
  <c r="B2100"/>
  <c r="B2102"/>
  <c r="B2104"/>
  <c r="B2106"/>
  <c r="B2108"/>
  <c r="B2110"/>
  <c r="B2112"/>
  <c r="B2114"/>
  <c r="B2116"/>
  <c r="B2118"/>
  <c r="B2120"/>
  <c r="B2122"/>
  <c r="B2124"/>
  <c r="B2126"/>
  <c r="B2128"/>
  <c r="B2130"/>
  <c r="B2132"/>
  <c r="B2134"/>
  <c r="B2136"/>
  <c r="B2138"/>
  <c r="B2140"/>
  <c r="B2142"/>
  <c r="B2144"/>
  <c r="B2146"/>
  <c r="B2148"/>
  <c r="B2150"/>
  <c r="B2152"/>
  <c r="B2154"/>
  <c r="B2156"/>
  <c r="B2158"/>
  <c r="B2160"/>
  <c r="B2162"/>
  <c r="B2164"/>
  <c r="B2166"/>
  <c r="B2168"/>
  <c r="B2170"/>
  <c r="B2172"/>
  <c r="B2174"/>
  <c r="B2176"/>
  <c r="B2178"/>
  <c r="B2180"/>
  <c r="B2182"/>
  <c r="B2184"/>
  <c r="B2186"/>
  <c r="B2188"/>
  <c r="A42"/>
  <c r="A106"/>
  <c r="A170"/>
  <c r="A234"/>
  <c r="A298"/>
  <c r="A362"/>
  <c r="B422"/>
  <c r="A466"/>
  <c r="A505"/>
  <c r="B528"/>
  <c r="A550"/>
  <c r="B571"/>
  <c r="B592"/>
  <c r="A614"/>
  <c r="B635"/>
  <c r="B656"/>
  <c r="A678"/>
  <c r="B699"/>
  <c r="B720"/>
  <c r="A742"/>
  <c r="B763"/>
  <c r="A780"/>
  <c r="A796"/>
  <c r="A812"/>
  <c r="A828"/>
  <c r="A844"/>
  <c r="A860"/>
  <c r="A876"/>
  <c r="A892"/>
  <c r="A908"/>
  <c r="A924"/>
  <c r="A940"/>
  <c r="B952"/>
  <c r="B963"/>
  <c r="A974"/>
  <c r="B984"/>
  <c r="B995"/>
  <c r="A1006"/>
  <c r="B1016"/>
  <c r="B1027"/>
  <c r="A1038"/>
  <c r="B1048"/>
  <c r="B1059"/>
  <c r="A1070"/>
  <c r="B1080"/>
  <c r="B1091"/>
  <c r="A1102"/>
  <c r="B1112"/>
  <c r="B1123"/>
  <c r="A1134"/>
  <c r="B1144"/>
  <c r="B1155"/>
  <c r="A1166"/>
  <c r="B1176"/>
  <c r="B1187"/>
  <c r="A1198"/>
  <c r="A1208"/>
  <c r="B1214"/>
  <c r="A1222"/>
  <c r="B1229"/>
  <c r="A1236"/>
  <c r="B1243"/>
  <c r="B1250"/>
  <c r="B1257"/>
  <c r="B1264"/>
  <c r="A1272"/>
  <c r="B1278"/>
  <c r="A1286"/>
  <c r="B1293"/>
  <c r="A1300"/>
  <c r="B1307"/>
  <c r="B1314"/>
  <c r="B1321"/>
  <c r="B1328"/>
  <c r="A1336"/>
  <c r="B1342"/>
  <c r="A1350"/>
  <c r="B1357"/>
  <c r="A1364"/>
  <c r="B1371"/>
  <c r="B1377"/>
  <c r="B1382"/>
  <c r="A1388"/>
  <c r="B1393"/>
  <c r="B1398"/>
  <c r="A1404"/>
  <c r="B1409"/>
  <c r="B1414"/>
  <c r="A1420"/>
  <c r="B1425"/>
  <c r="B1430"/>
  <c r="A1436"/>
  <c r="B1441"/>
  <c r="B1446"/>
  <c r="A1452"/>
  <c r="B1457"/>
  <c r="B1462"/>
  <c r="A1468"/>
  <c r="B1473"/>
  <c r="B1478"/>
  <c r="A1484"/>
  <c r="B1489"/>
  <c r="B1494"/>
  <c r="A1500"/>
  <c r="B1505"/>
  <c r="B1510"/>
  <c r="A1516"/>
  <c r="B1521"/>
  <c r="B1526"/>
  <c r="A1532"/>
  <c r="B1537"/>
  <c r="B1542"/>
  <c r="A1548"/>
  <c r="B1553"/>
  <c r="B1558"/>
  <c r="A1564"/>
  <c r="B1569"/>
  <c r="B1573"/>
  <c r="B1576"/>
  <c r="A1580"/>
  <c r="A1584"/>
  <c r="B1587"/>
  <c r="B1590"/>
  <c r="B1594"/>
  <c r="A1598"/>
  <c r="B1601"/>
  <c r="B1605"/>
  <c r="B1608"/>
  <c r="A1612"/>
  <c r="A1616"/>
  <c r="B1619"/>
  <c r="B1622"/>
  <c r="B1626"/>
  <c r="A1630"/>
  <c r="B1633"/>
  <c r="B1637"/>
  <c r="B1640"/>
  <c r="A1644"/>
  <c r="A1648"/>
  <c r="B1651"/>
  <c r="B1654"/>
  <c r="B1658"/>
  <c r="A1662"/>
  <c r="B1665"/>
  <c r="B1669"/>
  <c r="B1672"/>
  <c r="A1676"/>
  <c r="A1680"/>
  <c r="B1683"/>
  <c r="B1686"/>
  <c r="B1690"/>
  <c r="A1694"/>
  <c r="B1697"/>
  <c r="B1701"/>
  <c r="B1704"/>
  <c r="A1708"/>
  <c r="A1712"/>
  <c r="B1715"/>
  <c r="B1718"/>
  <c r="B1722"/>
  <c r="A1726"/>
  <c r="B1729"/>
  <c r="B1733"/>
  <c r="B1736"/>
  <c r="A1740"/>
  <c r="A1744"/>
  <c r="B1747"/>
  <c r="B1750"/>
  <c r="B1754"/>
  <c r="A1758"/>
  <c r="B1761"/>
  <c r="B1765"/>
  <c r="B1768"/>
  <c r="A1772"/>
  <c r="A1776"/>
  <c r="B1779"/>
  <c r="B1782"/>
  <c r="B1786"/>
  <c r="A1790"/>
  <c r="B1793"/>
  <c r="B1797"/>
  <c r="B1800"/>
  <c r="A1804"/>
  <c r="A1808"/>
  <c r="B1811"/>
  <c r="B1814"/>
  <c r="B1818"/>
  <c r="B1821"/>
  <c r="A1824"/>
  <c r="A1827"/>
  <c r="B1829"/>
  <c r="A1832"/>
  <c r="A1835"/>
  <c r="B1837"/>
  <c r="A1840"/>
  <c r="A1843"/>
  <c r="B1845"/>
  <c r="A1848"/>
  <c r="A1851"/>
  <c r="B1853"/>
  <c r="A1856"/>
  <c r="A1859"/>
  <c r="B1861"/>
  <c r="A1864"/>
  <c r="A1867"/>
  <c r="B1869"/>
  <c r="A1872"/>
  <c r="A1875"/>
  <c r="B1877"/>
  <c r="A1880"/>
  <c r="A1883"/>
  <c r="B1885"/>
  <c r="A1888"/>
  <c r="A1891"/>
  <c r="B1893"/>
  <c r="A1896"/>
  <c r="A1899"/>
  <c r="B1901"/>
  <c r="A1904"/>
  <c r="A1907"/>
  <c r="B1909"/>
  <c r="A1912"/>
  <c r="A1915"/>
  <c r="B1917"/>
  <c r="A1920"/>
  <c r="A1923"/>
  <c r="B1925"/>
  <c r="A1928"/>
  <c r="A1931"/>
  <c r="B1933"/>
  <c r="A1936"/>
  <c r="A1939"/>
  <c r="B1941"/>
  <c r="A1944"/>
  <c r="A1947"/>
  <c r="B1949"/>
  <c r="A1952"/>
  <c r="A1955"/>
  <c r="B1957"/>
  <c r="A1960"/>
  <c r="A1963"/>
  <c r="B1965"/>
  <c r="A1968"/>
  <c r="A1971"/>
  <c r="B1973"/>
  <c r="A1976"/>
  <c r="A1979"/>
  <c r="B1981"/>
  <c r="A1984"/>
  <c r="A1987"/>
  <c r="B1989"/>
  <c r="A1992"/>
  <c r="A1995"/>
  <c r="B1997"/>
  <c r="A2000"/>
  <c r="A2003"/>
  <c r="B2005"/>
  <c r="A2008"/>
  <c r="A2011"/>
  <c r="B2013"/>
  <c r="A2016"/>
  <c r="A2019"/>
  <c r="B2021"/>
  <c r="A2024"/>
  <c r="A2027"/>
  <c r="B2029"/>
  <c r="A2032"/>
  <c r="A2035"/>
  <c r="B2037"/>
  <c r="A2040"/>
  <c r="A2043"/>
  <c r="B2045"/>
  <c r="A2048"/>
  <c r="A2051"/>
  <c r="B2053"/>
  <c r="A2056"/>
  <c r="A2059"/>
  <c r="B2061"/>
  <c r="A2064"/>
  <c r="A2067"/>
  <c r="B2069"/>
  <c r="A2072"/>
  <c r="A2075"/>
  <c r="B2077"/>
  <c r="A2080"/>
  <c r="A2083"/>
  <c r="B2085"/>
  <c r="A2088"/>
  <c r="A2091"/>
  <c r="B2093"/>
  <c r="A2096"/>
  <c r="A2099"/>
  <c r="B2101"/>
  <c r="A2104"/>
  <c r="A2107"/>
  <c r="B2109"/>
  <c r="A2112"/>
  <c r="A2115"/>
  <c r="B2117"/>
  <c r="A2120"/>
  <c r="A2123"/>
  <c r="B2125"/>
  <c r="A2128"/>
  <c r="A2131"/>
  <c r="B2133"/>
  <c r="A2136"/>
  <c r="A2139"/>
  <c r="B2141"/>
  <c r="A2144"/>
  <c r="A2147"/>
  <c r="B2149"/>
  <c r="A2152"/>
  <c r="A2155"/>
  <c r="B2157"/>
  <c r="A2160"/>
  <c r="A2163"/>
  <c r="B2165"/>
  <c r="A2168"/>
  <c r="A2171"/>
  <c r="B2173"/>
  <c r="A2176"/>
  <c r="A2179"/>
  <c r="B2181"/>
  <c r="A2184"/>
  <c r="A2187"/>
  <c r="B2189"/>
  <c r="B2191"/>
  <c r="B2193"/>
  <c r="B2195"/>
  <c r="B2197"/>
  <c r="B2199"/>
  <c r="B2201"/>
  <c r="B2203"/>
  <c r="B2205"/>
  <c r="B2207"/>
  <c r="B2209"/>
  <c r="B2211"/>
  <c r="B2213"/>
  <c r="B2215"/>
  <c r="B2217"/>
  <c r="B2219"/>
  <c r="B2221"/>
  <c r="B2223"/>
  <c r="B2225"/>
  <c r="B2227"/>
  <c r="B2229"/>
  <c r="B2231"/>
  <c r="B2233"/>
  <c r="B2235"/>
  <c r="B2237"/>
  <c r="B2239"/>
  <c r="B2241"/>
  <c r="B2243"/>
  <c r="B2245"/>
  <c r="B2247"/>
  <c r="B2249"/>
  <c r="B2251"/>
  <c r="B2253"/>
  <c r="B2255"/>
  <c r="B2257"/>
  <c r="B2259"/>
  <c r="B2261"/>
  <c r="B2263"/>
  <c r="B2265"/>
  <c r="B2267"/>
  <c r="B2269"/>
  <c r="B2271"/>
  <c r="B2273"/>
  <c r="B2275"/>
  <c r="B2277"/>
  <c r="B2279"/>
  <c r="B2281"/>
  <c r="B2283"/>
  <c r="B2285"/>
  <c r="B2287"/>
  <c r="B2289"/>
  <c r="B2291"/>
  <c r="B2293"/>
  <c r="B2295"/>
  <c r="B2297"/>
  <c r="B2299"/>
  <c r="B2301"/>
  <c r="B2303"/>
  <c r="B2305"/>
  <c r="B2307"/>
  <c r="B2309"/>
  <c r="B2311"/>
  <c r="B2313"/>
  <c r="B2315"/>
  <c r="B2317"/>
  <c r="B2319"/>
  <c r="B2321"/>
  <c r="B2323"/>
  <c r="B2325"/>
  <c r="B2327"/>
  <c r="B2329"/>
  <c r="B2331"/>
  <c r="B2333"/>
  <c r="B2335"/>
  <c r="B2337"/>
  <c r="B2339"/>
  <c r="B2341"/>
  <c r="B2343"/>
  <c r="B2345"/>
  <c r="B2347"/>
  <c r="B2349"/>
  <c r="B2351"/>
  <c r="B2353"/>
  <c r="B2355"/>
  <c r="B2357"/>
  <c r="B2359"/>
  <c r="B2361"/>
  <c r="B2363"/>
  <c r="B2365"/>
  <c r="B2367"/>
  <c r="B2369"/>
  <c r="B2371"/>
  <c r="B2373"/>
  <c r="B2375"/>
  <c r="B2377"/>
  <c r="B2379"/>
  <c r="B2381"/>
  <c r="B2383"/>
  <c r="B2385"/>
  <c r="B2387"/>
  <c r="B2389"/>
  <c r="B2391"/>
  <c r="B2393"/>
  <c r="B2395"/>
  <c r="B2397"/>
  <c r="B2399"/>
  <c r="B2401"/>
  <c r="B2403"/>
  <c r="B2405"/>
  <c r="B2407"/>
  <c r="B2409"/>
  <c r="B2411"/>
  <c r="B2413"/>
  <c r="B2415"/>
  <c r="B2417"/>
  <c r="B2419"/>
  <c r="B2421"/>
  <c r="B2423"/>
  <c r="B2425"/>
  <c r="B2427"/>
  <c r="B2429"/>
  <c r="B2431"/>
  <c r="B2433"/>
  <c r="B2435"/>
  <c r="B2437"/>
  <c r="B2439"/>
  <c r="B2441"/>
  <c r="B2443"/>
  <c r="B2445"/>
  <c r="B2447"/>
  <c r="B2449"/>
  <c r="B2451"/>
  <c r="B2453"/>
  <c r="B2455"/>
  <c r="B2457"/>
  <c r="B2459"/>
  <c r="B2461"/>
  <c r="B2463"/>
  <c r="B2465"/>
  <c r="B2467"/>
  <c r="B2469"/>
  <c r="B2471"/>
  <c r="B2473"/>
  <c r="B2475"/>
  <c r="B2477"/>
  <c r="B2479"/>
  <c r="B2481"/>
  <c r="B2483"/>
  <c r="B2485"/>
  <c r="B2487"/>
  <c r="B2489"/>
  <c r="B2491"/>
  <c r="B2493"/>
  <c r="B2495"/>
  <c r="B2497"/>
  <c r="B2499"/>
  <c r="B2501"/>
  <c r="B2503"/>
  <c r="B2505"/>
  <c r="B2507"/>
  <c r="B2509"/>
  <c r="B2511"/>
  <c r="B2513"/>
  <c r="B2515"/>
  <c r="B2517"/>
  <c r="B2519"/>
  <c r="B2521"/>
  <c r="B2523"/>
  <c r="B2525"/>
  <c r="B2527"/>
  <c r="B2529"/>
  <c r="B2531"/>
  <c r="B2533"/>
  <c r="B2535"/>
  <c r="B2537"/>
  <c r="B2539"/>
  <c r="B2541"/>
  <c r="B2543"/>
  <c r="B2545"/>
  <c r="B2547"/>
  <c r="B2549"/>
  <c r="B2551"/>
  <c r="B2553"/>
  <c r="B2555"/>
  <c r="B2557"/>
  <c r="B2559"/>
  <c r="B2561"/>
  <c r="B34"/>
  <c r="B98"/>
  <c r="B162"/>
  <c r="B226"/>
  <c r="B290"/>
  <c r="B354"/>
  <c r="B418"/>
  <c r="A462"/>
  <c r="B502"/>
  <c r="B526"/>
  <c r="A548"/>
  <c r="B569"/>
  <c r="B590"/>
  <c r="A612"/>
  <c r="B633"/>
  <c r="B654"/>
  <c r="A676"/>
  <c r="B697"/>
  <c r="B718"/>
  <c r="A740"/>
  <c r="B761"/>
  <c r="B778"/>
  <c r="B794"/>
  <c r="B810"/>
  <c r="B826"/>
  <c r="B842"/>
  <c r="B858"/>
  <c r="B874"/>
  <c r="B890"/>
  <c r="B906"/>
  <c r="B922"/>
  <c r="B938"/>
  <c r="A952"/>
  <c r="B962"/>
  <c r="B973"/>
  <c r="A984"/>
  <c r="B994"/>
  <c r="B1005"/>
  <c r="A1016"/>
  <c r="B1026"/>
  <c r="B1037"/>
  <c r="A1048"/>
  <c r="B1058"/>
  <c r="B1069"/>
  <c r="A1080"/>
  <c r="B1090"/>
  <c r="B1101"/>
  <c r="A1112"/>
  <c r="B1122"/>
  <c r="B1133"/>
  <c r="A1144"/>
  <c r="B1154"/>
  <c r="B1165"/>
  <c r="A1176"/>
  <c r="B1186"/>
  <c r="B1197"/>
  <c r="B1206"/>
  <c r="A1214"/>
  <c r="B1221"/>
  <c r="A1228"/>
  <c r="B1235"/>
  <c r="B1242"/>
  <c r="B1249"/>
  <c r="B1256"/>
  <c r="A1264"/>
  <c r="B1270"/>
  <c r="A1278"/>
  <c r="B1285"/>
  <c r="A1292"/>
  <c r="B1299"/>
  <c r="B1306"/>
  <c r="B1313"/>
  <c r="B1320"/>
  <c r="A1328"/>
  <c r="B1334"/>
  <c r="A1342"/>
  <c r="B1349"/>
  <c r="A1356"/>
  <c r="B1363"/>
  <c r="B1370"/>
  <c r="B1376"/>
  <c r="A1382"/>
  <c r="B1387"/>
  <c r="B1392"/>
  <c r="A1398"/>
  <c r="B1403"/>
  <c r="B1408"/>
  <c r="A1414"/>
  <c r="B1419"/>
  <c r="B1424"/>
  <c r="A1430"/>
  <c r="B1435"/>
  <c r="B1440"/>
  <c r="A1446"/>
  <c r="B1451"/>
  <c r="B1456"/>
  <c r="A1462"/>
  <c r="B1467"/>
  <c r="B1472"/>
  <c r="A1478"/>
  <c r="B1483"/>
  <c r="B1488"/>
  <c r="A1494"/>
  <c r="B1499"/>
  <c r="B1504"/>
  <c r="A1510"/>
  <c r="B1515"/>
  <c r="B1520"/>
  <c r="A1526"/>
  <c r="B1531"/>
  <c r="B1536"/>
  <c r="A1542"/>
  <c r="B1547"/>
  <c r="B1552"/>
  <c r="A1558"/>
  <c r="B1563"/>
  <c r="B1568"/>
  <c r="A1572"/>
  <c r="A1576"/>
  <c r="B1579"/>
  <c r="B1582"/>
  <c r="B1586"/>
  <c r="A1590"/>
  <c r="B1593"/>
  <c r="B1597"/>
  <c r="B1600"/>
  <c r="A1604"/>
  <c r="A1608"/>
  <c r="B1611"/>
  <c r="B1614"/>
  <c r="B1618"/>
  <c r="A1622"/>
  <c r="B1625"/>
  <c r="B1629"/>
  <c r="B1632"/>
  <c r="A1636"/>
  <c r="A1640"/>
  <c r="B1643"/>
  <c r="B1646"/>
  <c r="B1650"/>
  <c r="A1654"/>
  <c r="B1657"/>
  <c r="B1661"/>
  <c r="B1664"/>
  <c r="A1668"/>
  <c r="A1672"/>
  <c r="B1675"/>
  <c r="B1678"/>
  <c r="B1682"/>
  <c r="A1686"/>
  <c r="B1689"/>
  <c r="B1693"/>
  <c r="B1696"/>
  <c r="A1700"/>
  <c r="A1704"/>
  <c r="B1707"/>
  <c r="B1710"/>
  <c r="B1714"/>
  <c r="A1718"/>
  <c r="B1721"/>
  <c r="B1725"/>
  <c r="B1728"/>
  <c r="A1732"/>
  <c r="A1736"/>
  <c r="B1739"/>
  <c r="B1742"/>
  <c r="B1746"/>
  <c r="A1750"/>
  <c r="B1753"/>
  <c r="B1757"/>
  <c r="B1760"/>
  <c r="A1764"/>
  <c r="A1768"/>
  <c r="B1771"/>
  <c r="B1774"/>
  <c r="B1778"/>
  <c r="A1782"/>
  <c r="B1785"/>
  <c r="B1789"/>
  <c r="B1792"/>
  <c r="A1796"/>
  <c r="A1800"/>
  <c r="B1803"/>
  <c r="B1806"/>
  <c r="B1810"/>
  <c r="A1814"/>
  <c r="B1817"/>
  <c r="A1821"/>
  <c r="B1823"/>
  <c r="A1826"/>
  <c r="A1829"/>
  <c r="B1831"/>
  <c r="A1834"/>
  <c r="A1837"/>
  <c r="B1839"/>
  <c r="A1842"/>
  <c r="A1845"/>
  <c r="B1847"/>
  <c r="A1850"/>
  <c r="A1853"/>
  <c r="B1855"/>
  <c r="A1858"/>
  <c r="A1861"/>
  <c r="B1863"/>
  <c r="A1866"/>
  <c r="A1869"/>
  <c r="B1871"/>
  <c r="A1874"/>
  <c r="A1877"/>
  <c r="B1879"/>
  <c r="A1882"/>
  <c r="A1885"/>
  <c r="B1887"/>
  <c r="A1890"/>
  <c r="A1893"/>
  <c r="B1895"/>
  <c r="A1898"/>
  <c r="A1901"/>
  <c r="B1903"/>
  <c r="A1906"/>
  <c r="A1909"/>
  <c r="B1911"/>
  <c r="A1914"/>
  <c r="A1917"/>
  <c r="B1919"/>
  <c r="A1922"/>
  <c r="A1925"/>
  <c r="B1927"/>
  <c r="A1930"/>
  <c r="A1933"/>
  <c r="B1935"/>
  <c r="A1938"/>
  <c r="A1941"/>
  <c r="B1943"/>
  <c r="A1946"/>
  <c r="A1949"/>
  <c r="B1951"/>
  <c r="A1954"/>
  <c r="A1957"/>
  <c r="B1959"/>
  <c r="A1962"/>
  <c r="A1965"/>
  <c r="B1967"/>
  <c r="A1970"/>
  <c r="A1973"/>
  <c r="B1975"/>
  <c r="A1978"/>
  <c r="A1981"/>
  <c r="B1983"/>
  <c r="A1986"/>
  <c r="A1989"/>
  <c r="B1991"/>
  <c r="A1994"/>
  <c r="A1997"/>
  <c r="B1999"/>
  <c r="A2002"/>
  <c r="A2005"/>
  <c r="B2007"/>
  <c r="A2010"/>
  <c r="A2013"/>
  <c r="B2015"/>
  <c r="A2018"/>
  <c r="A2021"/>
  <c r="B2023"/>
  <c r="A2026"/>
  <c r="A2029"/>
  <c r="B2031"/>
  <c r="A2034"/>
  <c r="A2037"/>
  <c r="B2039"/>
  <c r="A2042"/>
  <c r="A2045"/>
  <c r="B2047"/>
  <c r="A2050"/>
  <c r="A2053"/>
  <c r="B2055"/>
  <c r="A2058"/>
  <c r="A2061"/>
  <c r="B2063"/>
  <c r="A2066"/>
  <c r="A2069"/>
  <c r="B2071"/>
  <c r="A2074"/>
  <c r="A2077"/>
  <c r="B2079"/>
  <c r="A2082"/>
  <c r="A2085"/>
  <c r="B2087"/>
  <c r="A2090"/>
  <c r="A2093"/>
  <c r="B2095"/>
  <c r="A2098"/>
  <c r="A2101"/>
  <c r="B2103"/>
  <c r="A2106"/>
  <c r="A2109"/>
  <c r="B2111"/>
  <c r="A2114"/>
  <c r="A2117"/>
  <c r="B2119"/>
  <c r="A2122"/>
  <c r="A2125"/>
  <c r="B2127"/>
  <c r="A2130"/>
  <c r="A2133"/>
  <c r="B2135"/>
  <c r="A2138"/>
  <c r="A2141"/>
  <c r="B2143"/>
  <c r="A2146"/>
  <c r="A2149"/>
  <c r="B2151"/>
  <c r="A2154"/>
  <c r="A2157"/>
  <c r="B2159"/>
  <c r="A2162"/>
  <c r="A2165"/>
  <c r="B2167"/>
  <c r="A2170"/>
  <c r="A2173"/>
  <c r="B2175"/>
  <c r="A2178"/>
  <c r="A2181"/>
  <c r="B2183"/>
  <c r="A2186"/>
  <c r="A2189"/>
  <c r="A2191"/>
  <c r="A2193"/>
  <c r="A2195"/>
  <c r="A2197"/>
  <c r="A2199"/>
  <c r="A2201"/>
  <c r="A2203"/>
  <c r="A2205"/>
  <c r="A2207"/>
  <c r="A2209"/>
  <c r="A2211"/>
  <c r="A2213"/>
  <c r="A2215"/>
  <c r="A2217"/>
  <c r="A2219"/>
  <c r="A2221"/>
  <c r="A2223"/>
  <c r="A2225"/>
  <c r="A2227"/>
  <c r="A2229"/>
  <c r="A2231"/>
  <c r="A2233"/>
  <c r="A2235"/>
  <c r="A2237"/>
  <c r="A2239"/>
  <c r="A2241"/>
  <c r="A2243"/>
  <c r="A2245"/>
  <c r="A2247"/>
  <c r="A2249"/>
  <c r="A2251"/>
  <c r="A2253"/>
  <c r="A2255"/>
  <c r="A2257"/>
  <c r="A2259"/>
  <c r="A2261"/>
  <c r="A2263"/>
  <c r="A2265"/>
  <c r="A2267"/>
  <c r="A2269"/>
  <c r="A2271"/>
  <c r="A2273"/>
  <c r="A2275"/>
  <c r="A2277"/>
  <c r="A2279"/>
  <c r="A2281"/>
  <c r="A2283"/>
  <c r="A2285"/>
  <c r="A2287"/>
  <c r="A2289"/>
  <c r="A2291"/>
  <c r="A2293"/>
  <c r="A2295"/>
  <c r="A2297"/>
  <c r="A2299"/>
  <c r="A2301"/>
  <c r="A2303"/>
  <c r="A2305"/>
  <c r="A2307"/>
  <c r="A2309"/>
  <c r="A2311"/>
  <c r="A2313"/>
  <c r="A2315"/>
  <c r="A2317"/>
  <c r="A2319"/>
  <c r="A2321"/>
  <c r="A2323"/>
  <c r="A2325"/>
  <c r="A2327"/>
  <c r="A2329"/>
  <c r="A2331"/>
  <c r="A2333"/>
  <c r="A2335"/>
  <c r="A2337"/>
  <c r="A2339"/>
  <c r="A2341"/>
  <c r="A2343"/>
  <c r="A2345"/>
  <c r="A2347"/>
  <c r="A2349"/>
  <c r="A2351"/>
  <c r="A2353"/>
  <c r="A2355"/>
  <c r="A2357"/>
  <c r="A2359"/>
  <c r="A2361"/>
  <c r="A2363"/>
  <c r="A2365"/>
  <c r="A2367"/>
  <c r="A2369"/>
  <c r="A2371"/>
  <c r="A2373"/>
  <c r="A2375"/>
  <c r="A2377"/>
  <c r="A2379"/>
  <c r="A2381"/>
  <c r="A2383"/>
  <c r="A2385"/>
  <c r="A2387"/>
  <c r="A2389"/>
  <c r="A2391"/>
  <c r="A2393"/>
  <c r="A2395"/>
  <c r="A2397"/>
  <c r="A2399"/>
  <c r="A2401"/>
  <c r="A2403"/>
  <c r="A2405"/>
  <c r="A2407"/>
  <c r="A2409"/>
  <c r="A2411"/>
  <c r="A2413"/>
  <c r="A2415"/>
  <c r="A2417"/>
  <c r="A2419"/>
  <c r="A2421"/>
  <c r="A2423"/>
  <c r="A2425"/>
  <c r="A2427"/>
  <c r="A2429"/>
  <c r="A2431"/>
  <c r="A2433"/>
  <c r="A2435"/>
  <c r="A2437"/>
  <c r="A2439"/>
  <c r="A2441"/>
  <c r="A2443"/>
  <c r="A2445"/>
  <c r="A2447"/>
  <c r="A2449"/>
  <c r="A2451"/>
  <c r="A2453"/>
  <c r="A2455"/>
  <c r="A2457"/>
  <c r="A2459"/>
  <c r="A2461"/>
  <c r="A2463"/>
  <c r="A2465"/>
  <c r="A2467"/>
  <c r="A2469"/>
  <c r="A2471"/>
  <c r="A2473"/>
  <c r="A2475"/>
  <c r="A2477"/>
  <c r="A2479"/>
  <c r="A2481"/>
  <c r="A2483"/>
  <c r="A2485"/>
  <c r="A2487"/>
  <c r="A2489"/>
  <c r="A2491"/>
  <c r="A2493"/>
  <c r="A2495"/>
  <c r="A2497"/>
  <c r="A2499"/>
  <c r="A2501"/>
  <c r="A2503"/>
  <c r="A2505"/>
  <c r="A2507"/>
  <c r="A2509"/>
  <c r="A2511"/>
  <c r="A2513"/>
  <c r="A2515"/>
  <c r="A2517"/>
  <c r="A2519"/>
  <c r="A2521"/>
  <c r="A2523"/>
  <c r="A2525"/>
  <c r="A2527"/>
  <c r="A2529"/>
  <c r="A2531"/>
  <c r="A2533"/>
  <c r="A2535"/>
  <c r="A2537"/>
  <c r="A2539"/>
  <c r="A2541"/>
  <c r="A2543"/>
  <c r="A2545"/>
  <c r="A2547"/>
  <c r="A2549"/>
  <c r="A2551"/>
  <c r="A2553"/>
  <c r="A2555"/>
  <c r="A2557"/>
  <c r="A2559"/>
  <c r="A2561"/>
  <c r="A2563"/>
  <c r="A2565"/>
  <c r="A2567"/>
  <c r="A2569"/>
  <c r="A2571"/>
  <c r="A2573"/>
  <c r="A2575"/>
  <c r="A2577"/>
  <c r="A2579"/>
  <c r="A2581"/>
  <c r="A2583"/>
  <c r="A2585"/>
  <c r="A2587"/>
  <c r="A2589"/>
  <c r="A2591"/>
  <c r="A2593"/>
  <c r="A2595"/>
  <c r="A2597"/>
  <c r="A2599"/>
  <c r="A2601"/>
  <c r="A2603"/>
  <c r="A2605"/>
  <c r="A2607"/>
  <c r="A2609"/>
  <c r="A2611"/>
  <c r="A2613"/>
  <c r="A2615"/>
  <c r="A2617"/>
  <c r="A2619"/>
  <c r="A2621"/>
  <c r="A2623"/>
  <c r="A2625"/>
  <c r="A2627"/>
  <c r="A2629"/>
  <c r="A2631"/>
  <c r="A2633"/>
  <c r="A2635"/>
  <c r="A2637"/>
  <c r="A2639"/>
  <c r="A2641"/>
  <c r="A2643"/>
  <c r="A2645"/>
  <c r="A2647"/>
  <c r="A2649"/>
  <c r="A2651"/>
  <c r="A2653"/>
  <c r="A2655"/>
  <c r="A2657"/>
  <c r="A2659"/>
  <c r="A2661"/>
  <c r="A2663"/>
  <c r="A2665"/>
  <c r="A2667"/>
  <c r="A2669"/>
  <c r="A2671"/>
  <c r="A2673"/>
  <c r="A2675"/>
  <c r="A2677"/>
  <c r="A2679"/>
  <c r="A2681"/>
  <c r="A2683"/>
  <c r="A2685"/>
  <c r="A2687"/>
  <c r="A2689"/>
  <c r="A2691"/>
  <c r="A2693"/>
  <c r="A2695"/>
  <c r="A2697"/>
  <c r="A2699"/>
  <c r="A2701"/>
  <c r="A2703"/>
  <c r="A2705"/>
  <c r="A2707"/>
  <c r="A2709"/>
  <c r="A2711"/>
  <c r="A2713"/>
  <c r="A2715"/>
  <c r="A2717"/>
  <c r="A2719"/>
  <c r="A2721"/>
  <c r="A2723"/>
  <c r="A2725"/>
  <c r="A2727"/>
  <c r="A2729"/>
  <c r="A2731"/>
  <c r="A2733"/>
  <c r="A2735"/>
  <c r="A2737"/>
  <c r="A2739"/>
  <c r="A2741"/>
  <c r="A2743"/>
  <c r="A2745"/>
  <c r="A2747"/>
  <c r="A2749"/>
  <c r="A2751"/>
  <c r="A2753"/>
  <c r="A2755"/>
  <c r="A2757"/>
  <c r="A2759"/>
  <c r="A2761"/>
  <c r="A2763"/>
  <c r="A2765"/>
  <c r="A2767"/>
  <c r="A2769"/>
  <c r="A2771"/>
  <c r="A2773"/>
  <c r="A2775"/>
  <c r="A2777"/>
  <c r="A2779"/>
  <c r="A2781"/>
  <c r="A2783"/>
  <c r="A2785"/>
  <c r="A2787"/>
  <c r="A2789"/>
  <c r="A2791"/>
  <c r="A2793"/>
  <c r="A2795"/>
  <c r="A2797"/>
  <c r="A2799"/>
  <c r="A2801"/>
  <c r="A2803"/>
  <c r="A2805"/>
  <c r="A2807"/>
  <c r="A2809"/>
  <c r="A2811"/>
  <c r="A2813"/>
  <c r="A2815"/>
  <c r="A2817"/>
  <c r="A2819"/>
  <c r="A2821"/>
  <c r="A2823"/>
  <c r="A2825"/>
  <c r="A2827"/>
  <c r="A2829"/>
  <c r="A2831"/>
  <c r="A2833"/>
  <c r="A2835"/>
  <c r="A2837"/>
  <c r="A2839"/>
  <c r="A2841"/>
  <c r="A74"/>
  <c r="A202"/>
  <c r="A330"/>
  <c r="B444"/>
  <c r="A518"/>
  <c r="B560"/>
  <c r="B603"/>
  <c r="A646"/>
  <c r="B688"/>
  <c r="B731"/>
  <c r="A772"/>
  <c r="A804"/>
  <c r="A836"/>
  <c r="A868"/>
  <c r="A900"/>
  <c r="A932"/>
  <c r="A958"/>
  <c r="B979"/>
  <c r="B1000"/>
  <c r="A1022"/>
  <c r="B1043"/>
  <c r="B1064"/>
  <c r="A1086"/>
  <c r="B1107"/>
  <c r="B1128"/>
  <c r="A1150"/>
  <c r="B1171"/>
  <c r="B1192"/>
  <c r="B1211"/>
  <c r="B1225"/>
  <c r="A1240"/>
  <c r="A1254"/>
  <c r="A1268"/>
  <c r="B1282"/>
  <c r="B1296"/>
  <c r="B1310"/>
  <c r="B1325"/>
  <c r="B1339"/>
  <c r="B1353"/>
  <c r="A1368"/>
  <c r="A1380"/>
  <c r="B1390"/>
  <c r="B1401"/>
  <c r="A1412"/>
  <c r="B1422"/>
  <c r="B1433"/>
  <c r="A1444"/>
  <c r="B1454"/>
  <c r="B1465"/>
  <c r="A1476"/>
  <c r="B1486"/>
  <c r="B1497"/>
  <c r="A1508"/>
  <c r="B1518"/>
  <c r="B1529"/>
  <c r="A1540"/>
  <c r="B1550"/>
  <c r="B1561"/>
  <c r="B1571"/>
  <c r="B1578"/>
  <c r="B1585"/>
  <c r="B1592"/>
  <c r="A1600"/>
  <c r="B1606"/>
  <c r="A1614"/>
  <c r="B1621"/>
  <c r="A1628"/>
  <c r="B1635"/>
  <c r="B1642"/>
  <c r="B1649"/>
  <c r="B1656"/>
  <c r="A1664"/>
  <c r="B1670"/>
  <c r="A1678"/>
  <c r="B1685"/>
  <c r="A1692"/>
  <c r="B1699"/>
  <c r="B1706"/>
  <c r="B1713"/>
  <c r="B1720"/>
  <c r="A1728"/>
  <c r="B1734"/>
  <c r="A1742"/>
  <c r="B1749"/>
  <c r="A1756"/>
  <c r="B1763"/>
  <c r="B1770"/>
  <c r="B1777"/>
  <c r="B1784"/>
  <c r="A1792"/>
  <c r="B1798"/>
  <c r="A1806"/>
  <c r="B1813"/>
  <c r="A1820"/>
  <c r="B1825"/>
  <c r="A1831"/>
  <c r="A1836"/>
  <c r="B1841"/>
  <c r="A1847"/>
  <c r="A1852"/>
  <c r="B1857"/>
  <c r="A1863"/>
  <c r="A1868"/>
  <c r="B1873"/>
  <c r="A1879"/>
  <c r="A1884"/>
  <c r="B1889"/>
  <c r="A1895"/>
  <c r="A1900"/>
  <c r="B1905"/>
  <c r="A1911"/>
  <c r="A1916"/>
  <c r="B1921"/>
  <c r="A1927"/>
  <c r="A1932"/>
  <c r="B1937"/>
  <c r="A1943"/>
  <c r="A1948"/>
  <c r="B1953"/>
  <c r="A1959"/>
  <c r="A1964"/>
  <c r="B1969"/>
  <c r="A1975"/>
  <c r="A1980"/>
  <c r="B1985"/>
  <c r="A1991"/>
  <c r="A1996"/>
  <c r="B2001"/>
  <c r="A2007"/>
  <c r="A2012"/>
  <c r="B2017"/>
  <c r="A2023"/>
  <c r="A2028"/>
  <c r="B2033"/>
  <c r="A2039"/>
  <c r="A2044"/>
  <c r="B2049"/>
  <c r="A2055"/>
  <c r="A2060"/>
  <c r="B2065"/>
  <c r="A2071"/>
  <c r="A2076"/>
  <c r="B2081"/>
  <c r="A2087"/>
  <c r="A2092"/>
  <c r="B2097"/>
  <c r="A2103"/>
  <c r="A2108"/>
  <c r="B2113"/>
  <c r="A2119"/>
  <c r="A2124"/>
  <c r="B2129"/>
  <c r="A2135"/>
  <c r="A2140"/>
  <c r="B2145"/>
  <c r="A2151"/>
  <c r="A2156"/>
  <c r="B2161"/>
  <c r="A2167"/>
  <c r="A2172"/>
  <c r="B2177"/>
  <c r="A2183"/>
  <c r="A2188"/>
  <c r="B2192"/>
  <c r="B2196"/>
  <c r="B2200"/>
  <c r="B2204"/>
  <c r="B2208"/>
  <c r="B2212"/>
  <c r="B2216"/>
  <c r="B2220"/>
  <c r="B2224"/>
  <c r="B2228"/>
  <c r="B2232"/>
  <c r="B2236"/>
  <c r="B2240"/>
  <c r="B2244"/>
  <c r="B2248"/>
  <c r="B2252"/>
  <c r="B2256"/>
  <c r="B2260"/>
  <c r="B2264"/>
  <c r="B2268"/>
  <c r="B2272"/>
  <c r="B2276"/>
  <c r="B2280"/>
  <c r="B2284"/>
  <c r="B2288"/>
  <c r="B2292"/>
  <c r="B2296"/>
  <c r="B2300"/>
  <c r="B2304"/>
  <c r="B2308"/>
  <c r="B2312"/>
  <c r="B2316"/>
  <c r="B2320"/>
  <c r="B2324"/>
  <c r="B2328"/>
  <c r="B2332"/>
  <c r="B2336"/>
  <c r="B2340"/>
  <c r="B2344"/>
  <c r="B2348"/>
  <c r="B2352"/>
  <c r="B2356"/>
  <c r="B2360"/>
  <c r="B2364"/>
  <c r="B2368"/>
  <c r="B2372"/>
  <c r="B2376"/>
  <c r="B2380"/>
  <c r="B2384"/>
  <c r="B2388"/>
  <c r="B2392"/>
  <c r="B2396"/>
  <c r="B2400"/>
  <c r="B2404"/>
  <c r="B2408"/>
  <c r="B2412"/>
  <c r="B2416"/>
  <c r="B2420"/>
  <c r="B2424"/>
  <c r="B2428"/>
  <c r="B2432"/>
  <c r="B2436"/>
  <c r="B2440"/>
  <c r="B2444"/>
  <c r="B2448"/>
  <c r="B2452"/>
  <c r="B2456"/>
  <c r="B2460"/>
  <c r="B2464"/>
  <c r="B2468"/>
  <c r="B2472"/>
  <c r="B2476"/>
  <c r="B2480"/>
  <c r="B2484"/>
  <c r="B2488"/>
  <c r="B2492"/>
  <c r="B2496"/>
  <c r="B2500"/>
  <c r="B2504"/>
  <c r="B2508"/>
  <c r="B2512"/>
  <c r="B2516"/>
  <c r="B2520"/>
  <c r="B2524"/>
  <c r="B2528"/>
  <c r="B2532"/>
  <c r="B2536"/>
  <c r="B2540"/>
  <c r="B2544"/>
  <c r="B2548"/>
  <c r="B2552"/>
  <c r="B2556"/>
  <c r="B2560"/>
  <c r="A2564"/>
  <c r="B2566"/>
  <c r="B2569"/>
  <c r="A2572"/>
  <c r="B2574"/>
  <c r="B2577"/>
  <c r="A2580"/>
  <c r="B2582"/>
  <c r="B2585"/>
  <c r="A2588"/>
  <c r="B2590"/>
  <c r="B2593"/>
  <c r="A2596"/>
  <c r="B2598"/>
  <c r="B2601"/>
  <c r="A2604"/>
  <c r="B2606"/>
  <c r="B2609"/>
  <c r="A2612"/>
  <c r="B2614"/>
  <c r="B2617"/>
  <c r="A2620"/>
  <c r="B2622"/>
  <c r="B2625"/>
  <c r="A2628"/>
  <c r="B2630"/>
  <c r="B2633"/>
  <c r="A2636"/>
  <c r="B2638"/>
  <c r="B2641"/>
  <c r="A2644"/>
  <c r="B2646"/>
  <c r="B2649"/>
  <c r="A2652"/>
  <c r="B2654"/>
  <c r="B2657"/>
  <c r="A2660"/>
  <c r="B2662"/>
  <c r="B2665"/>
  <c r="A2668"/>
  <c r="B2670"/>
  <c r="B2673"/>
  <c r="A2676"/>
  <c r="B2678"/>
  <c r="B2681"/>
  <c r="A2684"/>
  <c r="B2686"/>
  <c r="B2689"/>
  <c r="A2692"/>
  <c r="B2694"/>
  <c r="B2697"/>
  <c r="A2700"/>
  <c r="B2702"/>
  <c r="B2705"/>
  <c r="A2708"/>
  <c r="B2710"/>
  <c r="B2713"/>
  <c r="A2716"/>
  <c r="B2718"/>
  <c r="B2721"/>
  <c r="A2724"/>
  <c r="B2726"/>
  <c r="B2729"/>
  <c r="A2732"/>
  <c r="B2734"/>
  <c r="B2737"/>
  <c r="A2740"/>
  <c r="B2742"/>
  <c r="B2745"/>
  <c r="A2748"/>
  <c r="B2750"/>
  <c r="B2753"/>
  <c r="A2756"/>
  <c r="B2758"/>
  <c r="B2761"/>
  <c r="A2764"/>
  <c r="B2766"/>
  <c r="B2769"/>
  <c r="A2772"/>
  <c r="B2774"/>
  <c r="B2777"/>
  <c r="A2780"/>
  <c r="B2782"/>
  <c r="B2785"/>
  <c r="A2788"/>
  <c r="B2790"/>
  <c r="B2793"/>
  <c r="A2796"/>
  <c r="B2798"/>
  <c r="B2801"/>
  <c r="A2804"/>
  <c r="B2806"/>
  <c r="B2809"/>
  <c r="A2812"/>
  <c r="B2814"/>
  <c r="B2817"/>
  <c r="A2820"/>
  <c r="B2822"/>
  <c r="B2825"/>
  <c r="A2828"/>
  <c r="B2830"/>
  <c r="B2833"/>
  <c r="A2836"/>
  <c r="B2838"/>
  <c r="B2841"/>
  <c r="B2843"/>
  <c r="B2845"/>
  <c r="B2847"/>
  <c r="B2849"/>
  <c r="B2851"/>
  <c r="B2853"/>
  <c r="B2855"/>
  <c r="B2857"/>
  <c r="B2859"/>
  <c r="B2861"/>
  <c r="B2863"/>
  <c r="B2865"/>
  <c r="B2867"/>
  <c r="B2869"/>
  <c r="B2871"/>
  <c r="B2873"/>
  <c r="B2875"/>
  <c r="B2877"/>
  <c r="B2879"/>
  <c r="B2881"/>
  <c r="B2883"/>
  <c r="B2885"/>
  <c r="B2887"/>
  <c r="B2889"/>
  <c r="B2891"/>
  <c r="B2893"/>
  <c r="B2895"/>
  <c r="B2897"/>
  <c r="B2899"/>
  <c r="B2901"/>
  <c r="B2903"/>
  <c r="B2905"/>
  <c r="B2907"/>
  <c r="B2909"/>
  <c r="B2911"/>
  <c r="B2913"/>
  <c r="B2915"/>
  <c r="B2917"/>
  <c r="B2919"/>
  <c r="B2921"/>
  <c r="B2923"/>
  <c r="B2925"/>
  <c r="B2927"/>
  <c r="B2929"/>
  <c r="B2931"/>
  <c r="B2933"/>
  <c r="B2935"/>
  <c r="B2937"/>
  <c r="B2939"/>
  <c r="B2941"/>
  <c r="B2943"/>
  <c r="B2945"/>
  <c r="B2947"/>
  <c r="B2949"/>
  <c r="B2951"/>
  <c r="B2953"/>
  <c r="B2955"/>
  <c r="B2957"/>
  <c r="B2959"/>
  <c r="B2961"/>
  <c r="B2963"/>
  <c r="B2965"/>
  <c r="B2967"/>
  <c r="B2969"/>
  <c r="B2971"/>
  <c r="B2973"/>
  <c r="B2975"/>
  <c r="B2977"/>
  <c r="B2979"/>
  <c r="B2981"/>
  <c r="B2983"/>
  <c r="B2985"/>
  <c r="B2987"/>
  <c r="B2989"/>
  <c r="B2991"/>
  <c r="B2993"/>
  <c r="B2995"/>
  <c r="B2997"/>
  <c r="B2999"/>
  <c r="B3001"/>
  <c r="B3003"/>
  <c r="B3005"/>
  <c r="B3007"/>
  <c r="B3009"/>
  <c r="B3011"/>
  <c r="B3013"/>
  <c r="B3015"/>
  <c r="B3017"/>
  <c r="B3019"/>
  <c r="B3021"/>
  <c r="B3023"/>
  <c r="B3025"/>
  <c r="B3027"/>
  <c r="B3029"/>
  <c r="B3031"/>
  <c r="B3033"/>
  <c r="B3035"/>
  <c r="B3037"/>
  <c r="B3039"/>
  <c r="B3041"/>
  <c r="B3043"/>
  <c r="B3045"/>
  <c r="B3047"/>
  <c r="B3049"/>
  <c r="B3051"/>
  <c r="B3053"/>
  <c r="B3055"/>
  <c r="B3057"/>
  <c r="B3059"/>
  <c r="B3061"/>
  <c r="B3063"/>
  <c r="B3065"/>
  <c r="B3067"/>
  <c r="B3069"/>
  <c r="B3071"/>
  <c r="B3073"/>
  <c r="B3075"/>
  <c r="B3077"/>
  <c r="B3079"/>
  <c r="B3081"/>
  <c r="B3083"/>
  <c r="B3085"/>
  <c r="B3087"/>
  <c r="B3089"/>
  <c r="B3091"/>
  <c r="B3093"/>
  <c r="B3095"/>
  <c r="B3097"/>
  <c r="B3099"/>
  <c r="B3101"/>
  <c r="B3103"/>
  <c r="B3105"/>
  <c r="B3107"/>
  <c r="B3109"/>
  <c r="B3111"/>
  <c r="B3113"/>
  <c r="B3115"/>
  <c r="B3117"/>
  <c r="B3119"/>
  <c r="B3121"/>
  <c r="B3123"/>
  <c r="B3125"/>
  <c r="B3127"/>
  <c r="B3129"/>
  <c r="B3131"/>
  <c r="B3133"/>
  <c r="B3135"/>
  <c r="B3137"/>
  <c r="B3139"/>
  <c r="B3141"/>
  <c r="B3143"/>
  <c r="B3145"/>
  <c r="B3147"/>
  <c r="B3149"/>
  <c r="B3151"/>
  <c r="B3153"/>
  <c r="B3155"/>
  <c r="B3157"/>
  <c r="B3159"/>
  <c r="B3161"/>
  <c r="B3163"/>
  <c r="B3165"/>
  <c r="B3167"/>
  <c r="B3169"/>
  <c r="B3171"/>
  <c r="B3173"/>
  <c r="B3175"/>
  <c r="B3177"/>
  <c r="B3179"/>
  <c r="B3181"/>
  <c r="B3183"/>
  <c r="B3185"/>
  <c r="B3187"/>
  <c r="B3189"/>
  <c r="B3191"/>
  <c r="B3193"/>
  <c r="B3195"/>
  <c r="B3197"/>
  <c r="B3199"/>
  <c r="B3201"/>
  <c r="B3203"/>
  <c r="B3205"/>
  <c r="B3207"/>
  <c r="B3209"/>
  <c r="B3211"/>
  <c r="B3213"/>
  <c r="B3215"/>
  <c r="B3217"/>
  <c r="B3219"/>
  <c r="B3221"/>
  <c r="B3223"/>
  <c r="B3225"/>
  <c r="B3227"/>
  <c r="B3229"/>
  <c r="B3231"/>
  <c r="B3233"/>
  <c r="B3235"/>
  <c r="B3237"/>
  <c r="B3239"/>
  <c r="B3241"/>
  <c r="B3243"/>
  <c r="B3245"/>
  <c r="B3247"/>
  <c r="B3249"/>
  <c r="B3251"/>
  <c r="B3253"/>
  <c r="B3255"/>
  <c r="B3257"/>
  <c r="B3259"/>
  <c r="B3261"/>
  <c r="B3263"/>
  <c r="B3265"/>
  <c r="B3267"/>
  <c r="B3269"/>
  <c r="B3271"/>
  <c r="B3273"/>
  <c r="B3275"/>
  <c r="B3277"/>
  <c r="B3279"/>
  <c r="B3281"/>
  <c r="B3283"/>
  <c r="B3285"/>
  <c r="B3287"/>
  <c r="B3289"/>
  <c r="B3291"/>
  <c r="B3293"/>
  <c r="B3295"/>
  <c r="B3297"/>
  <c r="B3299"/>
  <c r="B3301"/>
  <c r="B3303"/>
  <c r="B3305"/>
  <c r="B3307"/>
  <c r="B3309"/>
  <c r="B3311"/>
  <c r="B3313"/>
  <c r="B3315"/>
  <c r="B3317"/>
  <c r="B3319"/>
  <c r="B3321"/>
  <c r="B3323"/>
  <c r="B3325"/>
  <c r="B3327"/>
  <c r="B3329"/>
  <c r="B3331"/>
  <c r="B3333"/>
  <c r="B3335"/>
  <c r="B3337"/>
  <c r="B3339"/>
  <c r="B3341"/>
  <c r="B3343"/>
  <c r="B3345"/>
  <c r="B3347"/>
  <c r="B2"/>
  <c r="B130"/>
  <c r="B258"/>
  <c r="B386"/>
  <c r="B482"/>
  <c r="B537"/>
  <c r="A580"/>
  <c r="B622"/>
  <c r="B665"/>
  <c r="A708"/>
  <c r="B750"/>
  <c r="B786"/>
  <c r="B818"/>
  <c r="B850"/>
  <c r="B882"/>
  <c r="B914"/>
  <c r="B946"/>
  <c r="A968"/>
  <c r="B989"/>
  <c r="B1010"/>
  <c r="A1032"/>
  <c r="B1053"/>
  <c r="B1074"/>
  <c r="A1096"/>
  <c r="B1117"/>
  <c r="B1138"/>
  <c r="A1160"/>
  <c r="B1181"/>
  <c r="B1202"/>
  <c r="B1217"/>
  <c r="A1232"/>
  <c r="A1246"/>
  <c r="A1260"/>
  <c r="B1274"/>
  <c r="B1288"/>
  <c r="B1302"/>
  <c r="B1317"/>
  <c r="B1331"/>
  <c r="B1345"/>
  <c r="A1360"/>
  <c r="A1374"/>
  <c r="B1384"/>
  <c r="B1395"/>
  <c r="A1406"/>
  <c r="B1416"/>
  <c r="B1427"/>
  <c r="A1438"/>
  <c r="B1448"/>
  <c r="B1459"/>
  <c r="A1470"/>
  <c r="B1480"/>
  <c r="B1491"/>
  <c r="A1502"/>
  <c r="B1512"/>
  <c r="B1523"/>
  <c r="A1534"/>
  <c r="B1544"/>
  <c r="B1555"/>
  <c r="A1566"/>
  <c r="A1574"/>
  <c r="B1581"/>
  <c r="A1588"/>
  <c r="B1595"/>
  <c r="B1602"/>
  <c r="B1609"/>
  <c r="B1616"/>
  <c r="A1624"/>
  <c r="B1630"/>
  <c r="A1638"/>
  <c r="B1645"/>
  <c r="A1652"/>
  <c r="B1659"/>
  <c r="B1666"/>
  <c r="B1673"/>
  <c r="B1680"/>
  <c r="A1688"/>
  <c r="B1694"/>
  <c r="A1702"/>
  <c r="B1709"/>
  <c r="A1716"/>
  <c r="B1723"/>
  <c r="B1730"/>
  <c r="B1737"/>
  <c r="B1744"/>
  <c r="A1752"/>
  <c r="B1758"/>
  <c r="A1766"/>
  <c r="B1773"/>
  <c r="A1780"/>
  <c r="B1787"/>
  <c r="B1794"/>
  <c r="B1801"/>
  <c r="B1808"/>
  <c r="A1816"/>
  <c r="A1822"/>
  <c r="B1827"/>
  <c r="A1833"/>
  <c r="A1838"/>
  <c r="B1843"/>
  <c r="A1849"/>
  <c r="A1854"/>
  <c r="B1859"/>
  <c r="A1865"/>
  <c r="A1870"/>
  <c r="B1875"/>
  <c r="A1881"/>
  <c r="A1886"/>
  <c r="B1891"/>
  <c r="A1897"/>
  <c r="A1902"/>
  <c r="B1907"/>
  <c r="A1913"/>
  <c r="A1918"/>
  <c r="B1923"/>
  <c r="A1929"/>
  <c r="A1934"/>
  <c r="B1939"/>
  <c r="A1945"/>
  <c r="A1950"/>
  <c r="B1955"/>
  <c r="A1961"/>
  <c r="A1966"/>
  <c r="B1971"/>
  <c r="A1977"/>
  <c r="A1982"/>
  <c r="B1987"/>
  <c r="A1993"/>
  <c r="A1998"/>
  <c r="B2003"/>
  <c r="A2009"/>
  <c r="A2014"/>
  <c r="B2019"/>
  <c r="A2025"/>
  <c r="A2030"/>
  <c r="B2035"/>
  <c r="A2041"/>
  <c r="A2046"/>
  <c r="B2051"/>
  <c r="A2057"/>
  <c r="A2062"/>
  <c r="B2067"/>
  <c r="A2073"/>
  <c r="A2078"/>
  <c r="B2083"/>
  <c r="A2089"/>
  <c r="A2094"/>
  <c r="B2099"/>
  <c r="A2105"/>
  <c r="A2110"/>
  <c r="B2115"/>
  <c r="A2121"/>
  <c r="A2126"/>
  <c r="B2131"/>
  <c r="A2137"/>
  <c r="A2142"/>
  <c r="B2147"/>
  <c r="A2153"/>
  <c r="A2158"/>
  <c r="B2163"/>
  <c r="A2169"/>
  <c r="A2174"/>
  <c r="B2179"/>
  <c r="A2185"/>
  <c r="A2190"/>
  <c r="A2194"/>
  <c r="A2198"/>
  <c r="A2202"/>
  <c r="A2206"/>
  <c r="A2210"/>
  <c r="A2214"/>
  <c r="A2218"/>
  <c r="A2222"/>
  <c r="A2226"/>
  <c r="A2230"/>
  <c r="A2234"/>
  <c r="A2238"/>
  <c r="A2242"/>
  <c r="A2246"/>
  <c r="A2250"/>
  <c r="A2254"/>
  <c r="A2258"/>
  <c r="A2262"/>
  <c r="A2266"/>
  <c r="A2270"/>
  <c r="A2274"/>
  <c r="A2278"/>
  <c r="A2282"/>
  <c r="A2286"/>
  <c r="A2290"/>
  <c r="A2294"/>
  <c r="A2298"/>
  <c r="A2302"/>
  <c r="A2306"/>
  <c r="A2310"/>
  <c r="A2314"/>
  <c r="A2318"/>
  <c r="A2322"/>
  <c r="A2326"/>
  <c r="A2330"/>
  <c r="A2334"/>
  <c r="A2338"/>
  <c r="A2342"/>
  <c r="A2346"/>
  <c r="A2350"/>
  <c r="A2354"/>
  <c r="A2358"/>
  <c r="A2362"/>
  <c r="A2366"/>
  <c r="A2370"/>
  <c r="A2374"/>
  <c r="A2378"/>
  <c r="A2382"/>
  <c r="A2386"/>
  <c r="A2390"/>
  <c r="A2394"/>
  <c r="A2398"/>
  <c r="A2402"/>
  <c r="A2406"/>
  <c r="A2410"/>
  <c r="A2414"/>
  <c r="A2418"/>
  <c r="A2422"/>
  <c r="A2426"/>
  <c r="A2430"/>
  <c r="A2434"/>
  <c r="A2438"/>
  <c r="A2442"/>
  <c r="A2446"/>
  <c r="A2450"/>
  <c r="A2454"/>
  <c r="A2458"/>
  <c r="A2462"/>
  <c r="A2466"/>
  <c r="A2470"/>
  <c r="A2474"/>
  <c r="A2478"/>
  <c r="A2482"/>
  <c r="A2486"/>
  <c r="A2490"/>
  <c r="A2494"/>
  <c r="A2498"/>
  <c r="A2502"/>
  <c r="A2506"/>
  <c r="A2510"/>
  <c r="A2514"/>
  <c r="A2518"/>
  <c r="A2522"/>
  <c r="A2526"/>
  <c r="A2530"/>
  <c r="A2534"/>
  <c r="A2538"/>
  <c r="A2542"/>
  <c r="A2546"/>
  <c r="A2550"/>
  <c r="A2554"/>
  <c r="A2558"/>
  <c r="A2562"/>
  <c r="B2564"/>
  <c r="B2567"/>
  <c r="A2570"/>
  <c r="B2572"/>
  <c r="B2575"/>
  <c r="A2578"/>
  <c r="B2580"/>
  <c r="B2583"/>
  <c r="A2586"/>
  <c r="B2588"/>
  <c r="B2591"/>
  <c r="A2594"/>
  <c r="B2596"/>
  <c r="B2599"/>
  <c r="A2602"/>
  <c r="B2604"/>
  <c r="B2607"/>
  <c r="A2610"/>
  <c r="B2612"/>
  <c r="B2615"/>
  <c r="A2618"/>
  <c r="B2620"/>
  <c r="B2623"/>
  <c r="A2626"/>
  <c r="B2628"/>
  <c r="B2631"/>
  <c r="A2634"/>
  <c r="B2636"/>
  <c r="B2639"/>
  <c r="A2642"/>
  <c r="B2644"/>
  <c r="B2647"/>
  <c r="A2650"/>
  <c r="B2652"/>
  <c r="B2655"/>
  <c r="A2658"/>
  <c r="B2660"/>
  <c r="B2663"/>
  <c r="A2666"/>
  <c r="B2668"/>
  <c r="B2671"/>
  <c r="A2674"/>
  <c r="B2676"/>
  <c r="B2679"/>
  <c r="A2682"/>
  <c r="B2684"/>
  <c r="B2687"/>
  <c r="A2690"/>
  <c r="B2692"/>
  <c r="B2695"/>
  <c r="A2698"/>
  <c r="B2700"/>
  <c r="B2703"/>
  <c r="A2706"/>
  <c r="B2708"/>
  <c r="B2711"/>
  <c r="A2714"/>
  <c r="B2716"/>
  <c r="B2719"/>
  <c r="A2722"/>
  <c r="B2724"/>
  <c r="B2727"/>
  <c r="A2730"/>
  <c r="B2732"/>
  <c r="B2735"/>
  <c r="A2738"/>
  <c r="B2740"/>
  <c r="B2743"/>
  <c r="A2746"/>
  <c r="B2748"/>
  <c r="B2751"/>
  <c r="A2754"/>
  <c r="B2756"/>
  <c r="B2759"/>
  <c r="A2762"/>
  <c r="B2764"/>
  <c r="B2767"/>
  <c r="A2770"/>
  <c r="B2772"/>
  <c r="B2775"/>
  <c r="A2778"/>
  <c r="B2780"/>
  <c r="B2783"/>
  <c r="A2786"/>
  <c r="B2788"/>
  <c r="B2791"/>
  <c r="A2794"/>
  <c r="B2796"/>
  <c r="B2799"/>
  <c r="A2802"/>
  <c r="B2804"/>
  <c r="B2807"/>
  <c r="A2810"/>
  <c r="B2812"/>
  <c r="B2815"/>
  <c r="A2818"/>
  <c r="B2820"/>
  <c r="B2823"/>
  <c r="A2826"/>
  <c r="B2828"/>
  <c r="B2831"/>
  <c r="A2834"/>
  <c r="B2836"/>
  <c r="B2839"/>
  <c r="A2842"/>
  <c r="A2844"/>
  <c r="A2846"/>
  <c r="A2848"/>
  <c r="A2850"/>
  <c r="A2852"/>
  <c r="A2854"/>
  <c r="A2856"/>
  <c r="A2858"/>
  <c r="A2860"/>
  <c r="A2862"/>
  <c r="A2864"/>
  <c r="A2866"/>
  <c r="A2868"/>
  <c r="A2870"/>
  <c r="A2872"/>
  <c r="A2874"/>
  <c r="A2876"/>
  <c r="A2878"/>
  <c r="A2880"/>
  <c r="A2882"/>
  <c r="A2884"/>
  <c r="A2886"/>
  <c r="A2888"/>
  <c r="A2890"/>
  <c r="A2892"/>
  <c r="A2894"/>
  <c r="A2896"/>
  <c r="A2898"/>
  <c r="A2900"/>
  <c r="A2902"/>
  <c r="A2904"/>
  <c r="A2906"/>
  <c r="A2908"/>
  <c r="A2910"/>
  <c r="A2912"/>
  <c r="A2914"/>
  <c r="A2916"/>
  <c r="A2918"/>
  <c r="A2920"/>
  <c r="A2922"/>
  <c r="A2924"/>
  <c r="A2926"/>
  <c r="A2928"/>
  <c r="A2930"/>
  <c r="A2932"/>
  <c r="A2934"/>
  <c r="A2936"/>
  <c r="A2938"/>
  <c r="A2940"/>
  <c r="A2942"/>
  <c r="A2944"/>
  <c r="A2946"/>
  <c r="A2948"/>
  <c r="A2950"/>
  <c r="A2952"/>
  <c r="A2954"/>
  <c r="A2956"/>
  <c r="A2958"/>
  <c r="A2960"/>
  <c r="A2962"/>
  <c r="A2964"/>
  <c r="A2966"/>
  <c r="A2968"/>
  <c r="A2970"/>
  <c r="A2972"/>
  <c r="A2974"/>
  <c r="A2976"/>
  <c r="A2978"/>
  <c r="A2980"/>
  <c r="A2982"/>
  <c r="A2984"/>
  <c r="A2986"/>
  <c r="A2988"/>
  <c r="A2990"/>
  <c r="A2992"/>
  <c r="A2994"/>
  <c r="A2996"/>
  <c r="A2998"/>
  <c r="A3000"/>
  <c r="A3002"/>
  <c r="A3004"/>
  <c r="A3006"/>
  <c r="A3008"/>
  <c r="A3010"/>
  <c r="A3012"/>
  <c r="A3014"/>
  <c r="A3016"/>
  <c r="A3018"/>
  <c r="A3020"/>
  <c r="A3022"/>
  <c r="A3024"/>
  <c r="A3026"/>
  <c r="A3028"/>
  <c r="A3030"/>
  <c r="A3032"/>
  <c r="A3034"/>
  <c r="A3036"/>
  <c r="A3038"/>
  <c r="A3040"/>
  <c r="A3042"/>
  <c r="A3044"/>
  <c r="A3046"/>
  <c r="A3048"/>
  <c r="A3050"/>
  <c r="A3052"/>
  <c r="A3054"/>
  <c r="A3056"/>
  <c r="A3058"/>
  <c r="A3060"/>
  <c r="A3062"/>
  <c r="A3064"/>
  <c r="A3066"/>
  <c r="A3068"/>
  <c r="A3070"/>
  <c r="A3072"/>
  <c r="A3074"/>
  <c r="A3076"/>
  <c r="A3078"/>
  <c r="A3080"/>
  <c r="A3082"/>
  <c r="A3084"/>
  <c r="A3086"/>
  <c r="A3088"/>
  <c r="A3090"/>
  <c r="A3092"/>
  <c r="A3094"/>
  <c r="A3096"/>
  <c r="A3098"/>
  <c r="A3100"/>
  <c r="A3102"/>
  <c r="A3104"/>
  <c r="A3106"/>
  <c r="A3108"/>
  <c r="A3110"/>
  <c r="A3112"/>
  <c r="A3114"/>
  <c r="A3116"/>
  <c r="A3118"/>
  <c r="A3120"/>
  <c r="A3122"/>
  <c r="A3124"/>
  <c r="A3126"/>
  <c r="A3128"/>
  <c r="A3130"/>
  <c r="A3132"/>
  <c r="A3134"/>
  <c r="A3136"/>
  <c r="A3138"/>
  <c r="A3140"/>
  <c r="A3142"/>
  <c r="A3144"/>
  <c r="A3146"/>
  <c r="A3148"/>
  <c r="A3150"/>
  <c r="A3152"/>
  <c r="A3154"/>
  <c r="A3156"/>
  <c r="A3158"/>
  <c r="A3160"/>
  <c r="A3162"/>
  <c r="A3164"/>
  <c r="A3166"/>
  <c r="A3168"/>
  <c r="A3170"/>
  <c r="A3172"/>
  <c r="A3174"/>
  <c r="A3176"/>
  <c r="A3178"/>
  <c r="A3180"/>
  <c r="A3182"/>
  <c r="A3184"/>
  <c r="A3186"/>
  <c r="A3188"/>
  <c r="A3190"/>
  <c r="A3192"/>
  <c r="A3194"/>
  <c r="A3196"/>
  <c r="A3198"/>
  <c r="A3200"/>
  <c r="A3202"/>
  <c r="A3204"/>
  <c r="A3206"/>
  <c r="A3208"/>
  <c r="A3210"/>
  <c r="A3212"/>
  <c r="A3214"/>
  <c r="A3216"/>
  <c r="A3218"/>
  <c r="A3220"/>
  <c r="A3222"/>
  <c r="A3224"/>
  <c r="A3226"/>
  <c r="A3228"/>
  <c r="A3230"/>
  <c r="A3232"/>
  <c r="A3234"/>
  <c r="A3236"/>
  <c r="A3238"/>
  <c r="A3240"/>
  <c r="A3242"/>
  <c r="A3244"/>
  <c r="A3246"/>
  <c r="A3248"/>
  <c r="A3250"/>
  <c r="A3252"/>
  <c r="A3254"/>
  <c r="A3256"/>
  <c r="A3258"/>
  <c r="A3260"/>
  <c r="A3262"/>
  <c r="A3264"/>
  <c r="A3266"/>
  <c r="A3268"/>
  <c r="A3270"/>
  <c r="A3272"/>
  <c r="A3274"/>
  <c r="A3276"/>
  <c r="A3278"/>
  <c r="A3280"/>
  <c r="A3282"/>
  <c r="A3284"/>
  <c r="A3286"/>
  <c r="A3288"/>
  <c r="A3290"/>
  <c r="A3292"/>
  <c r="A3294"/>
  <c r="A3296"/>
  <c r="A3298"/>
  <c r="A3300"/>
  <c r="A3302"/>
  <c r="A3304"/>
  <c r="A3306"/>
  <c r="A3308"/>
  <c r="A3310"/>
  <c r="A3312"/>
  <c r="A3314"/>
  <c r="A3316"/>
  <c r="A3318"/>
  <c r="A3320"/>
  <c r="A3322"/>
  <c r="A3324"/>
  <c r="A3326"/>
  <c r="A3328"/>
  <c r="A3330"/>
  <c r="A3332"/>
  <c r="A3334"/>
  <c r="A3336"/>
  <c r="A3338"/>
  <c r="A3340"/>
  <c r="A3342"/>
  <c r="A3344"/>
  <c r="A3346"/>
  <c r="A3348"/>
  <c r="A3350"/>
  <c r="A3352"/>
  <c r="A3354"/>
  <c r="A3356"/>
  <c r="A3358"/>
  <c r="A3360"/>
  <c r="A3362"/>
  <c r="A3364"/>
  <c r="A3366"/>
  <c r="A3368"/>
  <c r="A3370"/>
  <c r="A3372"/>
  <c r="A3374"/>
  <c r="A3376"/>
  <c r="A3378"/>
  <c r="A3380"/>
  <c r="A3382"/>
  <c r="A3384"/>
  <c r="A3386"/>
  <c r="A3388"/>
  <c r="A3390"/>
  <c r="A3392"/>
  <c r="A3394"/>
  <c r="A3396"/>
  <c r="A3398"/>
  <c r="A3400"/>
  <c r="A3402"/>
  <c r="A3404"/>
  <c r="A3406"/>
  <c r="A3408"/>
  <c r="A3410"/>
  <c r="A3412"/>
  <c r="A3414"/>
  <c r="A3416"/>
  <c r="A3418"/>
  <c r="A3420"/>
  <c r="A3422"/>
  <c r="A3424"/>
  <c r="A3426"/>
  <c r="A3428"/>
  <c r="A3430"/>
  <c r="A3432"/>
  <c r="A3434"/>
  <c r="A3436"/>
  <c r="A3438"/>
  <c r="A3440"/>
  <c r="A3442"/>
  <c r="A3444"/>
  <c r="A3446"/>
  <c r="A3448"/>
  <c r="A3450"/>
  <c r="A3452"/>
  <c r="A3454"/>
  <c r="A3456"/>
  <c r="A3458"/>
  <c r="A3460"/>
  <c r="A3462"/>
  <c r="A3464"/>
  <c r="A3466"/>
  <c r="A3468"/>
  <c r="A3470"/>
  <c r="A3472"/>
  <c r="A3474"/>
  <c r="A3476"/>
  <c r="A3478"/>
  <c r="A3480"/>
  <c r="A3482"/>
  <c r="A3484"/>
  <c r="A3486"/>
  <c r="A3488"/>
  <c r="A3490"/>
  <c r="A3492"/>
  <c r="A3494"/>
  <c r="A3496"/>
  <c r="A3498"/>
  <c r="A3500"/>
  <c r="A3502"/>
  <c r="A3504"/>
  <c r="A3506"/>
  <c r="A3508"/>
  <c r="A3510"/>
  <c r="A3512"/>
  <c r="A3514"/>
  <c r="A3516"/>
  <c r="A3518"/>
  <c r="A3520"/>
  <c r="A3522"/>
  <c r="A3524"/>
  <c r="A3526"/>
  <c r="A3528"/>
  <c r="A3530"/>
  <c r="A3532"/>
  <c r="A3534"/>
  <c r="A3536"/>
  <c r="A3538"/>
  <c r="A3540"/>
  <c r="A3542"/>
  <c r="A3544"/>
  <c r="A3546"/>
  <c r="A3548"/>
  <c r="A3550"/>
  <c r="A3552"/>
  <c r="A3554"/>
  <c r="A3556"/>
  <c r="A3558"/>
  <c r="A3560"/>
  <c r="A3562"/>
  <c r="A3564"/>
  <c r="A3566"/>
  <c r="A3568"/>
  <c r="A3570"/>
  <c r="A3572"/>
  <c r="A3574"/>
  <c r="A3576"/>
  <c r="A3578"/>
  <c r="A3580"/>
  <c r="A3582"/>
  <c r="A3584"/>
  <c r="A3586"/>
  <c r="A3588"/>
  <c r="A3590"/>
  <c r="A3592"/>
  <c r="A3594"/>
  <c r="A3596"/>
  <c r="A3598"/>
  <c r="A3600"/>
  <c r="A3602"/>
  <c r="A3604"/>
  <c r="A3606"/>
  <c r="A3608"/>
  <c r="A3610"/>
  <c r="A3612"/>
  <c r="A3614"/>
  <c r="A3616"/>
  <c r="A3618"/>
  <c r="A3620"/>
  <c r="A3622"/>
  <c r="A3624"/>
  <c r="A3626"/>
  <c r="A3628"/>
  <c r="A3630"/>
  <c r="A3632"/>
  <c r="A3634"/>
  <c r="A3636"/>
  <c r="A3638"/>
  <c r="A3640"/>
  <c r="A3642"/>
  <c r="A3644"/>
  <c r="A3646"/>
  <c r="A3648"/>
  <c r="A3650"/>
  <c r="A3652"/>
  <c r="A3654"/>
  <c r="A3656"/>
  <c r="A3658"/>
  <c r="A3660"/>
  <c r="A3662"/>
  <c r="A3664"/>
  <c r="A3666"/>
  <c r="A3668"/>
  <c r="A3670"/>
  <c r="A3672"/>
  <c r="A3674"/>
  <c r="A3676"/>
  <c r="A3678"/>
  <c r="A3680"/>
  <c r="A3682"/>
  <c r="A3684"/>
  <c r="A3686"/>
  <c r="A3688"/>
  <c r="A3690"/>
  <c r="A3692"/>
  <c r="A3694"/>
  <c r="A3696"/>
  <c r="A3698"/>
  <c r="A3700"/>
  <c r="A3702"/>
  <c r="A3704"/>
  <c r="A3706"/>
  <c r="A3708"/>
  <c r="A3710"/>
  <c r="A3712"/>
  <c r="A3714"/>
  <c r="A3716"/>
  <c r="A3718"/>
  <c r="A3720"/>
  <c r="A3722"/>
  <c r="A3724"/>
  <c r="A3726"/>
  <c r="A3728"/>
  <c r="A3730"/>
  <c r="A3732"/>
  <c r="A3734"/>
  <c r="A3736"/>
  <c r="A3738"/>
  <c r="A3740"/>
  <c r="A3742"/>
  <c r="A3744"/>
  <c r="A3746"/>
  <c r="A3748"/>
  <c r="A3750"/>
  <c r="A3752"/>
  <c r="A3754"/>
  <c r="A3756"/>
  <c r="A3758"/>
  <c r="A3760"/>
  <c r="A3762"/>
  <c r="A3764"/>
  <c r="A3766"/>
  <c r="A3768"/>
  <c r="A3770"/>
  <c r="A3772"/>
  <c r="A3774"/>
  <c r="A3776"/>
  <c r="A3778"/>
  <c r="A3780"/>
  <c r="A3782"/>
  <c r="A3784"/>
  <c r="A3786"/>
  <c r="A3788"/>
  <c r="A3790"/>
  <c r="A3792"/>
  <c r="A3794"/>
  <c r="A3796"/>
  <c r="A3798"/>
  <c r="A3800"/>
  <c r="A3802"/>
  <c r="A3804"/>
  <c r="A3806"/>
  <c r="A3808"/>
  <c r="A3810"/>
  <c r="A3812"/>
  <c r="A3814"/>
  <c r="A3816"/>
  <c r="A3818"/>
  <c r="A3820"/>
  <c r="A3822"/>
  <c r="A3824"/>
  <c r="A3826"/>
  <c r="A3828"/>
  <c r="A3830"/>
  <c r="A3832"/>
  <c r="A3834"/>
  <c r="A3836"/>
  <c r="A3838"/>
  <c r="A3840"/>
  <c r="A3842"/>
  <c r="A3844"/>
  <c r="A3846"/>
  <c r="A3848"/>
  <c r="A3850"/>
  <c r="A3852"/>
  <c r="A3854"/>
  <c r="A3856"/>
  <c r="A3858"/>
  <c r="A3860"/>
  <c r="A3862"/>
  <c r="A3864"/>
  <c r="A3866"/>
  <c r="A3868"/>
  <c r="A3870"/>
  <c r="A3872"/>
  <c r="A3874"/>
  <c r="A3876"/>
  <c r="A3878"/>
  <c r="A3880"/>
  <c r="A3882"/>
  <c r="A3884"/>
  <c r="A3886"/>
  <c r="A3888"/>
  <c r="A3890"/>
  <c r="A3892"/>
  <c r="A3894"/>
  <c r="A3896"/>
  <c r="A3898"/>
  <c r="A3900"/>
  <c r="A3902"/>
  <c r="A3904"/>
  <c r="A3906"/>
  <c r="A3908"/>
  <c r="A3910"/>
  <c r="A3912"/>
  <c r="A3914"/>
  <c r="A3916"/>
  <c r="A3918"/>
  <c r="A3920"/>
  <c r="A3922"/>
  <c r="A3924"/>
  <c r="A3926"/>
  <c r="A3928"/>
  <c r="A3930"/>
  <c r="A3932"/>
  <c r="A3934"/>
  <c r="A3936"/>
  <c r="A3938"/>
  <c r="A3940"/>
  <c r="A3942"/>
  <c r="A3944"/>
  <c r="A3946"/>
  <c r="A3948"/>
  <c r="A3950"/>
  <c r="A3952"/>
  <c r="A3954"/>
  <c r="A3956"/>
  <c r="A3958"/>
  <c r="A3960"/>
  <c r="A3962"/>
  <c r="A3964"/>
  <c r="A3966"/>
  <c r="A3968"/>
  <c r="A3970"/>
  <c r="A3972"/>
  <c r="A3974"/>
  <c r="A3976"/>
  <c r="A3978"/>
  <c r="A3980"/>
  <c r="A3982"/>
  <c r="A3984"/>
  <c r="A3986"/>
  <c r="A3988"/>
  <c r="A3990"/>
  <c r="A3992"/>
  <c r="A3994"/>
  <c r="A3996"/>
  <c r="A3998"/>
  <c r="A4000"/>
  <c r="A4002"/>
  <c r="A4004"/>
  <c r="A4006"/>
  <c r="A4008"/>
  <c r="A4010"/>
  <c r="A4012"/>
  <c r="A4014"/>
  <c r="A4016"/>
  <c r="A4018"/>
  <c r="A4020"/>
  <c r="A4022"/>
  <c r="A4024"/>
  <c r="A4026"/>
  <c r="A4028"/>
  <c r="A4030"/>
  <c r="A4032"/>
  <c r="A4034"/>
  <c r="A4036"/>
  <c r="A4038"/>
  <c r="A4040"/>
  <c r="A4042"/>
  <c r="A4044"/>
  <c r="A4046"/>
  <c r="A4048"/>
  <c r="A4050"/>
  <c r="A4052"/>
  <c r="A4054"/>
  <c r="A4056"/>
  <c r="A4058"/>
  <c r="A4060"/>
  <c r="A4062"/>
  <c r="A4064"/>
  <c r="A4066"/>
  <c r="A4068"/>
  <c r="A4070"/>
  <c r="A4072"/>
  <c r="A4074"/>
  <c r="A4076"/>
  <c r="A4078"/>
  <c r="A4080"/>
  <c r="A4082"/>
  <c r="A4084"/>
  <c r="A4086"/>
  <c r="A4088"/>
  <c r="A4090"/>
  <c r="A4092"/>
  <c r="A4094"/>
  <c r="A4096"/>
  <c r="A4098"/>
  <c r="A4100"/>
  <c r="A4102"/>
  <c r="A4104"/>
  <c r="A4106"/>
  <c r="A4108"/>
  <c r="A4110"/>
  <c r="A4112"/>
  <c r="A4114"/>
  <c r="A4116"/>
  <c r="A4118"/>
  <c r="A4120"/>
  <c r="A4122"/>
  <c r="A4124"/>
  <c r="A4126"/>
  <c r="A4128"/>
  <c r="A4130"/>
  <c r="A4132"/>
  <c r="A4134"/>
  <c r="A4136"/>
  <c r="A4138"/>
  <c r="A4140"/>
  <c r="A4142"/>
  <c r="A4144"/>
  <c r="A4146"/>
  <c r="A4148"/>
  <c r="A4150"/>
  <c r="A4152"/>
  <c r="A4154"/>
  <c r="A4156"/>
  <c r="A4158"/>
  <c r="A4160"/>
  <c r="A4162"/>
  <c r="A4164"/>
  <c r="A4166"/>
  <c r="B194"/>
  <c r="B440"/>
  <c r="B558"/>
  <c r="A644"/>
  <c r="B729"/>
  <c r="B802"/>
  <c r="B866"/>
  <c r="B930"/>
  <c r="B978"/>
  <c r="B1021"/>
  <c r="A1064"/>
  <c r="B1106"/>
  <c r="B1149"/>
  <c r="A1192"/>
  <c r="B1224"/>
  <c r="B1253"/>
  <c r="B1281"/>
  <c r="A1310"/>
  <c r="B1338"/>
  <c r="B1366"/>
  <c r="A1390"/>
  <c r="B1411"/>
  <c r="B1432"/>
  <c r="A1454"/>
  <c r="B1475"/>
  <c r="B1496"/>
  <c r="A1518"/>
  <c r="B1539"/>
  <c r="B1560"/>
  <c r="B1577"/>
  <c r="A1592"/>
  <c r="A1606"/>
  <c r="A1620"/>
  <c r="B1634"/>
  <c r="B1648"/>
  <c r="B1662"/>
  <c r="B1677"/>
  <c r="B1691"/>
  <c r="B1705"/>
  <c r="A1720"/>
  <c r="A1734"/>
  <c r="A1748"/>
  <c r="B1762"/>
  <c r="B1776"/>
  <c r="B1790"/>
  <c r="B1805"/>
  <c r="B1819"/>
  <c r="A1830"/>
  <c r="A1841"/>
  <c r="B1851"/>
  <c r="A1862"/>
  <c r="A1873"/>
  <c r="B1883"/>
  <c r="A1894"/>
  <c r="A1905"/>
  <c r="B1915"/>
  <c r="A1926"/>
  <c r="A1937"/>
  <c r="B1947"/>
  <c r="A1958"/>
  <c r="A1969"/>
  <c r="B1979"/>
  <c r="A1990"/>
  <c r="A2001"/>
  <c r="B2011"/>
  <c r="A2022"/>
  <c r="A2033"/>
  <c r="B2043"/>
  <c r="A2054"/>
  <c r="A2065"/>
  <c r="B2075"/>
  <c r="A2086"/>
  <c r="A2097"/>
  <c r="B2107"/>
  <c r="A2118"/>
  <c r="A2129"/>
  <c r="B2139"/>
  <c r="A2150"/>
  <c r="A2161"/>
  <c r="B2171"/>
  <c r="A2182"/>
  <c r="A2192"/>
  <c r="A2200"/>
  <c r="A2208"/>
  <c r="A2216"/>
  <c r="A2224"/>
  <c r="A2232"/>
  <c r="A2240"/>
  <c r="A2248"/>
  <c r="A2256"/>
  <c r="A2264"/>
  <c r="A2272"/>
  <c r="A2280"/>
  <c r="A2288"/>
  <c r="A2296"/>
  <c r="A2304"/>
  <c r="A2312"/>
  <c r="A2320"/>
  <c r="A2328"/>
  <c r="A2336"/>
  <c r="A2344"/>
  <c r="A2352"/>
  <c r="A2360"/>
  <c r="A2368"/>
  <c r="A2376"/>
  <c r="A2384"/>
  <c r="A2392"/>
  <c r="A2400"/>
  <c r="A2408"/>
  <c r="A2416"/>
  <c r="A2424"/>
  <c r="A2432"/>
  <c r="A2440"/>
  <c r="A2448"/>
  <c r="A2456"/>
  <c r="A2464"/>
  <c r="A2472"/>
  <c r="A2480"/>
  <c r="A2488"/>
  <c r="A2496"/>
  <c r="A2504"/>
  <c r="A2512"/>
  <c r="A2520"/>
  <c r="A2528"/>
  <c r="A2536"/>
  <c r="A2544"/>
  <c r="A2552"/>
  <c r="A2560"/>
  <c r="A2566"/>
  <c r="B2571"/>
  <c r="B2576"/>
  <c r="A2582"/>
  <c r="B2587"/>
  <c r="B2592"/>
  <c r="A2598"/>
  <c r="B2603"/>
  <c r="B2608"/>
  <c r="A2614"/>
  <c r="B2619"/>
  <c r="B2624"/>
  <c r="A2630"/>
  <c r="B2635"/>
  <c r="B2640"/>
  <c r="A2646"/>
  <c r="B2651"/>
  <c r="B2656"/>
  <c r="A2662"/>
  <c r="B2667"/>
  <c r="B2672"/>
  <c r="A2678"/>
  <c r="B2683"/>
  <c r="B2688"/>
  <c r="A2694"/>
  <c r="B2699"/>
  <c r="B2704"/>
  <c r="A2710"/>
  <c r="B2715"/>
  <c r="B2720"/>
  <c r="A2726"/>
  <c r="B2731"/>
  <c r="B2736"/>
  <c r="A2742"/>
  <c r="B2747"/>
  <c r="B2752"/>
  <c r="A2758"/>
  <c r="B2763"/>
  <c r="B2768"/>
  <c r="A2774"/>
  <c r="B2779"/>
  <c r="B2784"/>
  <c r="A2790"/>
  <c r="B2795"/>
  <c r="B2800"/>
  <c r="A2806"/>
  <c r="B2811"/>
  <c r="B2816"/>
  <c r="A2822"/>
  <c r="B2827"/>
  <c r="B2832"/>
  <c r="A2838"/>
  <c r="A2843"/>
  <c r="A2847"/>
  <c r="A2851"/>
  <c r="A2855"/>
  <c r="A2859"/>
  <c r="A2863"/>
  <c r="A2867"/>
  <c r="A2871"/>
  <c r="A2875"/>
  <c r="A2879"/>
  <c r="A2883"/>
  <c r="A2887"/>
  <c r="A2891"/>
  <c r="A2895"/>
  <c r="A2899"/>
  <c r="A2903"/>
  <c r="A2907"/>
  <c r="A2911"/>
  <c r="A2915"/>
  <c r="A2919"/>
  <c r="A2923"/>
  <c r="A2927"/>
  <c r="A2931"/>
  <c r="A2935"/>
  <c r="A2939"/>
  <c r="A2943"/>
  <c r="A2947"/>
  <c r="A2951"/>
  <c r="A2955"/>
  <c r="A2959"/>
  <c r="A2963"/>
  <c r="A2967"/>
  <c r="A2971"/>
  <c r="A2975"/>
  <c r="A2979"/>
  <c r="A2983"/>
  <c r="A2987"/>
  <c r="A2991"/>
  <c r="A2995"/>
  <c r="A2999"/>
  <c r="A3003"/>
  <c r="A3007"/>
  <c r="A3011"/>
  <c r="A3015"/>
  <c r="A3019"/>
  <c r="A3023"/>
  <c r="A3027"/>
  <c r="A3031"/>
  <c r="A3035"/>
  <c r="A3039"/>
  <c r="A3043"/>
  <c r="A3047"/>
  <c r="A3051"/>
  <c r="A3055"/>
  <c r="A3059"/>
  <c r="A3063"/>
  <c r="A3067"/>
  <c r="A3071"/>
  <c r="A3075"/>
  <c r="A3079"/>
  <c r="A3083"/>
  <c r="A3087"/>
  <c r="A3091"/>
  <c r="A3095"/>
  <c r="A3099"/>
  <c r="A3103"/>
  <c r="A3107"/>
  <c r="A3111"/>
  <c r="A3115"/>
  <c r="A3119"/>
  <c r="A3123"/>
  <c r="A3127"/>
  <c r="A3131"/>
  <c r="A3135"/>
  <c r="A3139"/>
  <c r="A3143"/>
  <c r="A3147"/>
  <c r="A3151"/>
  <c r="A3155"/>
  <c r="A3159"/>
  <c r="A3163"/>
  <c r="A3167"/>
  <c r="A3171"/>
  <c r="A3175"/>
  <c r="A3179"/>
  <c r="A3183"/>
  <c r="A3187"/>
  <c r="A3191"/>
  <c r="A3195"/>
  <c r="A3199"/>
  <c r="A3203"/>
  <c r="A3207"/>
  <c r="A3211"/>
  <c r="A3215"/>
  <c r="A3219"/>
  <c r="A3223"/>
  <c r="A3227"/>
  <c r="A3231"/>
  <c r="A3235"/>
  <c r="A3239"/>
  <c r="A3243"/>
  <c r="A3247"/>
  <c r="A3251"/>
  <c r="A3255"/>
  <c r="A3259"/>
  <c r="A3263"/>
  <c r="A3267"/>
  <c r="A3271"/>
  <c r="A3275"/>
  <c r="A3279"/>
  <c r="A3283"/>
  <c r="A3287"/>
  <c r="A3291"/>
  <c r="A3295"/>
  <c r="A3299"/>
  <c r="A3303"/>
  <c r="A3307"/>
  <c r="A3311"/>
  <c r="A3315"/>
  <c r="A3319"/>
  <c r="A3323"/>
  <c r="A3327"/>
  <c r="A3331"/>
  <c r="A3335"/>
  <c r="A3339"/>
  <c r="A3343"/>
  <c r="A3347"/>
  <c r="B3350"/>
  <c r="A3353"/>
  <c r="B3355"/>
  <c r="B3358"/>
  <c r="A3361"/>
  <c r="B3363"/>
  <c r="B3366"/>
  <c r="A3369"/>
  <c r="B3371"/>
  <c r="B3374"/>
  <c r="A3377"/>
  <c r="B3379"/>
  <c r="B3382"/>
  <c r="A3385"/>
  <c r="B3387"/>
  <c r="B3390"/>
  <c r="A3393"/>
  <c r="B3395"/>
  <c r="B3398"/>
  <c r="A3401"/>
  <c r="B3403"/>
  <c r="B3406"/>
  <c r="A3409"/>
  <c r="B3411"/>
  <c r="B3414"/>
  <c r="A3417"/>
  <c r="B3419"/>
  <c r="B3422"/>
  <c r="A3425"/>
  <c r="B3427"/>
  <c r="B3430"/>
  <c r="A3433"/>
  <c r="B3435"/>
  <c r="B3438"/>
  <c r="A3441"/>
  <c r="B3443"/>
  <c r="B3446"/>
  <c r="A3449"/>
  <c r="B3451"/>
  <c r="B3454"/>
  <c r="A3457"/>
  <c r="B3459"/>
  <c r="B3462"/>
  <c r="A3465"/>
  <c r="B3467"/>
  <c r="B3470"/>
  <c r="A3473"/>
  <c r="B3475"/>
  <c r="B3478"/>
  <c r="A3481"/>
  <c r="B3483"/>
  <c r="B3486"/>
  <c r="A3489"/>
  <c r="B3491"/>
  <c r="B3494"/>
  <c r="A3497"/>
  <c r="B3499"/>
  <c r="B3502"/>
  <c r="A3505"/>
  <c r="B3507"/>
  <c r="B3510"/>
  <c r="A3513"/>
  <c r="B3515"/>
  <c r="B3518"/>
  <c r="A3521"/>
  <c r="B3523"/>
  <c r="B3526"/>
  <c r="A3529"/>
  <c r="B3531"/>
  <c r="B3534"/>
  <c r="A3537"/>
  <c r="B3539"/>
  <c r="B3542"/>
  <c r="A3545"/>
  <c r="B3547"/>
  <c r="B3550"/>
  <c r="A3553"/>
  <c r="B3555"/>
  <c r="B3558"/>
  <c r="A3561"/>
  <c r="B3563"/>
  <c r="B3566"/>
  <c r="A3569"/>
  <c r="B3571"/>
  <c r="B3574"/>
  <c r="A3577"/>
  <c r="B3579"/>
  <c r="B3582"/>
  <c r="A3585"/>
  <c r="B3587"/>
  <c r="B3590"/>
  <c r="A3593"/>
  <c r="B3595"/>
  <c r="B3598"/>
  <c r="A3601"/>
  <c r="B3603"/>
  <c r="B3606"/>
  <c r="A3609"/>
  <c r="B3611"/>
  <c r="B3614"/>
  <c r="A3617"/>
  <c r="B3619"/>
  <c r="B3622"/>
  <c r="A3625"/>
  <c r="B3627"/>
  <c r="B3630"/>
  <c r="A3633"/>
  <c r="B3635"/>
  <c r="B3638"/>
  <c r="A3641"/>
  <c r="B3643"/>
  <c r="B3646"/>
  <c r="A3649"/>
  <c r="B3651"/>
  <c r="B3654"/>
  <c r="A3657"/>
  <c r="B3659"/>
  <c r="B3662"/>
  <c r="A3665"/>
  <c r="B3667"/>
  <c r="B3670"/>
  <c r="A3673"/>
  <c r="B3675"/>
  <c r="B3678"/>
  <c r="A3681"/>
  <c r="B3683"/>
  <c r="B3686"/>
  <c r="A3689"/>
  <c r="B3691"/>
  <c r="B3694"/>
  <c r="A3697"/>
  <c r="B3699"/>
  <c r="B3702"/>
  <c r="A3705"/>
  <c r="B3707"/>
  <c r="B3710"/>
  <c r="A3713"/>
  <c r="B3715"/>
  <c r="B3718"/>
  <c r="A3721"/>
  <c r="B3723"/>
  <c r="B3726"/>
  <c r="A3729"/>
  <c r="B3731"/>
  <c r="B3734"/>
  <c r="A3737"/>
  <c r="B3739"/>
  <c r="B3742"/>
  <c r="A3745"/>
  <c r="B3747"/>
  <c r="B3750"/>
  <c r="A3753"/>
  <c r="B3755"/>
  <c r="B3758"/>
  <c r="A3761"/>
  <c r="B3763"/>
  <c r="B3766"/>
  <c r="A3769"/>
  <c r="B3771"/>
  <c r="B3774"/>
  <c r="A3777"/>
  <c r="B3779"/>
  <c r="B3782"/>
  <c r="A3785"/>
  <c r="B3787"/>
  <c r="B3790"/>
  <c r="A3793"/>
  <c r="B3795"/>
  <c r="B3798"/>
  <c r="A3801"/>
  <c r="B3803"/>
  <c r="B3806"/>
  <c r="A3809"/>
  <c r="B3811"/>
  <c r="B3814"/>
  <c r="A3817"/>
  <c r="B3819"/>
  <c r="B3822"/>
  <c r="A3825"/>
  <c r="B3827"/>
  <c r="B3830"/>
  <c r="A3833"/>
  <c r="B3835"/>
  <c r="B3838"/>
  <c r="A3841"/>
  <c r="B3843"/>
  <c r="B3846"/>
  <c r="A3849"/>
  <c r="B3851"/>
  <c r="B3854"/>
  <c r="A3857"/>
  <c r="B3859"/>
  <c r="B3862"/>
  <c r="A3865"/>
  <c r="B3867"/>
  <c r="B3870"/>
  <c r="A3873"/>
  <c r="B3875"/>
  <c r="B3878"/>
  <c r="A3881"/>
  <c r="B3883"/>
  <c r="B3886"/>
  <c r="A3889"/>
  <c r="B3891"/>
  <c r="B3894"/>
  <c r="A3897"/>
  <c r="B3899"/>
  <c r="B3902"/>
  <c r="A3905"/>
  <c r="B3907"/>
  <c r="B3910"/>
  <c r="A3913"/>
  <c r="B3915"/>
  <c r="B3918"/>
  <c r="A3921"/>
  <c r="B3923"/>
  <c r="B3926"/>
  <c r="A3929"/>
  <c r="B3931"/>
  <c r="B3934"/>
  <c r="A3937"/>
  <c r="B3939"/>
  <c r="B3942"/>
  <c r="A3945"/>
  <c r="B3947"/>
  <c r="B3950"/>
  <c r="A3953"/>
  <c r="B3955"/>
  <c r="B3958"/>
  <c r="A3961"/>
  <c r="B3963"/>
  <c r="B3966"/>
  <c r="A3969"/>
  <c r="B3971"/>
  <c r="B3974"/>
  <c r="A3977"/>
  <c r="B3979"/>
  <c r="A138"/>
  <c r="A394"/>
  <c r="B539"/>
  <c r="B624"/>
  <c r="A710"/>
  <c r="A788"/>
  <c r="A852"/>
  <c r="A916"/>
  <c r="B968"/>
  <c r="B1011"/>
  <c r="A1054"/>
  <c r="B1096"/>
  <c r="B1139"/>
  <c r="A1182"/>
  <c r="B1218"/>
  <c r="B1246"/>
  <c r="B1275"/>
  <c r="A1304"/>
  <c r="A1332"/>
  <c r="B1360"/>
  <c r="B1385"/>
  <c r="B1406"/>
  <c r="A1428"/>
  <c r="B1449"/>
  <c r="B1470"/>
  <c r="A1492"/>
  <c r="B1513"/>
  <c r="B1534"/>
  <c r="A1556"/>
  <c r="B1574"/>
  <c r="B1589"/>
  <c r="B1603"/>
  <c r="B1617"/>
  <c r="A1632"/>
  <c r="A1646"/>
  <c r="A1660"/>
  <c r="B1674"/>
  <c r="B1688"/>
  <c r="B1702"/>
  <c r="B1717"/>
  <c r="B1731"/>
  <c r="B1745"/>
  <c r="A1760"/>
  <c r="A1774"/>
  <c r="A1788"/>
  <c r="B1802"/>
  <c r="B1816"/>
  <c r="A1828"/>
  <c r="A1839"/>
  <c r="B1849"/>
  <c r="A1860"/>
  <c r="A1871"/>
  <c r="B1881"/>
  <c r="A1892"/>
  <c r="A1903"/>
  <c r="B1913"/>
  <c r="A1924"/>
  <c r="A1935"/>
  <c r="B1945"/>
  <c r="A1956"/>
  <c r="A1967"/>
  <c r="B1977"/>
  <c r="A1988"/>
  <c r="A1999"/>
  <c r="B2009"/>
  <c r="A2020"/>
  <c r="A2031"/>
  <c r="B2041"/>
  <c r="A2052"/>
  <c r="A2063"/>
  <c r="B2073"/>
  <c r="A2084"/>
  <c r="A2095"/>
  <c r="B2105"/>
  <c r="A2116"/>
  <c r="A2127"/>
  <c r="B2137"/>
  <c r="A2148"/>
  <c r="A2159"/>
  <c r="B2169"/>
  <c r="A2180"/>
  <c r="B2190"/>
  <c r="B2198"/>
  <c r="B2206"/>
  <c r="B2214"/>
  <c r="B2222"/>
  <c r="B2230"/>
  <c r="B2238"/>
  <c r="B2246"/>
  <c r="B2254"/>
  <c r="B2262"/>
  <c r="B2270"/>
  <c r="B2278"/>
  <c r="B2286"/>
  <c r="B2294"/>
  <c r="B2302"/>
  <c r="B2310"/>
  <c r="B2318"/>
  <c r="B2326"/>
  <c r="B2334"/>
  <c r="B2342"/>
  <c r="B2350"/>
  <c r="B2358"/>
  <c r="B2366"/>
  <c r="B2374"/>
  <c r="B2382"/>
  <c r="B2390"/>
  <c r="B2398"/>
  <c r="B2406"/>
  <c r="B2414"/>
  <c r="B2422"/>
  <c r="B2430"/>
  <c r="B2438"/>
  <c r="B2446"/>
  <c r="B2454"/>
  <c r="B2462"/>
  <c r="B2470"/>
  <c r="B2478"/>
  <c r="B2486"/>
  <c r="B2494"/>
  <c r="B2502"/>
  <c r="B2510"/>
  <c r="B2518"/>
  <c r="B2526"/>
  <c r="B2534"/>
  <c r="B2542"/>
  <c r="B2550"/>
  <c r="B2558"/>
  <c r="B2565"/>
  <c r="B2570"/>
  <c r="A2576"/>
  <c r="B2581"/>
  <c r="B2586"/>
  <c r="A2592"/>
  <c r="B2597"/>
  <c r="B2602"/>
  <c r="A2608"/>
  <c r="B2613"/>
  <c r="B2618"/>
  <c r="A2624"/>
  <c r="B2629"/>
  <c r="B2634"/>
  <c r="A2640"/>
  <c r="B2645"/>
  <c r="B2650"/>
  <c r="A2656"/>
  <c r="B2661"/>
  <c r="B2666"/>
  <c r="A2672"/>
  <c r="B2677"/>
  <c r="B2682"/>
  <c r="A2688"/>
  <c r="B2693"/>
  <c r="B2698"/>
  <c r="A2704"/>
  <c r="B2709"/>
  <c r="B2714"/>
  <c r="A2720"/>
  <c r="B2725"/>
  <c r="B2730"/>
  <c r="A2736"/>
  <c r="B2741"/>
  <c r="B2746"/>
  <c r="A2752"/>
  <c r="B2757"/>
  <c r="B2762"/>
  <c r="A2768"/>
  <c r="B2773"/>
  <c r="B2778"/>
  <c r="A2784"/>
  <c r="B2789"/>
  <c r="B2794"/>
  <c r="A2800"/>
  <c r="B2805"/>
  <c r="B2810"/>
  <c r="A2816"/>
  <c r="B2821"/>
  <c r="B2826"/>
  <c r="A2832"/>
  <c r="B2837"/>
  <c r="B2842"/>
  <c r="B2846"/>
  <c r="B2850"/>
  <c r="B2854"/>
  <c r="B2858"/>
  <c r="B2862"/>
  <c r="B2866"/>
  <c r="B2870"/>
  <c r="B2874"/>
  <c r="B2878"/>
  <c r="B2882"/>
  <c r="B2886"/>
  <c r="B2890"/>
  <c r="B2894"/>
  <c r="B2898"/>
  <c r="B2902"/>
  <c r="B2906"/>
  <c r="B2910"/>
  <c r="B2914"/>
  <c r="B2918"/>
  <c r="B2922"/>
  <c r="B2926"/>
  <c r="B2930"/>
  <c r="B2934"/>
  <c r="B2938"/>
  <c r="B2942"/>
  <c r="B2946"/>
  <c r="B2950"/>
  <c r="B2954"/>
  <c r="B2958"/>
  <c r="B2962"/>
  <c r="B2966"/>
  <c r="B2970"/>
  <c r="B2974"/>
  <c r="B2978"/>
  <c r="B2982"/>
  <c r="B2986"/>
  <c r="B2990"/>
  <c r="B2994"/>
  <c r="B2998"/>
  <c r="B3002"/>
  <c r="B3006"/>
  <c r="B3010"/>
  <c r="B3014"/>
  <c r="B3018"/>
  <c r="B3022"/>
  <c r="B3026"/>
  <c r="B3030"/>
  <c r="B3034"/>
  <c r="B3038"/>
  <c r="B3042"/>
  <c r="B3046"/>
  <c r="B3050"/>
  <c r="B3054"/>
  <c r="B3058"/>
  <c r="B3062"/>
  <c r="B3066"/>
  <c r="B3070"/>
  <c r="B3074"/>
  <c r="B3078"/>
  <c r="B3082"/>
  <c r="B3086"/>
  <c r="B3090"/>
  <c r="B3094"/>
  <c r="B3098"/>
  <c r="B3102"/>
  <c r="B3106"/>
  <c r="B3110"/>
  <c r="B3114"/>
  <c r="B3118"/>
  <c r="B3122"/>
  <c r="B3126"/>
  <c r="B3130"/>
  <c r="B3134"/>
  <c r="B3138"/>
  <c r="B3142"/>
  <c r="B3146"/>
  <c r="B3150"/>
  <c r="B3154"/>
  <c r="B3158"/>
  <c r="B3162"/>
  <c r="B3166"/>
  <c r="B3170"/>
  <c r="B3174"/>
  <c r="B3178"/>
  <c r="B3182"/>
  <c r="B3186"/>
  <c r="B3190"/>
  <c r="B3194"/>
  <c r="B3198"/>
  <c r="B3202"/>
  <c r="B3206"/>
  <c r="B3210"/>
  <c r="B3214"/>
  <c r="B3218"/>
  <c r="B3222"/>
  <c r="B3226"/>
  <c r="B3230"/>
  <c r="B3234"/>
  <c r="B3238"/>
  <c r="B3242"/>
  <c r="B3246"/>
  <c r="B3250"/>
  <c r="B3254"/>
  <c r="B3258"/>
  <c r="B3262"/>
  <c r="B3266"/>
  <c r="B3270"/>
  <c r="B3274"/>
  <c r="B3278"/>
  <c r="B3282"/>
  <c r="B3286"/>
  <c r="B3290"/>
  <c r="B3294"/>
  <c r="B3298"/>
  <c r="B3302"/>
  <c r="B3306"/>
  <c r="B3310"/>
  <c r="B3314"/>
  <c r="B3318"/>
  <c r="B3322"/>
  <c r="B3326"/>
  <c r="B3330"/>
  <c r="B3334"/>
  <c r="B3338"/>
  <c r="B3342"/>
  <c r="B3346"/>
  <c r="B3349"/>
  <c r="B3352"/>
  <c r="A3355"/>
  <c r="B3357"/>
  <c r="B3360"/>
  <c r="A3363"/>
  <c r="B3365"/>
  <c r="B3368"/>
  <c r="A3371"/>
  <c r="B3373"/>
  <c r="B3376"/>
  <c r="A3379"/>
  <c r="B3381"/>
  <c r="B3384"/>
  <c r="A3387"/>
  <c r="B3389"/>
  <c r="B3392"/>
  <c r="A3395"/>
  <c r="B3397"/>
  <c r="B3400"/>
  <c r="A3403"/>
  <c r="B3405"/>
  <c r="B3408"/>
  <c r="A3411"/>
  <c r="B3413"/>
  <c r="B3416"/>
  <c r="A3419"/>
  <c r="B3421"/>
  <c r="B3424"/>
  <c r="A3427"/>
  <c r="B3429"/>
  <c r="B3432"/>
  <c r="A3435"/>
  <c r="B3437"/>
  <c r="B3440"/>
  <c r="A3443"/>
  <c r="B3445"/>
  <c r="B3448"/>
  <c r="A3451"/>
  <c r="B3453"/>
  <c r="B3456"/>
  <c r="A3459"/>
  <c r="B3461"/>
  <c r="B3464"/>
  <c r="A3467"/>
  <c r="B3469"/>
  <c r="B3472"/>
  <c r="A3475"/>
  <c r="B3477"/>
  <c r="B3480"/>
  <c r="A3483"/>
  <c r="B3485"/>
  <c r="B3488"/>
  <c r="A3491"/>
  <c r="B3493"/>
  <c r="B3496"/>
  <c r="A3499"/>
  <c r="B3501"/>
  <c r="B3504"/>
  <c r="A3507"/>
  <c r="B3509"/>
  <c r="B3512"/>
  <c r="A3515"/>
  <c r="B3517"/>
  <c r="B3520"/>
  <c r="A3523"/>
  <c r="B3525"/>
  <c r="B3528"/>
  <c r="A3531"/>
  <c r="B3533"/>
  <c r="B3536"/>
  <c r="A3539"/>
  <c r="B3541"/>
  <c r="B3544"/>
  <c r="A3547"/>
  <c r="B3549"/>
  <c r="B3552"/>
  <c r="A3555"/>
  <c r="B3557"/>
  <c r="B3560"/>
  <c r="A3563"/>
  <c r="B3565"/>
  <c r="B3568"/>
  <c r="A3571"/>
  <c r="B3573"/>
  <c r="B3576"/>
  <c r="A3579"/>
  <c r="B3581"/>
  <c r="B3584"/>
  <c r="A3587"/>
  <c r="B3589"/>
  <c r="B3592"/>
  <c r="A3595"/>
  <c r="B3597"/>
  <c r="B3600"/>
  <c r="A3603"/>
  <c r="B3605"/>
  <c r="B3608"/>
  <c r="A3611"/>
  <c r="B3613"/>
  <c r="B3616"/>
  <c r="A3619"/>
  <c r="B3621"/>
  <c r="B3624"/>
  <c r="A3627"/>
  <c r="B3629"/>
  <c r="B3632"/>
  <c r="A3635"/>
  <c r="B3637"/>
  <c r="B3640"/>
  <c r="A3643"/>
  <c r="B3645"/>
  <c r="B3648"/>
  <c r="A3651"/>
  <c r="B3653"/>
  <c r="B3656"/>
  <c r="A3659"/>
  <c r="B3661"/>
  <c r="B3664"/>
  <c r="A3667"/>
  <c r="B3669"/>
  <c r="B3672"/>
  <c r="A3675"/>
  <c r="B3677"/>
  <c r="B3680"/>
  <c r="A3683"/>
  <c r="B3685"/>
  <c r="B3688"/>
  <c r="A3691"/>
  <c r="B3693"/>
  <c r="B3696"/>
  <c r="A3699"/>
  <c r="B3701"/>
  <c r="B3704"/>
  <c r="A3707"/>
  <c r="B3709"/>
  <c r="B3712"/>
  <c r="A3715"/>
  <c r="B3717"/>
  <c r="B3720"/>
  <c r="A3723"/>
  <c r="B3725"/>
  <c r="B3728"/>
  <c r="A3731"/>
  <c r="B3733"/>
  <c r="B3736"/>
  <c r="A3739"/>
  <c r="B3741"/>
  <c r="B3744"/>
  <c r="A3747"/>
  <c r="B3749"/>
  <c r="B3752"/>
  <c r="A3755"/>
  <c r="B3757"/>
  <c r="B3760"/>
  <c r="A3763"/>
  <c r="B3765"/>
  <c r="B3768"/>
  <c r="A3771"/>
  <c r="B3773"/>
  <c r="B3776"/>
  <c r="A3779"/>
  <c r="B3781"/>
  <c r="B3784"/>
  <c r="A3787"/>
  <c r="B3789"/>
  <c r="B3792"/>
  <c r="A3795"/>
  <c r="B3797"/>
  <c r="B3800"/>
  <c r="A3803"/>
  <c r="B3805"/>
  <c r="B3808"/>
  <c r="A3811"/>
  <c r="B3813"/>
  <c r="B3816"/>
  <c r="A3819"/>
  <c r="B3821"/>
  <c r="B3824"/>
  <c r="A3827"/>
  <c r="B3829"/>
  <c r="B3832"/>
  <c r="A3835"/>
  <c r="B3837"/>
  <c r="B3840"/>
  <c r="A3843"/>
  <c r="B3845"/>
  <c r="B3848"/>
  <c r="A3851"/>
  <c r="B3853"/>
  <c r="B3856"/>
  <c r="A3859"/>
  <c r="B3861"/>
  <c r="B3864"/>
  <c r="A3867"/>
  <c r="B3869"/>
  <c r="B3872"/>
  <c r="A3875"/>
  <c r="B3877"/>
  <c r="B3880"/>
  <c r="A3883"/>
  <c r="B3885"/>
  <c r="B3888"/>
  <c r="A3891"/>
  <c r="B3893"/>
  <c r="B3896"/>
  <c r="A3899"/>
  <c r="B3901"/>
  <c r="B3904"/>
  <c r="A3907"/>
  <c r="B3909"/>
  <c r="B3912"/>
  <c r="A3915"/>
  <c r="B3917"/>
  <c r="B3920"/>
  <c r="A3923"/>
  <c r="B3925"/>
  <c r="B3928"/>
  <c r="A3931"/>
  <c r="B3933"/>
  <c r="B3936"/>
  <c r="A3939"/>
  <c r="B3941"/>
  <c r="B3944"/>
  <c r="A3947"/>
  <c r="B3949"/>
  <c r="B3952"/>
  <c r="A3955"/>
  <c r="B3957"/>
  <c r="B3960"/>
  <c r="A3963"/>
  <c r="B3965"/>
  <c r="B3968"/>
  <c r="A3971"/>
  <c r="B3973"/>
  <c r="B3976"/>
  <c r="A3979"/>
  <c r="B3981"/>
  <c r="B3984"/>
  <c r="A3987"/>
  <c r="B3989"/>
  <c r="B3992"/>
  <c r="A3995"/>
  <c r="B3997"/>
  <c r="B4000"/>
  <c r="A4003"/>
  <c r="B4005"/>
  <c r="B4008"/>
  <c r="A4011"/>
  <c r="B4013"/>
  <c r="B4016"/>
  <c r="A4019"/>
  <c r="B4021"/>
  <c r="B4024"/>
  <c r="A4027"/>
  <c r="B4029"/>
  <c r="B4032"/>
  <c r="A4035"/>
  <c r="B4037"/>
  <c r="B4040"/>
  <c r="A4043"/>
  <c r="B4045"/>
  <c r="B4048"/>
  <c r="A4051"/>
  <c r="B4053"/>
  <c r="B4056"/>
  <c r="A4059"/>
  <c r="B4061"/>
  <c r="B4064"/>
  <c r="A4067"/>
  <c r="B4069"/>
  <c r="B4072"/>
  <c r="A4075"/>
  <c r="B4077"/>
  <c r="B4080"/>
  <c r="A4083"/>
  <c r="B4085"/>
  <c r="B4088"/>
  <c r="A4091"/>
  <c r="B4093"/>
  <c r="B4096"/>
  <c r="A4099"/>
  <c r="B4101"/>
  <c r="B4104"/>
  <c r="A4107"/>
  <c r="B4109"/>
  <c r="B4112"/>
  <c r="A4115"/>
  <c r="B4117"/>
  <c r="B4120"/>
  <c r="A4123"/>
  <c r="B4125"/>
  <c r="B4128"/>
  <c r="A4131"/>
  <c r="B4133"/>
  <c r="B4136"/>
  <c r="A4139"/>
  <c r="B4141"/>
  <c r="B4144"/>
  <c r="A4147"/>
  <c r="B4149"/>
  <c r="B4152"/>
  <c r="A4155"/>
  <c r="B4157"/>
  <c r="B4160"/>
  <c r="A4163"/>
  <c r="B4165"/>
  <c r="A4168"/>
  <c r="A4170"/>
  <c r="A4172"/>
  <c r="A4174"/>
  <c r="A4176"/>
  <c r="A4178"/>
  <c r="A4180"/>
  <c r="A4182"/>
  <c r="A4184"/>
  <c r="A4186"/>
  <c r="A4188"/>
  <c r="A4190"/>
  <c r="A4192"/>
  <c r="A4194"/>
  <c r="A4196"/>
  <c r="A4198"/>
  <c r="A4200"/>
  <c r="A4202"/>
  <c r="A4204"/>
  <c r="A4206"/>
  <c r="A4208"/>
  <c r="A4210"/>
  <c r="A4212"/>
  <c r="A4214"/>
  <c r="A4216"/>
  <c r="A4218"/>
  <c r="A4220"/>
  <c r="A4222"/>
  <c r="A4224"/>
  <c r="A4226"/>
  <c r="A4228"/>
  <c r="A4230"/>
  <c r="A4232"/>
  <c r="A4234"/>
  <c r="A4236"/>
  <c r="A4238"/>
  <c r="A4240"/>
  <c r="A4242"/>
  <c r="A4244"/>
  <c r="A4246"/>
  <c r="A4248"/>
  <c r="A4250"/>
  <c r="A4252"/>
  <c r="A4254"/>
  <c r="A4256"/>
  <c r="A4258"/>
  <c r="A4260"/>
  <c r="A4262"/>
  <c r="A4264"/>
  <c r="A4266"/>
  <c r="A4268"/>
  <c r="A4270"/>
  <c r="A4272"/>
  <c r="A4274"/>
  <c r="A4276"/>
  <c r="A4278"/>
  <c r="A4280"/>
  <c r="A4282"/>
  <c r="A4284"/>
  <c r="A4286"/>
  <c r="A4288"/>
  <c r="A4290"/>
  <c r="A4292"/>
  <c r="A4294"/>
  <c r="A4296"/>
  <c r="A4298"/>
  <c r="A4300"/>
  <c r="A4302"/>
  <c r="A4304"/>
  <c r="A4306"/>
  <c r="A4308"/>
  <c r="A4310"/>
  <c r="A4312"/>
  <c r="A4314"/>
  <c r="A4316"/>
  <c r="A4318"/>
  <c r="A4320"/>
  <c r="A4322"/>
  <c r="A4324"/>
  <c r="A4326"/>
  <c r="A4328"/>
  <c r="A4330"/>
  <c r="A4332"/>
  <c r="A4334"/>
  <c r="A4336"/>
  <c r="A4338"/>
  <c r="A4340"/>
  <c r="A4342"/>
  <c r="A4344"/>
  <c r="A4346"/>
  <c r="A4348"/>
  <c r="A4350"/>
  <c r="A4352"/>
  <c r="A4354"/>
  <c r="A4356"/>
  <c r="A4358"/>
  <c r="A4360"/>
  <c r="A4362"/>
  <c r="A4364"/>
  <c r="A4366"/>
  <c r="A4368"/>
  <c r="A4370"/>
  <c r="A4372"/>
  <c r="A4374"/>
  <c r="A4376"/>
  <c r="A4378"/>
  <c r="A4380"/>
  <c r="A4382"/>
  <c r="A4384"/>
  <c r="A4386"/>
  <c r="A4388"/>
  <c r="A4390"/>
  <c r="A4392"/>
  <c r="A4394"/>
  <c r="A4396"/>
  <c r="A4398"/>
  <c r="A4400"/>
  <c r="A4402"/>
  <c r="A4404"/>
  <c r="A4406"/>
  <c r="A4408"/>
  <c r="A4410"/>
  <c r="A4412"/>
  <c r="A4414"/>
  <c r="A4416"/>
  <c r="A4418"/>
  <c r="A4420"/>
  <c r="A4422"/>
  <c r="A4424"/>
  <c r="A4426"/>
  <c r="A4428"/>
  <c r="A4430"/>
  <c r="A4432"/>
  <c r="A4434"/>
  <c r="A4436"/>
  <c r="A4438"/>
  <c r="A4440"/>
  <c r="A4442"/>
  <c r="A4444"/>
  <c r="A4446"/>
  <c r="A4448"/>
  <c r="A4450"/>
  <c r="A4452"/>
  <c r="A4454"/>
  <c r="A4456"/>
  <c r="A4458"/>
  <c r="A4460"/>
  <c r="A4462"/>
  <c r="A4464"/>
  <c r="A4466"/>
  <c r="A4468"/>
  <c r="A4470"/>
  <c r="A4472"/>
  <c r="A4474"/>
  <c r="A4476"/>
  <c r="A4478"/>
  <c r="A4480"/>
  <c r="A4482"/>
  <c r="A4484"/>
  <c r="A4486"/>
  <c r="A4488"/>
  <c r="A4490"/>
  <c r="A4492"/>
  <c r="A4494"/>
  <c r="A4496"/>
  <c r="A4498"/>
  <c r="A4500"/>
  <c r="A4502"/>
  <c r="A4504"/>
  <c r="A4506"/>
  <c r="A4508"/>
  <c r="A4510"/>
  <c r="A4512"/>
  <c r="A4514"/>
  <c r="A4516"/>
  <c r="A4518"/>
  <c r="A4520"/>
  <c r="A4522"/>
  <c r="A4524"/>
  <c r="A4526"/>
  <c r="A4528"/>
  <c r="A4530"/>
  <c r="A4532"/>
  <c r="A4534"/>
  <c r="A4536"/>
  <c r="A4538"/>
  <c r="A4540"/>
  <c r="A4542"/>
  <c r="A4544"/>
  <c r="A4546"/>
  <c r="A4548"/>
  <c r="A4550"/>
  <c r="A4552"/>
  <c r="A4554"/>
  <c r="A4556"/>
  <c r="A4558"/>
  <c r="A4560"/>
  <c r="A4562"/>
  <c r="A4564"/>
  <c r="A4566"/>
  <c r="A4568"/>
  <c r="A4570"/>
  <c r="A4572"/>
  <c r="A4574"/>
  <c r="A4576"/>
  <c r="A4578"/>
  <c r="A4580"/>
  <c r="A4582"/>
  <c r="A4584"/>
  <c r="A4586"/>
  <c r="A4588"/>
  <c r="A4590"/>
  <c r="A4592"/>
  <c r="A4594"/>
  <c r="A4596"/>
  <c r="A4598"/>
  <c r="A4600"/>
  <c r="A4602"/>
  <c r="A4604"/>
  <c r="A4606"/>
  <c r="A4608"/>
  <c r="A4610"/>
  <c r="A4612"/>
  <c r="A4614"/>
  <c r="A4616"/>
  <c r="A4618"/>
  <c r="A4620"/>
  <c r="A4622"/>
  <c r="A4624"/>
  <c r="A4626"/>
  <c r="A4628"/>
  <c r="A4630"/>
  <c r="A4632"/>
  <c r="A4634"/>
  <c r="A4636"/>
  <c r="A4638"/>
  <c r="A4640"/>
  <c r="A4642"/>
  <c r="A4644"/>
  <c r="A4646"/>
  <c r="A4648"/>
  <c r="A4650"/>
  <c r="A4652"/>
  <c r="A4654"/>
  <c r="A4656"/>
  <c r="A4658"/>
  <c r="A4660"/>
  <c r="A4662"/>
  <c r="A4664"/>
  <c r="A4666"/>
  <c r="A4668"/>
  <c r="A4670"/>
  <c r="A4672"/>
  <c r="A4674"/>
  <c r="A4676"/>
  <c r="A4678"/>
  <c r="A4680"/>
  <c r="A4682"/>
  <c r="A4684"/>
  <c r="A4686"/>
  <c r="A4688"/>
  <c r="A4690"/>
  <c r="A4692"/>
  <c r="A4694"/>
  <c r="A4696"/>
  <c r="A4698"/>
  <c r="A4700"/>
  <c r="A4702"/>
  <c r="A4704"/>
  <c r="A4706"/>
  <c r="A4708"/>
  <c r="A4710"/>
  <c r="A4712"/>
  <c r="A4714"/>
  <c r="A4716"/>
  <c r="A4718"/>
  <c r="A4720"/>
  <c r="A4722"/>
  <c r="A4724"/>
  <c r="A4726"/>
  <c r="A4728"/>
  <c r="A4730"/>
  <c r="A4732"/>
  <c r="A4734"/>
  <c r="A4736"/>
  <c r="A4738"/>
  <c r="A4740"/>
  <c r="A4742"/>
  <c r="A4744"/>
  <c r="A4746"/>
  <c r="A4748"/>
  <c r="A4750"/>
  <c r="A4752"/>
  <c r="A4754"/>
  <c r="A4756"/>
  <c r="A4758"/>
  <c r="A4760"/>
  <c r="A4762"/>
  <c r="A4764"/>
  <c r="A4766"/>
  <c r="A4768"/>
  <c r="A4770"/>
  <c r="A4772"/>
  <c r="A4774"/>
  <c r="A4776"/>
  <c r="A4778"/>
  <c r="A4780"/>
  <c r="A4782"/>
  <c r="A4784"/>
  <c r="A4786"/>
  <c r="A4788"/>
  <c r="A4790"/>
  <c r="A4792"/>
  <c r="A4794"/>
  <c r="A4796"/>
  <c r="A4798"/>
  <c r="A4800"/>
  <c r="A4802"/>
  <c r="A4804"/>
  <c r="A4806"/>
  <c r="A4808"/>
  <c r="A4810"/>
  <c r="A4812"/>
  <c r="A4814"/>
  <c r="A4816"/>
  <c r="A4818"/>
  <c r="A4820"/>
  <c r="A4822"/>
  <c r="A4824"/>
  <c r="A4826"/>
  <c r="A4828"/>
  <c r="A4830"/>
  <c r="A4832"/>
  <c r="A4834"/>
  <c r="A4836"/>
  <c r="A4838"/>
  <c r="A4840"/>
  <c r="A4842"/>
  <c r="A4844"/>
  <c r="A4846"/>
  <c r="A4848"/>
  <c r="A4850"/>
  <c r="A4852"/>
  <c r="A4854"/>
  <c r="A4856"/>
  <c r="A4858"/>
  <c r="A4860"/>
  <c r="A4862"/>
  <c r="A4864"/>
  <c r="A4866"/>
  <c r="A4868"/>
  <c r="A4870"/>
  <c r="A4872"/>
  <c r="A4874"/>
  <c r="A4876"/>
  <c r="A4878"/>
  <c r="A4880"/>
  <c r="A4882"/>
  <c r="A4884"/>
  <c r="A4886"/>
  <c r="A4888"/>
  <c r="A4890"/>
  <c r="A4892"/>
  <c r="A4894"/>
  <c r="A4896"/>
  <c r="A4898"/>
  <c r="A4900"/>
  <c r="A4902"/>
  <c r="A4904"/>
  <c r="A4906"/>
  <c r="A4908"/>
  <c r="A4910"/>
  <c r="A4912"/>
  <c r="A4914"/>
  <c r="A4916"/>
  <c r="A4918"/>
  <c r="A4920"/>
  <c r="A4922"/>
  <c r="A4924"/>
  <c r="A4926"/>
  <c r="A4928"/>
  <c r="A4930"/>
  <c r="A4932"/>
  <c r="A4934"/>
  <c r="A4936"/>
  <c r="A4938"/>
  <c r="A4940"/>
  <c r="A4942"/>
  <c r="A4944"/>
  <c r="A4946"/>
  <c r="A4948"/>
  <c r="A4950"/>
  <c r="A4952"/>
  <c r="A4954"/>
  <c r="A4956"/>
  <c r="A4958"/>
  <c r="A4960"/>
  <c r="A4962"/>
  <c r="A4964"/>
  <c r="A4966"/>
  <c r="A4968"/>
  <c r="A4970"/>
  <c r="A4972"/>
  <c r="A4974"/>
  <c r="A4976"/>
  <c r="A4978"/>
  <c r="A4980"/>
  <c r="A4982"/>
  <c r="A4984"/>
  <c r="A4986"/>
  <c r="B322"/>
  <c r="B601"/>
  <c r="B770"/>
  <c r="B898"/>
  <c r="A1000"/>
  <c r="B1085"/>
  <c r="B1170"/>
  <c r="B1238"/>
  <c r="A1296"/>
  <c r="B1352"/>
  <c r="B1400"/>
  <c r="B1443"/>
  <c r="A1486"/>
  <c r="B1528"/>
  <c r="B1570"/>
  <c r="B1598"/>
  <c r="B1627"/>
  <c r="A1656"/>
  <c r="A1684"/>
  <c r="B1712"/>
  <c r="B1741"/>
  <c r="B1769"/>
  <c r="A1798"/>
  <c r="A1825"/>
  <c r="A1846"/>
  <c r="B1867"/>
  <c r="A1889"/>
  <c r="A1910"/>
  <c r="B1931"/>
  <c r="A1953"/>
  <c r="A1974"/>
  <c r="B1995"/>
  <c r="A2017"/>
  <c r="A2038"/>
  <c r="B2059"/>
  <c r="A2081"/>
  <c r="A2102"/>
  <c r="B2123"/>
  <c r="A2145"/>
  <c r="A2166"/>
  <c r="B2187"/>
  <c r="A2204"/>
  <c r="A2220"/>
  <c r="A2236"/>
  <c r="A2252"/>
  <c r="A2268"/>
  <c r="A2284"/>
  <c r="A2300"/>
  <c r="A2316"/>
  <c r="A2332"/>
  <c r="A2348"/>
  <c r="A2364"/>
  <c r="A2380"/>
  <c r="A2396"/>
  <c r="A2412"/>
  <c r="A2428"/>
  <c r="A2444"/>
  <c r="A2460"/>
  <c r="A2476"/>
  <c r="A2492"/>
  <c r="A2508"/>
  <c r="A2524"/>
  <c r="A2540"/>
  <c r="A2556"/>
  <c r="B2568"/>
  <c r="B2579"/>
  <c r="A2590"/>
  <c r="B2600"/>
  <c r="B2611"/>
  <c r="A2622"/>
  <c r="B2632"/>
  <c r="B2643"/>
  <c r="A2654"/>
  <c r="B2664"/>
  <c r="B2675"/>
  <c r="A2686"/>
  <c r="B2696"/>
  <c r="B2707"/>
  <c r="A2718"/>
  <c r="B2728"/>
  <c r="B2739"/>
  <c r="A2750"/>
  <c r="B2760"/>
  <c r="B2771"/>
  <c r="A2782"/>
  <c r="B2792"/>
  <c r="B2803"/>
  <c r="A2814"/>
  <c r="B2824"/>
  <c r="B2835"/>
  <c r="A2845"/>
  <c r="A2853"/>
  <c r="A2861"/>
  <c r="A2869"/>
  <c r="A2877"/>
  <c r="A2885"/>
  <c r="A2893"/>
  <c r="A2901"/>
  <c r="A2909"/>
  <c r="A2917"/>
  <c r="A2925"/>
  <c r="A2933"/>
  <c r="A2941"/>
  <c r="A2949"/>
  <c r="A2957"/>
  <c r="A2965"/>
  <c r="A2973"/>
  <c r="A2981"/>
  <c r="A2989"/>
  <c r="A2997"/>
  <c r="A3005"/>
  <c r="A3013"/>
  <c r="A3021"/>
  <c r="A3029"/>
  <c r="A3037"/>
  <c r="A3045"/>
  <c r="A3053"/>
  <c r="A3061"/>
  <c r="A3069"/>
  <c r="A3077"/>
  <c r="A3085"/>
  <c r="A3093"/>
  <c r="A3101"/>
  <c r="A3109"/>
  <c r="A3117"/>
  <c r="A3125"/>
  <c r="A3133"/>
  <c r="A3141"/>
  <c r="A3149"/>
  <c r="A3157"/>
  <c r="A3165"/>
  <c r="A3173"/>
  <c r="A3181"/>
  <c r="A3189"/>
  <c r="A3197"/>
  <c r="A3205"/>
  <c r="A3213"/>
  <c r="A3221"/>
  <c r="A3229"/>
  <c r="A3237"/>
  <c r="A3245"/>
  <c r="A3253"/>
  <c r="A3261"/>
  <c r="A3269"/>
  <c r="A3277"/>
  <c r="A3285"/>
  <c r="A3293"/>
  <c r="A3301"/>
  <c r="A3309"/>
  <c r="A3317"/>
  <c r="A3325"/>
  <c r="A3333"/>
  <c r="A3341"/>
  <c r="A3349"/>
  <c r="B3354"/>
  <c r="B3359"/>
  <c r="A3365"/>
  <c r="B3370"/>
  <c r="B3375"/>
  <c r="A3381"/>
  <c r="B3386"/>
  <c r="B3391"/>
  <c r="A3397"/>
  <c r="B3402"/>
  <c r="B3407"/>
  <c r="A3413"/>
  <c r="B3418"/>
  <c r="B3423"/>
  <c r="A3429"/>
  <c r="B3434"/>
  <c r="B3439"/>
  <c r="A3445"/>
  <c r="B3450"/>
  <c r="B3455"/>
  <c r="A3461"/>
  <c r="B3466"/>
  <c r="B3471"/>
  <c r="A3477"/>
  <c r="B3482"/>
  <c r="B3487"/>
  <c r="A3493"/>
  <c r="B3498"/>
  <c r="B3503"/>
  <c r="A3509"/>
  <c r="B3514"/>
  <c r="B3519"/>
  <c r="A3525"/>
  <c r="B3530"/>
  <c r="B3535"/>
  <c r="A3541"/>
  <c r="B3546"/>
  <c r="B3551"/>
  <c r="A3557"/>
  <c r="B3562"/>
  <c r="B3567"/>
  <c r="A3573"/>
  <c r="B3578"/>
  <c r="B3583"/>
  <c r="A3589"/>
  <c r="B3594"/>
  <c r="B3599"/>
  <c r="A3605"/>
  <c r="B3610"/>
  <c r="B3615"/>
  <c r="A3621"/>
  <c r="B3626"/>
  <c r="B3631"/>
  <c r="A3637"/>
  <c r="B3642"/>
  <c r="B3647"/>
  <c r="A3653"/>
  <c r="B3658"/>
  <c r="B3663"/>
  <c r="A3669"/>
  <c r="B3674"/>
  <c r="B3679"/>
  <c r="A3685"/>
  <c r="B3690"/>
  <c r="B3695"/>
  <c r="A3701"/>
  <c r="B3706"/>
  <c r="B3711"/>
  <c r="A3717"/>
  <c r="B3722"/>
  <c r="B3727"/>
  <c r="A3733"/>
  <c r="B3738"/>
  <c r="B3743"/>
  <c r="A3749"/>
  <c r="B3754"/>
  <c r="B3759"/>
  <c r="A3765"/>
  <c r="B3770"/>
  <c r="B3775"/>
  <c r="A3781"/>
  <c r="B3786"/>
  <c r="B3791"/>
  <c r="A3797"/>
  <c r="B3802"/>
  <c r="B3807"/>
  <c r="A3813"/>
  <c r="B3818"/>
  <c r="B3823"/>
  <c r="A3829"/>
  <c r="B3834"/>
  <c r="B3839"/>
  <c r="A3845"/>
  <c r="B3850"/>
  <c r="B3855"/>
  <c r="A3861"/>
  <c r="B3866"/>
  <c r="B3871"/>
  <c r="A3877"/>
  <c r="B3882"/>
  <c r="B3887"/>
  <c r="A3893"/>
  <c r="B3898"/>
  <c r="B3903"/>
  <c r="A3909"/>
  <c r="B3914"/>
  <c r="B3919"/>
  <c r="A3925"/>
  <c r="B3930"/>
  <c r="B3935"/>
  <c r="A3941"/>
  <c r="B3946"/>
  <c r="B3951"/>
  <c r="A3957"/>
  <c r="B3962"/>
  <c r="B3967"/>
  <c r="A3973"/>
  <c r="B3978"/>
  <c r="A3983"/>
  <c r="B3986"/>
  <c r="B3990"/>
  <c r="B3993"/>
  <c r="A3997"/>
  <c r="A4001"/>
  <c r="B4004"/>
  <c r="B4007"/>
  <c r="B4011"/>
  <c r="A4015"/>
  <c r="B4018"/>
  <c r="B4022"/>
  <c r="B4025"/>
  <c r="A4029"/>
  <c r="A4033"/>
  <c r="B4036"/>
  <c r="B4039"/>
  <c r="B4043"/>
  <c r="A4047"/>
  <c r="B4050"/>
  <c r="B4054"/>
  <c r="B4057"/>
  <c r="A4061"/>
  <c r="A4065"/>
  <c r="B4068"/>
  <c r="B4071"/>
  <c r="B4075"/>
  <c r="A4079"/>
  <c r="B4082"/>
  <c r="B4086"/>
  <c r="B4089"/>
  <c r="A4093"/>
  <c r="A4097"/>
  <c r="B4100"/>
  <c r="B4103"/>
  <c r="B4107"/>
  <c r="A4111"/>
  <c r="B4114"/>
  <c r="B4118"/>
  <c r="B4121"/>
  <c r="A4125"/>
  <c r="A4129"/>
  <c r="B4132"/>
  <c r="B4135"/>
  <c r="B4139"/>
  <c r="A4143"/>
  <c r="B4146"/>
  <c r="B4150"/>
  <c r="B4153"/>
  <c r="A4157"/>
  <c r="A4161"/>
  <c r="B4164"/>
  <c r="B4167"/>
  <c r="B4170"/>
  <c r="A4173"/>
  <c r="B4175"/>
  <c r="B4178"/>
  <c r="A4181"/>
  <c r="B4183"/>
  <c r="B4186"/>
  <c r="A4189"/>
  <c r="B4191"/>
  <c r="B4194"/>
  <c r="A4197"/>
  <c r="B4199"/>
  <c r="B4202"/>
  <c r="A4205"/>
  <c r="B4207"/>
  <c r="B4210"/>
  <c r="A4213"/>
  <c r="B4215"/>
  <c r="B4218"/>
  <c r="A4221"/>
  <c r="B4223"/>
  <c r="B4226"/>
  <c r="A4229"/>
  <c r="B4231"/>
  <c r="B4234"/>
  <c r="A4237"/>
  <c r="B4239"/>
  <c r="B4242"/>
  <c r="A4245"/>
  <c r="B4247"/>
  <c r="B4250"/>
  <c r="A4253"/>
  <c r="B4255"/>
  <c r="B4258"/>
  <c r="A4261"/>
  <c r="B4263"/>
  <c r="B4266"/>
  <c r="A4269"/>
  <c r="B4271"/>
  <c r="B4274"/>
  <c r="A4277"/>
  <c r="B4279"/>
  <c r="B4282"/>
  <c r="A4285"/>
  <c r="B4287"/>
  <c r="B4290"/>
  <c r="A4293"/>
  <c r="B4295"/>
  <c r="B4298"/>
  <c r="A4301"/>
  <c r="B4303"/>
  <c r="B4306"/>
  <c r="A4309"/>
  <c r="B4311"/>
  <c r="B4314"/>
  <c r="A4317"/>
  <c r="B4319"/>
  <c r="B4322"/>
  <c r="A4325"/>
  <c r="B4327"/>
  <c r="B4330"/>
  <c r="A4333"/>
  <c r="B4335"/>
  <c r="B4338"/>
  <c r="A4341"/>
  <c r="B4343"/>
  <c r="B4346"/>
  <c r="A4349"/>
  <c r="B4351"/>
  <c r="B4354"/>
  <c r="A4357"/>
  <c r="B4359"/>
  <c r="B4362"/>
  <c r="A4365"/>
  <c r="B4367"/>
  <c r="B4370"/>
  <c r="A4373"/>
  <c r="B4375"/>
  <c r="B4378"/>
  <c r="A4381"/>
  <c r="B4383"/>
  <c r="B4386"/>
  <c r="A4389"/>
  <c r="B4391"/>
  <c r="B4394"/>
  <c r="A4397"/>
  <c r="B4399"/>
  <c r="B4402"/>
  <c r="A4405"/>
  <c r="B4407"/>
  <c r="B4410"/>
  <c r="A4413"/>
  <c r="B4415"/>
  <c r="B4418"/>
  <c r="A4421"/>
  <c r="B4423"/>
  <c r="B4426"/>
  <c r="A4429"/>
  <c r="B4431"/>
  <c r="B4434"/>
  <c r="A4437"/>
  <c r="B4439"/>
  <c r="B4442"/>
  <c r="A4445"/>
  <c r="B4447"/>
  <c r="B4450"/>
  <c r="A4453"/>
  <c r="B4455"/>
  <c r="B4458"/>
  <c r="A4461"/>
  <c r="B4463"/>
  <c r="B4466"/>
  <c r="A4469"/>
  <c r="B4471"/>
  <c r="B4474"/>
  <c r="A4477"/>
  <c r="B4479"/>
  <c r="B4482"/>
  <c r="A4485"/>
  <c r="B4487"/>
  <c r="B4490"/>
  <c r="A4493"/>
  <c r="B4495"/>
  <c r="B4498"/>
  <c r="A4501"/>
  <c r="B4503"/>
  <c r="B4506"/>
  <c r="A4509"/>
  <c r="B4511"/>
  <c r="B4514"/>
  <c r="A4517"/>
  <c r="B4519"/>
  <c r="B4522"/>
  <c r="A4525"/>
  <c r="B4527"/>
  <c r="B4530"/>
  <c r="A4533"/>
  <c r="B4535"/>
  <c r="B4538"/>
  <c r="A4541"/>
  <c r="B4543"/>
  <c r="B4546"/>
  <c r="A4549"/>
  <c r="B4551"/>
  <c r="B4554"/>
  <c r="A4557"/>
  <c r="B4559"/>
  <c r="B4562"/>
  <c r="A4565"/>
  <c r="B4567"/>
  <c r="B4570"/>
  <c r="A4573"/>
  <c r="B4575"/>
  <c r="B4578"/>
  <c r="A4581"/>
  <c r="B4583"/>
  <c r="B4586"/>
  <c r="A4589"/>
  <c r="B4591"/>
  <c r="B4594"/>
  <c r="A4597"/>
  <c r="B4599"/>
  <c r="B4602"/>
  <c r="A4605"/>
  <c r="B4607"/>
  <c r="B4610"/>
  <c r="A4613"/>
  <c r="B4615"/>
  <c r="B4618"/>
  <c r="A4621"/>
  <c r="B4623"/>
  <c r="B4626"/>
  <c r="A4629"/>
  <c r="B4631"/>
  <c r="B4634"/>
  <c r="A4637"/>
  <c r="B4639"/>
  <c r="B4642"/>
  <c r="A4645"/>
  <c r="B4647"/>
  <c r="B4650"/>
  <c r="A4653"/>
  <c r="B4655"/>
  <c r="B4658"/>
  <c r="A4661"/>
  <c r="B4663"/>
  <c r="B4666"/>
  <c r="A4669"/>
  <c r="B4671"/>
  <c r="B4674"/>
  <c r="A4677"/>
  <c r="B4679"/>
  <c r="B4682"/>
  <c r="A4685"/>
  <c r="B4687"/>
  <c r="B4690"/>
  <c r="A4693"/>
  <c r="B4695"/>
  <c r="B4698"/>
  <c r="A4701"/>
  <c r="B4703"/>
  <c r="B4706"/>
  <c r="A4709"/>
  <c r="B4711"/>
  <c r="B4714"/>
  <c r="A4717"/>
  <c r="B4719"/>
  <c r="B4722"/>
  <c r="A4725"/>
  <c r="B4727"/>
  <c r="B4730"/>
  <c r="A4733"/>
  <c r="B4735"/>
  <c r="B4738"/>
  <c r="A4741"/>
  <c r="B4743"/>
  <c r="B4746"/>
  <c r="A4749"/>
  <c r="B4751"/>
  <c r="B4754"/>
  <c r="A4757"/>
  <c r="B4759"/>
  <c r="B4762"/>
  <c r="A4765"/>
  <c r="B4767"/>
  <c r="B4770"/>
  <c r="A4773"/>
  <c r="B4775"/>
  <c r="B4778"/>
  <c r="A4781"/>
  <c r="B4783"/>
  <c r="B4786"/>
  <c r="A4789"/>
  <c r="B4791"/>
  <c r="B4794"/>
  <c r="A4797"/>
  <c r="B4799"/>
  <c r="B4802"/>
  <c r="A4805"/>
  <c r="B4807"/>
  <c r="B4810"/>
  <c r="A4813"/>
  <c r="B4815"/>
  <c r="B4818"/>
  <c r="A4821"/>
  <c r="B4823"/>
  <c r="B4826"/>
  <c r="A4829"/>
  <c r="B4831"/>
  <c r="B4834"/>
  <c r="A4837"/>
  <c r="B4839"/>
  <c r="B4842"/>
  <c r="A4845"/>
  <c r="B4847"/>
  <c r="B4850"/>
  <c r="A4853"/>
  <c r="B4855"/>
  <c r="B4858"/>
  <c r="A4861"/>
  <c r="B4863"/>
  <c r="B4866"/>
  <c r="A4869"/>
  <c r="B4871"/>
  <c r="B4874"/>
  <c r="A4877"/>
  <c r="B4879"/>
  <c r="B4882"/>
  <c r="A4885"/>
  <c r="B4887"/>
  <c r="B4890"/>
  <c r="A4893"/>
  <c r="B4895"/>
  <c r="B4898"/>
  <c r="A4901"/>
  <c r="B4903"/>
  <c r="B4906"/>
  <c r="A4909"/>
  <c r="B4911"/>
  <c r="B4914"/>
  <c r="A4917"/>
  <c r="B4919"/>
  <c r="B4922"/>
  <c r="A4925"/>
  <c r="B4927"/>
  <c r="B4930"/>
  <c r="A4933"/>
  <c r="B4935"/>
  <c r="B4938"/>
  <c r="A4941"/>
  <c r="B4943"/>
  <c r="B4946"/>
  <c r="A4949"/>
  <c r="B4951"/>
  <c r="B4954"/>
  <c r="A4957"/>
  <c r="B4959"/>
  <c r="B4962"/>
  <c r="A4965"/>
  <c r="B4967"/>
  <c r="B4970"/>
  <c r="A4973"/>
  <c r="B4975"/>
  <c r="B4978"/>
  <c r="A4981"/>
  <c r="B4983"/>
  <c r="B4986"/>
  <c r="B4988"/>
  <c r="B4990"/>
  <c r="B4992"/>
  <c r="B4994"/>
  <c r="B4996"/>
  <c r="B4998"/>
  <c r="B5000"/>
  <c r="B5002"/>
  <c r="B5004"/>
  <c r="B5006"/>
  <c r="B5008"/>
  <c r="B5010"/>
  <c r="B5012"/>
  <c r="B5014"/>
  <c r="B5016"/>
  <c r="B5018"/>
  <c r="B5020"/>
  <c r="B5022"/>
  <c r="B5024"/>
  <c r="B5026"/>
  <c r="B5028"/>
  <c r="B5030"/>
  <c r="B5032"/>
  <c r="B5034"/>
  <c r="B5036"/>
  <c r="B5038"/>
  <c r="B5040"/>
  <c r="B5042"/>
  <c r="B5044"/>
  <c r="B5046"/>
  <c r="B5048"/>
  <c r="B5050"/>
  <c r="B5052"/>
  <c r="B5054"/>
  <c r="B5056"/>
  <c r="B5058"/>
  <c r="B5060"/>
  <c r="B5062"/>
  <c r="B5064"/>
  <c r="B5066"/>
  <c r="B5068"/>
  <c r="B5070"/>
  <c r="B5072"/>
  <c r="B5074"/>
  <c r="B5076"/>
  <c r="B5078"/>
  <c r="B5080"/>
  <c r="B5082"/>
  <c r="B5084"/>
  <c r="B5086"/>
  <c r="B5088"/>
  <c r="B5090"/>
  <c r="B5092"/>
  <c r="B5094"/>
  <c r="B5096"/>
  <c r="B5098"/>
  <c r="B5100"/>
  <c r="B5102"/>
  <c r="B5104"/>
  <c r="B5106"/>
  <c r="B5108"/>
  <c r="B5110"/>
  <c r="B5112"/>
  <c r="B5114"/>
  <c r="B5116"/>
  <c r="B5118"/>
  <c r="B5120"/>
  <c r="B5122"/>
  <c r="B5124"/>
  <c r="B5126"/>
  <c r="B5128"/>
  <c r="B5130"/>
  <c r="B5132"/>
  <c r="B5134"/>
  <c r="B5136"/>
  <c r="B5138"/>
  <c r="B5140"/>
  <c r="B5142"/>
  <c r="B5144"/>
  <c r="B5146"/>
  <c r="B5148"/>
  <c r="B5150"/>
  <c r="B5152"/>
  <c r="B5154"/>
  <c r="B5156"/>
  <c r="B5158"/>
  <c r="B5160"/>
  <c r="B5162"/>
  <c r="B5164"/>
  <c r="B5166"/>
  <c r="B5168"/>
  <c r="B5170"/>
  <c r="B5172"/>
  <c r="B5174"/>
  <c r="B5176"/>
  <c r="B5178"/>
  <c r="B5180"/>
  <c r="B5182"/>
  <c r="B5184"/>
  <c r="B5186"/>
  <c r="B5188"/>
  <c r="B5190"/>
  <c r="B5192"/>
  <c r="B5194"/>
  <c r="B5196"/>
  <c r="B5198"/>
  <c r="B5200"/>
  <c r="B5202"/>
  <c r="B5204"/>
  <c r="B5206"/>
  <c r="B5208"/>
  <c r="B5210"/>
  <c r="B5212"/>
  <c r="B5214"/>
  <c r="B5216"/>
  <c r="B5218"/>
  <c r="B5220"/>
  <c r="B5222"/>
  <c r="B5224"/>
  <c r="B5226"/>
  <c r="B5228"/>
  <c r="B5230"/>
  <c r="B5232"/>
  <c r="B5234"/>
  <c r="B5236"/>
  <c r="B5238"/>
  <c r="B5240"/>
  <c r="B5242"/>
  <c r="B5244"/>
  <c r="B5246"/>
  <c r="B5248"/>
  <c r="B5250"/>
  <c r="B5252"/>
  <c r="B5254"/>
  <c r="B5256"/>
  <c r="B5258"/>
  <c r="B5260"/>
  <c r="B5262"/>
  <c r="B5264"/>
  <c r="B5266"/>
  <c r="B5268"/>
  <c r="B5270"/>
  <c r="B5272"/>
  <c r="B5274"/>
  <c r="B5276"/>
  <c r="B5278"/>
  <c r="B5280"/>
  <c r="B5282"/>
  <c r="B5284"/>
  <c r="B5286"/>
  <c r="B5288"/>
  <c r="B5290"/>
  <c r="B5292"/>
  <c r="B5294"/>
  <c r="B5296"/>
  <c r="B5298"/>
  <c r="B5300"/>
  <c r="B5302"/>
  <c r="B5304"/>
  <c r="B5306"/>
  <c r="B5308"/>
  <c r="B5310"/>
  <c r="B5312"/>
  <c r="B5314"/>
  <c r="B5316"/>
  <c r="B5318"/>
  <c r="B5320"/>
  <c r="B5322"/>
  <c r="B5324"/>
  <c r="B5326"/>
  <c r="B5328"/>
  <c r="B5330"/>
  <c r="B5332"/>
  <c r="B5334"/>
  <c r="B5336"/>
  <c r="B5338"/>
  <c r="B5340"/>
  <c r="B5342"/>
  <c r="B5344"/>
  <c r="B5346"/>
  <c r="B5348"/>
  <c r="B5350"/>
  <c r="B5352"/>
  <c r="B5354"/>
  <c r="B5356"/>
  <c r="B5358"/>
  <c r="B5360"/>
  <c r="B5362"/>
  <c r="B5364"/>
  <c r="B5366"/>
  <c r="B5368"/>
  <c r="B5370"/>
  <c r="B5372"/>
  <c r="B5374"/>
  <c r="B5376"/>
  <c r="B5378"/>
  <c r="B5380"/>
  <c r="B5382"/>
  <c r="B5384"/>
  <c r="B5386"/>
  <c r="B5388"/>
  <c r="B5390"/>
  <c r="B5392"/>
  <c r="B5394"/>
  <c r="B5396"/>
  <c r="B5398"/>
  <c r="B5400"/>
  <c r="B5402"/>
  <c r="B5404"/>
  <c r="B5406"/>
  <c r="B5408"/>
  <c r="B5410"/>
  <c r="B5412"/>
  <c r="B5414"/>
  <c r="B5416"/>
  <c r="B5418"/>
  <c r="B5420"/>
  <c r="B5422"/>
  <c r="B5424"/>
  <c r="B5426"/>
  <c r="B5428"/>
  <c r="B5430"/>
  <c r="B5432"/>
  <c r="B5434"/>
  <c r="B5436"/>
  <c r="B5438"/>
  <c r="B5440"/>
  <c r="B5442"/>
  <c r="B5444"/>
  <c r="B5446"/>
  <c r="B5448"/>
  <c r="B5450"/>
  <c r="B5452"/>
  <c r="B5454"/>
  <c r="B5456"/>
  <c r="B5458"/>
  <c r="B5460"/>
  <c r="B5462"/>
  <c r="B5464"/>
  <c r="B5466"/>
  <c r="B5468"/>
  <c r="B5470"/>
  <c r="B5472"/>
  <c r="B5474"/>
  <c r="B5476"/>
  <c r="B5478"/>
  <c r="B5480"/>
  <c r="B5482"/>
  <c r="B5484"/>
  <c r="B5486"/>
  <c r="B5488"/>
  <c r="B5490"/>
  <c r="B5492"/>
  <c r="B5494"/>
  <c r="B5496"/>
  <c r="B5498"/>
  <c r="B5500"/>
  <c r="B5502"/>
  <c r="B5504"/>
  <c r="B5506"/>
  <c r="B5508"/>
  <c r="B5510"/>
  <c r="B5512"/>
  <c r="B5514"/>
  <c r="B5516"/>
  <c r="B5518"/>
  <c r="B5520"/>
  <c r="B5522"/>
  <c r="B5524"/>
  <c r="B5526"/>
  <c r="B5528"/>
  <c r="B5530"/>
  <c r="B5532"/>
  <c r="B5534"/>
  <c r="B5536"/>
  <c r="B5538"/>
  <c r="B5540"/>
  <c r="B5542"/>
  <c r="B5544"/>
  <c r="B5546"/>
  <c r="B5548"/>
  <c r="B5550"/>
  <c r="B5552"/>
  <c r="B5554"/>
  <c r="B5556"/>
  <c r="B5558"/>
  <c r="B5560"/>
  <c r="B5562"/>
  <c r="B5564"/>
  <c r="B5566"/>
  <c r="B5568"/>
  <c r="B5570"/>
  <c r="B5572"/>
  <c r="B5574"/>
  <c r="B5576"/>
  <c r="B5578"/>
  <c r="B5580"/>
  <c r="B5582"/>
  <c r="B5584"/>
  <c r="B5586"/>
  <c r="B5588"/>
  <c r="B5590"/>
  <c r="B5592"/>
  <c r="B5594"/>
  <c r="B5596"/>
  <c r="B5598"/>
  <c r="B5600"/>
  <c r="B5602"/>
  <c r="B5604"/>
  <c r="B5606"/>
  <c r="B5608"/>
  <c r="B5610"/>
  <c r="B5612"/>
  <c r="B5614"/>
  <c r="B5616"/>
  <c r="B5618"/>
  <c r="B5620"/>
  <c r="B5622"/>
  <c r="B5624"/>
  <c r="B5626"/>
  <c r="B5628"/>
  <c r="B5630"/>
  <c r="B5632"/>
  <c r="B5634"/>
  <c r="B5636"/>
  <c r="B5638"/>
  <c r="B5640"/>
  <c r="B5642"/>
  <c r="B5644"/>
  <c r="B5646"/>
  <c r="B5648"/>
  <c r="B5650"/>
  <c r="B5652"/>
  <c r="B5654"/>
  <c r="B5656"/>
  <c r="B5658"/>
  <c r="B5660"/>
  <c r="B5662"/>
  <c r="B5664"/>
  <c r="B5666"/>
  <c r="B5668"/>
  <c r="B5670"/>
  <c r="B5672"/>
  <c r="B5674"/>
  <c r="B5676"/>
  <c r="B5678"/>
  <c r="B5680"/>
  <c r="B5682"/>
  <c r="B5684"/>
  <c r="B5686"/>
  <c r="B5688"/>
  <c r="B5690"/>
  <c r="B5692"/>
  <c r="B5694"/>
  <c r="B5696"/>
  <c r="B5698"/>
  <c r="B5700"/>
  <c r="B5702"/>
  <c r="B5704"/>
  <c r="B5706"/>
  <c r="B5708"/>
  <c r="B5710"/>
  <c r="B5712"/>
  <c r="B5714"/>
  <c r="B5716"/>
  <c r="B5718"/>
  <c r="B5720"/>
  <c r="B5722"/>
  <c r="B5724"/>
  <c r="B5726"/>
  <c r="B5728"/>
  <c r="B5730"/>
  <c r="B5732"/>
  <c r="B5734"/>
  <c r="B5736"/>
  <c r="B5738"/>
  <c r="B5740"/>
  <c r="B5742"/>
  <c r="B5744"/>
  <c r="B5746"/>
  <c r="B5748"/>
  <c r="B5750"/>
  <c r="B5752"/>
  <c r="B5754"/>
  <c r="B5756"/>
  <c r="B5758"/>
  <c r="B5760"/>
  <c r="B5762"/>
  <c r="B5764"/>
  <c r="B5766"/>
  <c r="B5768"/>
  <c r="B5770"/>
  <c r="A10"/>
  <c r="B486"/>
  <c r="B667"/>
  <c r="A820"/>
  <c r="B947"/>
  <c r="B1032"/>
  <c r="A1118"/>
  <c r="B1203"/>
  <c r="B1261"/>
  <c r="A1318"/>
  <c r="B1374"/>
  <c r="B1417"/>
  <c r="A1460"/>
  <c r="B1502"/>
  <c r="B1545"/>
  <c r="A1582"/>
  <c r="B1610"/>
  <c r="B1638"/>
  <c r="B1667"/>
  <c r="A1696"/>
  <c r="A1724"/>
  <c r="B1752"/>
  <c r="B1781"/>
  <c r="B1809"/>
  <c r="B1833"/>
  <c r="A1855"/>
  <c r="A1876"/>
  <c r="B1897"/>
  <c r="A1919"/>
  <c r="A1940"/>
  <c r="B1961"/>
  <c r="A1983"/>
  <c r="A2004"/>
  <c r="B2025"/>
  <c r="A2047"/>
  <c r="A2068"/>
  <c r="B2089"/>
  <c r="A2111"/>
  <c r="A2132"/>
  <c r="B2153"/>
  <c r="A2175"/>
  <c r="B2194"/>
  <c r="B2210"/>
  <c r="B2226"/>
  <c r="B2242"/>
  <c r="B2258"/>
  <c r="B2274"/>
  <c r="B2290"/>
  <c r="B2306"/>
  <c r="B2322"/>
  <c r="B2338"/>
  <c r="B2354"/>
  <c r="B2370"/>
  <c r="B2386"/>
  <c r="B2402"/>
  <c r="B2418"/>
  <c r="B2434"/>
  <c r="B2450"/>
  <c r="B2466"/>
  <c r="B2482"/>
  <c r="B2498"/>
  <c r="B2514"/>
  <c r="B2530"/>
  <c r="B2546"/>
  <c r="B2562"/>
  <c r="B2573"/>
  <c r="A2584"/>
  <c r="B2594"/>
  <c r="B2605"/>
  <c r="A2616"/>
  <c r="B2626"/>
  <c r="B2637"/>
  <c r="A2648"/>
  <c r="B2658"/>
  <c r="B2669"/>
  <c r="A2680"/>
  <c r="B2690"/>
  <c r="B2701"/>
  <c r="A2712"/>
  <c r="B2722"/>
  <c r="B2733"/>
  <c r="A2744"/>
  <c r="B2754"/>
  <c r="B2765"/>
  <c r="A2776"/>
  <c r="B2786"/>
  <c r="B2797"/>
  <c r="A2808"/>
  <c r="B2818"/>
  <c r="B2829"/>
  <c r="A2840"/>
  <c r="B2848"/>
  <c r="B2856"/>
  <c r="B2864"/>
  <c r="B2872"/>
  <c r="B2880"/>
  <c r="B2888"/>
  <c r="B2896"/>
  <c r="B2904"/>
  <c r="B2912"/>
  <c r="B2920"/>
  <c r="B2928"/>
  <c r="B2936"/>
  <c r="B2944"/>
  <c r="B2952"/>
  <c r="B2960"/>
  <c r="B2968"/>
  <c r="B2976"/>
  <c r="B2984"/>
  <c r="B2992"/>
  <c r="B3000"/>
  <c r="B3008"/>
  <c r="B3016"/>
  <c r="B3024"/>
  <c r="B3032"/>
  <c r="B3040"/>
  <c r="B3048"/>
  <c r="B3056"/>
  <c r="B3064"/>
  <c r="B3072"/>
  <c r="B3080"/>
  <c r="B3088"/>
  <c r="B3096"/>
  <c r="B3104"/>
  <c r="B3112"/>
  <c r="B3120"/>
  <c r="B3128"/>
  <c r="B3136"/>
  <c r="B3144"/>
  <c r="B3152"/>
  <c r="B3160"/>
  <c r="B3168"/>
  <c r="B3176"/>
  <c r="B3184"/>
  <c r="B3192"/>
  <c r="B3200"/>
  <c r="B3208"/>
  <c r="B3216"/>
  <c r="B3224"/>
  <c r="B3232"/>
  <c r="B3240"/>
  <c r="B3248"/>
  <c r="B3256"/>
  <c r="B3264"/>
  <c r="B3272"/>
  <c r="B3280"/>
  <c r="B3288"/>
  <c r="B3296"/>
  <c r="B3304"/>
  <c r="B3312"/>
  <c r="B3320"/>
  <c r="B3328"/>
  <c r="B3336"/>
  <c r="B3344"/>
  <c r="A3351"/>
  <c r="B3356"/>
  <c r="B3361"/>
  <c r="A3367"/>
  <c r="B3372"/>
  <c r="B3377"/>
  <c r="A3383"/>
  <c r="B3388"/>
  <c r="B3393"/>
  <c r="A3399"/>
  <c r="B3404"/>
  <c r="B3409"/>
  <c r="A3415"/>
  <c r="B3420"/>
  <c r="B3425"/>
  <c r="A3431"/>
  <c r="B3436"/>
  <c r="B3441"/>
  <c r="A3447"/>
  <c r="B3452"/>
  <c r="B3457"/>
  <c r="A3463"/>
  <c r="B3468"/>
  <c r="B3473"/>
  <c r="A3479"/>
  <c r="B3484"/>
  <c r="B3489"/>
  <c r="A3495"/>
  <c r="B3500"/>
  <c r="B3505"/>
  <c r="A3511"/>
  <c r="B3516"/>
  <c r="B3521"/>
  <c r="A3527"/>
  <c r="B3532"/>
  <c r="B3537"/>
  <c r="A3543"/>
  <c r="B3548"/>
  <c r="B3553"/>
  <c r="A3559"/>
  <c r="B3564"/>
  <c r="B3569"/>
  <c r="A3575"/>
  <c r="B3580"/>
  <c r="B3585"/>
  <c r="A3591"/>
  <c r="B3596"/>
  <c r="B3601"/>
  <c r="A3607"/>
  <c r="B3612"/>
  <c r="B3617"/>
  <c r="A3623"/>
  <c r="B3628"/>
  <c r="B3633"/>
  <c r="A3639"/>
  <c r="B3644"/>
  <c r="B3649"/>
  <c r="A3655"/>
  <c r="B3660"/>
  <c r="B3665"/>
  <c r="A3671"/>
  <c r="B3676"/>
  <c r="B3681"/>
  <c r="A3687"/>
  <c r="B3692"/>
  <c r="B3697"/>
  <c r="A3703"/>
  <c r="B3708"/>
  <c r="B3713"/>
  <c r="A3719"/>
  <c r="B3724"/>
  <c r="B3729"/>
  <c r="A3735"/>
  <c r="B3740"/>
  <c r="B3745"/>
  <c r="A3751"/>
  <c r="B3756"/>
  <c r="B3761"/>
  <c r="A3767"/>
  <c r="B3772"/>
  <c r="B3777"/>
  <c r="A3783"/>
  <c r="B3788"/>
  <c r="B3793"/>
  <c r="A3799"/>
  <c r="B3804"/>
  <c r="B3809"/>
  <c r="A3815"/>
  <c r="B3820"/>
  <c r="B3825"/>
  <c r="A3831"/>
  <c r="B3836"/>
  <c r="B3841"/>
  <c r="A3847"/>
  <c r="B3852"/>
  <c r="B3857"/>
  <c r="A3863"/>
  <c r="B3868"/>
  <c r="B3873"/>
  <c r="A3879"/>
  <c r="B3884"/>
  <c r="B3889"/>
  <c r="A3895"/>
  <c r="B3900"/>
  <c r="B3905"/>
  <c r="A3911"/>
  <c r="B3916"/>
  <c r="B3921"/>
  <c r="A3927"/>
  <c r="B3932"/>
  <c r="B3937"/>
  <c r="A3943"/>
  <c r="B3948"/>
  <c r="B3953"/>
  <c r="A3959"/>
  <c r="B3964"/>
  <c r="B3969"/>
  <c r="A3975"/>
  <c r="B3980"/>
  <c r="B3983"/>
  <c r="B3987"/>
  <c r="A3991"/>
  <c r="B3994"/>
  <c r="B3998"/>
  <c r="B4001"/>
  <c r="A4005"/>
  <c r="A4009"/>
  <c r="B4012"/>
  <c r="B4015"/>
  <c r="B4019"/>
  <c r="A4023"/>
  <c r="B4026"/>
  <c r="B4030"/>
  <c r="B4033"/>
  <c r="A4037"/>
  <c r="A4041"/>
  <c r="B4044"/>
  <c r="B4047"/>
  <c r="B4051"/>
  <c r="A4055"/>
  <c r="B4058"/>
  <c r="B4062"/>
  <c r="B4065"/>
  <c r="A4069"/>
  <c r="A4073"/>
  <c r="B4076"/>
  <c r="B4079"/>
  <c r="B4083"/>
  <c r="A4087"/>
  <c r="B4090"/>
  <c r="B4094"/>
  <c r="B4097"/>
  <c r="A4101"/>
  <c r="A4105"/>
  <c r="B4108"/>
  <c r="B4111"/>
  <c r="B4115"/>
  <c r="A4119"/>
  <c r="B4122"/>
  <c r="B4126"/>
  <c r="B4129"/>
  <c r="A4133"/>
  <c r="A4137"/>
  <c r="B4140"/>
  <c r="B4143"/>
  <c r="B4147"/>
  <c r="A4151"/>
  <c r="B4154"/>
  <c r="B4158"/>
  <c r="B4161"/>
  <c r="A4165"/>
  <c r="B4168"/>
  <c r="A4171"/>
  <c r="B4173"/>
  <c r="B4176"/>
  <c r="A4179"/>
  <c r="B4181"/>
  <c r="B4184"/>
  <c r="A4187"/>
  <c r="B4189"/>
  <c r="B4192"/>
  <c r="A4195"/>
  <c r="B4197"/>
  <c r="B4200"/>
  <c r="A4203"/>
  <c r="B4205"/>
  <c r="B4208"/>
  <c r="A4211"/>
  <c r="B4213"/>
  <c r="B4216"/>
  <c r="A4219"/>
  <c r="B4221"/>
  <c r="B4224"/>
  <c r="A4227"/>
  <c r="B4229"/>
  <c r="B4232"/>
  <c r="A4235"/>
  <c r="B4237"/>
  <c r="B4240"/>
  <c r="A4243"/>
  <c r="B4245"/>
  <c r="B4248"/>
  <c r="A4251"/>
  <c r="B4253"/>
  <c r="B4256"/>
  <c r="A4259"/>
  <c r="B4261"/>
  <c r="B4264"/>
  <c r="A4267"/>
  <c r="B4269"/>
  <c r="B4272"/>
  <c r="A4275"/>
  <c r="B4277"/>
  <c r="B4280"/>
  <c r="A4283"/>
  <c r="B4285"/>
  <c r="B4288"/>
  <c r="A4291"/>
  <c r="B4293"/>
  <c r="B4296"/>
  <c r="A4299"/>
  <c r="B4301"/>
  <c r="B4304"/>
  <c r="A4307"/>
  <c r="B4309"/>
  <c r="B4312"/>
  <c r="A4315"/>
  <c r="B4317"/>
  <c r="B4320"/>
  <c r="A4323"/>
  <c r="B4325"/>
  <c r="B4328"/>
  <c r="A4331"/>
  <c r="B4333"/>
  <c r="B4336"/>
  <c r="A4339"/>
  <c r="B4341"/>
  <c r="B4344"/>
  <c r="A4347"/>
  <c r="B4349"/>
  <c r="B4352"/>
  <c r="A4355"/>
  <c r="B4357"/>
  <c r="B4360"/>
  <c r="A4363"/>
  <c r="B4365"/>
  <c r="B4368"/>
  <c r="A4371"/>
  <c r="B4373"/>
  <c r="B4376"/>
  <c r="A4379"/>
  <c r="B4381"/>
  <c r="B4384"/>
  <c r="A4387"/>
  <c r="B4389"/>
  <c r="B4392"/>
  <c r="A4395"/>
  <c r="B4397"/>
  <c r="B4400"/>
  <c r="A4403"/>
  <c r="B4405"/>
  <c r="B4408"/>
  <c r="A4411"/>
  <c r="B4413"/>
  <c r="B4416"/>
  <c r="A4419"/>
  <c r="B4421"/>
  <c r="B4424"/>
  <c r="A4427"/>
  <c r="B4429"/>
  <c r="B4432"/>
  <c r="A4435"/>
  <c r="B4437"/>
  <c r="B4440"/>
  <c r="A4443"/>
  <c r="B4445"/>
  <c r="B4448"/>
  <c r="A4451"/>
  <c r="B4453"/>
  <c r="B4456"/>
  <c r="A4459"/>
  <c r="B4461"/>
  <c r="B4464"/>
  <c r="A4467"/>
  <c r="B4469"/>
  <c r="B4472"/>
  <c r="A4475"/>
  <c r="B4477"/>
  <c r="B4480"/>
  <c r="A4483"/>
  <c r="B4485"/>
  <c r="B4488"/>
  <c r="A4491"/>
  <c r="B4493"/>
  <c r="B4496"/>
  <c r="A4499"/>
  <c r="B4501"/>
  <c r="B4504"/>
  <c r="A4507"/>
  <c r="B4509"/>
  <c r="B4512"/>
  <c r="A4515"/>
  <c r="B4517"/>
  <c r="B4520"/>
  <c r="A4523"/>
  <c r="B4525"/>
  <c r="B4528"/>
  <c r="A4531"/>
  <c r="B4533"/>
  <c r="B4536"/>
  <c r="A4539"/>
  <c r="B4541"/>
  <c r="B4544"/>
  <c r="A4547"/>
  <c r="B4549"/>
  <c r="B4552"/>
  <c r="A4555"/>
  <c r="B4557"/>
  <c r="B4560"/>
  <c r="A4563"/>
  <c r="B4565"/>
  <c r="B4568"/>
  <c r="A4571"/>
  <c r="B4573"/>
  <c r="B4576"/>
  <c r="A4579"/>
  <c r="B4581"/>
  <c r="B4584"/>
  <c r="A4587"/>
  <c r="B4589"/>
  <c r="B4592"/>
  <c r="A4595"/>
  <c r="B4597"/>
  <c r="B4600"/>
  <c r="A4603"/>
  <c r="B4605"/>
  <c r="B4608"/>
  <c r="A4611"/>
  <c r="B4613"/>
  <c r="B4616"/>
  <c r="A4619"/>
  <c r="B4621"/>
  <c r="B4624"/>
  <c r="A4627"/>
  <c r="B4629"/>
  <c r="B4632"/>
  <c r="A4635"/>
  <c r="B4637"/>
  <c r="B4640"/>
  <c r="A4643"/>
  <c r="B4645"/>
  <c r="B4648"/>
  <c r="A4651"/>
  <c r="B4653"/>
  <c r="B4656"/>
  <c r="A4659"/>
  <c r="B4661"/>
  <c r="B4664"/>
  <c r="A4667"/>
  <c r="B4669"/>
  <c r="B4672"/>
  <c r="A4675"/>
  <c r="B4677"/>
  <c r="B4680"/>
  <c r="A4683"/>
  <c r="B4685"/>
  <c r="B4688"/>
  <c r="A4691"/>
  <c r="B4693"/>
  <c r="B4696"/>
  <c r="A4699"/>
  <c r="B4701"/>
  <c r="B4704"/>
  <c r="A4707"/>
  <c r="B4709"/>
  <c r="B4712"/>
  <c r="A4715"/>
  <c r="B4717"/>
  <c r="B4720"/>
  <c r="A4723"/>
  <c r="B4725"/>
  <c r="B4728"/>
  <c r="A4731"/>
  <c r="B4733"/>
  <c r="B4736"/>
  <c r="A4739"/>
  <c r="B4741"/>
  <c r="B4744"/>
  <c r="A4747"/>
  <c r="B4749"/>
  <c r="B4752"/>
  <c r="A4755"/>
  <c r="B4757"/>
  <c r="B4760"/>
  <c r="A4763"/>
  <c r="B4765"/>
  <c r="B4768"/>
  <c r="A4771"/>
  <c r="B4773"/>
  <c r="B4776"/>
  <c r="A4779"/>
  <c r="B4781"/>
  <c r="B4784"/>
  <c r="A4787"/>
  <c r="B4789"/>
  <c r="B4792"/>
  <c r="A4795"/>
  <c r="B4797"/>
  <c r="B4800"/>
  <c r="A4803"/>
  <c r="B4805"/>
  <c r="B4808"/>
  <c r="A4811"/>
  <c r="B4813"/>
  <c r="B4816"/>
  <c r="A4819"/>
  <c r="B4821"/>
  <c r="B4824"/>
  <c r="A4827"/>
  <c r="B4829"/>
  <c r="B4832"/>
  <c r="A4835"/>
  <c r="B4837"/>
  <c r="B4840"/>
  <c r="A4843"/>
  <c r="B4845"/>
  <c r="B4848"/>
  <c r="A4851"/>
  <c r="B4853"/>
  <c r="B4856"/>
  <c r="A4859"/>
  <c r="B4861"/>
  <c r="B4864"/>
  <c r="A4867"/>
  <c r="B4869"/>
  <c r="B4872"/>
  <c r="A4875"/>
  <c r="B4877"/>
  <c r="B4880"/>
  <c r="A4883"/>
  <c r="B4885"/>
  <c r="B4888"/>
  <c r="A4891"/>
  <c r="B4893"/>
  <c r="B4896"/>
  <c r="A4899"/>
  <c r="B4901"/>
  <c r="B4904"/>
  <c r="A4907"/>
  <c r="B4909"/>
  <c r="B4912"/>
  <c r="A4915"/>
  <c r="B4917"/>
  <c r="B4920"/>
  <c r="A4923"/>
  <c r="B4925"/>
  <c r="B4928"/>
  <c r="A4931"/>
  <c r="B4933"/>
  <c r="B4936"/>
  <c r="A4939"/>
  <c r="B4941"/>
  <c r="B4944"/>
  <c r="A4947"/>
  <c r="B4949"/>
  <c r="B4952"/>
  <c r="A4955"/>
  <c r="B4957"/>
  <c r="B4960"/>
  <c r="A4963"/>
  <c r="B4965"/>
  <c r="B4968"/>
  <c r="A4971"/>
  <c r="B4973"/>
  <c r="B4976"/>
  <c r="A4979"/>
  <c r="B4981"/>
  <c r="B4984"/>
  <c r="A4987"/>
  <c r="A4989"/>
  <c r="A4991"/>
  <c r="A4993"/>
  <c r="A4995"/>
  <c r="A4997"/>
  <c r="A4999"/>
  <c r="A5001"/>
  <c r="A5003"/>
  <c r="A5005"/>
  <c r="A5007"/>
  <c r="A5009"/>
  <c r="A5011"/>
  <c r="A5013"/>
  <c r="A5015"/>
  <c r="A5017"/>
  <c r="A5019"/>
  <c r="A5021"/>
  <c r="A5023"/>
  <c r="A5025"/>
  <c r="A5027"/>
  <c r="A5029"/>
  <c r="A5031"/>
  <c r="A5033"/>
  <c r="A5035"/>
  <c r="A5037"/>
  <c r="A5039"/>
  <c r="A5041"/>
  <c r="A5043"/>
  <c r="A5045"/>
  <c r="A5047"/>
  <c r="A5049"/>
  <c r="A5051"/>
  <c r="A5053"/>
  <c r="A5055"/>
  <c r="A5057"/>
  <c r="A5059"/>
  <c r="A5061"/>
  <c r="A5063"/>
  <c r="A5065"/>
  <c r="A5067"/>
  <c r="A5069"/>
  <c r="A5071"/>
  <c r="A5073"/>
  <c r="A5075"/>
  <c r="A5077"/>
  <c r="A5079"/>
  <c r="A5081"/>
  <c r="A5083"/>
  <c r="A5085"/>
  <c r="A5087"/>
  <c r="A5089"/>
  <c r="A5091"/>
  <c r="A5093"/>
  <c r="A5095"/>
  <c r="A5097"/>
  <c r="A5099"/>
  <c r="A5101"/>
  <c r="A5103"/>
  <c r="A5105"/>
  <c r="A5107"/>
  <c r="A5109"/>
  <c r="A5111"/>
  <c r="A5113"/>
  <c r="A5115"/>
  <c r="A5117"/>
  <c r="A5119"/>
  <c r="A5121"/>
  <c r="A5123"/>
  <c r="A5125"/>
  <c r="A5127"/>
  <c r="A5129"/>
  <c r="A5131"/>
  <c r="A5133"/>
  <c r="A5135"/>
  <c r="A5137"/>
  <c r="A5139"/>
  <c r="A5141"/>
  <c r="A5143"/>
  <c r="A5145"/>
  <c r="A5147"/>
  <c r="A5149"/>
  <c r="A5151"/>
  <c r="A5153"/>
  <c r="A5155"/>
  <c r="A5157"/>
  <c r="A5159"/>
  <c r="A5161"/>
  <c r="A5163"/>
  <c r="A5165"/>
  <c r="A5167"/>
  <c r="A5169"/>
  <c r="A5171"/>
  <c r="A5173"/>
  <c r="A5175"/>
  <c r="A5177"/>
  <c r="A5179"/>
  <c r="A5181"/>
  <c r="A5183"/>
  <c r="A5185"/>
  <c r="A5187"/>
  <c r="A5189"/>
  <c r="A5191"/>
  <c r="A5193"/>
  <c r="A5195"/>
  <c r="A5197"/>
  <c r="A5199"/>
  <c r="A5201"/>
  <c r="A5203"/>
  <c r="A5205"/>
  <c r="A5207"/>
  <c r="A5209"/>
  <c r="A5211"/>
  <c r="A5213"/>
  <c r="A5215"/>
  <c r="A5217"/>
  <c r="A5219"/>
  <c r="A5221"/>
  <c r="A5223"/>
  <c r="A5225"/>
  <c r="A5227"/>
  <c r="A5229"/>
  <c r="A5231"/>
  <c r="A5233"/>
  <c r="A5235"/>
  <c r="A5237"/>
  <c r="A5239"/>
  <c r="A5241"/>
  <c r="A5243"/>
  <c r="A5245"/>
  <c r="A5247"/>
  <c r="A5249"/>
  <c r="A5251"/>
  <c r="A5253"/>
  <c r="A5255"/>
  <c r="A5257"/>
  <c r="A5259"/>
  <c r="A5261"/>
  <c r="A5263"/>
  <c r="A5265"/>
  <c r="A5267"/>
  <c r="A5269"/>
  <c r="A5271"/>
  <c r="A5273"/>
  <c r="A5275"/>
  <c r="A5277"/>
  <c r="A5279"/>
  <c r="A5281"/>
  <c r="A5283"/>
  <c r="A5285"/>
  <c r="A5287"/>
  <c r="A5289"/>
  <c r="A5291"/>
  <c r="A5293"/>
  <c r="A5295"/>
  <c r="A5297"/>
  <c r="A5299"/>
  <c r="A5301"/>
  <c r="A5303"/>
  <c r="A5305"/>
  <c r="A5307"/>
  <c r="A5309"/>
  <c r="A5311"/>
  <c r="A5313"/>
  <c r="A5315"/>
  <c r="A5317"/>
  <c r="A5319"/>
  <c r="A5321"/>
  <c r="A5323"/>
  <c r="A5325"/>
  <c r="A5327"/>
  <c r="A5329"/>
  <c r="A5331"/>
  <c r="A5333"/>
  <c r="A5335"/>
  <c r="A5337"/>
  <c r="A5339"/>
  <c r="A5341"/>
  <c r="A5343"/>
  <c r="A5345"/>
  <c r="A5347"/>
  <c r="A5349"/>
  <c r="A5351"/>
  <c r="A5353"/>
  <c r="A5355"/>
  <c r="A5357"/>
  <c r="A5359"/>
  <c r="A5361"/>
  <c r="A5363"/>
  <c r="A5365"/>
  <c r="A5367"/>
  <c r="A5369"/>
  <c r="A5371"/>
  <c r="A5373"/>
  <c r="A5375"/>
  <c r="A5377"/>
  <c r="A5379"/>
  <c r="A5381"/>
  <c r="A5383"/>
  <c r="A5385"/>
  <c r="A5387"/>
  <c r="A5389"/>
  <c r="A5391"/>
  <c r="A5393"/>
  <c r="A5395"/>
  <c r="A5397"/>
  <c r="A5399"/>
  <c r="A5401"/>
  <c r="A5403"/>
  <c r="A5405"/>
  <c r="A5407"/>
  <c r="A5409"/>
  <c r="A5411"/>
  <c r="A5413"/>
  <c r="A5415"/>
  <c r="A5417"/>
  <c r="A5419"/>
  <c r="A5421"/>
  <c r="A5423"/>
  <c r="A5425"/>
  <c r="A5427"/>
  <c r="A5429"/>
  <c r="A5431"/>
  <c r="A5433"/>
  <c r="A5435"/>
  <c r="A5437"/>
  <c r="A5439"/>
  <c r="A5441"/>
  <c r="A5443"/>
  <c r="A5445"/>
  <c r="A5447"/>
  <c r="A5449"/>
  <c r="A5451"/>
  <c r="A5453"/>
  <c r="A5455"/>
  <c r="A5457"/>
  <c r="A5459"/>
  <c r="A5461"/>
  <c r="A5463"/>
  <c r="A5465"/>
  <c r="A5467"/>
  <c r="A5469"/>
  <c r="A5471"/>
  <c r="A5473"/>
  <c r="A5475"/>
  <c r="A5477"/>
  <c r="A5479"/>
  <c r="A5481"/>
  <c r="A5483"/>
  <c r="A5485"/>
  <c r="A5487"/>
  <c r="A5489"/>
  <c r="A5491"/>
  <c r="A5493"/>
  <c r="A5495"/>
  <c r="A5497"/>
  <c r="A5499"/>
  <c r="A5501"/>
  <c r="A5503"/>
  <c r="A5505"/>
  <c r="A5507"/>
  <c r="A5509"/>
  <c r="A5511"/>
  <c r="A5513"/>
  <c r="A5515"/>
  <c r="A5517"/>
  <c r="A5519"/>
  <c r="A5521"/>
  <c r="A5523"/>
  <c r="A5525"/>
  <c r="A5527"/>
  <c r="A5529"/>
  <c r="A5531"/>
  <c r="A5533"/>
  <c r="A5535"/>
  <c r="A5537"/>
  <c r="A5539"/>
  <c r="A5541"/>
  <c r="A5543"/>
  <c r="A5545"/>
  <c r="A5547"/>
  <c r="A5549"/>
  <c r="A5551"/>
  <c r="A5553"/>
  <c r="A5555"/>
  <c r="A5557"/>
  <c r="A5559"/>
  <c r="A5561"/>
  <c r="A5563"/>
  <c r="A5565"/>
  <c r="A5567"/>
  <c r="A5569"/>
  <c r="A5571"/>
  <c r="A5573"/>
  <c r="A5575"/>
  <c r="A5577"/>
  <c r="A5579"/>
  <c r="A5581"/>
  <c r="A5583"/>
  <c r="A5585"/>
  <c r="A5587"/>
  <c r="A5589"/>
  <c r="A5591"/>
  <c r="A5593"/>
  <c r="A5595"/>
  <c r="A5597"/>
  <c r="A5599"/>
  <c r="A5601"/>
  <c r="A5603"/>
  <c r="A5605"/>
  <c r="A5607"/>
  <c r="A5609"/>
  <c r="A5611"/>
  <c r="A5613"/>
  <c r="A5615"/>
  <c r="A5617"/>
  <c r="A5619"/>
  <c r="A5621"/>
  <c r="A5623"/>
  <c r="A5625"/>
  <c r="A5627"/>
  <c r="A5629"/>
  <c r="A5631"/>
  <c r="A5633"/>
  <c r="A5635"/>
  <c r="A5637"/>
  <c r="A5639"/>
  <c r="A5641"/>
  <c r="A5643"/>
  <c r="A5645"/>
  <c r="A5647"/>
  <c r="A5649"/>
  <c r="A5651"/>
  <c r="A5653"/>
  <c r="A5655"/>
  <c r="A5657"/>
  <c r="A5659"/>
  <c r="A5661"/>
  <c r="A5663"/>
  <c r="A5665"/>
  <c r="A5667"/>
  <c r="A5669"/>
  <c r="A5671"/>
  <c r="A5673"/>
  <c r="A5675"/>
  <c r="A5677"/>
  <c r="A5679"/>
  <c r="A5681"/>
  <c r="A5683"/>
  <c r="A5685"/>
  <c r="A5687"/>
  <c r="A5689"/>
  <c r="A5691"/>
  <c r="A5693"/>
  <c r="A5695"/>
  <c r="A5697"/>
  <c r="A5699"/>
  <c r="A5701"/>
  <c r="A5703"/>
  <c r="A5705"/>
  <c r="A5707"/>
  <c r="A5709"/>
  <c r="A5711"/>
  <c r="A5713"/>
  <c r="A5715"/>
  <c r="A5717"/>
  <c r="A5719"/>
  <c r="A5721"/>
  <c r="A5723"/>
  <c r="A5725"/>
  <c r="A5727"/>
  <c r="A5729"/>
  <c r="A5731"/>
  <c r="A5733"/>
  <c r="A5735"/>
  <c r="A5737"/>
  <c r="A5739"/>
  <c r="A5741"/>
  <c r="A5743"/>
  <c r="A5745"/>
  <c r="A5747"/>
  <c r="A5749"/>
  <c r="A5751"/>
  <c r="A5753"/>
  <c r="A5755"/>
  <c r="A5757"/>
  <c r="A5759"/>
  <c r="A5761"/>
  <c r="A5763"/>
  <c r="A5765"/>
  <c r="A5767"/>
  <c r="A5769"/>
  <c r="A5771"/>
  <c r="A5773"/>
  <c r="A5775"/>
  <c r="A5777"/>
  <c r="A5779"/>
  <c r="A5781"/>
  <c r="A5783"/>
  <c r="A5785"/>
  <c r="A5787"/>
  <c r="A5789"/>
  <c r="A5791"/>
  <c r="A5793"/>
  <c r="A5795"/>
  <c r="A5797"/>
  <c r="A5799"/>
  <c r="A5801"/>
  <c r="A5803"/>
  <c r="A5805"/>
  <c r="A5807"/>
  <c r="A5809"/>
  <c r="A5811"/>
  <c r="A5813"/>
  <c r="A5815"/>
  <c r="A5817"/>
  <c r="A5819"/>
  <c r="A5821"/>
  <c r="A5823"/>
  <c r="A5825"/>
  <c r="A5827"/>
  <c r="A5829"/>
  <c r="A5831"/>
  <c r="A5833"/>
  <c r="A5835"/>
  <c r="A5837"/>
  <c r="A5839"/>
  <c r="A5841"/>
  <c r="A5843"/>
  <c r="A5845"/>
  <c r="A5847"/>
  <c r="A5849"/>
  <c r="A5851"/>
  <c r="A5853"/>
  <c r="A5855"/>
  <c r="A5857"/>
  <c r="A5859"/>
  <c r="A5861"/>
  <c r="A5863"/>
  <c r="A5865"/>
  <c r="A5867"/>
  <c r="A5869"/>
  <c r="A5871"/>
  <c r="A5873"/>
  <c r="A5875"/>
  <c r="A5877"/>
  <c r="A5879"/>
  <c r="A5881"/>
  <c r="A5883"/>
  <c r="A5885"/>
  <c r="A5887"/>
  <c r="A5889"/>
  <c r="A5891"/>
  <c r="A5893"/>
  <c r="A5895"/>
  <c r="A5897"/>
  <c r="A5899"/>
  <c r="A5901"/>
  <c r="A5903"/>
  <c r="A5905"/>
  <c r="A5907"/>
  <c r="A5909"/>
  <c r="A5911"/>
  <c r="A5913"/>
  <c r="A5915"/>
  <c r="A5917"/>
  <c r="A5919"/>
  <c r="A5921"/>
  <c r="A5923"/>
  <c r="A5925"/>
  <c r="A5927"/>
  <c r="A5929"/>
  <c r="A5931"/>
  <c r="A5933"/>
  <c r="A5935"/>
  <c r="A5937"/>
  <c r="A5939"/>
  <c r="A5941"/>
  <c r="A5943"/>
  <c r="A5945"/>
  <c r="A5947"/>
  <c r="A5949"/>
  <c r="A5951"/>
  <c r="A5953"/>
  <c r="A5955"/>
  <c r="A5957"/>
  <c r="A5959"/>
  <c r="A5961"/>
  <c r="A5963"/>
  <c r="A5965"/>
  <c r="A5967"/>
  <c r="A5969"/>
  <c r="A5971"/>
  <c r="A5973"/>
  <c r="A5975"/>
  <c r="A5977"/>
  <c r="A5979"/>
  <c r="A5981"/>
  <c r="A5983"/>
  <c r="A5985"/>
  <c r="A5987"/>
  <c r="A5989"/>
  <c r="A5991"/>
  <c r="A5993"/>
  <c r="A5995"/>
  <c r="A5997"/>
  <c r="A5999"/>
  <c r="A6001"/>
  <c r="A6003"/>
  <c r="A6005"/>
  <c r="A6007"/>
  <c r="A6009"/>
  <c r="A6011"/>
  <c r="A6013"/>
  <c r="A6015"/>
  <c r="A6017"/>
  <c r="A6019"/>
  <c r="A6021"/>
  <c r="A6023"/>
  <c r="A6025"/>
  <c r="A6027"/>
  <c r="A6029"/>
  <c r="A6031"/>
  <c r="A6033"/>
  <c r="A6035"/>
  <c r="A6037"/>
  <c r="A6039"/>
  <c r="A6041"/>
  <c r="A6043"/>
  <c r="A6045"/>
  <c r="A6047"/>
  <c r="A6049"/>
  <c r="A6051"/>
  <c r="A6053"/>
  <c r="A6055"/>
  <c r="A6057"/>
  <c r="A6059"/>
  <c r="A6061"/>
  <c r="A6063"/>
  <c r="A6065"/>
  <c r="A6067"/>
  <c r="A6069"/>
  <c r="A6071"/>
  <c r="A6073"/>
  <c r="A6075"/>
  <c r="A6077"/>
  <c r="A6079"/>
  <c r="A6081"/>
  <c r="A6083"/>
  <c r="A6085"/>
  <c r="A6087"/>
  <c r="A6089"/>
  <c r="A6091"/>
  <c r="A6093"/>
  <c r="A6095"/>
  <c r="A6097"/>
  <c r="A6099"/>
  <c r="A6101"/>
  <c r="A6103"/>
  <c r="A6105"/>
  <c r="A6107"/>
  <c r="A6109"/>
  <c r="A6111"/>
  <c r="A6113"/>
  <c r="A6115"/>
  <c r="A6117"/>
  <c r="A6119"/>
  <c r="A6121"/>
  <c r="A6123"/>
  <c r="A6125"/>
  <c r="A6127"/>
  <c r="A6129"/>
  <c r="A6131"/>
  <c r="A6133"/>
  <c r="A6135"/>
  <c r="A6137"/>
  <c r="A6139"/>
  <c r="A6141"/>
  <c r="A6143"/>
  <c r="A6145"/>
  <c r="A6147"/>
  <c r="A6149"/>
  <c r="A6151"/>
  <c r="A6153"/>
  <c r="A6155"/>
  <c r="A6157"/>
  <c r="A6159"/>
  <c r="A6161"/>
  <c r="A6163"/>
  <c r="A6165"/>
  <c r="A6167"/>
  <c r="A6169"/>
  <c r="A6171"/>
  <c r="A6173"/>
  <c r="A6175"/>
  <c r="A6177"/>
  <c r="A6179"/>
  <c r="A6181"/>
  <c r="A6183"/>
  <c r="A6185"/>
  <c r="A6187"/>
  <c r="A6189"/>
  <c r="A6191"/>
  <c r="A6193"/>
  <c r="A6195"/>
  <c r="A6197"/>
  <c r="A6199"/>
  <c r="A6201"/>
  <c r="A6203"/>
  <c r="A6205"/>
  <c r="A6207"/>
  <c r="A6209"/>
  <c r="A6211"/>
  <c r="A6213"/>
  <c r="A6215"/>
  <c r="A6217"/>
  <c r="A6219"/>
  <c r="A6221"/>
  <c r="A6223"/>
  <c r="A6225"/>
  <c r="A6227"/>
  <c r="A6229"/>
  <c r="A6231"/>
  <c r="A6233"/>
  <c r="A6235"/>
  <c r="A6237"/>
  <c r="A6239"/>
  <c r="A6241"/>
  <c r="A6243"/>
  <c r="A6245"/>
  <c r="A6247"/>
  <c r="A6249"/>
  <c r="A6251"/>
  <c r="A6253"/>
  <c r="A6255"/>
  <c r="A6257"/>
  <c r="A6259"/>
  <c r="A6261"/>
  <c r="A6263"/>
  <c r="A6265"/>
  <c r="A6267"/>
  <c r="A6269"/>
  <c r="A6271"/>
  <c r="A6273"/>
  <c r="A6275"/>
  <c r="A6277"/>
  <c r="A6279"/>
  <c r="A6281"/>
  <c r="A6283"/>
  <c r="A6285"/>
  <c r="A6287"/>
  <c r="A6289"/>
  <c r="A6291"/>
  <c r="A6293"/>
  <c r="A6295"/>
  <c r="A6297"/>
  <c r="A6299"/>
  <c r="A6301"/>
  <c r="A6303"/>
  <c r="A6305"/>
  <c r="A6307"/>
  <c r="A6309"/>
  <c r="A6311"/>
  <c r="A6313"/>
  <c r="A6315"/>
  <c r="A6317"/>
  <c r="A6319"/>
  <c r="A6321"/>
  <c r="A6323"/>
  <c r="A6325"/>
  <c r="A6327"/>
  <c r="A6329"/>
  <c r="A6331"/>
  <c r="A6333"/>
  <c r="A6335"/>
  <c r="A6337"/>
  <c r="A6339"/>
  <c r="A6341"/>
  <c r="A6343"/>
  <c r="A6345"/>
  <c r="A6347"/>
  <c r="A6349"/>
  <c r="A6351"/>
  <c r="A6353"/>
  <c r="A6355"/>
  <c r="A6357"/>
  <c r="A6359"/>
  <c r="A6361"/>
  <c r="A6363"/>
  <c r="A6365"/>
  <c r="A6367"/>
  <c r="A6369"/>
  <c r="A6371"/>
  <c r="A6373"/>
  <c r="A6375"/>
  <c r="A6377"/>
  <c r="A6379"/>
  <c r="A6381"/>
  <c r="A6383"/>
  <c r="A6385"/>
  <c r="A6387"/>
  <c r="A6389"/>
  <c r="A6391"/>
  <c r="A6393"/>
  <c r="A6395"/>
  <c r="A6397"/>
  <c r="A6399"/>
  <c r="A6401"/>
  <c r="A6403"/>
  <c r="A6405"/>
  <c r="A6407"/>
  <c r="A6409"/>
  <c r="A6411"/>
  <c r="A6413"/>
  <c r="A6415"/>
  <c r="A6417"/>
  <c r="A6419"/>
  <c r="A6421"/>
  <c r="A6423"/>
  <c r="A6425"/>
  <c r="A6427"/>
  <c r="A6429"/>
  <c r="A6431"/>
  <c r="A6433"/>
  <c r="A6435"/>
  <c r="A6437"/>
  <c r="A6439"/>
  <c r="A6441"/>
  <c r="A6443"/>
  <c r="A6445"/>
  <c r="A6447"/>
  <c r="A6449"/>
  <c r="A6451"/>
  <c r="A6453"/>
  <c r="A6455"/>
  <c r="A6457"/>
  <c r="A6459"/>
  <c r="A6461"/>
  <c r="A6463"/>
  <c r="A6465"/>
  <c r="A6467"/>
  <c r="A6469"/>
  <c r="A6471"/>
  <c r="A6473"/>
  <c r="A6475"/>
  <c r="A6477"/>
  <c r="A6479"/>
  <c r="A6481"/>
  <c r="A6483"/>
  <c r="A6485"/>
  <c r="A6487"/>
  <c r="A6489"/>
  <c r="A6491"/>
  <c r="A6493"/>
  <c r="A6495"/>
  <c r="A6497"/>
  <c r="A6499"/>
  <c r="A6501"/>
  <c r="A6503"/>
  <c r="A6505"/>
  <c r="A6507"/>
  <c r="A6509"/>
  <c r="A6511"/>
  <c r="A6513"/>
  <c r="A6515"/>
  <c r="A6517"/>
  <c r="A6519"/>
  <c r="A6521"/>
  <c r="A6523"/>
  <c r="A6525"/>
  <c r="A6527"/>
  <c r="A6529"/>
  <c r="A6531"/>
  <c r="A6533"/>
  <c r="A6535"/>
  <c r="A6537"/>
  <c r="A6539"/>
  <c r="A6541"/>
  <c r="A6543"/>
  <c r="A6545"/>
  <c r="A6547"/>
  <c r="A6549"/>
  <c r="A6551"/>
  <c r="A6553"/>
  <c r="A6555"/>
  <c r="A6557"/>
  <c r="A6559"/>
  <c r="A6561"/>
  <c r="A6563"/>
  <c r="A6565"/>
  <c r="A6567"/>
  <c r="A6569"/>
  <c r="A6571"/>
  <c r="A6573"/>
  <c r="A6575"/>
  <c r="A6577"/>
  <c r="A6579"/>
  <c r="A6581"/>
  <c r="A6583"/>
  <c r="A6585"/>
  <c r="A6587"/>
  <c r="A6589"/>
  <c r="A6591"/>
  <c r="A6593"/>
  <c r="A6595"/>
  <c r="A6597"/>
  <c r="A6599"/>
  <c r="A6601"/>
  <c r="A6603"/>
  <c r="A6605"/>
  <c r="A582"/>
  <c r="A884"/>
  <c r="B1075"/>
  <c r="B1232"/>
  <c r="B1346"/>
  <c r="B1438"/>
  <c r="A1524"/>
  <c r="A1596"/>
  <c r="B1653"/>
  <c r="A1710"/>
  <c r="B1766"/>
  <c r="A1823"/>
  <c r="B1865"/>
  <c r="A1908"/>
  <c r="A1951"/>
  <c r="B1993"/>
  <c r="A2036"/>
  <c r="A2079"/>
  <c r="B2121"/>
  <c r="A2164"/>
  <c r="B2202"/>
  <c r="B2234"/>
  <c r="B2266"/>
  <c r="B2298"/>
  <c r="B2330"/>
  <c r="B2362"/>
  <c r="B2394"/>
  <c r="B2426"/>
  <c r="B2458"/>
  <c r="B2490"/>
  <c r="B2522"/>
  <c r="B2554"/>
  <c r="B2578"/>
  <c r="A2600"/>
  <c r="B2621"/>
  <c r="B2642"/>
  <c r="A2664"/>
  <c r="B2685"/>
  <c r="B2706"/>
  <c r="A2728"/>
  <c r="B2749"/>
  <c r="B2770"/>
  <c r="A2792"/>
  <c r="B2813"/>
  <c r="B2834"/>
  <c r="B2852"/>
  <c r="B2868"/>
  <c r="B2884"/>
  <c r="B2900"/>
  <c r="B2916"/>
  <c r="B2932"/>
  <c r="B2948"/>
  <c r="B2964"/>
  <c r="B2980"/>
  <c r="B2996"/>
  <c r="B3012"/>
  <c r="B3028"/>
  <c r="B3044"/>
  <c r="B3060"/>
  <c r="B3076"/>
  <c r="B3092"/>
  <c r="B3108"/>
  <c r="B3124"/>
  <c r="B3140"/>
  <c r="B3156"/>
  <c r="B3172"/>
  <c r="B3188"/>
  <c r="B3204"/>
  <c r="B3220"/>
  <c r="B3236"/>
  <c r="B3252"/>
  <c r="B3268"/>
  <c r="B3284"/>
  <c r="B3300"/>
  <c r="B3316"/>
  <c r="B3332"/>
  <c r="B3348"/>
  <c r="A3359"/>
  <c r="B3369"/>
  <c r="B3380"/>
  <c r="A3391"/>
  <c r="B3401"/>
  <c r="B3412"/>
  <c r="A3423"/>
  <c r="B3433"/>
  <c r="B3444"/>
  <c r="A3455"/>
  <c r="B3465"/>
  <c r="B3476"/>
  <c r="A3487"/>
  <c r="B3497"/>
  <c r="B3508"/>
  <c r="A3519"/>
  <c r="B3529"/>
  <c r="B3540"/>
  <c r="A3551"/>
  <c r="B3561"/>
  <c r="B3572"/>
  <c r="A3583"/>
  <c r="B3593"/>
  <c r="B3604"/>
  <c r="A3615"/>
  <c r="B3625"/>
  <c r="B3636"/>
  <c r="A3647"/>
  <c r="B3657"/>
  <c r="B3668"/>
  <c r="A3679"/>
  <c r="B3689"/>
  <c r="B3700"/>
  <c r="A3711"/>
  <c r="B3721"/>
  <c r="B3732"/>
  <c r="A3743"/>
  <c r="B3753"/>
  <c r="B3764"/>
  <c r="A3775"/>
  <c r="B3785"/>
  <c r="B3796"/>
  <c r="A3807"/>
  <c r="B3817"/>
  <c r="B3828"/>
  <c r="A3839"/>
  <c r="B3849"/>
  <c r="B3860"/>
  <c r="A3871"/>
  <c r="B3881"/>
  <c r="B3892"/>
  <c r="A3903"/>
  <c r="B3913"/>
  <c r="B3924"/>
  <c r="A3935"/>
  <c r="B3945"/>
  <c r="B3956"/>
  <c r="A3967"/>
  <c r="B3977"/>
  <c r="B3985"/>
  <c r="A3993"/>
  <c r="B3999"/>
  <c r="A4007"/>
  <c r="B4014"/>
  <c r="A4021"/>
  <c r="B4028"/>
  <c r="B4035"/>
  <c r="B4042"/>
  <c r="B4049"/>
  <c r="A4057"/>
  <c r="B4063"/>
  <c r="A4071"/>
  <c r="B4078"/>
  <c r="A4085"/>
  <c r="B4092"/>
  <c r="B4099"/>
  <c r="B4106"/>
  <c r="B4113"/>
  <c r="A4121"/>
  <c r="B4127"/>
  <c r="A4135"/>
  <c r="B4142"/>
  <c r="A4149"/>
  <c r="B4156"/>
  <c r="B4163"/>
  <c r="B4169"/>
  <c r="A4175"/>
  <c r="B4180"/>
  <c r="B4185"/>
  <c r="A4191"/>
  <c r="B4196"/>
  <c r="B4201"/>
  <c r="A4207"/>
  <c r="B4212"/>
  <c r="B4217"/>
  <c r="A4223"/>
  <c r="B4228"/>
  <c r="B4233"/>
  <c r="A4239"/>
  <c r="B4244"/>
  <c r="B4249"/>
  <c r="A4255"/>
  <c r="B4260"/>
  <c r="B4265"/>
  <c r="A4271"/>
  <c r="B4276"/>
  <c r="B4281"/>
  <c r="A4287"/>
  <c r="B4292"/>
  <c r="B4297"/>
  <c r="A4303"/>
  <c r="B4308"/>
  <c r="B4313"/>
  <c r="A4319"/>
  <c r="B4324"/>
  <c r="B4329"/>
  <c r="A4335"/>
  <c r="B4340"/>
  <c r="B4345"/>
  <c r="A4351"/>
  <c r="B4356"/>
  <c r="B4361"/>
  <c r="A4367"/>
  <c r="B4372"/>
  <c r="B4377"/>
  <c r="A4383"/>
  <c r="B4388"/>
  <c r="B4393"/>
  <c r="A4399"/>
  <c r="B4404"/>
  <c r="B4409"/>
  <c r="A4415"/>
  <c r="B4420"/>
  <c r="B4425"/>
  <c r="A4431"/>
  <c r="B4436"/>
  <c r="B4441"/>
  <c r="A4447"/>
  <c r="B4452"/>
  <c r="B4457"/>
  <c r="A4463"/>
  <c r="B4468"/>
  <c r="B4473"/>
  <c r="A4479"/>
  <c r="B4484"/>
  <c r="B4489"/>
  <c r="A4495"/>
  <c r="B4500"/>
  <c r="B4505"/>
  <c r="A4511"/>
  <c r="B4516"/>
  <c r="B4521"/>
  <c r="A4527"/>
  <c r="B4532"/>
  <c r="B4537"/>
  <c r="A4543"/>
  <c r="B4548"/>
  <c r="B4553"/>
  <c r="A4559"/>
  <c r="B4564"/>
  <c r="B4569"/>
  <c r="A4575"/>
  <c r="B4580"/>
  <c r="B4585"/>
  <c r="A4591"/>
  <c r="B4596"/>
  <c r="B4601"/>
  <c r="A4607"/>
  <c r="B4612"/>
  <c r="B4617"/>
  <c r="A4623"/>
  <c r="B4628"/>
  <c r="B4633"/>
  <c r="A4639"/>
  <c r="B4644"/>
  <c r="B4649"/>
  <c r="A4655"/>
  <c r="B4660"/>
  <c r="B4665"/>
  <c r="A4671"/>
  <c r="B4676"/>
  <c r="B4681"/>
  <c r="A4687"/>
  <c r="B4692"/>
  <c r="B4697"/>
  <c r="A4703"/>
  <c r="B4708"/>
  <c r="B4713"/>
  <c r="A4719"/>
  <c r="B4724"/>
  <c r="B4729"/>
  <c r="A4735"/>
  <c r="B4740"/>
  <c r="B4745"/>
  <c r="A4751"/>
  <c r="B4756"/>
  <c r="B4761"/>
  <c r="A4767"/>
  <c r="B4772"/>
  <c r="B4777"/>
  <c r="A4783"/>
  <c r="B4788"/>
  <c r="B4793"/>
  <c r="A4799"/>
  <c r="B4804"/>
  <c r="B4809"/>
  <c r="A4815"/>
  <c r="B4820"/>
  <c r="B4825"/>
  <c r="A4831"/>
  <c r="B4836"/>
  <c r="B4841"/>
  <c r="A4847"/>
  <c r="B4852"/>
  <c r="B4857"/>
  <c r="A4863"/>
  <c r="B4868"/>
  <c r="B4873"/>
  <c r="A4879"/>
  <c r="B4884"/>
  <c r="B4889"/>
  <c r="A4895"/>
  <c r="B4900"/>
  <c r="B4905"/>
  <c r="A4911"/>
  <c r="B4916"/>
  <c r="B4921"/>
  <c r="A4927"/>
  <c r="B4932"/>
  <c r="B4937"/>
  <c r="A4943"/>
  <c r="B4948"/>
  <c r="B4953"/>
  <c r="A4959"/>
  <c r="B4964"/>
  <c r="B4969"/>
  <c r="A4975"/>
  <c r="B4980"/>
  <c r="B4985"/>
  <c r="A4990"/>
  <c r="A4994"/>
  <c r="A4998"/>
  <c r="A5002"/>
  <c r="A5006"/>
  <c r="A5010"/>
  <c r="A5014"/>
  <c r="A5018"/>
  <c r="A5022"/>
  <c r="A5026"/>
  <c r="A5030"/>
  <c r="A5034"/>
  <c r="A5038"/>
  <c r="A5042"/>
  <c r="A5046"/>
  <c r="A5050"/>
  <c r="A5054"/>
  <c r="A5058"/>
  <c r="A5062"/>
  <c r="A5066"/>
  <c r="A5070"/>
  <c r="A5074"/>
  <c r="A5078"/>
  <c r="A5082"/>
  <c r="A5086"/>
  <c r="A5090"/>
  <c r="A5094"/>
  <c r="A5098"/>
  <c r="A5102"/>
  <c r="A5106"/>
  <c r="A5110"/>
  <c r="A5114"/>
  <c r="A5118"/>
  <c r="A5122"/>
  <c r="A5126"/>
  <c r="A5130"/>
  <c r="A5134"/>
  <c r="A5138"/>
  <c r="A5142"/>
  <c r="A5146"/>
  <c r="A5150"/>
  <c r="A5154"/>
  <c r="A5158"/>
  <c r="A5162"/>
  <c r="A5166"/>
  <c r="A5170"/>
  <c r="A5174"/>
  <c r="A5178"/>
  <c r="A5182"/>
  <c r="A5186"/>
  <c r="A5190"/>
  <c r="A5194"/>
  <c r="A5198"/>
  <c r="A5202"/>
  <c r="A5206"/>
  <c r="A5210"/>
  <c r="A5214"/>
  <c r="A5218"/>
  <c r="A5222"/>
  <c r="A5226"/>
  <c r="A5230"/>
  <c r="A5234"/>
  <c r="A5238"/>
  <c r="A5242"/>
  <c r="A5246"/>
  <c r="A5250"/>
  <c r="A5254"/>
  <c r="A5258"/>
  <c r="A5262"/>
  <c r="A5266"/>
  <c r="A5270"/>
  <c r="A5274"/>
  <c r="A5278"/>
  <c r="A5282"/>
  <c r="A5286"/>
  <c r="A5290"/>
  <c r="A5294"/>
  <c r="A5298"/>
  <c r="A5302"/>
  <c r="A5306"/>
  <c r="A5310"/>
  <c r="A5314"/>
  <c r="A5318"/>
  <c r="A5322"/>
  <c r="A5326"/>
  <c r="A5330"/>
  <c r="A5334"/>
  <c r="A5338"/>
  <c r="A5342"/>
  <c r="A5346"/>
  <c r="A5350"/>
  <c r="A5354"/>
  <c r="A5358"/>
  <c r="A5362"/>
  <c r="A5366"/>
  <c r="A5370"/>
  <c r="A5374"/>
  <c r="A5378"/>
  <c r="A5382"/>
  <c r="A5386"/>
  <c r="A5390"/>
  <c r="A5394"/>
  <c r="A5398"/>
  <c r="A5402"/>
  <c r="A5406"/>
  <c r="A5410"/>
  <c r="A5414"/>
  <c r="A5418"/>
  <c r="A5422"/>
  <c r="A5426"/>
  <c r="A5430"/>
  <c r="A5434"/>
  <c r="A5438"/>
  <c r="A5442"/>
  <c r="A5446"/>
  <c r="A5450"/>
  <c r="A5454"/>
  <c r="A5458"/>
  <c r="A5462"/>
  <c r="A5466"/>
  <c r="A5470"/>
  <c r="A5474"/>
  <c r="A5478"/>
  <c r="A5482"/>
  <c r="A5486"/>
  <c r="A5490"/>
  <c r="A5494"/>
  <c r="A5498"/>
  <c r="A5502"/>
  <c r="A5506"/>
  <c r="A5510"/>
  <c r="A5514"/>
  <c r="A5518"/>
  <c r="A5522"/>
  <c r="A5526"/>
  <c r="A5530"/>
  <c r="A5534"/>
  <c r="A5538"/>
  <c r="A5542"/>
  <c r="A5546"/>
  <c r="A5550"/>
  <c r="A5554"/>
  <c r="A5558"/>
  <c r="A5562"/>
  <c r="A5566"/>
  <c r="A5570"/>
  <c r="A5574"/>
  <c r="A5578"/>
  <c r="A5582"/>
  <c r="A5586"/>
  <c r="A5590"/>
  <c r="A5594"/>
  <c r="A5598"/>
  <c r="A5602"/>
  <c r="A5606"/>
  <c r="A5610"/>
  <c r="A5614"/>
  <c r="A5618"/>
  <c r="A5622"/>
  <c r="A5626"/>
  <c r="A5630"/>
  <c r="A5634"/>
  <c r="A5638"/>
  <c r="A5642"/>
  <c r="A5646"/>
  <c r="A5650"/>
  <c r="A5654"/>
  <c r="A5658"/>
  <c r="A5662"/>
  <c r="A5666"/>
  <c r="A5670"/>
  <c r="A5674"/>
  <c r="A5678"/>
  <c r="A5682"/>
  <c r="A5686"/>
  <c r="A5690"/>
  <c r="A5694"/>
  <c r="A5698"/>
  <c r="A5702"/>
  <c r="A5706"/>
  <c r="A5710"/>
  <c r="A5714"/>
  <c r="A5718"/>
  <c r="A5722"/>
  <c r="A5726"/>
  <c r="A5730"/>
  <c r="A5734"/>
  <c r="A5738"/>
  <c r="A5742"/>
  <c r="A5746"/>
  <c r="A5750"/>
  <c r="A5754"/>
  <c r="A5758"/>
  <c r="A5762"/>
  <c r="A5766"/>
  <c r="A5770"/>
  <c r="B5773"/>
  <c r="A5776"/>
  <c r="B5778"/>
  <c r="B5781"/>
  <c r="A5784"/>
  <c r="B5786"/>
  <c r="B5789"/>
  <c r="A5792"/>
  <c r="B5794"/>
  <c r="B5797"/>
  <c r="A5800"/>
  <c r="B5802"/>
  <c r="B5805"/>
  <c r="A5808"/>
  <c r="B5810"/>
  <c r="B5813"/>
  <c r="A5816"/>
  <c r="B5818"/>
  <c r="B5821"/>
  <c r="A5824"/>
  <c r="B5826"/>
  <c r="B5829"/>
  <c r="A5832"/>
  <c r="B5834"/>
  <c r="B5837"/>
  <c r="A5840"/>
  <c r="B5842"/>
  <c r="B5845"/>
  <c r="A5848"/>
  <c r="B5850"/>
  <c r="B5853"/>
  <c r="A5856"/>
  <c r="B5858"/>
  <c r="B5861"/>
  <c r="A5864"/>
  <c r="B5866"/>
  <c r="B5869"/>
  <c r="A5872"/>
  <c r="B5874"/>
  <c r="B5877"/>
  <c r="A5880"/>
  <c r="B5882"/>
  <c r="B5885"/>
  <c r="A5888"/>
  <c r="B5890"/>
  <c r="B5893"/>
  <c r="A5896"/>
  <c r="B5898"/>
  <c r="B5901"/>
  <c r="A5904"/>
  <c r="B5906"/>
  <c r="B5909"/>
  <c r="A5912"/>
  <c r="B5914"/>
  <c r="B5917"/>
  <c r="A5920"/>
  <c r="B5922"/>
  <c r="B5925"/>
  <c r="A5928"/>
  <c r="B5930"/>
  <c r="B5933"/>
  <c r="A5936"/>
  <c r="B5938"/>
  <c r="B5941"/>
  <c r="A5944"/>
  <c r="B5946"/>
  <c r="B5949"/>
  <c r="A5952"/>
  <c r="B5954"/>
  <c r="B5957"/>
  <c r="A5960"/>
  <c r="B5962"/>
  <c r="B5965"/>
  <c r="A5968"/>
  <c r="B5970"/>
  <c r="B5973"/>
  <c r="A5976"/>
  <c r="B5978"/>
  <c r="B5981"/>
  <c r="A5984"/>
  <c r="B5986"/>
  <c r="B5989"/>
  <c r="A5992"/>
  <c r="B5994"/>
  <c r="B5997"/>
  <c r="A6000"/>
  <c r="B6002"/>
  <c r="B6005"/>
  <c r="A6008"/>
  <c r="B6010"/>
  <c r="B6013"/>
  <c r="A6016"/>
  <c r="B6018"/>
  <c r="B6021"/>
  <c r="A6024"/>
  <c r="B6026"/>
  <c r="B6029"/>
  <c r="A6032"/>
  <c r="B6034"/>
  <c r="B6037"/>
  <c r="A6040"/>
  <c r="B6042"/>
  <c r="B6045"/>
  <c r="A6048"/>
  <c r="B6050"/>
  <c r="B6053"/>
  <c r="A6056"/>
  <c r="B6058"/>
  <c r="B6061"/>
  <c r="A6064"/>
  <c r="B6066"/>
  <c r="B6069"/>
  <c r="A6072"/>
  <c r="B6074"/>
  <c r="B6077"/>
  <c r="A6080"/>
  <c r="B6082"/>
  <c r="B6085"/>
  <c r="A6088"/>
  <c r="B6090"/>
  <c r="B6093"/>
  <c r="A6096"/>
  <c r="B6098"/>
  <c r="B6101"/>
  <c r="A6104"/>
  <c r="B6106"/>
  <c r="B6109"/>
  <c r="A6112"/>
  <c r="B6114"/>
  <c r="B6117"/>
  <c r="A6120"/>
  <c r="B6122"/>
  <c r="B6125"/>
  <c r="A6128"/>
  <c r="B6130"/>
  <c r="B6133"/>
  <c r="A6136"/>
  <c r="B6138"/>
  <c r="B6141"/>
  <c r="A6144"/>
  <c r="B6146"/>
  <c r="B6149"/>
  <c r="A6152"/>
  <c r="B6154"/>
  <c r="B6157"/>
  <c r="A6160"/>
  <c r="B6162"/>
  <c r="B6165"/>
  <c r="A6168"/>
  <c r="B6170"/>
  <c r="B6173"/>
  <c r="A6176"/>
  <c r="B6178"/>
  <c r="B6181"/>
  <c r="A6184"/>
  <c r="B6186"/>
  <c r="B6189"/>
  <c r="A6192"/>
  <c r="B6194"/>
  <c r="B6197"/>
  <c r="A6200"/>
  <c r="B6202"/>
  <c r="B6205"/>
  <c r="A6208"/>
  <c r="B6210"/>
  <c r="B6213"/>
  <c r="A6216"/>
  <c r="B6218"/>
  <c r="B6221"/>
  <c r="A6224"/>
  <c r="B6226"/>
  <c r="B6229"/>
  <c r="A6232"/>
  <c r="B6234"/>
  <c r="B6237"/>
  <c r="A6240"/>
  <c r="B6242"/>
  <c r="B6245"/>
  <c r="A6248"/>
  <c r="B6250"/>
  <c r="B6253"/>
  <c r="A6256"/>
  <c r="B6258"/>
  <c r="B6261"/>
  <c r="A6264"/>
  <c r="B6266"/>
  <c r="B6269"/>
  <c r="A6272"/>
  <c r="B6274"/>
  <c r="B6277"/>
  <c r="A6280"/>
  <c r="B6282"/>
  <c r="B6285"/>
  <c r="A6288"/>
  <c r="B6290"/>
  <c r="B6293"/>
  <c r="A6296"/>
  <c r="B6298"/>
  <c r="B6301"/>
  <c r="A6304"/>
  <c r="B6306"/>
  <c r="B6309"/>
  <c r="A6312"/>
  <c r="B6314"/>
  <c r="B6317"/>
  <c r="A6320"/>
  <c r="B6322"/>
  <c r="B6325"/>
  <c r="A6328"/>
  <c r="B6330"/>
  <c r="B6333"/>
  <c r="A6336"/>
  <c r="B6338"/>
  <c r="B6341"/>
  <c r="A6344"/>
  <c r="B6346"/>
  <c r="B6349"/>
  <c r="A6352"/>
  <c r="B6354"/>
  <c r="B6357"/>
  <c r="A6360"/>
  <c r="B6362"/>
  <c r="B6365"/>
  <c r="A6368"/>
  <c r="B6370"/>
  <c r="B6373"/>
  <c r="A6376"/>
  <c r="B6378"/>
  <c r="B6381"/>
  <c r="A6384"/>
  <c r="B6386"/>
  <c r="B6389"/>
  <c r="A6392"/>
  <c r="B6394"/>
  <c r="B6397"/>
  <c r="A6400"/>
  <c r="B6402"/>
  <c r="B6405"/>
  <c r="A6408"/>
  <c r="B6410"/>
  <c r="B6413"/>
  <c r="A6416"/>
  <c r="B6418"/>
  <c r="B6421"/>
  <c r="A6424"/>
  <c r="B6426"/>
  <c r="B6429"/>
  <c r="A6432"/>
  <c r="B6434"/>
  <c r="B6437"/>
  <c r="A6440"/>
  <c r="B6442"/>
  <c r="B6445"/>
  <c r="A6448"/>
  <c r="B6450"/>
  <c r="B6453"/>
  <c r="A6456"/>
  <c r="B6458"/>
  <c r="B6461"/>
  <c r="A6464"/>
  <c r="B6466"/>
  <c r="B6469"/>
  <c r="A6472"/>
  <c r="B6474"/>
  <c r="B6477"/>
  <c r="A6480"/>
  <c r="B6482"/>
  <c r="B6485"/>
  <c r="A6488"/>
  <c r="B6490"/>
  <c r="B6493"/>
  <c r="A6496"/>
  <c r="B6498"/>
  <c r="B6501"/>
  <c r="A6504"/>
  <c r="B6506"/>
  <c r="B6509"/>
  <c r="A6512"/>
  <c r="B6514"/>
  <c r="B6517"/>
  <c r="A6520"/>
  <c r="B6522"/>
  <c r="B6525"/>
  <c r="A6528"/>
  <c r="B6530"/>
  <c r="B6533"/>
  <c r="A6536"/>
  <c r="B6538"/>
  <c r="B6541"/>
  <c r="A6544"/>
  <c r="B6546"/>
  <c r="B6549"/>
  <c r="A6552"/>
  <c r="B6554"/>
  <c r="B6557"/>
  <c r="A6560"/>
  <c r="B6562"/>
  <c r="B6565"/>
  <c r="A6568"/>
  <c r="B6570"/>
  <c r="B6573"/>
  <c r="A6576"/>
  <c r="B6578"/>
  <c r="B6581"/>
  <c r="A6584"/>
  <c r="B6586"/>
  <c r="B6589"/>
  <c r="A6592"/>
  <c r="B6594"/>
  <c r="B6597"/>
  <c r="A6600"/>
  <c r="B6602"/>
  <c r="B6605"/>
  <c r="B6607"/>
  <c r="B6609"/>
  <c r="B6611"/>
  <c r="B6613"/>
  <c r="B6615"/>
  <c r="B6617"/>
  <c r="B6619"/>
  <c r="B6621"/>
  <c r="B6623"/>
  <c r="B6625"/>
  <c r="B6627"/>
  <c r="B6629"/>
  <c r="B6631"/>
  <c r="B6633"/>
  <c r="B6635"/>
  <c r="B6637"/>
  <c r="B6639"/>
  <c r="B6641"/>
  <c r="B6643"/>
  <c r="B6645"/>
  <c r="B6647"/>
  <c r="B6649"/>
  <c r="B6651"/>
  <c r="B6653"/>
  <c r="B6655"/>
  <c r="B6657"/>
  <c r="B6659"/>
  <c r="B6661"/>
  <c r="B6663"/>
  <c r="B6665"/>
  <c r="B6667"/>
  <c r="B6669"/>
  <c r="B6671"/>
  <c r="B6673"/>
  <c r="B6675"/>
  <c r="B6677"/>
  <c r="B6679"/>
  <c r="B6681"/>
  <c r="B6683"/>
  <c r="B6685"/>
  <c r="B6687"/>
  <c r="B6689"/>
  <c r="B6691"/>
  <c r="B6693"/>
  <c r="B6695"/>
  <c r="B6697"/>
  <c r="B6699"/>
  <c r="B6701"/>
  <c r="B6703"/>
  <c r="B6705"/>
  <c r="B6707"/>
  <c r="B6709"/>
  <c r="B6711"/>
  <c r="B6713"/>
  <c r="B6715"/>
  <c r="B6717"/>
  <c r="B6719"/>
  <c r="B6721"/>
  <c r="B6723"/>
  <c r="B6725"/>
  <c r="B6727"/>
  <c r="B6729"/>
  <c r="B6731"/>
  <c r="B6733"/>
  <c r="B6735"/>
  <c r="B6737"/>
  <c r="B6739"/>
  <c r="B6741"/>
  <c r="B6743"/>
  <c r="B6745"/>
  <c r="B6747"/>
  <c r="B6749"/>
  <c r="B6751"/>
  <c r="B6753"/>
  <c r="B6755"/>
  <c r="B6757"/>
  <c r="B6759"/>
  <c r="B6761"/>
  <c r="B6763"/>
  <c r="B6765"/>
  <c r="B6767"/>
  <c r="B6769"/>
  <c r="B6771"/>
  <c r="B6773"/>
  <c r="B6775"/>
  <c r="B6777"/>
  <c r="B6779"/>
  <c r="B6781"/>
  <c r="B6783"/>
  <c r="B6785"/>
  <c r="B6787"/>
  <c r="B6789"/>
  <c r="B6791"/>
  <c r="B6793"/>
  <c r="B6795"/>
  <c r="B6797"/>
  <c r="B6799"/>
  <c r="B6801"/>
  <c r="B6803"/>
  <c r="B6805"/>
  <c r="B6807"/>
  <c r="B6809"/>
  <c r="B6811"/>
  <c r="B6813"/>
  <c r="B6815"/>
  <c r="B6817"/>
  <c r="B6819"/>
  <c r="B6821"/>
  <c r="B6823"/>
  <c r="B6825"/>
  <c r="B6827"/>
  <c r="B6829"/>
  <c r="B6831"/>
  <c r="B6833"/>
  <c r="B6835"/>
  <c r="B6837"/>
  <c r="B6839"/>
  <c r="B6841"/>
  <c r="B6843"/>
  <c r="B6845"/>
  <c r="B6847"/>
  <c r="B6849"/>
  <c r="B6851"/>
  <c r="B6853"/>
  <c r="B6855"/>
  <c r="B6857"/>
  <c r="B6859"/>
  <c r="B6861"/>
  <c r="B6863"/>
  <c r="B6865"/>
  <c r="B6867"/>
  <c r="B6869"/>
  <c r="B6871"/>
  <c r="B6873"/>
  <c r="B6875"/>
  <c r="B6877"/>
  <c r="B6879"/>
  <c r="B6881"/>
  <c r="B6883"/>
  <c r="B6885"/>
  <c r="B6887"/>
  <c r="B6889"/>
  <c r="B6891"/>
  <c r="B6893"/>
  <c r="B6895"/>
  <c r="B6897"/>
  <c r="B6899"/>
  <c r="B6901"/>
  <c r="B6903"/>
  <c r="B6905"/>
  <c r="B6907"/>
  <c r="B6909"/>
  <c r="B6911"/>
  <c r="B6913"/>
  <c r="B6915"/>
  <c r="B6917"/>
  <c r="B6919"/>
  <c r="B6921"/>
  <c r="B6923"/>
  <c r="B6925"/>
  <c r="B6927"/>
  <c r="B6929"/>
  <c r="B6931"/>
  <c r="B6933"/>
  <c r="B6935"/>
  <c r="B6937"/>
  <c r="B6939"/>
  <c r="B6941"/>
  <c r="B6943"/>
  <c r="B6945"/>
  <c r="B6947"/>
  <c r="B6949"/>
  <c r="B6951"/>
  <c r="B6953"/>
  <c r="B6955"/>
  <c r="B6957"/>
  <c r="B6959"/>
  <c r="B6961"/>
  <c r="B6963"/>
  <c r="B6965"/>
  <c r="B6967"/>
  <c r="B6969"/>
  <c r="B6971"/>
  <c r="B6973"/>
  <c r="B6975"/>
  <c r="B6977"/>
  <c r="B6979"/>
  <c r="B6981"/>
  <c r="B6983"/>
  <c r="B6985"/>
  <c r="B6987"/>
  <c r="B6989"/>
  <c r="B6991"/>
  <c r="B6993"/>
  <c r="B6995"/>
  <c r="B6997"/>
  <c r="B6999"/>
  <c r="B7001"/>
  <c r="B7003"/>
  <c r="B7005"/>
  <c r="B7007"/>
  <c r="B7009"/>
  <c r="B7011"/>
  <c r="B7013"/>
  <c r="B7015"/>
  <c r="B7017"/>
  <c r="B7019"/>
  <c r="B7021"/>
  <c r="B7023"/>
  <c r="B7025"/>
  <c r="B7027"/>
  <c r="B7029"/>
  <c r="B7031"/>
  <c r="B7033"/>
  <c r="B7035"/>
  <c r="B7037"/>
  <c r="B7039"/>
  <c r="B7041"/>
  <c r="B7043"/>
  <c r="B7045"/>
  <c r="B7047"/>
  <c r="B7049"/>
  <c r="B7051"/>
  <c r="B7053"/>
  <c r="B7055"/>
  <c r="B7057"/>
  <c r="B7059"/>
  <c r="B7061"/>
  <c r="B7063"/>
  <c r="B7065"/>
  <c r="B7067"/>
  <c r="B7069"/>
  <c r="B7071"/>
  <c r="B7073"/>
  <c r="B7075"/>
  <c r="B7077"/>
  <c r="B7079"/>
  <c r="B7081"/>
  <c r="B7083"/>
  <c r="B7085"/>
  <c r="B7087"/>
  <c r="B7089"/>
  <c r="B7091"/>
  <c r="B7093"/>
  <c r="B7095"/>
  <c r="B7097"/>
  <c r="B7099"/>
  <c r="B7101"/>
  <c r="B7103"/>
  <c r="B7105"/>
  <c r="B7107"/>
  <c r="B7109"/>
  <c r="B7111"/>
  <c r="B7113"/>
  <c r="B7115"/>
  <c r="B7117"/>
  <c r="B7119"/>
  <c r="B7121"/>
  <c r="B7123"/>
  <c r="B7125"/>
  <c r="B7127"/>
  <c r="B7129"/>
  <c r="B7131"/>
  <c r="B7133"/>
  <c r="B7135"/>
  <c r="B7137"/>
  <c r="B7139"/>
  <c r="B7141"/>
  <c r="B7143"/>
  <c r="B7145"/>
  <c r="B7147"/>
  <c r="B7149"/>
  <c r="B7151"/>
  <c r="B7153"/>
  <c r="B7155"/>
  <c r="B7157"/>
  <c r="B7159"/>
  <c r="B7161"/>
  <c r="B7163"/>
  <c r="B7165"/>
  <c r="B7167"/>
  <c r="B7169"/>
  <c r="B7171"/>
  <c r="B7173"/>
  <c r="B7175"/>
  <c r="B7177"/>
  <c r="B7179"/>
  <c r="B7181"/>
  <c r="B7183"/>
  <c r="B7185"/>
  <c r="B7187"/>
  <c r="B7189"/>
  <c r="B7191"/>
  <c r="B7193"/>
  <c r="B7195"/>
  <c r="B7197"/>
  <c r="B7199"/>
  <c r="B7201"/>
  <c r="B7203"/>
  <c r="B7205"/>
  <c r="B7207"/>
  <c r="B7209"/>
  <c r="B7211"/>
  <c r="B7213"/>
  <c r="B7215"/>
  <c r="B7217"/>
  <c r="B7219"/>
  <c r="B7221"/>
  <c r="B7223"/>
  <c r="B7225"/>
  <c r="B7227"/>
  <c r="B7229"/>
  <c r="B7231"/>
  <c r="B7233"/>
  <c r="B7235"/>
  <c r="B7237"/>
  <c r="B7239"/>
  <c r="B7241"/>
  <c r="B7243"/>
  <c r="B7245"/>
  <c r="B7247"/>
  <c r="B7249"/>
  <c r="B7251"/>
  <c r="B7253"/>
  <c r="B7255"/>
  <c r="B7257"/>
  <c r="B7259"/>
  <c r="B7261"/>
  <c r="B7263"/>
  <c r="B7265"/>
  <c r="B7267"/>
  <c r="B7269"/>
  <c r="B7271"/>
  <c r="B7273"/>
  <c r="B7275"/>
  <c r="B7277"/>
  <c r="B7279"/>
  <c r="B7281"/>
  <c r="B7283"/>
  <c r="B7285"/>
  <c r="B7287"/>
  <c r="B7289"/>
  <c r="B7291"/>
  <c r="B7293"/>
  <c r="B7295"/>
  <c r="B7297"/>
  <c r="B7299"/>
  <c r="B7301"/>
  <c r="B7303"/>
  <c r="B7305"/>
  <c r="B7307"/>
  <c r="B7309"/>
  <c r="B7311"/>
  <c r="B7313"/>
  <c r="B7315"/>
  <c r="B7317"/>
  <c r="B7319"/>
  <c r="B7321"/>
  <c r="B7323"/>
  <c r="B7325"/>
  <c r="B7327"/>
  <c r="B7329"/>
  <c r="B7331"/>
  <c r="B7333"/>
  <c r="B7335"/>
  <c r="B7337"/>
  <c r="B7339"/>
  <c r="B7341"/>
  <c r="B7343"/>
  <c r="B7345"/>
  <c r="B7347"/>
  <c r="B7349"/>
  <c r="B7351"/>
  <c r="B7353"/>
  <c r="B7355"/>
  <c r="B7357"/>
  <c r="B7359"/>
  <c r="B7361"/>
  <c r="B7363"/>
  <c r="B7365"/>
  <c r="B7367"/>
  <c r="B7369"/>
  <c r="B7371"/>
  <c r="B7373"/>
  <c r="B7375"/>
  <c r="B7377"/>
  <c r="B7379"/>
  <c r="B7381"/>
  <c r="B7383"/>
  <c r="B7385"/>
  <c r="B7387"/>
  <c r="B7389"/>
  <c r="B7391"/>
  <c r="B7393"/>
  <c r="B7395"/>
  <c r="B7397"/>
  <c r="B7399"/>
  <c r="B7401"/>
  <c r="B7403"/>
  <c r="B7405"/>
  <c r="B7407"/>
  <c r="B7409"/>
  <c r="B7411"/>
  <c r="B7413"/>
  <c r="B7415"/>
  <c r="B7417"/>
  <c r="B7419"/>
  <c r="B7421"/>
  <c r="B7423"/>
  <c r="B7425"/>
  <c r="B7427"/>
  <c r="B7429"/>
  <c r="B7431"/>
  <c r="B7433"/>
  <c r="B7435"/>
  <c r="B7437"/>
  <c r="B7439"/>
  <c r="B7441"/>
  <c r="B7443"/>
  <c r="B7445"/>
  <c r="B7447"/>
  <c r="B7449"/>
  <c r="B7451"/>
  <c r="B7453"/>
  <c r="B7455"/>
  <c r="B7457"/>
  <c r="B7459"/>
  <c r="B7461"/>
  <c r="B7463"/>
  <c r="B7465"/>
  <c r="B7467"/>
  <c r="B7469"/>
  <c r="B7471"/>
  <c r="B7473"/>
  <c r="B7475"/>
  <c r="B7477"/>
  <c r="B7479"/>
  <c r="B7481"/>
  <c r="B7483"/>
  <c r="B7485"/>
  <c r="B7487"/>
  <c r="B7489"/>
  <c r="B7491"/>
  <c r="B7493"/>
  <c r="B7495"/>
  <c r="B7497"/>
  <c r="B7499"/>
  <c r="B7501"/>
  <c r="B7503"/>
  <c r="B7505"/>
  <c r="B7507"/>
  <c r="B7509"/>
  <c r="B7511"/>
  <c r="B7513"/>
  <c r="B7515"/>
  <c r="B7517"/>
  <c r="B7519"/>
  <c r="B7521"/>
  <c r="B7523"/>
  <c r="B7525"/>
  <c r="B7527"/>
  <c r="B7529"/>
  <c r="B7531"/>
  <c r="B7533"/>
  <c r="B7535"/>
  <c r="B7537"/>
  <c r="B7539"/>
  <c r="B7541"/>
  <c r="B7543"/>
  <c r="B7545"/>
  <c r="B7547"/>
  <c r="B7549"/>
  <c r="B7551"/>
  <c r="B7553"/>
  <c r="B7555"/>
  <c r="B7557"/>
  <c r="B7559"/>
  <c r="B7561"/>
  <c r="B7563"/>
  <c r="B7565"/>
  <c r="B7567"/>
  <c r="B7569"/>
  <c r="B7571"/>
  <c r="B7573"/>
  <c r="B7575"/>
  <c r="B7577"/>
  <c r="B7579"/>
  <c r="B7581"/>
  <c r="B7583"/>
  <c r="B7585"/>
  <c r="B7587"/>
  <c r="B7589"/>
  <c r="B7591"/>
  <c r="B7593"/>
  <c r="B7595"/>
  <c r="B7597"/>
  <c r="B7599"/>
  <c r="B7601"/>
  <c r="B7603"/>
  <c r="B7605"/>
  <c r="B7607"/>
  <c r="B7609"/>
  <c r="B7611"/>
  <c r="B7613"/>
  <c r="B7615"/>
  <c r="B7617"/>
  <c r="B7619"/>
  <c r="B7621"/>
  <c r="B7623"/>
  <c r="B7625"/>
  <c r="B7627"/>
  <c r="B7629"/>
  <c r="B7631"/>
  <c r="B7633"/>
  <c r="B7635"/>
  <c r="B7637"/>
  <c r="B7639"/>
  <c r="B7641"/>
  <c r="B7643"/>
  <c r="B7645"/>
  <c r="B7647"/>
  <c r="B7649"/>
  <c r="B7651"/>
  <c r="B7653"/>
  <c r="B7655"/>
  <c r="B7657"/>
  <c r="B7659"/>
  <c r="B7661"/>
  <c r="B7663"/>
  <c r="B7665"/>
  <c r="B7667"/>
  <c r="B7669"/>
  <c r="B7671"/>
  <c r="B7673"/>
  <c r="B7675"/>
  <c r="B7677"/>
  <c r="B7679"/>
  <c r="B7681"/>
  <c r="B7683"/>
  <c r="B7685"/>
  <c r="B7687"/>
  <c r="B7689"/>
  <c r="B7691"/>
  <c r="B7693"/>
  <c r="B7695"/>
  <c r="B7697"/>
  <c r="B7699"/>
  <c r="B7701"/>
  <c r="B7703"/>
  <c r="B7705"/>
  <c r="B7707"/>
  <c r="B7709"/>
  <c r="B7711"/>
  <c r="B7713"/>
  <c r="B7715"/>
  <c r="B7717"/>
  <c r="B7719"/>
  <c r="B7721"/>
  <c r="B7723"/>
  <c r="B7725"/>
  <c r="B7727"/>
  <c r="B7729"/>
  <c r="B7731"/>
  <c r="B7733"/>
  <c r="B7735"/>
  <c r="B7737"/>
  <c r="B7739"/>
  <c r="B7741"/>
  <c r="B7743"/>
  <c r="B7745"/>
  <c r="B7747"/>
  <c r="B7749"/>
  <c r="B7751"/>
  <c r="B7753"/>
  <c r="B7755"/>
  <c r="B7757"/>
  <c r="B7759"/>
  <c r="B7761"/>
  <c r="B7763"/>
  <c r="B7765"/>
  <c r="B7767"/>
  <c r="B7769"/>
  <c r="B7771"/>
  <c r="B7773"/>
  <c r="B7775"/>
  <c r="B7777"/>
  <c r="B7779"/>
  <c r="B7781"/>
  <c r="B7783"/>
  <c r="B7785"/>
  <c r="B7787"/>
  <c r="B7789"/>
  <c r="B7791"/>
  <c r="B7793"/>
  <c r="B7795"/>
  <c r="B7797"/>
  <c r="B7799"/>
  <c r="B7801"/>
  <c r="B7803"/>
  <c r="B7805"/>
  <c r="B7807"/>
  <c r="B7809"/>
  <c r="B7811"/>
  <c r="B7813"/>
  <c r="B7815"/>
  <c r="B7817"/>
  <c r="B7819"/>
  <c r="B7821"/>
  <c r="B7823"/>
  <c r="B7825"/>
  <c r="B7827"/>
  <c r="B7829"/>
  <c r="B7831"/>
  <c r="B7833"/>
  <c r="B7835"/>
  <c r="B7837"/>
  <c r="B7839"/>
  <c r="B7841"/>
  <c r="B7843"/>
  <c r="B7845"/>
  <c r="B7847"/>
  <c r="B7849"/>
  <c r="B7851"/>
  <c r="B7853"/>
  <c r="B7855"/>
  <c r="B7857"/>
  <c r="B7859"/>
  <c r="B7861"/>
  <c r="B7863"/>
  <c r="B7865"/>
  <c r="B7867"/>
  <c r="B7869"/>
  <c r="B7871"/>
  <c r="B7873"/>
  <c r="B7875"/>
  <c r="B7877"/>
  <c r="B7879"/>
  <c r="B7881"/>
  <c r="B7883"/>
  <c r="B7885"/>
  <c r="B7887"/>
  <c r="B7889"/>
  <c r="B7891"/>
  <c r="B7893"/>
  <c r="B7895"/>
  <c r="B7897"/>
  <c r="B7899"/>
  <c r="B7901"/>
  <c r="B7903"/>
  <c r="B7905"/>
  <c r="B7907"/>
  <c r="B7909"/>
  <c r="B7911"/>
  <c r="B7913"/>
  <c r="B7915"/>
  <c r="B7917"/>
  <c r="B7919"/>
  <c r="B7921"/>
  <c r="B7923"/>
  <c r="B7925"/>
  <c r="B7927"/>
  <c r="B7929"/>
  <c r="B7931"/>
  <c r="B7933"/>
  <c r="B7935"/>
  <c r="B7937"/>
  <c r="B7939"/>
  <c r="B7941"/>
  <c r="B7943"/>
  <c r="B7945"/>
  <c r="B7947"/>
  <c r="B7949"/>
  <c r="B7951"/>
  <c r="B7953"/>
  <c r="B7955"/>
  <c r="B7957"/>
  <c r="B7959"/>
  <c r="B7961"/>
  <c r="B7963"/>
  <c r="B7965"/>
  <c r="B7967"/>
  <c r="B7969"/>
  <c r="B7971"/>
  <c r="B7973"/>
  <c r="B7975"/>
  <c r="B7977"/>
  <c r="B7979"/>
  <c r="B7981"/>
  <c r="B7983"/>
  <c r="B7985"/>
  <c r="B7987"/>
  <c r="B7989"/>
  <c r="B7991"/>
  <c r="B7993"/>
  <c r="B7995"/>
  <c r="B7997"/>
  <c r="B7999"/>
  <c r="B8001"/>
  <c r="B8003"/>
  <c r="B8005"/>
  <c r="B8007"/>
  <c r="B8009"/>
  <c r="B8011"/>
  <c r="B8013"/>
  <c r="B8015"/>
  <c r="B8017"/>
  <c r="B8019"/>
  <c r="B8021"/>
  <c r="B8023"/>
  <c r="B8025"/>
  <c r="B8027"/>
  <c r="B8029"/>
  <c r="B8031"/>
  <c r="B8033"/>
  <c r="B8035"/>
  <c r="B8037"/>
  <c r="B8039"/>
  <c r="B8041"/>
  <c r="B8043"/>
  <c r="B8045"/>
  <c r="B8047"/>
  <c r="B8049"/>
  <c r="B8051"/>
  <c r="B8053"/>
  <c r="B8055"/>
  <c r="B8057"/>
  <c r="B8059"/>
  <c r="B8061"/>
  <c r="B8063"/>
  <c r="B8065"/>
  <c r="B8067"/>
  <c r="B8069"/>
  <c r="B8071"/>
  <c r="B8073"/>
  <c r="B8075"/>
  <c r="B8077"/>
  <c r="B8079"/>
  <c r="B8081"/>
  <c r="B8083"/>
  <c r="B8085"/>
  <c r="B8087"/>
  <c r="B8089"/>
  <c r="B8091"/>
  <c r="B8093"/>
  <c r="B8095"/>
  <c r="B8097"/>
  <c r="B8099"/>
  <c r="B8101"/>
  <c r="B8103"/>
  <c r="B8105"/>
  <c r="B8107"/>
  <c r="B8109"/>
  <c r="B8111"/>
  <c r="B8113"/>
  <c r="B8115"/>
  <c r="B8117"/>
  <c r="B8119"/>
  <c r="B8121"/>
  <c r="B8123"/>
  <c r="B8125"/>
  <c r="B8127"/>
  <c r="B8129"/>
  <c r="B8131"/>
  <c r="B8133"/>
  <c r="B8135"/>
  <c r="B8137"/>
  <c r="B8139"/>
  <c r="B8141"/>
  <c r="B8143"/>
  <c r="B8145"/>
  <c r="B8147"/>
  <c r="B8149"/>
  <c r="B8151"/>
  <c r="B8153"/>
  <c r="B8155"/>
  <c r="B8157"/>
  <c r="B8159"/>
  <c r="B8161"/>
  <c r="B8163"/>
  <c r="B8165"/>
  <c r="B8167"/>
  <c r="B8169"/>
  <c r="B8171"/>
  <c r="B8173"/>
  <c r="B8175"/>
  <c r="B8177"/>
  <c r="B8179"/>
  <c r="B8181"/>
  <c r="B8183"/>
  <c r="B8185"/>
  <c r="B8187"/>
  <c r="B8189"/>
  <c r="B8191"/>
  <c r="B8193"/>
  <c r="B8195"/>
  <c r="B8197"/>
  <c r="B8199"/>
  <c r="B8201"/>
  <c r="B8203"/>
  <c r="B8205"/>
  <c r="B8207"/>
  <c r="B8209"/>
  <c r="B8211"/>
  <c r="B8213"/>
  <c r="B8215"/>
  <c r="B8217"/>
  <c r="B8219"/>
  <c r="B8221"/>
  <c r="B8223"/>
  <c r="B8225"/>
  <c r="B8227"/>
  <c r="B8229"/>
  <c r="B8231"/>
  <c r="B8233"/>
  <c r="B8235"/>
  <c r="B8237"/>
  <c r="B8239"/>
  <c r="B8241"/>
  <c r="B8243"/>
  <c r="B8245"/>
  <c r="B8247"/>
  <c r="B8249"/>
  <c r="B8251"/>
  <c r="B8253"/>
  <c r="B8255"/>
  <c r="B8257"/>
  <c r="B8259"/>
  <c r="B8261"/>
  <c r="B8263"/>
  <c r="B8265"/>
  <c r="B8267"/>
  <c r="B8269"/>
  <c r="B8271"/>
  <c r="B8273"/>
  <c r="B8275"/>
  <c r="B8277"/>
  <c r="B8279"/>
  <c r="B8281"/>
  <c r="B8283"/>
  <c r="B8285"/>
  <c r="B8287"/>
  <c r="B8289"/>
  <c r="B8291"/>
  <c r="B8293"/>
  <c r="B8295"/>
  <c r="B8297"/>
  <c r="B8299"/>
  <c r="B8301"/>
  <c r="B8303"/>
  <c r="B8305"/>
  <c r="B8307"/>
  <c r="B8309"/>
  <c r="B8311"/>
  <c r="B8313"/>
  <c r="B8315"/>
  <c r="B8317"/>
  <c r="B8319"/>
  <c r="B8321"/>
  <c r="B8323"/>
  <c r="B8325"/>
  <c r="B8327"/>
  <c r="B8329"/>
  <c r="B8331"/>
  <c r="B8333"/>
  <c r="B8335"/>
  <c r="B8337"/>
  <c r="B8339"/>
  <c r="B8341"/>
  <c r="B8343"/>
  <c r="B8345"/>
  <c r="B8347"/>
  <c r="B8349"/>
  <c r="B8351"/>
  <c r="B8353"/>
  <c r="B8355"/>
  <c r="B8357"/>
  <c r="B8359"/>
  <c r="B8361"/>
  <c r="B8363"/>
  <c r="B8365"/>
  <c r="B8367"/>
  <c r="B8369"/>
  <c r="B8371"/>
  <c r="B8373"/>
  <c r="B8375"/>
  <c r="B8377"/>
  <c r="B8379"/>
  <c r="B8381"/>
  <c r="B8383"/>
  <c r="B8385"/>
  <c r="B8387"/>
  <c r="B8389"/>
  <c r="B8391"/>
  <c r="B8393"/>
  <c r="B8395"/>
  <c r="B8397"/>
  <c r="B8399"/>
  <c r="B8401"/>
  <c r="B8403"/>
  <c r="B8405"/>
  <c r="B8407"/>
  <c r="B8409"/>
  <c r="B8411"/>
  <c r="B8413"/>
  <c r="B8415"/>
  <c r="B8417"/>
  <c r="B8419"/>
  <c r="B8421"/>
  <c r="B8423"/>
  <c r="B8425"/>
  <c r="B8427"/>
  <c r="B8429"/>
  <c r="B8431"/>
  <c r="B8433"/>
  <c r="B8435"/>
  <c r="B8437"/>
  <c r="B8439"/>
  <c r="B8441"/>
  <c r="B8443"/>
  <c r="B8445"/>
  <c r="B8447"/>
  <c r="B8449"/>
  <c r="B8451"/>
  <c r="B8453"/>
  <c r="B8455"/>
  <c r="B8457"/>
  <c r="B8459"/>
  <c r="B8461"/>
  <c r="B8463"/>
  <c r="B8465"/>
  <c r="B8467"/>
  <c r="B8469"/>
  <c r="B8471"/>
  <c r="B8473"/>
  <c r="B8475"/>
  <c r="B8477"/>
  <c r="B8479"/>
  <c r="B8481"/>
  <c r="B8483"/>
  <c r="B8485"/>
  <c r="B8487"/>
  <c r="B8489"/>
  <c r="B8491"/>
  <c r="B8493"/>
  <c r="B8495"/>
  <c r="B8497"/>
  <c r="B8499"/>
  <c r="B8501"/>
  <c r="B8503"/>
  <c r="B8505"/>
  <c r="B8507"/>
  <c r="B8509"/>
  <c r="B8511"/>
  <c r="A516"/>
  <c r="B834"/>
  <c r="B1042"/>
  <c r="B1210"/>
  <c r="A1324"/>
  <c r="A1422"/>
  <c r="B1507"/>
  <c r="B1584"/>
  <c r="B1641"/>
  <c r="B1698"/>
  <c r="B1755"/>
  <c r="A1812"/>
  <c r="A1857"/>
  <c r="B1899"/>
  <c r="A1942"/>
  <c r="A1985"/>
  <c r="B2027"/>
  <c r="A2070"/>
  <c r="A2113"/>
  <c r="B2155"/>
  <c r="A2196"/>
  <c r="A2228"/>
  <c r="A2260"/>
  <c r="A2292"/>
  <c r="A2324"/>
  <c r="A2356"/>
  <c r="A2388"/>
  <c r="A2420"/>
  <c r="A2452"/>
  <c r="A2484"/>
  <c r="A2516"/>
  <c r="A2548"/>
  <c r="A2574"/>
  <c r="B2595"/>
  <c r="B2616"/>
  <c r="A2638"/>
  <c r="B2659"/>
  <c r="B2680"/>
  <c r="A2702"/>
  <c r="B2723"/>
  <c r="B2744"/>
  <c r="A2766"/>
  <c r="B2787"/>
  <c r="B2808"/>
  <c r="A2830"/>
  <c r="A2849"/>
  <c r="A2865"/>
  <c r="A2881"/>
  <c r="A2897"/>
  <c r="A2913"/>
  <c r="A2929"/>
  <c r="A2945"/>
  <c r="A2961"/>
  <c r="A2977"/>
  <c r="A2993"/>
  <c r="A3009"/>
  <c r="A3025"/>
  <c r="A3041"/>
  <c r="A3057"/>
  <c r="A3073"/>
  <c r="A3089"/>
  <c r="A3105"/>
  <c r="A3121"/>
  <c r="A3137"/>
  <c r="A3153"/>
  <c r="A3169"/>
  <c r="A3185"/>
  <c r="A3201"/>
  <c r="A3217"/>
  <c r="A3233"/>
  <c r="A3249"/>
  <c r="A3265"/>
  <c r="A3281"/>
  <c r="A3297"/>
  <c r="A3313"/>
  <c r="A3329"/>
  <c r="A3345"/>
  <c r="A3357"/>
  <c r="B3367"/>
  <c r="B3378"/>
  <c r="A3389"/>
  <c r="B3399"/>
  <c r="B3410"/>
  <c r="A3421"/>
  <c r="B3431"/>
  <c r="B3442"/>
  <c r="A3453"/>
  <c r="B3463"/>
  <c r="B3474"/>
  <c r="A3485"/>
  <c r="B3495"/>
  <c r="B3506"/>
  <c r="A3517"/>
  <c r="B3527"/>
  <c r="B3538"/>
  <c r="A3549"/>
  <c r="B3559"/>
  <c r="B3570"/>
  <c r="A3581"/>
  <c r="B3591"/>
  <c r="B3602"/>
  <c r="A3613"/>
  <c r="B3623"/>
  <c r="B3634"/>
  <c r="A3645"/>
  <c r="B3655"/>
  <c r="B3666"/>
  <c r="A3677"/>
  <c r="B3687"/>
  <c r="B3698"/>
  <c r="A3709"/>
  <c r="B3719"/>
  <c r="B3730"/>
  <c r="A3741"/>
  <c r="B3751"/>
  <c r="B3762"/>
  <c r="A3773"/>
  <c r="B3783"/>
  <c r="B3794"/>
  <c r="A3805"/>
  <c r="B3815"/>
  <c r="B3826"/>
  <c r="A3837"/>
  <c r="B3847"/>
  <c r="B3858"/>
  <c r="A3869"/>
  <c r="B3879"/>
  <c r="B3890"/>
  <c r="A3901"/>
  <c r="B3911"/>
  <c r="B3922"/>
  <c r="A3933"/>
  <c r="B3943"/>
  <c r="B3954"/>
  <c r="A3965"/>
  <c r="B3975"/>
  <c r="A3985"/>
  <c r="B3991"/>
  <c r="A3999"/>
  <c r="B4006"/>
  <c r="A4013"/>
  <c r="B4020"/>
  <c r="B4027"/>
  <c r="B4034"/>
  <c r="B4041"/>
  <c r="A4049"/>
  <c r="B4055"/>
  <c r="A4063"/>
  <c r="B4070"/>
  <c r="A4077"/>
  <c r="B4084"/>
  <c r="B4091"/>
  <c r="B4098"/>
  <c r="B4105"/>
  <c r="A4113"/>
  <c r="B4119"/>
  <c r="A4127"/>
  <c r="B4134"/>
  <c r="A4141"/>
  <c r="B4148"/>
  <c r="B4155"/>
  <c r="B4162"/>
  <c r="A4169"/>
  <c r="B4174"/>
  <c r="B4179"/>
  <c r="A4185"/>
  <c r="B4190"/>
  <c r="B4195"/>
  <c r="A4201"/>
  <c r="B4206"/>
  <c r="B4211"/>
  <c r="A4217"/>
  <c r="B4222"/>
  <c r="B4227"/>
  <c r="A4233"/>
  <c r="B4238"/>
  <c r="B4243"/>
  <c r="A4249"/>
  <c r="B4254"/>
  <c r="B4259"/>
  <c r="A4265"/>
  <c r="B4270"/>
  <c r="B4275"/>
  <c r="A4281"/>
  <c r="B4286"/>
  <c r="B4291"/>
  <c r="A4297"/>
  <c r="B4302"/>
  <c r="B4307"/>
  <c r="A4313"/>
  <c r="B4318"/>
  <c r="B4323"/>
  <c r="A4329"/>
  <c r="B4334"/>
  <c r="B4339"/>
  <c r="A4345"/>
  <c r="B4350"/>
  <c r="B4355"/>
  <c r="A4361"/>
  <c r="B4366"/>
  <c r="B4371"/>
  <c r="A4377"/>
  <c r="B4382"/>
  <c r="B4387"/>
  <c r="A4393"/>
  <c r="B4398"/>
  <c r="B4403"/>
  <c r="A4409"/>
  <c r="B4414"/>
  <c r="B4419"/>
  <c r="A4425"/>
  <c r="B4430"/>
  <c r="B4435"/>
  <c r="A4441"/>
  <c r="B4446"/>
  <c r="B4451"/>
  <c r="A4457"/>
  <c r="B4462"/>
  <c r="B4467"/>
  <c r="A4473"/>
  <c r="B4478"/>
  <c r="B4483"/>
  <c r="A4489"/>
  <c r="B4494"/>
  <c r="B4499"/>
  <c r="A4505"/>
  <c r="B4510"/>
  <c r="B4515"/>
  <c r="A4521"/>
  <c r="B4526"/>
  <c r="B4531"/>
  <c r="A4537"/>
  <c r="B4542"/>
  <c r="B4547"/>
  <c r="A4553"/>
  <c r="B4558"/>
  <c r="B4563"/>
  <c r="A4569"/>
  <c r="B4574"/>
  <c r="B4579"/>
  <c r="A4585"/>
  <c r="B4590"/>
  <c r="B4595"/>
  <c r="A4601"/>
  <c r="B4606"/>
  <c r="B4611"/>
  <c r="A4617"/>
  <c r="B4622"/>
  <c r="B4627"/>
  <c r="A4633"/>
  <c r="B4638"/>
  <c r="B4643"/>
  <c r="A4649"/>
  <c r="B4654"/>
  <c r="B4659"/>
  <c r="A4665"/>
  <c r="B4670"/>
  <c r="B4675"/>
  <c r="A4681"/>
  <c r="B4686"/>
  <c r="B4691"/>
  <c r="A4697"/>
  <c r="B4702"/>
  <c r="B4707"/>
  <c r="A4713"/>
  <c r="B4718"/>
  <c r="B4723"/>
  <c r="A4729"/>
  <c r="B4734"/>
  <c r="B4739"/>
  <c r="A4745"/>
  <c r="B4750"/>
  <c r="B4755"/>
  <c r="A4761"/>
  <c r="B4766"/>
  <c r="B4771"/>
  <c r="A4777"/>
  <c r="B4782"/>
  <c r="B4787"/>
  <c r="A4793"/>
  <c r="B4798"/>
  <c r="B4803"/>
  <c r="A4809"/>
  <c r="B4814"/>
  <c r="B4819"/>
  <c r="A4825"/>
  <c r="B4830"/>
  <c r="B4835"/>
  <c r="A4841"/>
  <c r="B4846"/>
  <c r="B4851"/>
  <c r="A4857"/>
  <c r="B4862"/>
  <c r="B4867"/>
  <c r="A4873"/>
  <c r="B4878"/>
  <c r="B4883"/>
  <c r="A4889"/>
  <c r="B4894"/>
  <c r="B4899"/>
  <c r="A4905"/>
  <c r="B4910"/>
  <c r="B4915"/>
  <c r="A4921"/>
  <c r="B4926"/>
  <c r="B4931"/>
  <c r="A4937"/>
  <c r="B4942"/>
  <c r="B4947"/>
  <c r="A4953"/>
  <c r="B4958"/>
  <c r="B4963"/>
  <c r="A4969"/>
  <c r="B4974"/>
  <c r="B4979"/>
  <c r="A4985"/>
  <c r="B4989"/>
  <c r="B4993"/>
  <c r="B4997"/>
  <c r="B5001"/>
  <c r="B5005"/>
  <c r="B5009"/>
  <c r="B5013"/>
  <c r="B5017"/>
  <c r="B5021"/>
  <c r="B5025"/>
  <c r="B5029"/>
  <c r="B5033"/>
  <c r="B5037"/>
  <c r="B5041"/>
  <c r="B5045"/>
  <c r="B5049"/>
  <c r="B5053"/>
  <c r="B5057"/>
  <c r="B5061"/>
  <c r="B5065"/>
  <c r="B5069"/>
  <c r="B5073"/>
  <c r="B5077"/>
  <c r="B5081"/>
  <c r="B5085"/>
  <c r="B5089"/>
  <c r="B5093"/>
  <c r="B5097"/>
  <c r="B5101"/>
  <c r="B5105"/>
  <c r="B5109"/>
  <c r="B5113"/>
  <c r="B5117"/>
  <c r="B5121"/>
  <c r="B5125"/>
  <c r="B5129"/>
  <c r="B5133"/>
  <c r="B5137"/>
  <c r="B5141"/>
  <c r="B5145"/>
  <c r="B5149"/>
  <c r="B5153"/>
  <c r="B5157"/>
  <c r="B5161"/>
  <c r="B5165"/>
  <c r="B5169"/>
  <c r="B5173"/>
  <c r="B5177"/>
  <c r="B5181"/>
  <c r="B5185"/>
  <c r="B5189"/>
  <c r="B5193"/>
  <c r="B5197"/>
  <c r="B5201"/>
  <c r="B5205"/>
  <c r="B5209"/>
  <c r="B5213"/>
  <c r="B5217"/>
  <c r="B5221"/>
  <c r="B5225"/>
  <c r="B5229"/>
  <c r="B5233"/>
  <c r="B5237"/>
  <c r="B5241"/>
  <c r="B5245"/>
  <c r="B5249"/>
  <c r="B5253"/>
  <c r="B5257"/>
  <c r="B5261"/>
  <c r="B5265"/>
  <c r="B5269"/>
  <c r="B5273"/>
  <c r="B5277"/>
  <c r="B5281"/>
  <c r="B5285"/>
  <c r="B5289"/>
  <c r="B5293"/>
  <c r="B5297"/>
  <c r="B5301"/>
  <c r="B5305"/>
  <c r="B5309"/>
  <c r="B5313"/>
  <c r="B5317"/>
  <c r="B5321"/>
  <c r="B5325"/>
  <c r="B5329"/>
  <c r="B5333"/>
  <c r="B5337"/>
  <c r="B5341"/>
  <c r="B5345"/>
  <c r="B5349"/>
  <c r="B5353"/>
  <c r="B5357"/>
  <c r="B5361"/>
  <c r="B5365"/>
  <c r="B5369"/>
  <c r="B5373"/>
  <c r="B5377"/>
  <c r="B5381"/>
  <c r="B5385"/>
  <c r="B5389"/>
  <c r="B5393"/>
  <c r="B5397"/>
  <c r="B5401"/>
  <c r="B5405"/>
  <c r="B5409"/>
  <c r="B5413"/>
  <c r="B5417"/>
  <c r="B5421"/>
  <c r="B5425"/>
  <c r="B5429"/>
  <c r="B5433"/>
  <c r="B5437"/>
  <c r="B5441"/>
  <c r="B5445"/>
  <c r="B5449"/>
  <c r="B5453"/>
  <c r="B5457"/>
  <c r="B5461"/>
  <c r="B5465"/>
  <c r="B5469"/>
  <c r="B5473"/>
  <c r="B5477"/>
  <c r="B5481"/>
  <c r="B5485"/>
  <c r="B5489"/>
  <c r="B5493"/>
  <c r="B5497"/>
  <c r="B5501"/>
  <c r="B5505"/>
  <c r="B5509"/>
  <c r="B5513"/>
  <c r="B5517"/>
  <c r="B5521"/>
  <c r="B5525"/>
  <c r="B5529"/>
  <c r="B5533"/>
  <c r="B5537"/>
  <c r="B5541"/>
  <c r="B5545"/>
  <c r="B5549"/>
  <c r="B5553"/>
  <c r="B5557"/>
  <c r="B5561"/>
  <c r="B5565"/>
  <c r="B5569"/>
  <c r="B5573"/>
  <c r="B5577"/>
  <c r="B5581"/>
  <c r="B5585"/>
  <c r="B5589"/>
  <c r="B5593"/>
  <c r="B5597"/>
  <c r="B5601"/>
  <c r="B5605"/>
  <c r="B5609"/>
  <c r="B5613"/>
  <c r="B5617"/>
  <c r="B5621"/>
  <c r="B5625"/>
  <c r="B5629"/>
  <c r="B5633"/>
  <c r="B5637"/>
  <c r="B5641"/>
  <c r="B5645"/>
  <c r="B5649"/>
  <c r="B5653"/>
  <c r="B5657"/>
  <c r="B5661"/>
  <c r="B5665"/>
  <c r="B5669"/>
  <c r="B5673"/>
  <c r="B5677"/>
  <c r="B5681"/>
  <c r="B5685"/>
  <c r="B5689"/>
  <c r="B5693"/>
  <c r="B5697"/>
  <c r="B5701"/>
  <c r="B5705"/>
  <c r="B5709"/>
  <c r="B5713"/>
  <c r="B5717"/>
  <c r="B5721"/>
  <c r="B5725"/>
  <c r="B5729"/>
  <c r="B5733"/>
  <c r="B5737"/>
  <c r="B5741"/>
  <c r="B5745"/>
  <c r="B5749"/>
  <c r="B5753"/>
  <c r="B5757"/>
  <c r="B5761"/>
  <c r="B5765"/>
  <c r="B5769"/>
  <c r="B5772"/>
  <c r="B5775"/>
  <c r="A5778"/>
  <c r="B5780"/>
  <c r="B5783"/>
  <c r="A5786"/>
  <c r="B5788"/>
  <c r="B5791"/>
  <c r="A5794"/>
  <c r="B5796"/>
  <c r="B5799"/>
  <c r="A5802"/>
  <c r="B5804"/>
  <c r="B5807"/>
  <c r="A5810"/>
  <c r="B5812"/>
  <c r="B5815"/>
  <c r="A5818"/>
  <c r="B5820"/>
  <c r="B5823"/>
  <c r="A5826"/>
  <c r="B5828"/>
  <c r="B5831"/>
  <c r="A5834"/>
  <c r="B5836"/>
  <c r="B5839"/>
  <c r="A5842"/>
  <c r="B5844"/>
  <c r="B5847"/>
  <c r="A5850"/>
  <c r="B5852"/>
  <c r="B5855"/>
  <c r="A5858"/>
  <c r="B5860"/>
  <c r="B5863"/>
  <c r="A5866"/>
  <c r="B5868"/>
  <c r="B5871"/>
  <c r="A5874"/>
  <c r="B5876"/>
  <c r="B5879"/>
  <c r="A5882"/>
  <c r="B5884"/>
  <c r="B5887"/>
  <c r="A5890"/>
  <c r="B5892"/>
  <c r="B5895"/>
  <c r="A5898"/>
  <c r="B5900"/>
  <c r="B5903"/>
  <c r="A5906"/>
  <c r="B5908"/>
  <c r="B5911"/>
  <c r="A5914"/>
  <c r="B5916"/>
  <c r="B5919"/>
  <c r="A5922"/>
  <c r="B5924"/>
  <c r="B5927"/>
  <c r="A5930"/>
  <c r="B5932"/>
  <c r="B5935"/>
  <c r="A5938"/>
  <c r="B5940"/>
  <c r="B5943"/>
  <c r="A5946"/>
  <c r="B5948"/>
  <c r="B5951"/>
  <c r="A5954"/>
  <c r="B5956"/>
  <c r="B5959"/>
  <c r="A5962"/>
  <c r="B5964"/>
  <c r="B5967"/>
  <c r="A5970"/>
  <c r="B5972"/>
  <c r="B5975"/>
  <c r="A5978"/>
  <c r="B5980"/>
  <c r="B5983"/>
  <c r="A5986"/>
  <c r="B5988"/>
  <c r="B5991"/>
  <c r="A5994"/>
  <c r="B5996"/>
  <c r="B5999"/>
  <c r="A6002"/>
  <c r="B6004"/>
  <c r="B6007"/>
  <c r="A6010"/>
  <c r="B6012"/>
  <c r="B6015"/>
  <c r="A6018"/>
  <c r="B6020"/>
  <c r="B6023"/>
  <c r="A6026"/>
  <c r="B6028"/>
  <c r="B6031"/>
  <c r="A6034"/>
  <c r="B6036"/>
  <c r="B6039"/>
  <c r="A6042"/>
  <c r="B6044"/>
  <c r="B6047"/>
  <c r="A6050"/>
  <c r="B6052"/>
  <c r="B6055"/>
  <c r="A6058"/>
  <c r="B6060"/>
  <c r="B6063"/>
  <c r="A6066"/>
  <c r="B6068"/>
  <c r="B6071"/>
  <c r="A6074"/>
  <c r="B6076"/>
  <c r="B6079"/>
  <c r="A6082"/>
  <c r="B6084"/>
  <c r="B6087"/>
  <c r="A6090"/>
  <c r="B6092"/>
  <c r="B6095"/>
  <c r="A6098"/>
  <c r="B6100"/>
  <c r="B6103"/>
  <c r="A6106"/>
  <c r="B6108"/>
  <c r="B6111"/>
  <c r="A6114"/>
  <c r="B6116"/>
  <c r="B6119"/>
  <c r="A6122"/>
  <c r="B6124"/>
  <c r="B6127"/>
  <c r="A6130"/>
  <c r="B6132"/>
  <c r="B6135"/>
  <c r="A6138"/>
  <c r="B6140"/>
  <c r="B6143"/>
  <c r="A6146"/>
  <c r="B6148"/>
  <c r="B6151"/>
  <c r="A6154"/>
  <c r="B6156"/>
  <c r="B6159"/>
  <c r="A6162"/>
  <c r="B6164"/>
  <c r="B6167"/>
  <c r="A6170"/>
  <c r="B6172"/>
  <c r="B6175"/>
  <c r="A6178"/>
  <c r="B6180"/>
  <c r="B6183"/>
  <c r="A6186"/>
  <c r="B6188"/>
  <c r="B6191"/>
  <c r="A6194"/>
  <c r="B6196"/>
  <c r="B6199"/>
  <c r="A6202"/>
  <c r="B6204"/>
  <c r="B6207"/>
  <c r="A6210"/>
  <c r="B6212"/>
  <c r="B6215"/>
  <c r="A6218"/>
  <c r="B6220"/>
  <c r="B6223"/>
  <c r="A6226"/>
  <c r="B6228"/>
  <c r="B6231"/>
  <c r="A6234"/>
  <c r="B6236"/>
  <c r="B6239"/>
  <c r="A6242"/>
  <c r="B6244"/>
  <c r="B6247"/>
  <c r="A6250"/>
  <c r="B6252"/>
  <c r="B6255"/>
  <c r="A6258"/>
  <c r="B6260"/>
  <c r="B6263"/>
  <c r="A6266"/>
  <c r="B6268"/>
  <c r="B6271"/>
  <c r="A6274"/>
  <c r="B6276"/>
  <c r="B6279"/>
  <c r="A6282"/>
  <c r="B6284"/>
  <c r="B6287"/>
  <c r="A6290"/>
  <c r="B6292"/>
  <c r="B6295"/>
  <c r="A6298"/>
  <c r="B6300"/>
  <c r="B6303"/>
  <c r="A6306"/>
  <c r="B6308"/>
  <c r="B6311"/>
  <c r="A6314"/>
  <c r="B6316"/>
  <c r="B6319"/>
  <c r="A6322"/>
  <c r="B6324"/>
  <c r="B6327"/>
  <c r="A6330"/>
  <c r="B6332"/>
  <c r="B6335"/>
  <c r="A6338"/>
  <c r="B6340"/>
  <c r="B6343"/>
  <c r="A6346"/>
  <c r="B6348"/>
  <c r="B6351"/>
  <c r="A6354"/>
  <c r="B6356"/>
  <c r="B6359"/>
  <c r="A6362"/>
  <c r="B6364"/>
  <c r="B6367"/>
  <c r="A6370"/>
  <c r="B6372"/>
  <c r="B6375"/>
  <c r="A6378"/>
  <c r="B6380"/>
  <c r="B6383"/>
  <c r="A6386"/>
  <c r="B6388"/>
  <c r="B6391"/>
  <c r="A6394"/>
  <c r="B6396"/>
  <c r="B6399"/>
  <c r="A6402"/>
  <c r="B6404"/>
  <c r="B6407"/>
  <c r="A6410"/>
  <c r="B6412"/>
  <c r="B6415"/>
  <c r="A6418"/>
  <c r="B6420"/>
  <c r="B6423"/>
  <c r="A6426"/>
  <c r="B6428"/>
  <c r="B6431"/>
  <c r="A6434"/>
  <c r="B6436"/>
  <c r="B6439"/>
  <c r="A6442"/>
  <c r="B6444"/>
  <c r="B6447"/>
  <c r="A6450"/>
  <c r="B6452"/>
  <c r="B6455"/>
  <c r="A6458"/>
  <c r="B6460"/>
  <c r="B6463"/>
  <c r="A6466"/>
  <c r="B6468"/>
  <c r="B6471"/>
  <c r="A6474"/>
  <c r="B6476"/>
  <c r="B6479"/>
  <c r="A6482"/>
  <c r="B6484"/>
  <c r="B6487"/>
  <c r="A6490"/>
  <c r="B6492"/>
  <c r="B6495"/>
  <c r="A6498"/>
  <c r="B6500"/>
  <c r="B6503"/>
  <c r="A6506"/>
  <c r="B6508"/>
  <c r="B6511"/>
  <c r="A6514"/>
  <c r="B6516"/>
  <c r="B6519"/>
  <c r="A6522"/>
  <c r="B6524"/>
  <c r="B6527"/>
  <c r="A6530"/>
  <c r="B6532"/>
  <c r="B6535"/>
  <c r="A6538"/>
  <c r="B6540"/>
  <c r="B6543"/>
  <c r="A6546"/>
  <c r="B6548"/>
  <c r="B6551"/>
  <c r="A6554"/>
  <c r="B6556"/>
  <c r="B6559"/>
  <c r="A6562"/>
  <c r="B6564"/>
  <c r="B6567"/>
  <c r="A6570"/>
  <c r="B6572"/>
  <c r="B6575"/>
  <c r="A6578"/>
  <c r="B6580"/>
  <c r="B6583"/>
  <c r="A6586"/>
  <c r="B6588"/>
  <c r="B6591"/>
  <c r="A6594"/>
  <c r="B6596"/>
  <c r="B6599"/>
  <c r="A6602"/>
  <c r="B6604"/>
  <c r="A6607"/>
  <c r="A6609"/>
  <c r="A6611"/>
  <c r="A6613"/>
  <c r="A6615"/>
  <c r="A6617"/>
  <c r="A6619"/>
  <c r="A6621"/>
  <c r="A6623"/>
  <c r="A6625"/>
  <c r="A6627"/>
  <c r="A6629"/>
  <c r="A6631"/>
  <c r="A6633"/>
  <c r="A6635"/>
  <c r="A6637"/>
  <c r="A6639"/>
  <c r="A6641"/>
  <c r="A6643"/>
  <c r="A6645"/>
  <c r="A6647"/>
  <c r="A6649"/>
  <c r="A6651"/>
  <c r="A6653"/>
  <c r="A6655"/>
  <c r="A6657"/>
  <c r="A6659"/>
  <c r="A6661"/>
  <c r="A6663"/>
  <c r="A6665"/>
  <c r="A6667"/>
  <c r="A6669"/>
  <c r="A6671"/>
  <c r="A6673"/>
  <c r="A6675"/>
  <c r="A6677"/>
  <c r="A6679"/>
  <c r="A6681"/>
  <c r="A6683"/>
  <c r="A6685"/>
  <c r="A6687"/>
  <c r="A6689"/>
  <c r="A6691"/>
  <c r="A6693"/>
  <c r="A6695"/>
  <c r="A6697"/>
  <c r="A6699"/>
  <c r="A6701"/>
  <c r="A6703"/>
  <c r="A6705"/>
  <c r="A6707"/>
  <c r="A6709"/>
  <c r="A6711"/>
  <c r="A6713"/>
  <c r="A6715"/>
  <c r="A6717"/>
  <c r="A6719"/>
  <c r="A6721"/>
  <c r="A6723"/>
  <c r="A6725"/>
  <c r="A6727"/>
  <c r="A6729"/>
  <c r="A6731"/>
  <c r="A6733"/>
  <c r="A6735"/>
  <c r="A6737"/>
  <c r="A6739"/>
  <c r="A6741"/>
  <c r="A6743"/>
  <c r="A6745"/>
  <c r="A6747"/>
  <c r="A6749"/>
  <c r="A6751"/>
  <c r="A6753"/>
  <c r="A6755"/>
  <c r="A6757"/>
  <c r="A6759"/>
  <c r="A6761"/>
  <c r="A6763"/>
  <c r="A6765"/>
  <c r="A6767"/>
  <c r="A6769"/>
  <c r="A6771"/>
  <c r="A6773"/>
  <c r="A6775"/>
  <c r="A6777"/>
  <c r="A6779"/>
  <c r="A6781"/>
  <c r="A6783"/>
  <c r="A6785"/>
  <c r="A6787"/>
  <c r="A6789"/>
  <c r="A6791"/>
  <c r="A6793"/>
  <c r="A6795"/>
  <c r="A6797"/>
  <c r="A6799"/>
  <c r="A6801"/>
  <c r="A6803"/>
  <c r="A6805"/>
  <c r="A6807"/>
  <c r="A6809"/>
  <c r="A6811"/>
  <c r="A6813"/>
  <c r="A6815"/>
  <c r="A6817"/>
  <c r="A6819"/>
  <c r="A6821"/>
  <c r="A6823"/>
  <c r="A6825"/>
  <c r="A6827"/>
  <c r="A6829"/>
  <c r="A6831"/>
  <c r="A6833"/>
  <c r="A6835"/>
  <c r="A6837"/>
  <c r="A6839"/>
  <c r="A6841"/>
  <c r="A6843"/>
  <c r="A6845"/>
  <c r="A6847"/>
  <c r="A6849"/>
  <c r="A6851"/>
  <c r="A6853"/>
  <c r="A6855"/>
  <c r="A6857"/>
  <c r="A6859"/>
  <c r="A6861"/>
  <c r="A6863"/>
  <c r="A6865"/>
  <c r="A6867"/>
  <c r="A6869"/>
  <c r="A6871"/>
  <c r="A6873"/>
  <c r="A6875"/>
  <c r="A6877"/>
  <c r="A6879"/>
  <c r="A6881"/>
  <c r="A6883"/>
  <c r="A6885"/>
  <c r="A6887"/>
  <c r="A6889"/>
  <c r="A6891"/>
  <c r="A6893"/>
  <c r="A6895"/>
  <c r="A6897"/>
  <c r="A6899"/>
  <c r="A6901"/>
  <c r="A6903"/>
  <c r="A6905"/>
  <c r="A6907"/>
  <c r="A6909"/>
  <c r="A6911"/>
  <c r="A6913"/>
  <c r="A6915"/>
  <c r="A6917"/>
  <c r="A6919"/>
  <c r="A6921"/>
  <c r="A6923"/>
  <c r="A6925"/>
  <c r="A6927"/>
  <c r="A6929"/>
  <c r="A6931"/>
  <c r="A6933"/>
  <c r="A6935"/>
  <c r="A6937"/>
  <c r="A6939"/>
  <c r="A6941"/>
  <c r="A6943"/>
  <c r="A6945"/>
  <c r="A6947"/>
  <c r="A6949"/>
  <c r="A6951"/>
  <c r="A6953"/>
  <c r="A6955"/>
  <c r="A6957"/>
  <c r="A6959"/>
  <c r="A6961"/>
  <c r="A6963"/>
  <c r="A6965"/>
  <c r="A6967"/>
  <c r="A6969"/>
  <c r="A6971"/>
  <c r="A6973"/>
  <c r="A6975"/>
  <c r="A6977"/>
  <c r="A6979"/>
  <c r="A6981"/>
  <c r="A6983"/>
  <c r="A6985"/>
  <c r="A6987"/>
  <c r="A6989"/>
  <c r="A6991"/>
  <c r="A6993"/>
  <c r="A6995"/>
  <c r="A6997"/>
  <c r="A6999"/>
  <c r="A7001"/>
  <c r="A7003"/>
  <c r="A7005"/>
  <c r="A7007"/>
  <c r="A7009"/>
  <c r="A7011"/>
  <c r="A7013"/>
  <c r="A7015"/>
  <c r="A7017"/>
  <c r="A7019"/>
  <c r="A7021"/>
  <c r="A7023"/>
  <c r="A7025"/>
  <c r="A7027"/>
  <c r="A7029"/>
  <c r="A7031"/>
  <c r="A7033"/>
  <c r="A7035"/>
  <c r="A7037"/>
  <c r="A7039"/>
  <c r="A7041"/>
  <c r="A7043"/>
  <c r="A7045"/>
  <c r="A7047"/>
  <c r="A7049"/>
  <c r="A7051"/>
  <c r="A7053"/>
  <c r="A7055"/>
  <c r="A7057"/>
  <c r="A7059"/>
  <c r="A7061"/>
  <c r="A7063"/>
  <c r="A7065"/>
  <c r="A7067"/>
  <c r="A7069"/>
  <c r="A7071"/>
  <c r="A7073"/>
  <c r="A7075"/>
  <c r="A7077"/>
  <c r="A7079"/>
  <c r="A7081"/>
  <c r="A7083"/>
  <c r="A7085"/>
  <c r="A7087"/>
  <c r="A7089"/>
  <c r="A7091"/>
  <c r="A7093"/>
  <c r="A7095"/>
  <c r="A7097"/>
  <c r="A7099"/>
  <c r="A7101"/>
  <c r="A7103"/>
  <c r="A7105"/>
  <c r="A7107"/>
  <c r="A7109"/>
  <c r="A7111"/>
  <c r="A7113"/>
  <c r="A7115"/>
  <c r="A7117"/>
  <c r="A7119"/>
  <c r="A7121"/>
  <c r="A7123"/>
  <c r="A7125"/>
  <c r="A7127"/>
  <c r="A7129"/>
  <c r="A7131"/>
  <c r="A7133"/>
  <c r="A7135"/>
  <c r="A7137"/>
  <c r="A7139"/>
  <c r="A7141"/>
  <c r="A7143"/>
  <c r="A7145"/>
  <c r="A7147"/>
  <c r="A7149"/>
  <c r="A7151"/>
  <c r="A7153"/>
  <c r="A7155"/>
  <c r="A7157"/>
  <c r="A7159"/>
  <c r="A7161"/>
  <c r="A7163"/>
  <c r="A7165"/>
  <c r="A7167"/>
  <c r="A7169"/>
  <c r="A7171"/>
  <c r="A7173"/>
  <c r="A7175"/>
  <c r="A7177"/>
  <c r="A7179"/>
  <c r="A7181"/>
  <c r="A7183"/>
  <c r="A7185"/>
  <c r="A7187"/>
  <c r="A7189"/>
  <c r="A7191"/>
  <c r="A7193"/>
  <c r="A7195"/>
  <c r="A7197"/>
  <c r="A7199"/>
  <c r="A7201"/>
  <c r="A7203"/>
  <c r="A7205"/>
  <c r="A7207"/>
  <c r="A7209"/>
  <c r="A7211"/>
  <c r="A7213"/>
  <c r="A7215"/>
  <c r="A7217"/>
  <c r="A7219"/>
  <c r="A7221"/>
  <c r="A7223"/>
  <c r="A7225"/>
  <c r="A7227"/>
  <c r="A7229"/>
  <c r="A7231"/>
  <c r="A7233"/>
  <c r="A7235"/>
  <c r="A7237"/>
  <c r="A7239"/>
  <c r="A7241"/>
  <c r="A7243"/>
  <c r="A7245"/>
  <c r="A7247"/>
  <c r="A7249"/>
  <c r="A7251"/>
  <c r="A7253"/>
  <c r="A7255"/>
  <c r="A7257"/>
  <c r="A7259"/>
  <c r="A7261"/>
  <c r="A7263"/>
  <c r="A7265"/>
  <c r="A7267"/>
  <c r="A7269"/>
  <c r="A7271"/>
  <c r="A7273"/>
  <c r="A7275"/>
  <c r="A7277"/>
  <c r="A7279"/>
  <c r="A7281"/>
  <c r="A7283"/>
  <c r="A7285"/>
  <c r="A7287"/>
  <c r="A7289"/>
  <c r="A7291"/>
  <c r="A7293"/>
  <c r="A7295"/>
  <c r="A7297"/>
  <c r="A7299"/>
  <c r="A7301"/>
  <c r="A7303"/>
  <c r="A7305"/>
  <c r="A7307"/>
  <c r="A7309"/>
  <c r="A7311"/>
  <c r="A7313"/>
  <c r="A7315"/>
  <c r="A7317"/>
  <c r="A7319"/>
  <c r="A7321"/>
  <c r="A7323"/>
  <c r="A7325"/>
  <c r="A7327"/>
  <c r="A7329"/>
  <c r="A7331"/>
  <c r="A7333"/>
  <c r="A7335"/>
  <c r="A7337"/>
  <c r="A7339"/>
  <c r="A7341"/>
  <c r="A7343"/>
  <c r="A7345"/>
  <c r="A7347"/>
  <c r="A7349"/>
  <c r="A7351"/>
  <c r="A7353"/>
  <c r="A7355"/>
  <c r="A7357"/>
  <c r="A7359"/>
  <c r="A7361"/>
  <c r="A7363"/>
  <c r="A7365"/>
  <c r="A7367"/>
  <c r="A7369"/>
  <c r="A7371"/>
  <c r="A7373"/>
  <c r="A7375"/>
  <c r="A7377"/>
  <c r="A7379"/>
  <c r="A7381"/>
  <c r="A7383"/>
  <c r="A7385"/>
  <c r="A7387"/>
  <c r="A7389"/>
  <c r="A7391"/>
  <c r="A7393"/>
  <c r="A7395"/>
  <c r="A7397"/>
  <c r="A7399"/>
  <c r="A7401"/>
  <c r="A7403"/>
  <c r="A7405"/>
  <c r="A7407"/>
  <c r="A7409"/>
  <c r="A7411"/>
  <c r="A7413"/>
  <c r="A7415"/>
  <c r="A7417"/>
  <c r="A7419"/>
  <c r="A7421"/>
  <c r="A7423"/>
  <c r="A7425"/>
  <c r="A7427"/>
  <c r="A7429"/>
  <c r="A7431"/>
  <c r="A7433"/>
  <c r="A7435"/>
  <c r="A7437"/>
  <c r="A7439"/>
  <c r="A7441"/>
  <c r="A7443"/>
  <c r="A7445"/>
  <c r="A7447"/>
  <c r="A7449"/>
  <c r="A7451"/>
  <c r="A7453"/>
  <c r="A7455"/>
  <c r="A7457"/>
  <c r="A7459"/>
  <c r="A7461"/>
  <c r="A7463"/>
  <c r="A7465"/>
  <c r="A7467"/>
  <c r="A7469"/>
  <c r="A7471"/>
  <c r="A7473"/>
  <c r="A7475"/>
  <c r="A7477"/>
  <c r="A7479"/>
  <c r="A7481"/>
  <c r="A7483"/>
  <c r="A7485"/>
  <c r="A7487"/>
  <c r="A7489"/>
  <c r="A7491"/>
  <c r="A7493"/>
  <c r="A7495"/>
  <c r="A7497"/>
  <c r="A7499"/>
  <c r="A7501"/>
  <c r="A7503"/>
  <c r="A7505"/>
  <c r="A7507"/>
  <c r="A7509"/>
  <c r="A7511"/>
  <c r="A7513"/>
  <c r="A7515"/>
  <c r="A7517"/>
  <c r="A7519"/>
  <c r="A7521"/>
  <c r="A7523"/>
  <c r="A7525"/>
  <c r="A7527"/>
  <c r="A7529"/>
  <c r="A7531"/>
  <c r="A7533"/>
  <c r="A7535"/>
  <c r="A7537"/>
  <c r="A7539"/>
  <c r="A7541"/>
  <c r="A7543"/>
  <c r="A7545"/>
  <c r="A7547"/>
  <c r="A7549"/>
  <c r="A7551"/>
  <c r="A7553"/>
  <c r="A7555"/>
  <c r="A7557"/>
  <c r="A7559"/>
  <c r="A7561"/>
  <c r="A7563"/>
  <c r="A7565"/>
  <c r="A7567"/>
  <c r="A7569"/>
  <c r="A7571"/>
  <c r="A7573"/>
  <c r="A7575"/>
  <c r="A7577"/>
  <c r="A7579"/>
  <c r="A7581"/>
  <c r="A7583"/>
  <c r="A7585"/>
  <c r="A7587"/>
  <c r="A7589"/>
  <c r="A7591"/>
  <c r="A7593"/>
  <c r="A7595"/>
  <c r="A7597"/>
  <c r="A7599"/>
  <c r="A7601"/>
  <c r="A7603"/>
  <c r="A7605"/>
  <c r="A7607"/>
  <c r="A7609"/>
  <c r="A7611"/>
  <c r="A7613"/>
  <c r="A7615"/>
  <c r="A7617"/>
  <c r="A7619"/>
  <c r="A7621"/>
  <c r="A7623"/>
  <c r="A7625"/>
  <c r="A7627"/>
  <c r="A7629"/>
  <c r="A7631"/>
  <c r="A7633"/>
  <c r="A7635"/>
  <c r="A7637"/>
  <c r="A7639"/>
  <c r="A7641"/>
  <c r="A7643"/>
  <c r="A7645"/>
  <c r="A7647"/>
  <c r="A7649"/>
  <c r="A7651"/>
  <c r="A7653"/>
  <c r="A7655"/>
  <c r="A7657"/>
  <c r="A7659"/>
  <c r="A7661"/>
  <c r="A7663"/>
  <c r="A7665"/>
  <c r="A7667"/>
  <c r="A7669"/>
  <c r="A7671"/>
  <c r="A7673"/>
  <c r="A7675"/>
  <c r="A7677"/>
  <c r="A7679"/>
  <c r="A7681"/>
  <c r="A7683"/>
  <c r="A7685"/>
  <c r="A7687"/>
  <c r="A7689"/>
  <c r="A7691"/>
  <c r="A7693"/>
  <c r="A7695"/>
  <c r="A7697"/>
  <c r="A7699"/>
  <c r="A7701"/>
  <c r="A7703"/>
  <c r="A7705"/>
  <c r="A7707"/>
  <c r="A7709"/>
  <c r="A7711"/>
  <c r="A7713"/>
  <c r="A7715"/>
  <c r="A7717"/>
  <c r="A7719"/>
  <c r="A7721"/>
  <c r="A7723"/>
  <c r="A7725"/>
  <c r="A7727"/>
  <c r="A7729"/>
  <c r="A7731"/>
  <c r="A7733"/>
  <c r="A7735"/>
  <c r="A7737"/>
  <c r="A7739"/>
  <c r="A7741"/>
  <c r="A7743"/>
  <c r="A7745"/>
  <c r="A7747"/>
  <c r="A7749"/>
  <c r="A7751"/>
  <c r="A7753"/>
  <c r="A7755"/>
  <c r="A7757"/>
  <c r="A7759"/>
  <c r="A7761"/>
  <c r="A7763"/>
  <c r="A7765"/>
  <c r="A7767"/>
  <c r="A7769"/>
  <c r="A7771"/>
  <c r="A7773"/>
  <c r="A7775"/>
  <c r="A7777"/>
  <c r="A7779"/>
  <c r="A7781"/>
  <c r="A7783"/>
  <c r="A7785"/>
  <c r="A7787"/>
  <c r="A7789"/>
  <c r="A7791"/>
  <c r="A7793"/>
  <c r="A7795"/>
  <c r="A7797"/>
  <c r="A7799"/>
  <c r="A7801"/>
  <c r="A7803"/>
  <c r="A7805"/>
  <c r="A7807"/>
  <c r="A7809"/>
  <c r="A7811"/>
  <c r="A7813"/>
  <c r="A7815"/>
  <c r="A7817"/>
  <c r="A7819"/>
  <c r="A7821"/>
  <c r="A7823"/>
  <c r="A7825"/>
  <c r="A7827"/>
  <c r="A7829"/>
  <c r="A7831"/>
  <c r="A7833"/>
  <c r="A7835"/>
  <c r="A7837"/>
  <c r="A7839"/>
  <c r="A7841"/>
  <c r="A7843"/>
  <c r="A7845"/>
  <c r="A7847"/>
  <c r="A7849"/>
  <c r="A7851"/>
  <c r="A7853"/>
  <c r="A7855"/>
  <c r="A7857"/>
  <c r="A7859"/>
  <c r="A7861"/>
  <c r="A7863"/>
  <c r="A7865"/>
  <c r="A7867"/>
  <c r="A7869"/>
  <c r="A7871"/>
  <c r="A7873"/>
  <c r="A7875"/>
  <c r="A7877"/>
  <c r="A7879"/>
  <c r="A7881"/>
  <c r="A7883"/>
  <c r="A7885"/>
  <c r="A7887"/>
  <c r="A7889"/>
  <c r="A7891"/>
  <c r="A7893"/>
  <c r="A7895"/>
  <c r="A7897"/>
  <c r="A7899"/>
  <c r="A7901"/>
  <c r="A7903"/>
  <c r="A7905"/>
  <c r="A7907"/>
  <c r="A7909"/>
  <c r="A7911"/>
  <c r="A7913"/>
  <c r="A7915"/>
  <c r="A7917"/>
  <c r="A7919"/>
  <c r="A7921"/>
  <c r="A7923"/>
  <c r="A7925"/>
  <c r="A7927"/>
  <c r="A7929"/>
  <c r="A7931"/>
  <c r="A7933"/>
  <c r="A7935"/>
  <c r="A7937"/>
  <c r="A7939"/>
  <c r="A7941"/>
  <c r="A7943"/>
  <c r="A7945"/>
  <c r="A7947"/>
  <c r="A7949"/>
  <c r="A7951"/>
  <c r="A7953"/>
  <c r="A7955"/>
  <c r="A7957"/>
  <c r="A7959"/>
  <c r="A7961"/>
  <c r="A7963"/>
  <c r="A7965"/>
  <c r="A7967"/>
  <c r="A7969"/>
  <c r="A7971"/>
  <c r="A7973"/>
  <c r="A7975"/>
  <c r="A7977"/>
  <c r="A7979"/>
  <c r="A7981"/>
  <c r="A7983"/>
  <c r="A7985"/>
  <c r="A7987"/>
  <c r="A7989"/>
  <c r="A7991"/>
  <c r="A7993"/>
  <c r="A7995"/>
  <c r="A7997"/>
  <c r="A7999"/>
  <c r="A8001"/>
  <c r="A8003"/>
  <c r="A8005"/>
  <c r="A8007"/>
  <c r="A8009"/>
  <c r="A8011"/>
  <c r="A8013"/>
  <c r="A8015"/>
  <c r="A8017"/>
  <c r="A8019"/>
  <c r="A8021"/>
  <c r="A8023"/>
  <c r="A8025"/>
  <c r="A8027"/>
  <c r="A8029"/>
  <c r="A8031"/>
  <c r="A8033"/>
  <c r="A8035"/>
  <c r="A8037"/>
  <c r="A8039"/>
  <c r="A8041"/>
  <c r="A8043"/>
  <c r="A8045"/>
  <c r="A8047"/>
  <c r="A8049"/>
  <c r="A8051"/>
  <c r="A8053"/>
  <c r="A8055"/>
  <c r="A8057"/>
  <c r="A8059"/>
  <c r="A8061"/>
  <c r="A8063"/>
  <c r="A8065"/>
  <c r="A8067"/>
  <c r="A8069"/>
  <c r="A8071"/>
  <c r="A8073"/>
  <c r="A8075"/>
  <c r="A8077"/>
  <c r="A8079"/>
  <c r="A8081"/>
  <c r="A8083"/>
  <c r="A8085"/>
  <c r="A8087"/>
  <c r="A8089"/>
  <c r="A8091"/>
  <c r="A8093"/>
  <c r="A8095"/>
  <c r="A8097"/>
  <c r="A8099"/>
  <c r="A8101"/>
  <c r="A8103"/>
  <c r="A8105"/>
  <c r="A8107"/>
  <c r="A8109"/>
  <c r="A8111"/>
  <c r="A8113"/>
  <c r="A8115"/>
  <c r="A8117"/>
  <c r="A8119"/>
  <c r="A8121"/>
  <c r="A8123"/>
  <c r="A8125"/>
  <c r="A8127"/>
  <c r="A8129"/>
  <c r="A8131"/>
  <c r="A8133"/>
  <c r="A8135"/>
  <c r="A8137"/>
  <c r="A8139"/>
  <c r="A8141"/>
  <c r="A8143"/>
  <c r="A8145"/>
  <c r="A8147"/>
  <c r="A8149"/>
  <c r="A8151"/>
  <c r="A8153"/>
  <c r="A8155"/>
  <c r="A8157"/>
  <c r="A8159"/>
  <c r="A8161"/>
  <c r="A8163"/>
  <c r="A8165"/>
  <c r="A8167"/>
  <c r="A8169"/>
  <c r="A8171"/>
  <c r="A8173"/>
  <c r="A8175"/>
  <c r="A8177"/>
  <c r="A8179"/>
  <c r="A8181"/>
  <c r="A8183"/>
  <c r="A8185"/>
  <c r="A8187"/>
  <c r="A8189"/>
  <c r="A8191"/>
  <c r="A8193"/>
  <c r="A8195"/>
  <c r="A8197"/>
  <c r="A8199"/>
  <c r="A8201"/>
  <c r="A8203"/>
  <c r="A8205"/>
  <c r="A8207"/>
  <c r="A8209"/>
  <c r="A8211"/>
  <c r="A8213"/>
  <c r="A8215"/>
  <c r="A8217"/>
  <c r="A8219"/>
  <c r="A8221"/>
  <c r="A8223"/>
  <c r="A8225"/>
  <c r="A8227"/>
  <c r="A8229"/>
  <c r="A8231"/>
  <c r="A8233"/>
  <c r="A8235"/>
  <c r="A8237"/>
  <c r="A8239"/>
  <c r="A8241"/>
  <c r="A8243"/>
  <c r="A8245"/>
  <c r="A8247"/>
  <c r="A8249"/>
  <c r="A8251"/>
  <c r="A8253"/>
  <c r="A8255"/>
  <c r="A8257"/>
  <c r="A8259"/>
  <c r="A8261"/>
  <c r="A8263"/>
  <c r="A8265"/>
  <c r="A8267"/>
  <c r="A8269"/>
  <c r="A8271"/>
  <c r="A8273"/>
  <c r="A8275"/>
  <c r="A8277"/>
  <c r="A8279"/>
  <c r="A8281"/>
  <c r="A8283"/>
  <c r="A8285"/>
  <c r="A8287"/>
  <c r="A8289"/>
  <c r="A8291"/>
  <c r="A8293"/>
  <c r="A8295"/>
  <c r="A8297"/>
  <c r="A8299"/>
  <c r="A8301"/>
  <c r="A8303"/>
  <c r="A8305"/>
  <c r="A8307"/>
  <c r="A8309"/>
  <c r="A8311"/>
  <c r="A8313"/>
  <c r="A8315"/>
  <c r="A8317"/>
  <c r="A8319"/>
  <c r="A8321"/>
  <c r="A8323"/>
  <c r="A8325"/>
  <c r="A8327"/>
  <c r="A8329"/>
  <c r="A8331"/>
  <c r="A8333"/>
  <c r="A8335"/>
  <c r="A8337"/>
  <c r="A8339"/>
  <c r="A8341"/>
  <c r="A8343"/>
  <c r="A8345"/>
  <c r="A8347"/>
  <c r="A8349"/>
  <c r="A8351"/>
  <c r="A8353"/>
  <c r="A8355"/>
  <c r="A8357"/>
  <c r="A8359"/>
  <c r="A8361"/>
  <c r="A8363"/>
  <c r="A8365"/>
  <c r="A8367"/>
  <c r="A8369"/>
  <c r="A8371"/>
  <c r="A8373"/>
  <c r="A8375"/>
  <c r="A8377"/>
  <c r="A8379"/>
  <c r="A8381"/>
  <c r="A8383"/>
  <c r="A8385"/>
  <c r="A8387"/>
  <c r="A8389"/>
  <c r="A8391"/>
  <c r="A8393"/>
  <c r="A8395"/>
  <c r="A8397"/>
  <c r="A8399"/>
  <c r="A8401"/>
  <c r="A8403"/>
  <c r="A8405"/>
  <c r="A8407"/>
  <c r="A8409"/>
  <c r="A8411"/>
  <c r="A8413"/>
  <c r="A8415"/>
  <c r="A8417"/>
  <c r="A8419"/>
  <c r="A8421"/>
  <c r="A8423"/>
  <c r="A8425"/>
  <c r="A8427"/>
  <c r="A8429"/>
  <c r="A8431"/>
  <c r="A8433"/>
  <c r="A8435"/>
  <c r="A8437"/>
  <c r="A8439"/>
  <c r="A8441"/>
  <c r="A8443"/>
  <c r="A8445"/>
  <c r="A8447"/>
  <c r="A8449"/>
  <c r="A8451"/>
  <c r="A8453"/>
  <c r="A8455"/>
  <c r="A8457"/>
  <c r="A8459"/>
  <c r="A8461"/>
  <c r="A8463"/>
  <c r="A8465"/>
  <c r="A8467"/>
  <c r="A8469"/>
  <c r="A8471"/>
  <c r="A8473"/>
  <c r="A8475"/>
  <c r="A8477"/>
  <c r="A8479"/>
  <c r="A8481"/>
  <c r="A8483"/>
  <c r="A8485"/>
  <c r="A8487"/>
  <c r="A8489"/>
  <c r="A8491"/>
  <c r="A8493"/>
  <c r="A8495"/>
  <c r="A8497"/>
  <c r="A8499"/>
  <c r="A8501"/>
  <c r="A8503"/>
  <c r="A8505"/>
  <c r="A8507"/>
  <c r="A8509"/>
  <c r="A8511"/>
  <c r="A8513"/>
  <c r="A8515"/>
  <c r="A8517"/>
  <c r="A8519"/>
  <c r="A8521"/>
  <c r="A8523"/>
  <c r="A8525"/>
  <c r="A8527"/>
  <c r="A8529"/>
  <c r="A8531"/>
  <c r="A8533"/>
  <c r="A8535"/>
  <c r="A8537"/>
  <c r="A8539"/>
  <c r="A8541"/>
  <c r="A8543"/>
  <c r="A8545"/>
  <c r="A8547"/>
  <c r="A8549"/>
  <c r="A8551"/>
  <c r="A8553"/>
  <c r="A8555"/>
  <c r="A8557"/>
  <c r="A8559"/>
  <c r="A8561"/>
  <c r="A8563"/>
  <c r="A8565"/>
  <c r="A8567"/>
  <c r="A8569"/>
  <c r="A8571"/>
  <c r="A8573"/>
  <c r="A8575"/>
  <c r="A8577"/>
  <c r="A8579"/>
  <c r="A8581"/>
  <c r="A8583"/>
  <c r="A8585"/>
  <c r="A8587"/>
  <c r="A8589"/>
  <c r="A8591"/>
  <c r="A8593"/>
  <c r="A8595"/>
  <c r="A8597"/>
  <c r="A8599"/>
  <c r="A8601"/>
  <c r="A8603"/>
  <c r="A8605"/>
  <c r="A8607"/>
  <c r="A8609"/>
  <c r="A8611"/>
  <c r="A8613"/>
  <c r="A8615"/>
  <c r="A8617"/>
  <c r="A8619"/>
  <c r="A8621"/>
  <c r="A8623"/>
  <c r="A8625"/>
  <c r="A8627"/>
  <c r="A8629"/>
  <c r="A8631"/>
  <c r="A8633"/>
  <c r="A8635"/>
  <c r="A8637"/>
  <c r="A8639"/>
  <c r="A8641"/>
  <c r="A8643"/>
  <c r="A8645"/>
  <c r="A8647"/>
  <c r="A8649"/>
  <c r="A8651"/>
  <c r="A8653"/>
  <c r="A8655"/>
  <c r="A8657"/>
  <c r="A8659"/>
  <c r="A8661"/>
  <c r="A8663"/>
  <c r="A8665"/>
  <c r="A8667"/>
  <c r="A8669"/>
  <c r="A8671"/>
  <c r="A8673"/>
  <c r="A8675"/>
  <c r="A8677"/>
  <c r="A8679"/>
  <c r="A8681"/>
  <c r="A8683"/>
  <c r="A8685"/>
  <c r="A8687"/>
  <c r="A8689"/>
  <c r="A8691"/>
  <c r="A8693"/>
  <c r="A8695"/>
  <c r="A8697"/>
  <c r="A8699"/>
  <c r="A8701"/>
  <c r="A8703"/>
  <c r="A8705"/>
  <c r="A8707"/>
  <c r="A8709"/>
  <c r="A8711"/>
  <c r="A8713"/>
  <c r="A8715"/>
  <c r="A8717"/>
  <c r="A8719"/>
  <c r="A8721"/>
  <c r="A8723"/>
  <c r="A8725"/>
  <c r="A8727"/>
  <c r="A8729"/>
  <c r="A8731"/>
  <c r="A8733"/>
  <c r="A8735"/>
  <c r="A8737"/>
  <c r="A8739"/>
  <c r="A8741"/>
  <c r="A8743"/>
  <c r="A8745"/>
  <c r="A8747"/>
  <c r="A8749"/>
  <c r="A8751"/>
  <c r="A8753"/>
  <c r="A8755"/>
  <c r="A8757"/>
  <c r="A8759"/>
  <c r="A8761"/>
  <c r="A8763"/>
  <c r="A8765"/>
  <c r="A8767"/>
  <c r="A8769"/>
  <c r="A8771"/>
  <c r="A8773"/>
  <c r="A8775"/>
  <c r="A8777"/>
  <c r="A8779"/>
  <c r="A8781"/>
  <c r="A8783"/>
  <c r="A8785"/>
  <c r="A8787"/>
  <c r="A8789"/>
  <c r="A8791"/>
  <c r="A8793"/>
  <c r="A8795"/>
  <c r="A8797"/>
  <c r="A8799"/>
  <c r="A8801"/>
  <c r="A8803"/>
  <c r="A8805"/>
  <c r="A8807"/>
  <c r="A8809"/>
  <c r="A8811"/>
  <c r="A8813"/>
  <c r="A8815"/>
  <c r="A8817"/>
  <c r="A8819"/>
  <c r="A8821"/>
  <c r="A8823"/>
  <c r="A8825"/>
  <c r="A8827"/>
  <c r="A8829"/>
  <c r="A8831"/>
  <c r="A8833"/>
  <c r="A8835"/>
  <c r="A8837"/>
  <c r="A8839"/>
  <c r="A8841"/>
  <c r="A8843"/>
  <c r="A8845"/>
  <c r="A8847"/>
  <c r="A8849"/>
  <c r="A8851"/>
  <c r="A8853"/>
  <c r="A8855"/>
  <c r="A8857"/>
  <c r="A8859"/>
  <c r="A8861"/>
  <c r="A8863"/>
  <c r="A8865"/>
  <c r="A8867"/>
  <c r="A8869"/>
  <c r="A8871"/>
  <c r="A8873"/>
  <c r="A8875"/>
  <c r="A8877"/>
  <c r="A8879"/>
  <c r="A8881"/>
  <c r="A8883"/>
  <c r="A8885"/>
  <c r="A8887"/>
  <c r="A8889"/>
  <c r="A8891"/>
  <c r="A8893"/>
  <c r="A8895"/>
  <c r="A8897"/>
  <c r="A8899"/>
  <c r="A8901"/>
  <c r="A8903"/>
  <c r="A8905"/>
  <c r="A8907"/>
  <c r="A8909"/>
  <c r="A8911"/>
  <c r="A8913"/>
  <c r="A8915"/>
  <c r="A8917"/>
  <c r="A8919"/>
  <c r="A8921"/>
  <c r="A8923"/>
  <c r="A8925"/>
  <c r="A8927"/>
  <c r="A8929"/>
  <c r="A8931"/>
  <c r="A8933"/>
  <c r="A8935"/>
  <c r="A8937"/>
  <c r="A8939"/>
  <c r="A8941"/>
  <c r="A8943"/>
  <c r="A8945"/>
  <c r="A8947"/>
  <c r="A8949"/>
  <c r="A8951"/>
  <c r="A8953"/>
  <c r="A8955"/>
  <c r="A8957"/>
  <c r="A8959"/>
  <c r="A8961"/>
  <c r="A8963"/>
  <c r="A8965"/>
  <c r="A8967"/>
  <c r="A8969"/>
  <c r="A8971"/>
  <c r="A8973"/>
  <c r="A8975"/>
  <c r="A8977"/>
  <c r="A8979"/>
  <c r="A8981"/>
  <c r="A8983"/>
  <c r="A8985"/>
  <c r="A8987"/>
  <c r="A8989"/>
  <c r="A8991"/>
  <c r="A8993"/>
  <c r="A8995"/>
  <c r="A8997"/>
  <c r="A8999"/>
  <c r="A9001"/>
  <c r="A9003"/>
  <c r="A9005"/>
  <c r="A9007"/>
  <c r="A9009"/>
  <c r="A9011"/>
  <c r="A9013"/>
  <c r="A9015"/>
  <c r="A9017"/>
  <c r="A9019"/>
  <c r="A9021"/>
  <c r="A9023"/>
  <c r="A9025"/>
  <c r="A9027"/>
  <c r="A9029"/>
  <c r="A9031"/>
  <c r="A9033"/>
  <c r="A9035"/>
  <c r="A9037"/>
  <c r="A9039"/>
  <c r="A9041"/>
  <c r="A9043"/>
  <c r="A9045"/>
  <c r="A9047"/>
  <c r="A9049"/>
  <c r="A9051"/>
  <c r="B752"/>
  <c r="B1160"/>
  <c r="A1396"/>
  <c r="B1566"/>
  <c r="B1681"/>
  <c r="B1795"/>
  <c r="A1887"/>
  <c r="A1972"/>
  <c r="B2057"/>
  <c r="A2143"/>
  <c r="B2218"/>
  <c r="B2282"/>
  <c r="B2346"/>
  <c r="B2410"/>
  <c r="B2474"/>
  <c r="B2538"/>
  <c r="B2589"/>
  <c r="A2632"/>
  <c r="B2674"/>
  <c r="B2717"/>
  <c r="A2760"/>
  <c r="B2802"/>
  <c r="B2844"/>
  <c r="B2876"/>
  <c r="B2908"/>
  <c r="B2940"/>
  <c r="B2972"/>
  <c r="B3004"/>
  <c r="B3036"/>
  <c r="B3068"/>
  <c r="B3100"/>
  <c r="B3132"/>
  <c r="B3164"/>
  <c r="B3196"/>
  <c r="B3228"/>
  <c r="B3260"/>
  <c r="B3292"/>
  <c r="B3324"/>
  <c r="B3353"/>
  <c r="A3375"/>
  <c r="B3396"/>
  <c r="B3417"/>
  <c r="A3439"/>
  <c r="B3460"/>
  <c r="B3481"/>
  <c r="A3503"/>
  <c r="B3524"/>
  <c r="B3545"/>
  <c r="A3567"/>
  <c r="B3588"/>
  <c r="B3609"/>
  <c r="A3631"/>
  <c r="B3652"/>
  <c r="B3673"/>
  <c r="A3695"/>
  <c r="B3716"/>
  <c r="B3737"/>
  <c r="A3759"/>
  <c r="B3780"/>
  <c r="B3801"/>
  <c r="A3823"/>
  <c r="B3844"/>
  <c r="B3865"/>
  <c r="A3887"/>
  <c r="B3908"/>
  <c r="B3929"/>
  <c r="A3951"/>
  <c r="B3972"/>
  <c r="A3989"/>
  <c r="B4003"/>
  <c r="B4017"/>
  <c r="B4031"/>
  <c r="B4046"/>
  <c r="B4060"/>
  <c r="B4074"/>
  <c r="A4089"/>
  <c r="A4103"/>
  <c r="A4117"/>
  <c r="B4131"/>
  <c r="B4145"/>
  <c r="B4159"/>
  <c r="B4172"/>
  <c r="A4183"/>
  <c r="B4193"/>
  <c r="B4204"/>
  <c r="A4215"/>
  <c r="B4225"/>
  <c r="B4236"/>
  <c r="A4247"/>
  <c r="B4257"/>
  <c r="B4268"/>
  <c r="A4279"/>
  <c r="B4289"/>
  <c r="B4300"/>
  <c r="A4311"/>
  <c r="B4321"/>
  <c r="B4332"/>
  <c r="A4343"/>
  <c r="B4353"/>
  <c r="B4364"/>
  <c r="A4375"/>
  <c r="B4385"/>
  <c r="B4396"/>
  <c r="A4407"/>
  <c r="B4417"/>
  <c r="B4428"/>
  <c r="A4439"/>
  <c r="B4449"/>
  <c r="B4460"/>
  <c r="A4471"/>
  <c r="B4481"/>
  <c r="B4492"/>
  <c r="A4503"/>
  <c r="B4513"/>
  <c r="B4524"/>
  <c r="A4535"/>
  <c r="B4545"/>
  <c r="B4556"/>
  <c r="A4567"/>
  <c r="B4577"/>
  <c r="B4588"/>
  <c r="A4599"/>
  <c r="B4609"/>
  <c r="B4620"/>
  <c r="A4631"/>
  <c r="B4641"/>
  <c r="B4652"/>
  <c r="A4663"/>
  <c r="B4673"/>
  <c r="B4684"/>
  <c r="A4695"/>
  <c r="B4705"/>
  <c r="B4716"/>
  <c r="A4727"/>
  <c r="B4737"/>
  <c r="B4748"/>
  <c r="A4759"/>
  <c r="B4769"/>
  <c r="B4780"/>
  <c r="A4791"/>
  <c r="B4801"/>
  <c r="B4812"/>
  <c r="A4823"/>
  <c r="B4833"/>
  <c r="B4844"/>
  <c r="A4855"/>
  <c r="B4865"/>
  <c r="B4876"/>
  <c r="A4887"/>
  <c r="B4897"/>
  <c r="B4908"/>
  <c r="A4919"/>
  <c r="B4929"/>
  <c r="B4940"/>
  <c r="A4951"/>
  <c r="B4961"/>
  <c r="B4972"/>
  <c r="A4983"/>
  <c r="A4992"/>
  <c r="A5000"/>
  <c r="A5008"/>
  <c r="A5016"/>
  <c r="A5024"/>
  <c r="A5032"/>
  <c r="A5040"/>
  <c r="A5048"/>
  <c r="A5056"/>
  <c r="A5064"/>
  <c r="A5072"/>
  <c r="A5080"/>
  <c r="A5088"/>
  <c r="A5096"/>
  <c r="A5104"/>
  <c r="A5112"/>
  <c r="A5120"/>
  <c r="A5128"/>
  <c r="A5136"/>
  <c r="A5144"/>
  <c r="A5152"/>
  <c r="A5160"/>
  <c r="A5168"/>
  <c r="A5176"/>
  <c r="A5184"/>
  <c r="A5192"/>
  <c r="A5200"/>
  <c r="A5208"/>
  <c r="A5216"/>
  <c r="A5224"/>
  <c r="A5232"/>
  <c r="A5240"/>
  <c r="A5248"/>
  <c r="A5256"/>
  <c r="A5264"/>
  <c r="A5272"/>
  <c r="A5280"/>
  <c r="A5288"/>
  <c r="A5296"/>
  <c r="A5304"/>
  <c r="A5312"/>
  <c r="A5320"/>
  <c r="A5328"/>
  <c r="A5336"/>
  <c r="A5344"/>
  <c r="A5352"/>
  <c r="A5360"/>
  <c r="A5368"/>
  <c r="A5376"/>
  <c r="A5384"/>
  <c r="A5392"/>
  <c r="A5400"/>
  <c r="A5408"/>
  <c r="A5416"/>
  <c r="A5424"/>
  <c r="A5432"/>
  <c r="A5440"/>
  <c r="A5448"/>
  <c r="A5456"/>
  <c r="A5464"/>
  <c r="A5472"/>
  <c r="A5480"/>
  <c r="A5488"/>
  <c r="A5496"/>
  <c r="A5504"/>
  <c r="A5512"/>
  <c r="A5520"/>
  <c r="A5528"/>
  <c r="A5536"/>
  <c r="A5544"/>
  <c r="A5552"/>
  <c r="A5560"/>
  <c r="A5568"/>
  <c r="A5576"/>
  <c r="A5584"/>
  <c r="A5592"/>
  <c r="A5600"/>
  <c r="A5608"/>
  <c r="A5616"/>
  <c r="A5624"/>
  <c r="A5632"/>
  <c r="A5640"/>
  <c r="A5648"/>
  <c r="A5656"/>
  <c r="A5664"/>
  <c r="A5672"/>
  <c r="A5680"/>
  <c r="A5688"/>
  <c r="A5696"/>
  <c r="A5704"/>
  <c r="A5712"/>
  <c r="A5720"/>
  <c r="A5728"/>
  <c r="A5736"/>
  <c r="A5744"/>
  <c r="A5752"/>
  <c r="A5760"/>
  <c r="A5768"/>
  <c r="B5774"/>
  <c r="A5780"/>
  <c r="B5785"/>
  <c r="B5790"/>
  <c r="A5796"/>
  <c r="B5801"/>
  <c r="B5806"/>
  <c r="A5812"/>
  <c r="B5817"/>
  <c r="B5822"/>
  <c r="A5828"/>
  <c r="B5833"/>
  <c r="B5838"/>
  <c r="A5844"/>
  <c r="B5849"/>
  <c r="B5854"/>
  <c r="A5860"/>
  <c r="B5865"/>
  <c r="B5870"/>
  <c r="A5876"/>
  <c r="B5881"/>
  <c r="B5886"/>
  <c r="A5892"/>
  <c r="B5897"/>
  <c r="B5902"/>
  <c r="A5908"/>
  <c r="B5913"/>
  <c r="B5918"/>
  <c r="A5924"/>
  <c r="B5929"/>
  <c r="B5934"/>
  <c r="A5940"/>
  <c r="B5945"/>
  <c r="B5950"/>
  <c r="A5956"/>
  <c r="B5961"/>
  <c r="B5966"/>
  <c r="A5972"/>
  <c r="B5977"/>
  <c r="B5982"/>
  <c r="A5988"/>
  <c r="B5993"/>
  <c r="B5998"/>
  <c r="A6004"/>
  <c r="B6009"/>
  <c r="B6014"/>
  <c r="A6020"/>
  <c r="B6025"/>
  <c r="B6030"/>
  <c r="A6036"/>
  <c r="B6041"/>
  <c r="B6046"/>
  <c r="A6052"/>
  <c r="B6057"/>
  <c r="B6062"/>
  <c r="A6068"/>
  <c r="B6073"/>
  <c r="B6078"/>
  <c r="A6084"/>
  <c r="B6089"/>
  <c r="B6094"/>
  <c r="A6100"/>
  <c r="B6105"/>
  <c r="B6110"/>
  <c r="A6116"/>
  <c r="B6121"/>
  <c r="B6126"/>
  <c r="A6132"/>
  <c r="B6137"/>
  <c r="B6142"/>
  <c r="A6148"/>
  <c r="B6153"/>
  <c r="B6158"/>
  <c r="A6164"/>
  <c r="B6169"/>
  <c r="B6174"/>
  <c r="A6180"/>
  <c r="B6185"/>
  <c r="B6190"/>
  <c r="A6196"/>
  <c r="B6201"/>
  <c r="B6206"/>
  <c r="A6212"/>
  <c r="B6217"/>
  <c r="B6222"/>
  <c r="A6228"/>
  <c r="B6233"/>
  <c r="B6238"/>
  <c r="A6244"/>
  <c r="B6249"/>
  <c r="B6254"/>
  <c r="A6260"/>
  <c r="B6265"/>
  <c r="B6270"/>
  <c r="A6276"/>
  <c r="B6281"/>
  <c r="B6286"/>
  <c r="A6292"/>
  <c r="B6297"/>
  <c r="B6302"/>
  <c r="A6308"/>
  <c r="B6313"/>
  <c r="B6318"/>
  <c r="A6324"/>
  <c r="B6329"/>
  <c r="B6334"/>
  <c r="A6340"/>
  <c r="B6345"/>
  <c r="B6350"/>
  <c r="A6356"/>
  <c r="B6361"/>
  <c r="B6366"/>
  <c r="A6372"/>
  <c r="B6377"/>
  <c r="B6382"/>
  <c r="A6388"/>
  <c r="B6393"/>
  <c r="B6398"/>
  <c r="A6404"/>
  <c r="B6409"/>
  <c r="B6414"/>
  <c r="A6420"/>
  <c r="B6425"/>
  <c r="B6430"/>
  <c r="A6436"/>
  <c r="B6441"/>
  <c r="B6446"/>
  <c r="A6452"/>
  <c r="B6457"/>
  <c r="B6462"/>
  <c r="A6468"/>
  <c r="B6473"/>
  <c r="B6478"/>
  <c r="A6484"/>
  <c r="B6489"/>
  <c r="B6494"/>
  <c r="A6500"/>
  <c r="B6505"/>
  <c r="B6510"/>
  <c r="A6516"/>
  <c r="B6521"/>
  <c r="B6526"/>
  <c r="A6532"/>
  <c r="B6537"/>
  <c r="B6542"/>
  <c r="A6548"/>
  <c r="B6553"/>
  <c r="B6558"/>
  <c r="A6564"/>
  <c r="B6569"/>
  <c r="B6574"/>
  <c r="A6580"/>
  <c r="B6585"/>
  <c r="B6590"/>
  <c r="A6596"/>
  <c r="B6601"/>
  <c r="B6606"/>
  <c r="B6610"/>
  <c r="B6614"/>
  <c r="B6618"/>
  <c r="B6622"/>
  <c r="B6626"/>
  <c r="B6630"/>
  <c r="B6634"/>
  <c r="B6638"/>
  <c r="B6642"/>
  <c r="B6646"/>
  <c r="B6650"/>
  <c r="B6654"/>
  <c r="B6658"/>
  <c r="B6662"/>
  <c r="B6666"/>
  <c r="B6670"/>
  <c r="B6674"/>
  <c r="B6678"/>
  <c r="B6682"/>
  <c r="B6686"/>
  <c r="B6690"/>
  <c r="B6694"/>
  <c r="B6698"/>
  <c r="B6702"/>
  <c r="B6706"/>
  <c r="B6710"/>
  <c r="B6714"/>
  <c r="B6718"/>
  <c r="B6722"/>
  <c r="B6726"/>
  <c r="B6730"/>
  <c r="B6734"/>
  <c r="B6738"/>
  <c r="B6742"/>
  <c r="B6746"/>
  <c r="B6750"/>
  <c r="B6754"/>
  <c r="B6758"/>
  <c r="B6762"/>
  <c r="B6766"/>
  <c r="B6770"/>
  <c r="B6774"/>
  <c r="B6778"/>
  <c r="B6782"/>
  <c r="B6786"/>
  <c r="B6790"/>
  <c r="B6794"/>
  <c r="B6798"/>
  <c r="B6802"/>
  <c r="B6806"/>
  <c r="B6810"/>
  <c r="B6814"/>
  <c r="B6818"/>
  <c r="B6822"/>
  <c r="B6826"/>
  <c r="B6830"/>
  <c r="B6834"/>
  <c r="B6838"/>
  <c r="B6842"/>
  <c r="B6846"/>
  <c r="B6850"/>
  <c r="B6854"/>
  <c r="B6858"/>
  <c r="B6862"/>
  <c r="B6866"/>
  <c r="B6870"/>
  <c r="B6874"/>
  <c r="B6878"/>
  <c r="B6882"/>
  <c r="B6886"/>
  <c r="B6890"/>
  <c r="B6894"/>
  <c r="B6898"/>
  <c r="B6902"/>
  <c r="B6906"/>
  <c r="B6910"/>
  <c r="B6914"/>
  <c r="B6918"/>
  <c r="B6922"/>
  <c r="B6926"/>
  <c r="B6930"/>
  <c r="B6934"/>
  <c r="B6938"/>
  <c r="B6942"/>
  <c r="B6946"/>
  <c r="B6950"/>
  <c r="B6954"/>
  <c r="B6958"/>
  <c r="B6962"/>
  <c r="B6966"/>
  <c r="B6970"/>
  <c r="B6974"/>
  <c r="B6978"/>
  <c r="B6982"/>
  <c r="B6986"/>
  <c r="B6990"/>
  <c r="B6994"/>
  <c r="B6998"/>
  <c r="B7002"/>
  <c r="B7006"/>
  <c r="B7010"/>
  <c r="B7014"/>
  <c r="B7018"/>
  <c r="B7022"/>
  <c r="B7026"/>
  <c r="B7030"/>
  <c r="B7034"/>
  <c r="B7038"/>
  <c r="B7042"/>
  <c r="B7046"/>
  <c r="B7050"/>
  <c r="B7054"/>
  <c r="B7058"/>
  <c r="B7062"/>
  <c r="B7066"/>
  <c r="B7070"/>
  <c r="B7074"/>
  <c r="B7078"/>
  <c r="B7082"/>
  <c r="B7086"/>
  <c r="B7090"/>
  <c r="B7094"/>
  <c r="B7098"/>
  <c r="B7102"/>
  <c r="B7106"/>
  <c r="B7110"/>
  <c r="B7114"/>
  <c r="B7118"/>
  <c r="B7122"/>
  <c r="B7126"/>
  <c r="B7130"/>
  <c r="B7134"/>
  <c r="B7138"/>
  <c r="B7142"/>
  <c r="B7146"/>
  <c r="B7150"/>
  <c r="B7154"/>
  <c r="B7158"/>
  <c r="B7162"/>
  <c r="B7166"/>
  <c r="B7170"/>
  <c r="B7174"/>
  <c r="B7178"/>
  <c r="B7182"/>
  <c r="B7186"/>
  <c r="B7190"/>
  <c r="B7194"/>
  <c r="B7198"/>
  <c r="B7202"/>
  <c r="B7206"/>
  <c r="B7210"/>
  <c r="B7214"/>
  <c r="B7218"/>
  <c r="B7222"/>
  <c r="B7226"/>
  <c r="B7230"/>
  <c r="B7234"/>
  <c r="B7238"/>
  <c r="B7242"/>
  <c r="B7246"/>
  <c r="B7250"/>
  <c r="B7254"/>
  <c r="B7258"/>
  <c r="B7262"/>
  <c r="B7266"/>
  <c r="B7270"/>
  <c r="B7274"/>
  <c r="B7278"/>
  <c r="B7282"/>
  <c r="B7286"/>
  <c r="B7290"/>
  <c r="B7294"/>
  <c r="B7298"/>
  <c r="B7302"/>
  <c r="B7306"/>
  <c r="B7310"/>
  <c r="B7314"/>
  <c r="B7318"/>
  <c r="B7322"/>
  <c r="B7326"/>
  <c r="B7330"/>
  <c r="B7334"/>
  <c r="B7338"/>
  <c r="B7342"/>
  <c r="B7346"/>
  <c r="B7350"/>
  <c r="B7354"/>
  <c r="B7358"/>
  <c r="B7362"/>
  <c r="B7366"/>
  <c r="B7370"/>
  <c r="B7374"/>
  <c r="B7378"/>
  <c r="B7382"/>
  <c r="B7386"/>
  <c r="B7390"/>
  <c r="B7394"/>
  <c r="B7398"/>
  <c r="B7402"/>
  <c r="B7406"/>
  <c r="B7410"/>
  <c r="B7414"/>
  <c r="B7418"/>
  <c r="B7422"/>
  <c r="B7426"/>
  <c r="B7430"/>
  <c r="B7434"/>
  <c r="B7438"/>
  <c r="B7442"/>
  <c r="B7446"/>
  <c r="B7450"/>
  <c r="B7454"/>
  <c r="B7458"/>
  <c r="B7462"/>
  <c r="B7466"/>
  <c r="B7470"/>
  <c r="B7474"/>
  <c r="B7478"/>
  <c r="B7482"/>
  <c r="B7486"/>
  <c r="B7490"/>
  <c r="B7494"/>
  <c r="B7498"/>
  <c r="B7502"/>
  <c r="B7506"/>
  <c r="B7510"/>
  <c r="B7514"/>
  <c r="B7518"/>
  <c r="B7522"/>
  <c r="B7526"/>
  <c r="B7530"/>
  <c r="B7534"/>
  <c r="B7538"/>
  <c r="B7542"/>
  <c r="B7546"/>
  <c r="B7550"/>
  <c r="B7554"/>
  <c r="B7558"/>
  <c r="B7562"/>
  <c r="B7566"/>
  <c r="B7570"/>
  <c r="B7574"/>
  <c r="B7578"/>
  <c r="B7582"/>
  <c r="B7586"/>
  <c r="B7590"/>
  <c r="B7594"/>
  <c r="B7598"/>
  <c r="B7602"/>
  <c r="B7606"/>
  <c r="B7610"/>
  <c r="B7614"/>
  <c r="B7618"/>
  <c r="B7622"/>
  <c r="B7626"/>
  <c r="B7630"/>
  <c r="B7634"/>
  <c r="B7638"/>
  <c r="B7642"/>
  <c r="B7646"/>
  <c r="B7650"/>
  <c r="B7654"/>
  <c r="B7658"/>
  <c r="B7662"/>
  <c r="B7666"/>
  <c r="B7670"/>
  <c r="B7674"/>
  <c r="B7678"/>
  <c r="B7682"/>
  <c r="B7686"/>
  <c r="B7690"/>
  <c r="B7694"/>
  <c r="B7698"/>
  <c r="B7702"/>
  <c r="B7706"/>
  <c r="B7710"/>
  <c r="B7714"/>
  <c r="B7718"/>
  <c r="B7722"/>
  <c r="B7726"/>
  <c r="B7730"/>
  <c r="B7734"/>
  <c r="B7738"/>
  <c r="B7742"/>
  <c r="B7746"/>
  <c r="B7750"/>
  <c r="B7754"/>
  <c r="B7758"/>
  <c r="B7762"/>
  <c r="B7766"/>
  <c r="B7770"/>
  <c r="B7774"/>
  <c r="B7778"/>
  <c r="B7782"/>
  <c r="B7786"/>
  <c r="B7790"/>
  <c r="B7794"/>
  <c r="B7798"/>
  <c r="B7802"/>
  <c r="B7806"/>
  <c r="B7810"/>
  <c r="B7814"/>
  <c r="B7818"/>
  <c r="B7822"/>
  <c r="B7826"/>
  <c r="B7830"/>
  <c r="B7834"/>
  <c r="B7838"/>
  <c r="B7842"/>
  <c r="B7846"/>
  <c r="B7850"/>
  <c r="B7854"/>
  <c r="B7858"/>
  <c r="B7862"/>
  <c r="B7866"/>
  <c r="B7870"/>
  <c r="B7874"/>
  <c r="B7878"/>
  <c r="B7882"/>
  <c r="B7886"/>
  <c r="B7890"/>
  <c r="B7894"/>
  <c r="B7898"/>
  <c r="B7902"/>
  <c r="B7906"/>
  <c r="B7910"/>
  <c r="B7914"/>
  <c r="B7918"/>
  <c r="B7922"/>
  <c r="B7926"/>
  <c r="B7930"/>
  <c r="B7934"/>
  <c r="B7938"/>
  <c r="B7942"/>
  <c r="B7946"/>
  <c r="B7950"/>
  <c r="B7954"/>
  <c r="B7958"/>
  <c r="B7962"/>
  <c r="B7966"/>
  <c r="B7970"/>
  <c r="B7974"/>
  <c r="B7978"/>
  <c r="B7982"/>
  <c r="B7986"/>
  <c r="B7990"/>
  <c r="B7994"/>
  <c r="B7998"/>
  <c r="B8002"/>
  <c r="B8006"/>
  <c r="B8010"/>
  <c r="B8014"/>
  <c r="B8018"/>
  <c r="B8022"/>
  <c r="B8026"/>
  <c r="B8030"/>
  <c r="B8034"/>
  <c r="B8038"/>
  <c r="B8042"/>
  <c r="B8046"/>
  <c r="B8050"/>
  <c r="B8054"/>
  <c r="B8058"/>
  <c r="B8062"/>
  <c r="B8066"/>
  <c r="B8070"/>
  <c r="B8074"/>
  <c r="B8078"/>
  <c r="B8082"/>
  <c r="B8086"/>
  <c r="B8090"/>
  <c r="B8094"/>
  <c r="B8098"/>
  <c r="B8102"/>
  <c r="B8106"/>
  <c r="B8110"/>
  <c r="B8114"/>
  <c r="B8118"/>
  <c r="B8122"/>
  <c r="B8126"/>
  <c r="B8130"/>
  <c r="B8134"/>
  <c r="B8138"/>
  <c r="B8142"/>
  <c r="B8146"/>
  <c r="B8150"/>
  <c r="B8154"/>
  <c r="B8158"/>
  <c r="B8162"/>
  <c r="B8166"/>
  <c r="B8170"/>
  <c r="B8174"/>
  <c r="B8178"/>
  <c r="B8182"/>
  <c r="B8186"/>
  <c r="B8190"/>
  <c r="B8194"/>
  <c r="B8198"/>
  <c r="B8202"/>
  <c r="B8206"/>
  <c r="B8210"/>
  <c r="B8214"/>
  <c r="B8218"/>
  <c r="B8222"/>
  <c r="B8226"/>
  <c r="B8230"/>
  <c r="B8234"/>
  <c r="B8238"/>
  <c r="B8242"/>
  <c r="B8246"/>
  <c r="B8250"/>
  <c r="B8254"/>
  <c r="B8258"/>
  <c r="B8262"/>
  <c r="B8266"/>
  <c r="B8270"/>
  <c r="B8274"/>
  <c r="B8278"/>
  <c r="B8282"/>
  <c r="B8286"/>
  <c r="B8290"/>
  <c r="B8294"/>
  <c r="B8298"/>
  <c r="B8302"/>
  <c r="B8306"/>
  <c r="B8310"/>
  <c r="B8314"/>
  <c r="B8318"/>
  <c r="B8322"/>
  <c r="B8326"/>
  <c r="B8330"/>
  <c r="B8334"/>
  <c r="B8338"/>
  <c r="B8342"/>
  <c r="B8346"/>
  <c r="B8350"/>
  <c r="B8354"/>
  <c r="B8358"/>
  <c r="B8362"/>
  <c r="B8366"/>
  <c r="B8370"/>
  <c r="B8374"/>
  <c r="B8378"/>
  <c r="B8382"/>
  <c r="B8386"/>
  <c r="B8390"/>
  <c r="B8394"/>
  <c r="B8398"/>
  <c r="B8402"/>
  <c r="B8406"/>
  <c r="B8410"/>
  <c r="B8414"/>
  <c r="B8418"/>
  <c r="B8422"/>
  <c r="B8426"/>
  <c r="B8430"/>
  <c r="B8434"/>
  <c r="B8438"/>
  <c r="B8442"/>
  <c r="B8446"/>
  <c r="B8450"/>
  <c r="B8454"/>
  <c r="B8458"/>
  <c r="B8462"/>
  <c r="B8466"/>
  <c r="B8470"/>
  <c r="B8474"/>
  <c r="B8478"/>
  <c r="B8482"/>
  <c r="B8486"/>
  <c r="B8490"/>
  <c r="B8494"/>
  <c r="B8498"/>
  <c r="B8502"/>
  <c r="B8506"/>
  <c r="B8510"/>
  <c r="A8514"/>
  <c r="B8516"/>
  <c r="B8519"/>
  <c r="A8522"/>
  <c r="B8524"/>
  <c r="B8527"/>
  <c r="A8530"/>
  <c r="B8532"/>
  <c r="B8535"/>
  <c r="A8538"/>
  <c r="B8540"/>
  <c r="B8543"/>
  <c r="A8546"/>
  <c r="B8548"/>
  <c r="B8551"/>
  <c r="A8554"/>
  <c r="B8556"/>
  <c r="B8559"/>
  <c r="A8562"/>
  <c r="B8564"/>
  <c r="B8567"/>
  <c r="A8570"/>
  <c r="B8572"/>
  <c r="B8575"/>
  <c r="A8578"/>
  <c r="B8580"/>
  <c r="B8583"/>
  <c r="A8586"/>
  <c r="B8588"/>
  <c r="B8591"/>
  <c r="A8594"/>
  <c r="B8596"/>
  <c r="B8599"/>
  <c r="A8602"/>
  <c r="B8604"/>
  <c r="B8607"/>
  <c r="A8610"/>
  <c r="B8612"/>
  <c r="B8615"/>
  <c r="A8618"/>
  <c r="B8620"/>
  <c r="B8623"/>
  <c r="A8626"/>
  <c r="B8628"/>
  <c r="B8631"/>
  <c r="A8634"/>
  <c r="B8636"/>
  <c r="B8639"/>
  <c r="A8642"/>
  <c r="B8644"/>
  <c r="B8647"/>
  <c r="A8650"/>
  <c r="B8652"/>
  <c r="B8655"/>
  <c r="A8658"/>
  <c r="B8660"/>
  <c r="B8663"/>
  <c r="A8666"/>
  <c r="B8668"/>
  <c r="B8671"/>
  <c r="A8674"/>
  <c r="B8676"/>
  <c r="B8679"/>
  <c r="A8682"/>
  <c r="B8684"/>
  <c r="B8687"/>
  <c r="A8690"/>
  <c r="B8692"/>
  <c r="B8695"/>
  <c r="A8698"/>
  <c r="B8700"/>
  <c r="B8703"/>
  <c r="A8706"/>
  <c r="B8708"/>
  <c r="B8711"/>
  <c r="A8714"/>
  <c r="B8716"/>
  <c r="B8719"/>
  <c r="A8722"/>
  <c r="B8724"/>
  <c r="B8727"/>
  <c r="A8730"/>
  <c r="B8732"/>
  <c r="B8735"/>
  <c r="A8738"/>
  <c r="B8740"/>
  <c r="B8743"/>
  <c r="A8746"/>
  <c r="B8748"/>
  <c r="B8751"/>
  <c r="A8754"/>
  <c r="B8756"/>
  <c r="B8759"/>
  <c r="A8762"/>
  <c r="B8764"/>
  <c r="B8767"/>
  <c r="A8770"/>
  <c r="B8772"/>
  <c r="B8775"/>
  <c r="A8778"/>
  <c r="B8780"/>
  <c r="B8783"/>
  <c r="A8786"/>
  <c r="B8788"/>
  <c r="B8791"/>
  <c r="A8794"/>
  <c r="B8796"/>
  <c r="B8799"/>
  <c r="A8802"/>
  <c r="B8804"/>
  <c r="B8807"/>
  <c r="A8810"/>
  <c r="B8812"/>
  <c r="B8815"/>
  <c r="A8818"/>
  <c r="B8820"/>
  <c r="B8823"/>
  <c r="A8826"/>
  <c r="B8828"/>
  <c r="B8831"/>
  <c r="A8834"/>
  <c r="B8836"/>
  <c r="B8839"/>
  <c r="A8842"/>
  <c r="B8844"/>
  <c r="B8847"/>
  <c r="A8850"/>
  <c r="B8852"/>
  <c r="B8855"/>
  <c r="A8858"/>
  <c r="B8860"/>
  <c r="B8863"/>
  <c r="A8866"/>
  <c r="B8868"/>
  <c r="B8871"/>
  <c r="A8874"/>
  <c r="B8876"/>
  <c r="B8879"/>
  <c r="A8882"/>
  <c r="B8884"/>
  <c r="B8887"/>
  <c r="A8890"/>
  <c r="B8892"/>
  <c r="B8895"/>
  <c r="A8898"/>
  <c r="B8900"/>
  <c r="B8903"/>
  <c r="A8906"/>
  <c r="B8908"/>
  <c r="B8911"/>
  <c r="A8914"/>
  <c r="B8916"/>
  <c r="B8919"/>
  <c r="A8922"/>
  <c r="B8924"/>
  <c r="B8927"/>
  <c r="A8930"/>
  <c r="B8932"/>
  <c r="B8935"/>
  <c r="A8938"/>
  <c r="B8940"/>
  <c r="B8943"/>
  <c r="A8946"/>
  <c r="B8948"/>
  <c r="B8951"/>
  <c r="A8954"/>
  <c r="B8956"/>
  <c r="B8959"/>
  <c r="A8962"/>
  <c r="B8964"/>
  <c r="B8967"/>
  <c r="A8970"/>
  <c r="B8972"/>
  <c r="B8975"/>
  <c r="A8978"/>
  <c r="B8980"/>
  <c r="B8983"/>
  <c r="A8986"/>
  <c r="B8988"/>
  <c r="B8991"/>
  <c r="A8994"/>
  <c r="B8996"/>
  <c r="B8999"/>
  <c r="A9002"/>
  <c r="B9004"/>
  <c r="B9007"/>
  <c r="A9010"/>
  <c r="B9012"/>
  <c r="B9015"/>
  <c r="A9018"/>
  <c r="B9020"/>
  <c r="B9023"/>
  <c r="A9026"/>
  <c r="B9028"/>
  <c r="B9031"/>
  <c r="A9034"/>
  <c r="B9036"/>
  <c r="B9039"/>
  <c r="A9042"/>
  <c r="B9044"/>
  <c r="B9047"/>
  <c r="A9050"/>
  <c r="B9052"/>
  <c r="B9054"/>
  <c r="B9056"/>
  <c r="B9058"/>
  <c r="B9060"/>
  <c r="B9062"/>
  <c r="B9064"/>
  <c r="B9066"/>
  <c r="B9068"/>
  <c r="B9070"/>
  <c r="B9072"/>
  <c r="B9074"/>
  <c r="B9076"/>
  <c r="B9078"/>
  <c r="B9080"/>
  <c r="B9082"/>
  <c r="B9084"/>
  <c r="B9086"/>
  <c r="B9088"/>
  <c r="B9090"/>
  <c r="B9092"/>
  <c r="B9094"/>
  <c r="B9096"/>
  <c r="B9098"/>
  <c r="B9100"/>
  <c r="B9102"/>
  <c r="B9104"/>
  <c r="B9106"/>
  <c r="B9108"/>
  <c r="B9110"/>
  <c r="B9112"/>
  <c r="B9114"/>
  <c r="B9116"/>
  <c r="B9118"/>
  <c r="B9120"/>
  <c r="B9122"/>
  <c r="B9124"/>
  <c r="B9126"/>
  <c r="B9128"/>
  <c r="B9130"/>
  <c r="B9132"/>
  <c r="B9134"/>
  <c r="B9136"/>
  <c r="B9138"/>
  <c r="B9140"/>
  <c r="B9142"/>
  <c r="B9144"/>
  <c r="B9146"/>
  <c r="B9148"/>
  <c r="B9150"/>
  <c r="B9152"/>
  <c r="B9154"/>
  <c r="B9156"/>
  <c r="B9158"/>
  <c r="B9160"/>
  <c r="B9162"/>
  <c r="B9164"/>
  <c r="B9166"/>
  <c r="B9168"/>
  <c r="B9170"/>
  <c r="B9172"/>
  <c r="B9174"/>
  <c r="B9176"/>
  <c r="B9178"/>
  <c r="B9180"/>
  <c r="B9182"/>
  <c r="B9184"/>
  <c r="B9186"/>
  <c r="B9188"/>
  <c r="B9190"/>
  <c r="B9192"/>
  <c r="B9194"/>
  <c r="B9196"/>
  <c r="B9198"/>
  <c r="B9200"/>
  <c r="B9202"/>
  <c r="B9204"/>
  <c r="B9206"/>
  <c r="B9208"/>
  <c r="B9210"/>
  <c r="B9212"/>
  <c r="B9214"/>
  <c r="B9216"/>
  <c r="B9218"/>
  <c r="B9220"/>
  <c r="B9222"/>
  <c r="B9224"/>
  <c r="B9226"/>
  <c r="B9228"/>
  <c r="B9230"/>
  <c r="B9232"/>
  <c r="B9234"/>
  <c r="B9236"/>
  <c r="B9238"/>
  <c r="B9240"/>
  <c r="B9242"/>
  <c r="B9244"/>
  <c r="B9246"/>
  <c r="B9248"/>
  <c r="B9250"/>
  <c r="B9252"/>
  <c r="B9254"/>
  <c r="B9256"/>
  <c r="B9258"/>
  <c r="B9260"/>
  <c r="B9262"/>
  <c r="B9264"/>
  <c r="B9266"/>
  <c r="B9268"/>
  <c r="B9270"/>
  <c r="B9272"/>
  <c r="B9274"/>
  <c r="B9276"/>
  <c r="B9278"/>
  <c r="B9280"/>
  <c r="B9282"/>
  <c r="B9284"/>
  <c r="B9286"/>
  <c r="B9288"/>
  <c r="B9290"/>
  <c r="B9292"/>
  <c r="B9294"/>
  <c r="B9296"/>
  <c r="B9298"/>
  <c r="B9300"/>
  <c r="B9302"/>
  <c r="B9304"/>
  <c r="B9306"/>
  <c r="B9308"/>
  <c r="B9310"/>
  <c r="B9312"/>
  <c r="B9314"/>
  <c r="B9316"/>
  <c r="B9318"/>
  <c r="B9320"/>
  <c r="B9322"/>
  <c r="B9324"/>
  <c r="B9326"/>
  <c r="B9328"/>
  <c r="B9330"/>
  <c r="B9332"/>
  <c r="B9334"/>
  <c r="B9336"/>
  <c r="B9338"/>
  <c r="B9340"/>
  <c r="B9342"/>
  <c r="B9344"/>
  <c r="B9346"/>
  <c r="B9348"/>
  <c r="B9350"/>
  <c r="B9352"/>
  <c r="B9354"/>
  <c r="B9356"/>
  <c r="B9358"/>
  <c r="B9360"/>
  <c r="B9362"/>
  <c r="B9364"/>
  <c r="B9366"/>
  <c r="B9368"/>
  <c r="B9370"/>
  <c r="B9372"/>
  <c r="B9374"/>
  <c r="B9376"/>
  <c r="B9378"/>
  <c r="B9380"/>
  <c r="B9382"/>
  <c r="B9384"/>
  <c r="B9386"/>
  <c r="B9388"/>
  <c r="B9390"/>
  <c r="B9392"/>
  <c r="B9394"/>
  <c r="B9396"/>
  <c r="B9398"/>
  <c r="B9400"/>
  <c r="B9402"/>
  <c r="B9404"/>
  <c r="B9406"/>
  <c r="B9408"/>
  <c r="B9410"/>
  <c r="B9412"/>
  <c r="B9414"/>
  <c r="B9416"/>
  <c r="B9418"/>
  <c r="B9420"/>
  <c r="B9422"/>
  <c r="B9424"/>
  <c r="B9426"/>
  <c r="B9428"/>
  <c r="B9430"/>
  <c r="B9432"/>
  <c r="B9434"/>
  <c r="B9436"/>
  <c r="B9438"/>
  <c r="B9440"/>
  <c r="B9442"/>
  <c r="B9444"/>
  <c r="B9446"/>
  <c r="B9448"/>
  <c r="B9450"/>
  <c r="B9452"/>
  <c r="B9454"/>
  <c r="B9456"/>
  <c r="B9458"/>
  <c r="B9460"/>
  <c r="B9462"/>
  <c r="B9464"/>
  <c r="B9466"/>
  <c r="B9468"/>
  <c r="B9470"/>
  <c r="B9472"/>
  <c r="B9474"/>
  <c r="B9476"/>
  <c r="B9478"/>
  <c r="B9480"/>
  <c r="B9482"/>
  <c r="B9484"/>
  <c r="B9486"/>
  <c r="B9488"/>
  <c r="B9490"/>
  <c r="B9492"/>
  <c r="B9494"/>
  <c r="B9496"/>
  <c r="B9498"/>
  <c r="B9500"/>
  <c r="B9502"/>
  <c r="B9504"/>
  <c r="B9506"/>
  <c r="B9508"/>
  <c r="B9510"/>
  <c r="B9512"/>
  <c r="B9514"/>
  <c r="B9516"/>
  <c r="B9518"/>
  <c r="B9520"/>
  <c r="B9522"/>
  <c r="B9524"/>
  <c r="B9526"/>
  <c r="B9528"/>
  <c r="B9530"/>
  <c r="B9532"/>
  <c r="B9534"/>
  <c r="B9536"/>
  <c r="B9538"/>
  <c r="B9540"/>
  <c r="B9542"/>
  <c r="B9544"/>
  <c r="B9546"/>
  <c r="B9548"/>
  <c r="B9550"/>
  <c r="B9552"/>
  <c r="B9554"/>
  <c r="B9556"/>
  <c r="B9558"/>
  <c r="B9560"/>
  <c r="B9562"/>
  <c r="B9564"/>
  <c r="B9566"/>
  <c r="B9568"/>
  <c r="B9570"/>
  <c r="B9572"/>
  <c r="B9574"/>
  <c r="B9576"/>
  <c r="B9578"/>
  <c r="B9580"/>
  <c r="B9582"/>
  <c r="B9584"/>
  <c r="B9586"/>
  <c r="B9588"/>
  <c r="B9590"/>
  <c r="B9592"/>
  <c r="B9594"/>
  <c r="B9596"/>
  <c r="B9598"/>
  <c r="B9600"/>
  <c r="B9602"/>
  <c r="B9604"/>
  <c r="B9606"/>
  <c r="B9608"/>
  <c r="B9610"/>
  <c r="B9612"/>
  <c r="B9614"/>
  <c r="B9616"/>
  <c r="B9618"/>
  <c r="B9620"/>
  <c r="B9622"/>
  <c r="B9624"/>
  <c r="B9626"/>
  <c r="B9628"/>
  <c r="B9630"/>
  <c r="B9632"/>
  <c r="B9634"/>
  <c r="B9636"/>
  <c r="B9638"/>
  <c r="B9640"/>
  <c r="B9642"/>
  <c r="B9644"/>
  <c r="B9646"/>
  <c r="B9648"/>
  <c r="B9650"/>
  <c r="B9652"/>
  <c r="B9654"/>
  <c r="B9656"/>
  <c r="B9658"/>
  <c r="B9660"/>
  <c r="B9662"/>
  <c r="B9664"/>
  <c r="B9666"/>
  <c r="B9668"/>
  <c r="B9670"/>
  <c r="B9672"/>
  <c r="B9674"/>
  <c r="B9676"/>
  <c r="B9678"/>
  <c r="B9680"/>
  <c r="B9682"/>
  <c r="B9684"/>
  <c r="B9686"/>
  <c r="B9688"/>
  <c r="B9690"/>
  <c r="B9692"/>
  <c r="B9694"/>
  <c r="B9696"/>
  <c r="B9698"/>
  <c r="B9700"/>
  <c r="B9702"/>
  <c r="B9704"/>
  <c r="B9706"/>
  <c r="B9708"/>
  <c r="B9710"/>
  <c r="B9712"/>
  <c r="B9714"/>
  <c r="B9716"/>
  <c r="B9718"/>
  <c r="B9720"/>
  <c r="B9722"/>
  <c r="B9724"/>
  <c r="B9726"/>
  <c r="B9728"/>
  <c r="B9730"/>
  <c r="B9732"/>
  <c r="B9734"/>
  <c r="B9736"/>
  <c r="B9738"/>
  <c r="B9740"/>
  <c r="B9742"/>
  <c r="B9744"/>
  <c r="B9746"/>
  <c r="B9748"/>
  <c r="B9750"/>
  <c r="B9752"/>
  <c r="B9754"/>
  <c r="B9756"/>
  <c r="B9758"/>
  <c r="B9760"/>
  <c r="B9762"/>
  <c r="B9764"/>
  <c r="B9766"/>
  <c r="B9768"/>
  <c r="B9770"/>
  <c r="B9772"/>
  <c r="B9774"/>
  <c r="B9776"/>
  <c r="B9778"/>
  <c r="B9780"/>
  <c r="B9782"/>
  <c r="B9784"/>
  <c r="B9786"/>
  <c r="B9788"/>
  <c r="B9790"/>
  <c r="B9792"/>
  <c r="B9794"/>
  <c r="B9796"/>
  <c r="B9798"/>
  <c r="B9800"/>
  <c r="B9802"/>
  <c r="B9804"/>
  <c r="B9806"/>
  <c r="B9808"/>
  <c r="B9810"/>
  <c r="B9812"/>
  <c r="B9814"/>
  <c r="B9816"/>
  <c r="B9818"/>
  <c r="B9820"/>
  <c r="B9822"/>
  <c r="B9824"/>
  <c r="B9826"/>
  <c r="B9828"/>
  <c r="B9830"/>
  <c r="B9832"/>
  <c r="B9834"/>
  <c r="B9836"/>
  <c r="B9838"/>
  <c r="B9840"/>
  <c r="B9842"/>
  <c r="B9844"/>
  <c r="B9846"/>
  <c r="B9848"/>
  <c r="B9850"/>
  <c r="B9852"/>
  <c r="B9854"/>
  <c r="B9856"/>
  <c r="B9858"/>
  <c r="B9860"/>
  <c r="B9862"/>
  <c r="B9864"/>
  <c r="B9866"/>
  <c r="B9868"/>
  <c r="B9870"/>
  <c r="B9872"/>
  <c r="B9874"/>
  <c r="B9876"/>
  <c r="B9878"/>
  <c r="B9880"/>
  <c r="B9882"/>
  <c r="B9884"/>
  <c r="B9886"/>
  <c r="B9888"/>
  <c r="B9890"/>
  <c r="B9892"/>
  <c r="B9894"/>
  <c r="B9896"/>
  <c r="B9898"/>
  <c r="B9900"/>
  <c r="B9902"/>
  <c r="B9904"/>
  <c r="B9906"/>
  <c r="B9908"/>
  <c r="B9910"/>
  <c r="B9912"/>
  <c r="B9914"/>
  <c r="B9916"/>
  <c r="B9918"/>
  <c r="B9920"/>
  <c r="B9922"/>
  <c r="B9924"/>
  <c r="B9926"/>
  <c r="B9928"/>
  <c r="B9930"/>
  <c r="B9932"/>
  <c r="B9934"/>
  <c r="B9936"/>
  <c r="B9938"/>
  <c r="B9940"/>
  <c r="B9942"/>
  <c r="B9944"/>
  <c r="B9946"/>
  <c r="B9948"/>
  <c r="B9950"/>
  <c r="B9952"/>
  <c r="B9954"/>
  <c r="B9956"/>
  <c r="B9958"/>
  <c r="B9960"/>
  <c r="B9962"/>
  <c r="B9964"/>
  <c r="B9966"/>
  <c r="B9968"/>
  <c r="B9970"/>
  <c r="B9972"/>
  <c r="B9974"/>
  <c r="B9976"/>
  <c r="B9978"/>
  <c r="B9980"/>
  <c r="B9982"/>
  <c r="B9984"/>
  <c r="B9986"/>
  <c r="B9988"/>
  <c r="B9990"/>
  <c r="B9992"/>
  <c r="B9994"/>
  <c r="B9996"/>
  <c r="B9998"/>
  <c r="B10000"/>
  <c r="B10002"/>
  <c r="B10004"/>
  <c r="B10006"/>
  <c r="B10008"/>
  <c r="B10010"/>
  <c r="B10012"/>
  <c r="B10014"/>
  <c r="B10016"/>
  <c r="B10018"/>
  <c r="B10020"/>
  <c r="B10022"/>
  <c r="B10024"/>
  <c r="B10026"/>
  <c r="B10028"/>
  <c r="B10030"/>
  <c r="B10032"/>
  <c r="B10034"/>
  <c r="B10036"/>
  <c r="B10038"/>
  <c r="B10040"/>
  <c r="B10042"/>
  <c r="B10044"/>
  <c r="B10046"/>
  <c r="B10048"/>
  <c r="B10050"/>
  <c r="B10052"/>
  <c r="B10054"/>
  <c r="B10056"/>
  <c r="B10058"/>
  <c r="B10060"/>
  <c r="B10062"/>
  <c r="B10064"/>
  <c r="B10066"/>
  <c r="B10068"/>
  <c r="B10070"/>
  <c r="B10072"/>
  <c r="B10074"/>
  <c r="B10076"/>
  <c r="B10078"/>
  <c r="B10080"/>
  <c r="B10082"/>
  <c r="B10084"/>
  <c r="B10086"/>
  <c r="B10088"/>
  <c r="B10090"/>
  <c r="B10092"/>
  <c r="B10094"/>
  <c r="B10096"/>
  <c r="B10098"/>
  <c r="B10100"/>
  <c r="B10102"/>
  <c r="B10104"/>
  <c r="B10106"/>
  <c r="B10108"/>
  <c r="B10110"/>
  <c r="B10112"/>
  <c r="B10114"/>
  <c r="B10116"/>
  <c r="B10118"/>
  <c r="B10120"/>
  <c r="B10122"/>
  <c r="B10124"/>
  <c r="B10126"/>
  <c r="B10128"/>
  <c r="B10130"/>
  <c r="B10132"/>
  <c r="B10134"/>
  <c r="B10136"/>
  <c r="B10138"/>
  <c r="B10140"/>
  <c r="B10142"/>
  <c r="B10144"/>
  <c r="B10146"/>
  <c r="B10148"/>
  <c r="B10150"/>
  <c r="B10152"/>
  <c r="B10154"/>
  <c r="B10156"/>
  <c r="B10158"/>
  <c r="B10160"/>
  <c r="B10162"/>
  <c r="B10164"/>
  <c r="B10166"/>
  <c r="B10168"/>
  <c r="B10170"/>
  <c r="B10172"/>
  <c r="B10174"/>
  <c r="B10176"/>
  <c r="B10178"/>
  <c r="B10180"/>
  <c r="B10182"/>
  <c r="B10184"/>
  <c r="B10186"/>
  <c r="B10188"/>
  <c r="B10190"/>
  <c r="B10192"/>
  <c r="B10194"/>
  <c r="B10196"/>
  <c r="B10198"/>
  <c r="B10200"/>
  <c r="B10202"/>
  <c r="B10204"/>
  <c r="B10206"/>
  <c r="B66"/>
  <c r="B957"/>
  <c r="B1267"/>
  <c r="B1464"/>
  <c r="B1613"/>
  <c r="B1726"/>
  <c r="B1835"/>
  <c r="A1921"/>
  <c r="A2006"/>
  <c r="B2091"/>
  <c r="A2177"/>
  <c r="A2244"/>
  <c r="A2308"/>
  <c r="A2372"/>
  <c r="A2436"/>
  <c r="A2500"/>
  <c r="B2563"/>
  <c r="A2606"/>
  <c r="B2648"/>
  <c r="B2691"/>
  <c r="A2734"/>
  <c r="B2776"/>
  <c r="B2819"/>
  <c r="A2857"/>
  <c r="A2889"/>
  <c r="A2921"/>
  <c r="A2953"/>
  <c r="A2985"/>
  <c r="A3017"/>
  <c r="A3049"/>
  <c r="A3081"/>
  <c r="A3113"/>
  <c r="A3145"/>
  <c r="A3177"/>
  <c r="A3209"/>
  <c r="A3241"/>
  <c r="A3273"/>
  <c r="A3305"/>
  <c r="A3337"/>
  <c r="B3362"/>
  <c r="B3383"/>
  <c r="A3405"/>
  <c r="B3426"/>
  <c r="B3447"/>
  <c r="A3469"/>
  <c r="B3490"/>
  <c r="B3511"/>
  <c r="A3533"/>
  <c r="B3554"/>
  <c r="B3575"/>
  <c r="A3597"/>
  <c r="B3618"/>
  <c r="B3639"/>
  <c r="A3661"/>
  <c r="B3682"/>
  <c r="B3703"/>
  <c r="A3725"/>
  <c r="B3746"/>
  <c r="B3767"/>
  <c r="A3789"/>
  <c r="B3810"/>
  <c r="B3831"/>
  <c r="A3853"/>
  <c r="B3874"/>
  <c r="B3895"/>
  <c r="A3917"/>
  <c r="B3938"/>
  <c r="B3959"/>
  <c r="A3981"/>
  <c r="B3995"/>
  <c r="B4009"/>
  <c r="B4023"/>
  <c r="B4038"/>
  <c r="B4052"/>
  <c r="B4066"/>
  <c r="A4081"/>
  <c r="A4095"/>
  <c r="A4109"/>
  <c r="B4123"/>
  <c r="B4137"/>
  <c r="B4151"/>
  <c r="B4166"/>
  <c r="A4177"/>
  <c r="B4187"/>
  <c r="B4198"/>
  <c r="A4209"/>
  <c r="B4219"/>
  <c r="B4230"/>
  <c r="A4241"/>
  <c r="B4251"/>
  <c r="B4262"/>
  <c r="A4273"/>
  <c r="B4283"/>
  <c r="B4294"/>
  <c r="A4305"/>
  <c r="B4315"/>
  <c r="B4326"/>
  <c r="A4337"/>
  <c r="B4347"/>
  <c r="B4358"/>
  <c r="A4369"/>
  <c r="B4379"/>
  <c r="B4390"/>
  <c r="A4401"/>
  <c r="B4411"/>
  <c r="B4422"/>
  <c r="A4433"/>
  <c r="B4443"/>
  <c r="B4454"/>
  <c r="A4465"/>
  <c r="B4475"/>
  <c r="B4486"/>
  <c r="A4497"/>
  <c r="B4507"/>
  <c r="B4518"/>
  <c r="A4529"/>
  <c r="B4539"/>
  <c r="B4550"/>
  <c r="A4561"/>
  <c r="B4571"/>
  <c r="B4582"/>
  <c r="A4593"/>
  <c r="B4603"/>
  <c r="B4614"/>
  <c r="A4625"/>
  <c r="B4635"/>
  <c r="B4646"/>
  <c r="A4657"/>
  <c r="B4667"/>
  <c r="B4678"/>
  <c r="A4689"/>
  <c r="B4699"/>
  <c r="B4710"/>
  <c r="A4721"/>
  <c r="B4731"/>
  <c r="B4742"/>
  <c r="A4753"/>
  <c r="B4763"/>
  <c r="B4774"/>
  <c r="A4785"/>
  <c r="B4795"/>
  <c r="B4806"/>
  <c r="A4817"/>
  <c r="B4827"/>
  <c r="B4838"/>
  <c r="A4849"/>
  <c r="B4859"/>
  <c r="B4870"/>
  <c r="A4881"/>
  <c r="B4891"/>
  <c r="B4902"/>
  <c r="A4913"/>
  <c r="B4923"/>
  <c r="B4934"/>
  <c r="A4945"/>
  <c r="B4955"/>
  <c r="B4966"/>
  <c r="A4977"/>
  <c r="B4987"/>
  <c r="B4995"/>
  <c r="B5003"/>
  <c r="B5011"/>
  <c r="B5019"/>
  <c r="B5027"/>
  <c r="B5035"/>
  <c r="B5043"/>
  <c r="B5051"/>
  <c r="B5059"/>
  <c r="B5067"/>
  <c r="B5075"/>
  <c r="B5083"/>
  <c r="B5091"/>
  <c r="B5099"/>
  <c r="B5107"/>
  <c r="B5115"/>
  <c r="B5123"/>
  <c r="B5131"/>
  <c r="B5139"/>
  <c r="B5147"/>
  <c r="B5155"/>
  <c r="B5163"/>
  <c r="B5171"/>
  <c r="B5179"/>
  <c r="B5187"/>
  <c r="B5195"/>
  <c r="B5203"/>
  <c r="B5211"/>
  <c r="B5219"/>
  <c r="B5227"/>
  <c r="B5235"/>
  <c r="B5243"/>
  <c r="B5251"/>
  <c r="B5259"/>
  <c r="B5267"/>
  <c r="B5275"/>
  <c r="B5283"/>
  <c r="B5291"/>
  <c r="B5299"/>
  <c r="B5307"/>
  <c r="B5315"/>
  <c r="B5323"/>
  <c r="B5331"/>
  <c r="B5339"/>
  <c r="B5347"/>
  <c r="B5355"/>
  <c r="B5363"/>
  <c r="B5371"/>
  <c r="B5379"/>
  <c r="B5387"/>
  <c r="B5395"/>
  <c r="B5403"/>
  <c r="B5411"/>
  <c r="B5419"/>
  <c r="B5427"/>
  <c r="B5435"/>
  <c r="B5443"/>
  <c r="B5451"/>
  <c r="B5459"/>
  <c r="B5467"/>
  <c r="B5475"/>
  <c r="B5483"/>
  <c r="B5491"/>
  <c r="B5499"/>
  <c r="B5507"/>
  <c r="B5515"/>
  <c r="B5523"/>
  <c r="B5531"/>
  <c r="B5539"/>
  <c r="B5547"/>
  <c r="B5555"/>
  <c r="B5563"/>
  <c r="B5571"/>
  <c r="B5579"/>
  <c r="B5587"/>
  <c r="B5595"/>
  <c r="B5603"/>
  <c r="B5611"/>
  <c r="B5619"/>
  <c r="B5627"/>
  <c r="B5635"/>
  <c r="B5643"/>
  <c r="B5651"/>
  <c r="B5659"/>
  <c r="B5667"/>
  <c r="B5675"/>
  <c r="B5683"/>
  <c r="B5691"/>
  <c r="B5699"/>
  <c r="B5707"/>
  <c r="B5715"/>
  <c r="B5723"/>
  <c r="B5731"/>
  <c r="B5739"/>
  <c r="B5747"/>
  <c r="B5755"/>
  <c r="B5763"/>
  <c r="B5771"/>
  <c r="B5776"/>
  <c r="A5782"/>
  <c r="B5787"/>
  <c r="B5792"/>
  <c r="A5798"/>
  <c r="B5803"/>
  <c r="B5808"/>
  <c r="A5814"/>
  <c r="B5819"/>
  <c r="B5824"/>
  <c r="A5830"/>
  <c r="B5835"/>
  <c r="B5840"/>
  <c r="A5846"/>
  <c r="B5851"/>
  <c r="B5856"/>
  <c r="A5862"/>
  <c r="B5867"/>
  <c r="B5872"/>
  <c r="A5878"/>
  <c r="B5883"/>
  <c r="B5888"/>
  <c r="A5894"/>
  <c r="B5899"/>
  <c r="B5904"/>
  <c r="A5910"/>
  <c r="B5915"/>
  <c r="B5920"/>
  <c r="A5926"/>
  <c r="B5931"/>
  <c r="B5936"/>
  <c r="A5942"/>
  <c r="B5947"/>
  <c r="B5952"/>
  <c r="A5958"/>
  <c r="B5963"/>
  <c r="B5968"/>
  <c r="A5974"/>
  <c r="B5979"/>
  <c r="B5984"/>
  <c r="A5990"/>
  <c r="B5995"/>
  <c r="B6000"/>
  <c r="A6006"/>
  <c r="B6011"/>
  <c r="B6016"/>
  <c r="A6022"/>
  <c r="B6027"/>
  <c r="B6032"/>
  <c r="A6038"/>
  <c r="B6043"/>
  <c r="B6048"/>
  <c r="A6054"/>
  <c r="B6059"/>
  <c r="B6064"/>
  <c r="A6070"/>
  <c r="B6075"/>
  <c r="B6080"/>
  <c r="A6086"/>
  <c r="B6091"/>
  <c r="B6096"/>
  <c r="A6102"/>
  <c r="B6107"/>
  <c r="B6112"/>
  <c r="A6118"/>
  <c r="B6123"/>
  <c r="B6128"/>
  <c r="A6134"/>
  <c r="B6139"/>
  <c r="B6144"/>
  <c r="A6150"/>
  <c r="B6155"/>
  <c r="B6160"/>
  <c r="A6166"/>
  <c r="B6171"/>
  <c r="B6176"/>
  <c r="A6182"/>
  <c r="B6187"/>
  <c r="B6192"/>
  <c r="A6198"/>
  <c r="B6203"/>
  <c r="B6208"/>
  <c r="A6214"/>
  <c r="B6219"/>
  <c r="B6224"/>
  <c r="A6230"/>
  <c r="B6235"/>
  <c r="B6240"/>
  <c r="A6246"/>
  <c r="B6251"/>
  <c r="B6256"/>
  <c r="A6262"/>
  <c r="B6267"/>
  <c r="B6272"/>
  <c r="A6278"/>
  <c r="B6283"/>
  <c r="B6288"/>
  <c r="A6294"/>
  <c r="B6299"/>
  <c r="B6304"/>
  <c r="A6310"/>
  <c r="B6315"/>
  <c r="B6320"/>
  <c r="A6326"/>
  <c r="B6331"/>
  <c r="B6336"/>
  <c r="A6342"/>
  <c r="B6347"/>
  <c r="B6352"/>
  <c r="A6358"/>
  <c r="B6363"/>
  <c r="B6368"/>
  <c r="A6374"/>
  <c r="B6379"/>
  <c r="B6384"/>
  <c r="A6390"/>
  <c r="B6395"/>
  <c r="B6400"/>
  <c r="A6406"/>
  <c r="B6411"/>
  <c r="B6416"/>
  <c r="A6422"/>
  <c r="B6427"/>
  <c r="B6432"/>
  <c r="A6438"/>
  <c r="B6443"/>
  <c r="B6448"/>
  <c r="A6454"/>
  <c r="B6459"/>
  <c r="B6464"/>
  <c r="A6470"/>
  <c r="B6475"/>
  <c r="B6480"/>
  <c r="A6486"/>
  <c r="B6491"/>
  <c r="B6496"/>
  <c r="A6502"/>
  <c r="B6507"/>
  <c r="B6512"/>
  <c r="A6518"/>
  <c r="B6523"/>
  <c r="B6528"/>
  <c r="A6534"/>
  <c r="B6539"/>
  <c r="B6544"/>
  <c r="A6550"/>
  <c r="B6555"/>
  <c r="B6560"/>
  <c r="A6566"/>
  <c r="B6571"/>
  <c r="B6576"/>
  <c r="A6582"/>
  <c r="B6587"/>
  <c r="B6592"/>
  <c r="A6598"/>
  <c r="B6603"/>
  <c r="A6608"/>
  <c r="A6612"/>
  <c r="A6616"/>
  <c r="A6620"/>
  <c r="A6624"/>
  <c r="A6628"/>
  <c r="A6632"/>
  <c r="A6636"/>
  <c r="A6640"/>
  <c r="A6644"/>
  <c r="A6648"/>
  <c r="A6652"/>
  <c r="A6656"/>
  <c r="A6660"/>
  <c r="A6664"/>
  <c r="A6668"/>
  <c r="A6672"/>
  <c r="A6676"/>
  <c r="A6680"/>
  <c r="A6684"/>
  <c r="A6688"/>
  <c r="A6692"/>
  <c r="A6696"/>
  <c r="A6700"/>
  <c r="A6704"/>
  <c r="A6708"/>
  <c r="A6712"/>
  <c r="A6716"/>
  <c r="A6720"/>
  <c r="A6724"/>
  <c r="A6728"/>
  <c r="A6732"/>
  <c r="A6736"/>
  <c r="A6740"/>
  <c r="A6744"/>
  <c r="A6748"/>
  <c r="A6752"/>
  <c r="A6756"/>
  <c r="A6760"/>
  <c r="A6764"/>
  <c r="A6768"/>
  <c r="A6772"/>
  <c r="A6776"/>
  <c r="A6780"/>
  <c r="A6784"/>
  <c r="A6788"/>
  <c r="A6792"/>
  <c r="A6796"/>
  <c r="A6800"/>
  <c r="A6804"/>
  <c r="A6808"/>
  <c r="A6812"/>
  <c r="A6816"/>
  <c r="A6820"/>
  <c r="A6824"/>
  <c r="A6828"/>
  <c r="A6832"/>
  <c r="A6836"/>
  <c r="A6840"/>
  <c r="A6844"/>
  <c r="A6848"/>
  <c r="A6852"/>
  <c r="A6856"/>
  <c r="A6860"/>
  <c r="A6864"/>
  <c r="A6868"/>
  <c r="A6872"/>
  <c r="A6876"/>
  <c r="A6880"/>
  <c r="A6884"/>
  <c r="A6888"/>
  <c r="A6892"/>
  <c r="A6896"/>
  <c r="A6900"/>
  <c r="A6904"/>
  <c r="A6908"/>
  <c r="A6912"/>
  <c r="A6916"/>
  <c r="A6920"/>
  <c r="A6924"/>
  <c r="A6928"/>
  <c r="A6932"/>
  <c r="A6936"/>
  <c r="A6940"/>
  <c r="A6944"/>
  <c r="A6948"/>
  <c r="A6952"/>
  <c r="A6956"/>
  <c r="A6960"/>
  <c r="A6964"/>
  <c r="A6968"/>
  <c r="A6972"/>
  <c r="A6976"/>
  <c r="A6980"/>
  <c r="A6984"/>
  <c r="A6988"/>
  <c r="A6992"/>
  <c r="A6996"/>
  <c r="A7000"/>
  <c r="A7004"/>
  <c r="A7008"/>
  <c r="A7012"/>
  <c r="A7016"/>
  <c r="A7020"/>
  <c r="A7024"/>
  <c r="A7028"/>
  <c r="A7032"/>
  <c r="A7036"/>
  <c r="A7040"/>
  <c r="A7044"/>
  <c r="A7048"/>
  <c r="A7052"/>
  <c r="A7056"/>
  <c r="A7060"/>
  <c r="A7064"/>
  <c r="A7068"/>
  <c r="A7072"/>
  <c r="A7076"/>
  <c r="A7080"/>
  <c r="A7084"/>
  <c r="A7088"/>
  <c r="A7092"/>
  <c r="A7096"/>
  <c r="A7100"/>
  <c r="A7104"/>
  <c r="A7108"/>
  <c r="A7112"/>
  <c r="A7116"/>
  <c r="A7120"/>
  <c r="A7124"/>
  <c r="A7128"/>
  <c r="A7132"/>
  <c r="A7136"/>
  <c r="A7140"/>
  <c r="A7144"/>
  <c r="A7148"/>
  <c r="A7152"/>
  <c r="A7156"/>
  <c r="A7160"/>
  <c r="A7164"/>
  <c r="A7168"/>
  <c r="A7172"/>
  <c r="A7176"/>
  <c r="A7180"/>
  <c r="A7184"/>
  <c r="A7188"/>
  <c r="A7192"/>
  <c r="A7196"/>
  <c r="A7200"/>
  <c r="A7204"/>
  <c r="A7208"/>
  <c r="A7212"/>
  <c r="A7216"/>
  <c r="A7220"/>
  <c r="A7224"/>
  <c r="A7228"/>
  <c r="A7232"/>
  <c r="A7236"/>
  <c r="A7240"/>
  <c r="A7244"/>
  <c r="A7248"/>
  <c r="A7252"/>
  <c r="A7256"/>
  <c r="A7260"/>
  <c r="A7264"/>
  <c r="A7268"/>
  <c r="A7272"/>
  <c r="A7276"/>
  <c r="A7280"/>
  <c r="A7284"/>
  <c r="A7288"/>
  <c r="A7292"/>
  <c r="A7296"/>
  <c r="A7300"/>
  <c r="A7304"/>
  <c r="A7308"/>
  <c r="A7312"/>
  <c r="A7316"/>
  <c r="A7320"/>
  <c r="A7324"/>
  <c r="A7328"/>
  <c r="A7332"/>
  <c r="A7336"/>
  <c r="A7340"/>
  <c r="A7344"/>
  <c r="A7348"/>
  <c r="A7352"/>
  <c r="A7356"/>
  <c r="A7360"/>
  <c r="A7364"/>
  <c r="A7368"/>
  <c r="A7372"/>
  <c r="A7376"/>
  <c r="A7380"/>
  <c r="A7384"/>
  <c r="A7388"/>
  <c r="A7392"/>
  <c r="A7396"/>
  <c r="A7400"/>
  <c r="A7404"/>
  <c r="A7408"/>
  <c r="A7412"/>
  <c r="A7416"/>
  <c r="A7420"/>
  <c r="A7424"/>
  <c r="A7428"/>
  <c r="A7432"/>
  <c r="A7436"/>
  <c r="A7440"/>
  <c r="A7444"/>
  <c r="A7448"/>
  <c r="A7452"/>
  <c r="A7456"/>
  <c r="A7460"/>
  <c r="A7464"/>
  <c r="A7468"/>
  <c r="A7472"/>
  <c r="A7476"/>
  <c r="A7480"/>
  <c r="A7484"/>
  <c r="A7488"/>
  <c r="A7492"/>
  <c r="A7496"/>
  <c r="A7500"/>
  <c r="A7504"/>
  <c r="A7508"/>
  <c r="A7512"/>
  <c r="A7516"/>
  <c r="A7520"/>
  <c r="A7524"/>
  <c r="A7528"/>
  <c r="A7532"/>
  <c r="A7536"/>
  <c r="A7540"/>
  <c r="A7544"/>
  <c r="A7548"/>
  <c r="A7552"/>
  <c r="A7556"/>
  <c r="A7560"/>
  <c r="A7564"/>
  <c r="A7568"/>
  <c r="A7572"/>
  <c r="A7576"/>
  <c r="A7580"/>
  <c r="A7584"/>
  <c r="A7588"/>
  <c r="A7592"/>
  <c r="A7596"/>
  <c r="A7600"/>
  <c r="A7604"/>
  <c r="A7608"/>
  <c r="A7612"/>
  <c r="A7616"/>
  <c r="A7620"/>
  <c r="A7624"/>
  <c r="A7628"/>
  <c r="A7632"/>
  <c r="A7636"/>
  <c r="A7640"/>
  <c r="A7644"/>
  <c r="A7648"/>
  <c r="A7652"/>
  <c r="A7656"/>
  <c r="A7660"/>
  <c r="A7664"/>
  <c r="A7668"/>
  <c r="A7672"/>
  <c r="A7676"/>
  <c r="A7680"/>
  <c r="A7684"/>
  <c r="A7688"/>
  <c r="A7692"/>
  <c r="A7696"/>
  <c r="A7700"/>
  <c r="A7704"/>
  <c r="A7708"/>
  <c r="A7712"/>
  <c r="A7716"/>
  <c r="A7720"/>
  <c r="A7724"/>
  <c r="A7728"/>
  <c r="A7732"/>
  <c r="A7736"/>
  <c r="A7740"/>
  <c r="A7744"/>
  <c r="A7748"/>
  <c r="A7752"/>
  <c r="A7756"/>
  <c r="A7760"/>
  <c r="A7764"/>
  <c r="A7768"/>
  <c r="A7772"/>
  <c r="A7776"/>
  <c r="A7780"/>
  <c r="A7784"/>
  <c r="A7788"/>
  <c r="A7792"/>
  <c r="A7796"/>
  <c r="A7800"/>
  <c r="A7804"/>
  <c r="A7808"/>
  <c r="A7812"/>
  <c r="A7816"/>
  <c r="A7820"/>
  <c r="A7824"/>
  <c r="A7828"/>
  <c r="A7832"/>
  <c r="A7836"/>
  <c r="A7840"/>
  <c r="A7844"/>
  <c r="A7848"/>
  <c r="A7852"/>
  <c r="A7856"/>
  <c r="A7860"/>
  <c r="A7864"/>
  <c r="A7868"/>
  <c r="A7872"/>
  <c r="A7876"/>
  <c r="A7880"/>
  <c r="A7884"/>
  <c r="A7888"/>
  <c r="A7892"/>
  <c r="A7896"/>
  <c r="A7900"/>
  <c r="A7904"/>
  <c r="A7908"/>
  <c r="A7912"/>
  <c r="A7916"/>
  <c r="A7920"/>
  <c r="A7924"/>
  <c r="A7928"/>
  <c r="A7932"/>
  <c r="A7936"/>
  <c r="A7940"/>
  <c r="A7944"/>
  <c r="A7948"/>
  <c r="A7952"/>
  <c r="A7956"/>
  <c r="A7960"/>
  <c r="A7964"/>
  <c r="A7968"/>
  <c r="A7972"/>
  <c r="A7976"/>
  <c r="A7980"/>
  <c r="A7984"/>
  <c r="A7988"/>
  <c r="A7992"/>
  <c r="A7996"/>
  <c r="A8000"/>
  <c r="A8004"/>
  <c r="A8008"/>
  <c r="A8012"/>
  <c r="A8016"/>
  <c r="A8020"/>
  <c r="A8024"/>
  <c r="A8028"/>
  <c r="A8032"/>
  <c r="A8036"/>
  <c r="A8040"/>
  <c r="A8044"/>
  <c r="A8048"/>
  <c r="A8052"/>
  <c r="A8056"/>
  <c r="A8060"/>
  <c r="A8064"/>
  <c r="A8068"/>
  <c r="A8072"/>
  <c r="A8076"/>
  <c r="A8080"/>
  <c r="A8084"/>
  <c r="A8088"/>
  <c r="A8092"/>
  <c r="A8096"/>
  <c r="A8100"/>
  <c r="A8104"/>
  <c r="A8108"/>
  <c r="A8112"/>
  <c r="A8116"/>
  <c r="A8120"/>
  <c r="A8124"/>
  <c r="A8128"/>
  <c r="A8132"/>
  <c r="A8136"/>
  <c r="A8140"/>
  <c r="A8144"/>
  <c r="A8148"/>
  <c r="A8152"/>
  <c r="A8156"/>
  <c r="A8160"/>
  <c r="A8164"/>
  <c r="A8168"/>
  <c r="A8172"/>
  <c r="A8176"/>
  <c r="A8180"/>
  <c r="A8184"/>
  <c r="A8188"/>
  <c r="A8192"/>
  <c r="A8196"/>
  <c r="A8200"/>
  <c r="A8204"/>
  <c r="A8208"/>
  <c r="A8212"/>
  <c r="A8216"/>
  <c r="A8220"/>
  <c r="A8224"/>
  <c r="A8228"/>
  <c r="A8232"/>
  <c r="A8236"/>
  <c r="A8240"/>
  <c r="A8244"/>
  <c r="A8248"/>
  <c r="A8252"/>
  <c r="A8256"/>
  <c r="A8260"/>
  <c r="A8264"/>
  <c r="A8268"/>
  <c r="A8272"/>
  <c r="A8276"/>
  <c r="A8280"/>
  <c r="A8284"/>
  <c r="A8288"/>
  <c r="A8292"/>
  <c r="A8296"/>
  <c r="A8300"/>
  <c r="A8304"/>
  <c r="A8308"/>
  <c r="A8312"/>
  <c r="A8316"/>
  <c r="A8320"/>
  <c r="A8324"/>
  <c r="A8328"/>
  <c r="A8332"/>
  <c r="A8336"/>
  <c r="A8340"/>
  <c r="A8344"/>
  <c r="A8348"/>
  <c r="A8352"/>
  <c r="A8356"/>
  <c r="A8360"/>
  <c r="A8364"/>
  <c r="A8368"/>
  <c r="A8372"/>
  <c r="A8376"/>
  <c r="A8380"/>
  <c r="A8384"/>
  <c r="A8388"/>
  <c r="A8392"/>
  <c r="A8396"/>
  <c r="A8400"/>
  <c r="A8404"/>
  <c r="A8408"/>
  <c r="A8412"/>
  <c r="A8416"/>
  <c r="A8420"/>
  <c r="A8424"/>
  <c r="A8428"/>
  <c r="A8432"/>
  <c r="A8436"/>
  <c r="A8440"/>
  <c r="A8444"/>
  <c r="A8448"/>
  <c r="A8452"/>
  <c r="A8456"/>
  <c r="A8460"/>
  <c r="A8464"/>
  <c r="A8468"/>
  <c r="A8472"/>
  <c r="A8476"/>
  <c r="A8480"/>
  <c r="A8484"/>
  <c r="A8488"/>
  <c r="A8492"/>
  <c r="A8496"/>
  <c r="A8500"/>
  <c r="A8504"/>
  <c r="A8508"/>
  <c r="A8512"/>
  <c r="B8514"/>
  <c r="B8517"/>
  <c r="A8520"/>
  <c r="B8522"/>
  <c r="B8525"/>
  <c r="A8528"/>
  <c r="B8530"/>
  <c r="B8533"/>
  <c r="A8536"/>
  <c r="B8538"/>
  <c r="B8541"/>
  <c r="A8544"/>
  <c r="B8546"/>
  <c r="B8549"/>
  <c r="A8552"/>
  <c r="B8554"/>
  <c r="B8557"/>
  <c r="A8560"/>
  <c r="B8562"/>
  <c r="B8565"/>
  <c r="A8568"/>
  <c r="B8570"/>
  <c r="B8573"/>
  <c r="A8576"/>
  <c r="B8578"/>
  <c r="B8581"/>
  <c r="A8584"/>
  <c r="B8586"/>
  <c r="B8589"/>
  <c r="A8592"/>
  <c r="B8594"/>
  <c r="B8597"/>
  <c r="A8600"/>
  <c r="B8602"/>
  <c r="B8605"/>
  <c r="A8608"/>
  <c r="B8610"/>
  <c r="B8613"/>
  <c r="A8616"/>
  <c r="B8618"/>
  <c r="B8621"/>
  <c r="A8624"/>
  <c r="B8626"/>
  <c r="B8629"/>
  <c r="A8632"/>
  <c r="B8634"/>
  <c r="B8637"/>
  <c r="A8640"/>
  <c r="B8642"/>
  <c r="B8645"/>
  <c r="A8648"/>
  <c r="B8650"/>
  <c r="B8653"/>
  <c r="A8656"/>
  <c r="B8658"/>
  <c r="B8661"/>
  <c r="A8664"/>
  <c r="B8666"/>
  <c r="B8669"/>
  <c r="A8672"/>
  <c r="B8674"/>
  <c r="B8677"/>
  <c r="A8680"/>
  <c r="B8682"/>
  <c r="B8685"/>
  <c r="A8688"/>
  <c r="B8690"/>
  <c r="B8693"/>
  <c r="A8696"/>
  <c r="B8698"/>
  <c r="B8701"/>
  <c r="A8704"/>
  <c r="B8706"/>
  <c r="B8709"/>
  <c r="A8712"/>
  <c r="B8714"/>
  <c r="B8717"/>
  <c r="A8720"/>
  <c r="B8722"/>
  <c r="B8725"/>
  <c r="A8728"/>
  <c r="B8730"/>
  <c r="B8733"/>
  <c r="A8736"/>
  <c r="B8738"/>
  <c r="B8741"/>
  <c r="A8744"/>
  <c r="B8746"/>
  <c r="B8749"/>
  <c r="A8752"/>
  <c r="B8754"/>
  <c r="B8757"/>
  <c r="A8760"/>
  <c r="B8762"/>
  <c r="B8765"/>
  <c r="A8768"/>
  <c r="B8770"/>
  <c r="B8773"/>
  <c r="A8776"/>
  <c r="B8778"/>
  <c r="B8781"/>
  <c r="A8784"/>
  <c r="B8786"/>
  <c r="B8789"/>
  <c r="A8792"/>
  <c r="B8794"/>
  <c r="B8797"/>
  <c r="A8800"/>
  <c r="B8802"/>
  <c r="B8805"/>
  <c r="A8808"/>
  <c r="B8810"/>
  <c r="B8813"/>
  <c r="A8816"/>
  <c r="B8818"/>
  <c r="B8821"/>
  <c r="A8824"/>
  <c r="B8826"/>
  <c r="B8829"/>
  <c r="A8832"/>
  <c r="B8834"/>
  <c r="B8837"/>
  <c r="A8840"/>
  <c r="B8842"/>
  <c r="B8845"/>
  <c r="A8848"/>
  <c r="B8850"/>
  <c r="B8853"/>
  <c r="A8856"/>
  <c r="B8858"/>
  <c r="B8861"/>
  <c r="A8864"/>
  <c r="B8866"/>
  <c r="B8869"/>
  <c r="A8872"/>
  <c r="B8874"/>
  <c r="B8877"/>
  <c r="A8880"/>
  <c r="B8882"/>
  <c r="B8885"/>
  <c r="A8888"/>
  <c r="B8890"/>
  <c r="B8893"/>
  <c r="A8896"/>
  <c r="B8898"/>
  <c r="B8901"/>
  <c r="A8904"/>
  <c r="B8906"/>
  <c r="B8909"/>
  <c r="A8912"/>
  <c r="B8914"/>
  <c r="B8917"/>
  <c r="A8920"/>
  <c r="B8922"/>
  <c r="B8925"/>
  <c r="A8928"/>
  <c r="B8930"/>
  <c r="B8933"/>
  <c r="A8936"/>
  <c r="B8938"/>
  <c r="B8941"/>
  <c r="A8944"/>
  <c r="B8946"/>
  <c r="B8949"/>
  <c r="A8952"/>
  <c r="B8954"/>
  <c r="B8957"/>
  <c r="A8960"/>
  <c r="B8962"/>
  <c r="B8965"/>
  <c r="A8968"/>
  <c r="B8970"/>
  <c r="B8973"/>
  <c r="A8976"/>
  <c r="B8978"/>
  <c r="B8981"/>
  <c r="A8984"/>
  <c r="B8986"/>
  <c r="B8989"/>
  <c r="A8992"/>
  <c r="B8994"/>
  <c r="B8997"/>
  <c r="A9000"/>
  <c r="B9002"/>
  <c r="B9005"/>
  <c r="A9008"/>
  <c r="B9010"/>
  <c r="B9013"/>
  <c r="A9016"/>
  <c r="B9018"/>
  <c r="B9021"/>
  <c r="A9024"/>
  <c r="B9026"/>
  <c r="B9029"/>
  <c r="A9032"/>
  <c r="B9034"/>
  <c r="B9037"/>
  <c r="A9040"/>
  <c r="B9042"/>
  <c r="B9045"/>
  <c r="A9048"/>
  <c r="B9050"/>
  <c r="A9053"/>
  <c r="A9055"/>
  <c r="A9057"/>
  <c r="A9059"/>
  <c r="A9061"/>
  <c r="A9063"/>
  <c r="A9065"/>
  <c r="A9067"/>
  <c r="A9069"/>
  <c r="A9071"/>
  <c r="A9073"/>
  <c r="A9075"/>
  <c r="A9077"/>
  <c r="A9079"/>
  <c r="A9081"/>
  <c r="A9083"/>
  <c r="A9085"/>
  <c r="A9087"/>
  <c r="A9089"/>
  <c r="A9091"/>
  <c r="A9093"/>
  <c r="A9095"/>
  <c r="A9097"/>
  <c r="A9099"/>
  <c r="A9101"/>
  <c r="A9103"/>
  <c r="A9105"/>
  <c r="A9107"/>
  <c r="A9109"/>
  <c r="A9111"/>
  <c r="A9113"/>
  <c r="A9115"/>
  <c r="A9117"/>
  <c r="A9119"/>
  <c r="A9121"/>
  <c r="A9123"/>
  <c r="A9125"/>
  <c r="A9127"/>
  <c r="A9129"/>
  <c r="A9131"/>
  <c r="A9133"/>
  <c r="A9135"/>
  <c r="A9137"/>
  <c r="A9139"/>
  <c r="A9141"/>
  <c r="A9143"/>
  <c r="A9145"/>
  <c r="A9147"/>
  <c r="A9149"/>
  <c r="A9151"/>
  <c r="A9153"/>
  <c r="A9155"/>
  <c r="A9157"/>
  <c r="A9159"/>
  <c r="A9161"/>
  <c r="A9163"/>
  <c r="A9165"/>
  <c r="A9167"/>
  <c r="A9169"/>
  <c r="A9171"/>
  <c r="A9173"/>
  <c r="A9175"/>
  <c r="A9177"/>
  <c r="A9179"/>
  <c r="A9181"/>
  <c r="A9183"/>
  <c r="A9185"/>
  <c r="A9187"/>
  <c r="A9189"/>
  <c r="A9191"/>
  <c r="A9193"/>
  <c r="A9195"/>
  <c r="A9197"/>
  <c r="A9199"/>
  <c r="A9201"/>
  <c r="A9203"/>
  <c r="A9205"/>
  <c r="A9207"/>
  <c r="A9209"/>
  <c r="A9211"/>
  <c r="A9213"/>
  <c r="A9215"/>
  <c r="A9217"/>
  <c r="A9219"/>
  <c r="A9221"/>
  <c r="A9223"/>
  <c r="A9225"/>
  <c r="A9227"/>
  <c r="A9229"/>
  <c r="A9231"/>
  <c r="A9233"/>
  <c r="A9235"/>
  <c r="A9237"/>
  <c r="A9239"/>
  <c r="A9241"/>
  <c r="A9243"/>
  <c r="A9245"/>
  <c r="A9247"/>
  <c r="A9249"/>
  <c r="A9251"/>
  <c r="A9253"/>
  <c r="A9255"/>
  <c r="A9257"/>
  <c r="A9259"/>
  <c r="A9261"/>
  <c r="A9263"/>
  <c r="A9265"/>
  <c r="A9267"/>
  <c r="A9269"/>
  <c r="A9271"/>
  <c r="A9273"/>
  <c r="A9275"/>
  <c r="A9277"/>
  <c r="A9279"/>
  <c r="A9281"/>
  <c r="A9283"/>
  <c r="A9285"/>
  <c r="A9287"/>
  <c r="A9289"/>
  <c r="A9291"/>
  <c r="A9293"/>
  <c r="A9295"/>
  <c r="A9297"/>
  <c r="A9299"/>
  <c r="A9301"/>
  <c r="A9303"/>
  <c r="A9305"/>
  <c r="A9307"/>
  <c r="A9309"/>
  <c r="A9311"/>
  <c r="A9313"/>
  <c r="A9315"/>
  <c r="A9317"/>
  <c r="A9319"/>
  <c r="A9321"/>
  <c r="A9323"/>
  <c r="A9325"/>
  <c r="A9327"/>
  <c r="A9329"/>
  <c r="A9331"/>
  <c r="A9333"/>
  <c r="A9335"/>
  <c r="A9337"/>
  <c r="A9339"/>
  <c r="A9341"/>
  <c r="A9343"/>
  <c r="A9345"/>
  <c r="A9347"/>
  <c r="A9349"/>
  <c r="A9351"/>
  <c r="A9353"/>
  <c r="A9355"/>
  <c r="A9357"/>
  <c r="A9359"/>
  <c r="A9361"/>
  <c r="A9363"/>
  <c r="A9365"/>
  <c r="A9367"/>
  <c r="A9369"/>
  <c r="A9371"/>
  <c r="A9373"/>
  <c r="A9375"/>
  <c r="A9377"/>
  <c r="A9379"/>
  <c r="A9381"/>
  <c r="A9383"/>
  <c r="A9385"/>
  <c r="A9387"/>
  <c r="A9389"/>
  <c r="A9391"/>
  <c r="A9393"/>
  <c r="A9395"/>
  <c r="A9397"/>
  <c r="A9399"/>
  <c r="A9401"/>
  <c r="A9403"/>
  <c r="A9405"/>
  <c r="A9407"/>
  <c r="A9409"/>
  <c r="A9411"/>
  <c r="A9413"/>
  <c r="A9415"/>
  <c r="A9417"/>
  <c r="A9419"/>
  <c r="A9421"/>
  <c r="A9423"/>
  <c r="A9425"/>
  <c r="A9427"/>
  <c r="A9429"/>
  <c r="A9431"/>
  <c r="A9433"/>
  <c r="A9435"/>
  <c r="A9437"/>
  <c r="A9439"/>
  <c r="A9441"/>
  <c r="A9443"/>
  <c r="A9445"/>
  <c r="A9447"/>
  <c r="A9449"/>
  <c r="A9451"/>
  <c r="A9453"/>
  <c r="A9455"/>
  <c r="A9457"/>
  <c r="A9459"/>
  <c r="A9461"/>
  <c r="A9463"/>
  <c r="A9465"/>
  <c r="A9467"/>
  <c r="A9469"/>
  <c r="A9471"/>
  <c r="A9473"/>
  <c r="A9475"/>
  <c r="A9477"/>
  <c r="A9479"/>
  <c r="A9481"/>
  <c r="A9483"/>
  <c r="A9485"/>
  <c r="A9487"/>
  <c r="A9489"/>
  <c r="A9491"/>
  <c r="A9493"/>
  <c r="A9495"/>
  <c r="A9497"/>
  <c r="A9499"/>
  <c r="A9501"/>
  <c r="A9503"/>
  <c r="A9505"/>
  <c r="A9507"/>
  <c r="A9509"/>
  <c r="A9511"/>
  <c r="A9513"/>
  <c r="A9515"/>
  <c r="A9517"/>
  <c r="A9519"/>
  <c r="A9521"/>
  <c r="A9523"/>
  <c r="A9525"/>
  <c r="A9527"/>
  <c r="A9529"/>
  <c r="A9531"/>
  <c r="A9533"/>
  <c r="A9535"/>
  <c r="A9537"/>
  <c r="A9539"/>
  <c r="A9541"/>
  <c r="A9543"/>
  <c r="A9545"/>
  <c r="A9547"/>
  <c r="A9549"/>
  <c r="A9551"/>
  <c r="A9553"/>
  <c r="A9555"/>
  <c r="A9557"/>
  <c r="A9559"/>
  <c r="A9561"/>
  <c r="A9563"/>
  <c r="A9565"/>
  <c r="A9567"/>
  <c r="A9569"/>
  <c r="A9571"/>
  <c r="A9573"/>
  <c r="A9575"/>
  <c r="A9577"/>
  <c r="A9579"/>
  <c r="A9581"/>
  <c r="A9583"/>
  <c r="A9585"/>
  <c r="A9587"/>
  <c r="A9589"/>
  <c r="A9591"/>
  <c r="A9593"/>
  <c r="A9595"/>
  <c r="A9597"/>
  <c r="A9599"/>
  <c r="A9601"/>
  <c r="A9603"/>
  <c r="A9605"/>
  <c r="A9607"/>
  <c r="A9609"/>
  <c r="A9611"/>
  <c r="A9613"/>
  <c r="A9615"/>
  <c r="A9617"/>
  <c r="A9619"/>
  <c r="A9621"/>
  <c r="A9623"/>
  <c r="A9625"/>
  <c r="A9627"/>
  <c r="A9629"/>
  <c r="A9631"/>
  <c r="A9633"/>
  <c r="A9635"/>
  <c r="A9637"/>
  <c r="A9639"/>
  <c r="A9641"/>
  <c r="A9643"/>
  <c r="A9645"/>
  <c r="A9647"/>
  <c r="A9649"/>
  <c r="A9651"/>
  <c r="A9653"/>
  <c r="A9655"/>
  <c r="A9657"/>
  <c r="A9659"/>
  <c r="A9661"/>
  <c r="A9663"/>
  <c r="A9665"/>
  <c r="A9667"/>
  <c r="A9669"/>
  <c r="A9671"/>
  <c r="A9673"/>
  <c r="A9675"/>
  <c r="A9677"/>
  <c r="A9679"/>
  <c r="A9681"/>
  <c r="A9683"/>
  <c r="A9685"/>
  <c r="A9687"/>
  <c r="A9689"/>
  <c r="A9691"/>
  <c r="A9693"/>
  <c r="A9695"/>
  <c r="A9697"/>
  <c r="A9699"/>
  <c r="A9701"/>
  <c r="A9703"/>
  <c r="A9705"/>
  <c r="A9707"/>
  <c r="A9709"/>
  <c r="A9711"/>
  <c r="A9713"/>
  <c r="A9715"/>
  <c r="A9717"/>
  <c r="A9719"/>
  <c r="A9721"/>
  <c r="A9723"/>
  <c r="A9725"/>
  <c r="A9727"/>
  <c r="A9729"/>
  <c r="A9731"/>
  <c r="A9733"/>
  <c r="A9735"/>
  <c r="A9737"/>
  <c r="A9739"/>
  <c r="A9741"/>
  <c r="A9743"/>
  <c r="A9745"/>
  <c r="A9747"/>
  <c r="A9749"/>
  <c r="A9751"/>
  <c r="A9753"/>
  <c r="A9755"/>
  <c r="A9757"/>
  <c r="A9759"/>
  <c r="A9761"/>
  <c r="A9763"/>
  <c r="A9765"/>
  <c r="A9767"/>
  <c r="A9769"/>
  <c r="A9771"/>
  <c r="A9773"/>
  <c r="A9775"/>
  <c r="A9777"/>
  <c r="A9779"/>
  <c r="A9781"/>
  <c r="A9783"/>
  <c r="A9785"/>
  <c r="A9787"/>
  <c r="A9789"/>
  <c r="A9791"/>
  <c r="A9793"/>
  <c r="A9795"/>
  <c r="A9797"/>
  <c r="A9799"/>
  <c r="A9801"/>
  <c r="A9803"/>
  <c r="A9805"/>
  <c r="A9807"/>
  <c r="A9809"/>
  <c r="A9811"/>
  <c r="A9813"/>
  <c r="A9815"/>
  <c r="A9817"/>
  <c r="A9819"/>
  <c r="A9821"/>
  <c r="A9823"/>
  <c r="A9825"/>
  <c r="A9827"/>
  <c r="A9829"/>
  <c r="A9831"/>
  <c r="A9833"/>
  <c r="A9835"/>
  <c r="A9837"/>
  <c r="A9839"/>
  <c r="A9841"/>
  <c r="A9843"/>
  <c r="A9845"/>
  <c r="A9847"/>
  <c r="A9849"/>
  <c r="A9851"/>
  <c r="A9853"/>
  <c r="A9855"/>
  <c r="A9857"/>
  <c r="A9859"/>
  <c r="A9861"/>
  <c r="A9863"/>
  <c r="A9865"/>
  <c r="A9867"/>
  <c r="A9869"/>
  <c r="A9871"/>
  <c r="A9873"/>
  <c r="A9875"/>
  <c r="A9877"/>
  <c r="A9879"/>
  <c r="A9881"/>
  <c r="A9883"/>
  <c r="A9885"/>
  <c r="A9887"/>
  <c r="A9889"/>
  <c r="A9891"/>
  <c r="A9893"/>
  <c r="A9895"/>
  <c r="A9897"/>
  <c r="A9899"/>
  <c r="A9901"/>
  <c r="A9903"/>
  <c r="A9905"/>
  <c r="A9907"/>
  <c r="A9909"/>
  <c r="A9911"/>
  <c r="A9913"/>
  <c r="A9915"/>
  <c r="A9917"/>
  <c r="A9919"/>
  <c r="A9921"/>
  <c r="A9923"/>
  <c r="A9925"/>
  <c r="A9927"/>
  <c r="A9929"/>
  <c r="A9931"/>
  <c r="A9933"/>
  <c r="A9935"/>
  <c r="A9937"/>
  <c r="A9939"/>
  <c r="A9941"/>
  <c r="A9943"/>
  <c r="A9945"/>
  <c r="A9947"/>
  <c r="A9949"/>
  <c r="A9951"/>
  <c r="A9953"/>
  <c r="A9955"/>
  <c r="A9957"/>
  <c r="A9959"/>
  <c r="A9961"/>
  <c r="A9963"/>
  <c r="A9965"/>
  <c r="A9967"/>
  <c r="A9969"/>
  <c r="A9971"/>
  <c r="A9973"/>
  <c r="A9975"/>
  <c r="A9977"/>
  <c r="A9979"/>
  <c r="A9981"/>
  <c r="A9983"/>
  <c r="A9985"/>
  <c r="A9987"/>
  <c r="A9989"/>
  <c r="A9991"/>
  <c r="A9993"/>
  <c r="A9995"/>
  <c r="A9997"/>
  <c r="A9999"/>
  <c r="A10001"/>
  <c r="A10003"/>
  <c r="A10005"/>
  <c r="A10007"/>
  <c r="A10009"/>
  <c r="A10011"/>
  <c r="A10013"/>
  <c r="A10015"/>
  <c r="A10017"/>
  <c r="A10019"/>
  <c r="A10021"/>
  <c r="A10023"/>
  <c r="A10025"/>
  <c r="A10027"/>
  <c r="A10029"/>
  <c r="A10031"/>
  <c r="A10033"/>
  <c r="A10035"/>
  <c r="A10037"/>
  <c r="A10039"/>
  <c r="A10041"/>
  <c r="A10043"/>
  <c r="A10045"/>
  <c r="A10047"/>
  <c r="A10049"/>
  <c r="A10051"/>
  <c r="A10053"/>
  <c r="A10055"/>
  <c r="A10057"/>
  <c r="A10059"/>
  <c r="A10061"/>
  <c r="A10063"/>
  <c r="A10065"/>
  <c r="A10067"/>
  <c r="A10069"/>
  <c r="A10071"/>
  <c r="A10073"/>
  <c r="A10075"/>
  <c r="A10077"/>
  <c r="A10079"/>
  <c r="A10081"/>
  <c r="A10083"/>
  <c r="A10085"/>
  <c r="A10087"/>
  <c r="A10089"/>
  <c r="A10091"/>
  <c r="A10093"/>
  <c r="A10095"/>
  <c r="A10097"/>
  <c r="A10099"/>
  <c r="A10101"/>
  <c r="A10103"/>
  <c r="A10105"/>
  <c r="A10107"/>
  <c r="A10109"/>
  <c r="A10111"/>
  <c r="A10113"/>
  <c r="A10115"/>
  <c r="A10117"/>
  <c r="A10119"/>
  <c r="A10121"/>
  <c r="A10123"/>
  <c r="A10125"/>
  <c r="A10127"/>
  <c r="A10129"/>
  <c r="A10131"/>
  <c r="A10133"/>
  <c r="A10135"/>
  <c r="A10137"/>
  <c r="A10139"/>
  <c r="A10141"/>
  <c r="A10143"/>
  <c r="A10145"/>
  <c r="A10147"/>
  <c r="A10149"/>
  <c r="A10151"/>
  <c r="A10153"/>
  <c r="A10155"/>
  <c r="A10157"/>
  <c r="A10159"/>
  <c r="A10161"/>
  <c r="A10163"/>
  <c r="A10165"/>
  <c r="A10167"/>
  <c r="A10169"/>
  <c r="A10171"/>
  <c r="A10173"/>
  <c r="A10175"/>
  <c r="A10177"/>
  <c r="A10179"/>
  <c r="A10181"/>
  <c r="A10183"/>
  <c r="A10185"/>
  <c r="A10187"/>
  <c r="A10189"/>
  <c r="A10191"/>
  <c r="A10193"/>
  <c r="A10195"/>
  <c r="A10197"/>
  <c r="A10199"/>
  <c r="A10201"/>
  <c r="A10203"/>
  <c r="A10205"/>
  <c r="A10207"/>
  <c r="A10209"/>
  <c r="A10211"/>
  <c r="A10213"/>
  <c r="A10215"/>
  <c r="A10217"/>
  <c r="A10219"/>
  <c r="A10221"/>
  <c r="A10223"/>
  <c r="A10225"/>
  <c r="A10227"/>
  <c r="A10229"/>
  <c r="A10231"/>
  <c r="A10233"/>
  <c r="A10235"/>
  <c r="A10237"/>
  <c r="A10239"/>
  <c r="A10241"/>
  <c r="A10243"/>
  <c r="A10245"/>
  <c r="A10247"/>
  <c r="A10249"/>
  <c r="A10251"/>
  <c r="A10253"/>
  <c r="A10255"/>
  <c r="A10257"/>
  <c r="A10259"/>
  <c r="A10261"/>
  <c r="A10263"/>
  <c r="A10265"/>
  <c r="A10267"/>
  <c r="A10269"/>
  <c r="A10271"/>
  <c r="A10273"/>
  <c r="A10275"/>
  <c r="A10277"/>
  <c r="A10279"/>
  <c r="A10281"/>
  <c r="A10283"/>
  <c r="A10285"/>
  <c r="A10287"/>
  <c r="A10289"/>
  <c r="A10291"/>
  <c r="A10293"/>
  <c r="A10295"/>
  <c r="A10297"/>
  <c r="A10299"/>
  <c r="A10301"/>
  <c r="A10303"/>
  <c r="A10305"/>
  <c r="A10307"/>
  <c r="A10309"/>
  <c r="A10311"/>
  <c r="A10313"/>
  <c r="A10315"/>
  <c r="A10317"/>
  <c r="A10319"/>
  <c r="A10321"/>
  <c r="A10323"/>
  <c r="A10325"/>
  <c r="A10327"/>
  <c r="A10329"/>
  <c r="A10331"/>
  <c r="A10333"/>
  <c r="A10335"/>
  <c r="A10337"/>
  <c r="A10339"/>
  <c r="A10341"/>
  <c r="A10343"/>
  <c r="A10345"/>
  <c r="A10347"/>
  <c r="A10349"/>
  <c r="A10351"/>
  <c r="A10353"/>
  <c r="A10355"/>
  <c r="A10357"/>
  <c r="A10359"/>
  <c r="A10361"/>
  <c r="A10363"/>
  <c r="A10365"/>
  <c r="A10367"/>
  <c r="A10369"/>
  <c r="A10371"/>
  <c r="A10373"/>
  <c r="A10375"/>
  <c r="A10377"/>
  <c r="A10379"/>
  <c r="A10381"/>
  <c r="A10383"/>
  <c r="A10385"/>
  <c r="A10387"/>
  <c r="A10389"/>
  <c r="A10391"/>
  <c r="A10393"/>
  <c r="A10395"/>
  <c r="A10397"/>
  <c r="A10399"/>
  <c r="A10401"/>
  <c r="A10403"/>
  <c r="A10405"/>
  <c r="A10407"/>
  <c r="A10409"/>
  <c r="A10411"/>
  <c r="A10413"/>
  <c r="A10415"/>
  <c r="A10417"/>
  <c r="A10419"/>
  <c r="A10421"/>
  <c r="A10423"/>
  <c r="A10425"/>
  <c r="A10427"/>
  <c r="A10429"/>
  <c r="A10431"/>
  <c r="A10433"/>
  <c r="A10435"/>
  <c r="A10437"/>
  <c r="A10439"/>
  <c r="A10441"/>
  <c r="A10443"/>
  <c r="A10445"/>
  <c r="A10447"/>
  <c r="A10449"/>
  <c r="A10451"/>
  <c r="A10453"/>
  <c r="A10455"/>
  <c r="A10457"/>
  <c r="A10459"/>
  <c r="A10461"/>
  <c r="A10463"/>
  <c r="A10465"/>
  <c r="A10467"/>
  <c r="A10469"/>
  <c r="A10471"/>
  <c r="A10473"/>
  <c r="A10475"/>
  <c r="A10477"/>
  <c r="A10479"/>
  <c r="A10481"/>
  <c r="A10483"/>
  <c r="A10485"/>
  <c r="A10487"/>
  <c r="A10489"/>
  <c r="A10491"/>
  <c r="A10493"/>
  <c r="A10495"/>
  <c r="A10497"/>
  <c r="A10499"/>
  <c r="A10501"/>
  <c r="A10503"/>
  <c r="A10505"/>
  <c r="A10507"/>
  <c r="A10509"/>
  <c r="A10511"/>
  <c r="A10513"/>
  <c r="A10515"/>
  <c r="A10517"/>
  <c r="A10519"/>
  <c r="A10521"/>
  <c r="A10523"/>
  <c r="A10525"/>
  <c r="A10527"/>
  <c r="A10529"/>
  <c r="A10531"/>
  <c r="A10533"/>
  <c r="A10535"/>
  <c r="A10537"/>
  <c r="A10539"/>
  <c r="A10541"/>
  <c r="A10543"/>
  <c r="A10545"/>
  <c r="A10547"/>
  <c r="A10549"/>
  <c r="A10551"/>
  <c r="A10553"/>
  <c r="A10555"/>
  <c r="A10557"/>
  <c r="A10559"/>
  <c r="A10561"/>
  <c r="A10563"/>
  <c r="A10565"/>
  <c r="A10567"/>
  <c r="A10569"/>
  <c r="A10571"/>
  <c r="A10573"/>
  <c r="A10575"/>
  <c r="A10577"/>
  <c r="A10579"/>
  <c r="A10581"/>
  <c r="A10583"/>
  <c r="A10585"/>
  <c r="A10587"/>
  <c r="A10589"/>
  <c r="A10591"/>
  <c r="A10593"/>
  <c r="A10595"/>
  <c r="A10597"/>
  <c r="A10599"/>
  <c r="A10601"/>
  <c r="A10603"/>
  <c r="A10605"/>
  <c r="A10607"/>
  <c r="A10609"/>
  <c r="A10611"/>
  <c r="A10613"/>
  <c r="A10615"/>
  <c r="A10617"/>
  <c r="A10619"/>
  <c r="A10621"/>
  <c r="A10623"/>
  <c r="A10625"/>
  <c r="A10627"/>
  <c r="A10629"/>
  <c r="A10631"/>
  <c r="A10633"/>
  <c r="A10635"/>
  <c r="A10637"/>
  <c r="A10639"/>
  <c r="A10641"/>
  <c r="A10643"/>
  <c r="A10645"/>
  <c r="A10647"/>
  <c r="A10649"/>
  <c r="A10651"/>
  <c r="A10653"/>
  <c r="A10655"/>
  <c r="A10657"/>
  <c r="A10659"/>
  <c r="A10661"/>
  <c r="A10663"/>
  <c r="A10665"/>
  <c r="A10667"/>
  <c r="A10669"/>
  <c r="A10671"/>
  <c r="A10673"/>
  <c r="A10675"/>
  <c r="A10677"/>
  <c r="A10679"/>
  <c r="A10681"/>
  <c r="A10683"/>
  <c r="A10685"/>
  <c r="A10687"/>
  <c r="A10689"/>
  <c r="A10691"/>
  <c r="A10693"/>
  <c r="A10695"/>
  <c r="A10697"/>
  <c r="A10699"/>
  <c r="A10701"/>
  <c r="A10703"/>
  <c r="A10705"/>
  <c r="A10707"/>
  <c r="A10709"/>
  <c r="A10711"/>
  <c r="A10713"/>
  <c r="A10715"/>
  <c r="A10717"/>
  <c r="A10719"/>
  <c r="A10721"/>
  <c r="A10723"/>
  <c r="A10725"/>
  <c r="A10727"/>
  <c r="A10729"/>
  <c r="A10731"/>
  <c r="A10733"/>
  <c r="A10735"/>
  <c r="A10737"/>
  <c r="A10739"/>
  <c r="A10741"/>
  <c r="A10743"/>
  <c r="A10745"/>
  <c r="A10747"/>
  <c r="A10749"/>
  <c r="A10751"/>
  <c r="A10753"/>
  <c r="A10755"/>
  <c r="A10757"/>
  <c r="A10759"/>
  <c r="A10761"/>
  <c r="A10763"/>
  <c r="A10765"/>
  <c r="A10767"/>
  <c r="A10769"/>
  <c r="A10771"/>
  <c r="A10773"/>
  <c r="A10775"/>
  <c r="A10777"/>
  <c r="A10779"/>
  <c r="A10781"/>
  <c r="A10783"/>
  <c r="A10785"/>
  <c r="A10787"/>
  <c r="A10789"/>
  <c r="A10791"/>
  <c r="A10793"/>
  <c r="A10795"/>
  <c r="A10797"/>
  <c r="A10799"/>
  <c r="A10801"/>
  <c r="A10803"/>
  <c r="A10805"/>
  <c r="A10807"/>
  <c r="A10809"/>
  <c r="A10811"/>
  <c r="A10813"/>
  <c r="A10815"/>
  <c r="A10817"/>
  <c r="A10819"/>
  <c r="A10821"/>
  <c r="A10823"/>
  <c r="A10825"/>
  <c r="A10827"/>
  <c r="A10829"/>
  <c r="A10831"/>
  <c r="A10833"/>
  <c r="A10835"/>
  <c r="A10837"/>
  <c r="A10839"/>
  <c r="A10841"/>
  <c r="A10843"/>
  <c r="A10845"/>
  <c r="A10847"/>
  <c r="A10849"/>
  <c r="A10851"/>
  <c r="A10853"/>
  <c r="A10855"/>
  <c r="A10857"/>
  <c r="A10859"/>
  <c r="A10861"/>
  <c r="A10863"/>
  <c r="A10865"/>
  <c r="A10867"/>
  <c r="A10869"/>
  <c r="A10871"/>
  <c r="A10873"/>
  <c r="A10875"/>
  <c r="A10877"/>
  <c r="A10879"/>
  <c r="A10881"/>
  <c r="A10883"/>
  <c r="A10885"/>
  <c r="A10887"/>
  <c r="A10889"/>
  <c r="A10891"/>
  <c r="A10893"/>
  <c r="A10895"/>
  <c r="A10897"/>
  <c r="A10899"/>
  <c r="A10901"/>
  <c r="A10903"/>
  <c r="A10905"/>
  <c r="A10907"/>
  <c r="A10909"/>
  <c r="A10911"/>
  <c r="A10913"/>
  <c r="A10915"/>
  <c r="A10917"/>
  <c r="A10919"/>
  <c r="A10921"/>
  <c r="A10923"/>
  <c r="A10925"/>
  <c r="A10927"/>
  <c r="A10929"/>
  <c r="A10931"/>
  <c r="A10933"/>
  <c r="A10935"/>
  <c r="A10937"/>
  <c r="A10939"/>
  <c r="A10941"/>
  <c r="A10943"/>
  <c r="A10945"/>
  <c r="A10947"/>
  <c r="A10949"/>
  <c r="A10951"/>
  <c r="A10953"/>
  <c r="A10955"/>
  <c r="A10957"/>
  <c r="A10959"/>
  <c r="A10961"/>
  <c r="A10963"/>
  <c r="A1128"/>
  <c r="A1550"/>
  <c r="A1784"/>
  <c r="B1963"/>
  <c r="A2134"/>
  <c r="A2276"/>
  <c r="A2404"/>
  <c r="A2532"/>
  <c r="B2627"/>
  <c r="B2712"/>
  <c r="A2798"/>
  <c r="A2873"/>
  <c r="A2937"/>
  <c r="A3001"/>
  <c r="A3065"/>
  <c r="A3129"/>
  <c r="A3193"/>
  <c r="A3257"/>
  <c r="A3321"/>
  <c r="A3373"/>
  <c r="B3415"/>
  <c r="B3458"/>
  <c r="A3501"/>
  <c r="B3543"/>
  <c r="B3586"/>
  <c r="A3629"/>
  <c r="B3671"/>
  <c r="B3714"/>
  <c r="A3757"/>
  <c r="B3799"/>
  <c r="B3842"/>
  <c r="A3885"/>
  <c r="B3927"/>
  <c r="B3970"/>
  <c r="B4002"/>
  <c r="A4031"/>
  <c r="B4059"/>
  <c r="B4087"/>
  <c r="B4116"/>
  <c r="A4145"/>
  <c r="B4171"/>
  <c r="A4193"/>
  <c r="B4214"/>
  <c r="B4235"/>
  <c r="A4257"/>
  <c r="B4278"/>
  <c r="B4299"/>
  <c r="A4321"/>
  <c r="B4342"/>
  <c r="B4363"/>
  <c r="A4385"/>
  <c r="B4406"/>
  <c r="B4427"/>
  <c r="A4449"/>
  <c r="B4470"/>
  <c r="B4491"/>
  <c r="A4513"/>
  <c r="B4534"/>
  <c r="B4555"/>
  <c r="A4577"/>
  <c r="B4598"/>
  <c r="B4619"/>
  <c r="A4641"/>
  <c r="B4662"/>
  <c r="B4683"/>
  <c r="A4705"/>
  <c r="B4726"/>
  <c r="B4747"/>
  <c r="A4769"/>
  <c r="B4790"/>
  <c r="B4811"/>
  <c r="A4833"/>
  <c r="B4854"/>
  <c r="B4875"/>
  <c r="A4897"/>
  <c r="B4918"/>
  <c r="B4939"/>
  <c r="A4961"/>
  <c r="B4982"/>
  <c r="B4999"/>
  <c r="B5015"/>
  <c r="B5031"/>
  <c r="B5047"/>
  <c r="B5063"/>
  <c r="B5079"/>
  <c r="B5095"/>
  <c r="B5111"/>
  <c r="B5127"/>
  <c r="B5143"/>
  <c r="B5159"/>
  <c r="B5175"/>
  <c r="B5191"/>
  <c r="B5207"/>
  <c r="B5223"/>
  <c r="B5239"/>
  <c r="B5255"/>
  <c r="B5271"/>
  <c r="B5287"/>
  <c r="B5303"/>
  <c r="B5319"/>
  <c r="B5335"/>
  <c r="B5351"/>
  <c r="B5367"/>
  <c r="B5383"/>
  <c r="B5399"/>
  <c r="B5415"/>
  <c r="B5431"/>
  <c r="B5447"/>
  <c r="B5463"/>
  <c r="B5479"/>
  <c r="B5495"/>
  <c r="B5511"/>
  <c r="B5527"/>
  <c r="B5543"/>
  <c r="B5559"/>
  <c r="B5575"/>
  <c r="B5591"/>
  <c r="B5607"/>
  <c r="B5623"/>
  <c r="B5639"/>
  <c r="B5655"/>
  <c r="B5671"/>
  <c r="B5687"/>
  <c r="B5703"/>
  <c r="B5719"/>
  <c r="B5735"/>
  <c r="B5751"/>
  <c r="B5767"/>
  <c r="B5779"/>
  <c r="A5790"/>
  <c r="B5800"/>
  <c r="B5811"/>
  <c r="A5822"/>
  <c r="B5832"/>
  <c r="B5843"/>
  <c r="A5854"/>
  <c r="B5864"/>
  <c r="B5875"/>
  <c r="A5886"/>
  <c r="B5896"/>
  <c r="B5907"/>
  <c r="A5918"/>
  <c r="B5928"/>
  <c r="B5939"/>
  <c r="A5950"/>
  <c r="B5960"/>
  <c r="B5971"/>
  <c r="A5982"/>
  <c r="B5992"/>
  <c r="B6003"/>
  <c r="A6014"/>
  <c r="B6024"/>
  <c r="B6035"/>
  <c r="A6046"/>
  <c r="B6056"/>
  <c r="B6067"/>
  <c r="A6078"/>
  <c r="B6088"/>
  <c r="B6099"/>
  <c r="A6110"/>
  <c r="B6120"/>
  <c r="B6131"/>
  <c r="A6142"/>
  <c r="B6152"/>
  <c r="B6163"/>
  <c r="A6174"/>
  <c r="B6184"/>
  <c r="B6195"/>
  <c r="A6206"/>
  <c r="B6216"/>
  <c r="B6227"/>
  <c r="A6238"/>
  <c r="B6248"/>
  <c r="B6259"/>
  <c r="A6270"/>
  <c r="B6280"/>
  <c r="B6291"/>
  <c r="A6302"/>
  <c r="B6312"/>
  <c r="B6323"/>
  <c r="A6334"/>
  <c r="B6344"/>
  <c r="B6355"/>
  <c r="A6366"/>
  <c r="B6376"/>
  <c r="B6387"/>
  <c r="A6398"/>
  <c r="B6408"/>
  <c r="B6419"/>
  <c r="A6430"/>
  <c r="B6440"/>
  <c r="B6451"/>
  <c r="A6462"/>
  <c r="B6472"/>
  <c r="B6483"/>
  <c r="A6494"/>
  <c r="B6504"/>
  <c r="B6515"/>
  <c r="A6526"/>
  <c r="B6536"/>
  <c r="B6547"/>
  <c r="A6558"/>
  <c r="B6568"/>
  <c r="B6579"/>
  <c r="A6590"/>
  <c r="B6600"/>
  <c r="A6610"/>
  <c r="A6618"/>
  <c r="A6626"/>
  <c r="A6634"/>
  <c r="A6642"/>
  <c r="A6650"/>
  <c r="A6658"/>
  <c r="A6666"/>
  <c r="A6674"/>
  <c r="A6682"/>
  <c r="A6690"/>
  <c r="A6698"/>
  <c r="A6706"/>
  <c r="A6714"/>
  <c r="A6722"/>
  <c r="A6730"/>
  <c r="A6738"/>
  <c r="A6746"/>
  <c r="A6754"/>
  <c r="A6762"/>
  <c r="A6770"/>
  <c r="A6778"/>
  <c r="A6786"/>
  <c r="A6794"/>
  <c r="A6802"/>
  <c r="A6810"/>
  <c r="A6818"/>
  <c r="A6826"/>
  <c r="A6834"/>
  <c r="A6842"/>
  <c r="A6850"/>
  <c r="A6858"/>
  <c r="A6866"/>
  <c r="A6874"/>
  <c r="A6882"/>
  <c r="A6890"/>
  <c r="A6898"/>
  <c r="A6906"/>
  <c r="A6914"/>
  <c r="A6922"/>
  <c r="A6930"/>
  <c r="A6938"/>
  <c r="A6946"/>
  <c r="A6954"/>
  <c r="A6962"/>
  <c r="A6970"/>
  <c r="A6978"/>
  <c r="A6986"/>
  <c r="A6994"/>
  <c r="A7002"/>
  <c r="A7010"/>
  <c r="A7018"/>
  <c r="A7026"/>
  <c r="A7034"/>
  <c r="A7042"/>
  <c r="A7050"/>
  <c r="A7058"/>
  <c r="A7066"/>
  <c r="A7074"/>
  <c r="A7082"/>
  <c r="A7090"/>
  <c r="A7098"/>
  <c r="A7106"/>
  <c r="A7114"/>
  <c r="A7122"/>
  <c r="A7130"/>
  <c r="A7138"/>
  <c r="A7146"/>
  <c r="A7154"/>
  <c r="A7162"/>
  <c r="A7170"/>
  <c r="A7178"/>
  <c r="A7186"/>
  <c r="A7194"/>
  <c r="A7202"/>
  <c r="A7210"/>
  <c r="A7218"/>
  <c r="A7226"/>
  <c r="A7234"/>
  <c r="A7242"/>
  <c r="A7250"/>
  <c r="A7258"/>
  <c r="A7266"/>
  <c r="A7274"/>
  <c r="A7282"/>
  <c r="A7290"/>
  <c r="A7298"/>
  <c r="A7306"/>
  <c r="A7314"/>
  <c r="A7322"/>
  <c r="A7330"/>
  <c r="A7338"/>
  <c r="A7346"/>
  <c r="A7354"/>
  <c r="A7362"/>
  <c r="A7370"/>
  <c r="A7378"/>
  <c r="A7386"/>
  <c r="A7394"/>
  <c r="A7402"/>
  <c r="A7410"/>
  <c r="A7418"/>
  <c r="A7426"/>
  <c r="A7434"/>
  <c r="A7442"/>
  <c r="A7450"/>
  <c r="A7458"/>
  <c r="A7466"/>
  <c r="A7474"/>
  <c r="A7482"/>
  <c r="A7490"/>
  <c r="A7498"/>
  <c r="A7506"/>
  <c r="A7514"/>
  <c r="A7522"/>
  <c r="A7530"/>
  <c r="A7538"/>
  <c r="A7546"/>
  <c r="A7554"/>
  <c r="A7562"/>
  <c r="A7570"/>
  <c r="A7578"/>
  <c r="A7586"/>
  <c r="A7594"/>
  <c r="A7602"/>
  <c r="A7610"/>
  <c r="A7618"/>
  <c r="A7626"/>
  <c r="A7634"/>
  <c r="A7642"/>
  <c r="A7650"/>
  <c r="A7658"/>
  <c r="A7666"/>
  <c r="A7674"/>
  <c r="A7682"/>
  <c r="A7690"/>
  <c r="A7698"/>
  <c r="A7706"/>
  <c r="A7714"/>
  <c r="A7722"/>
  <c r="A7730"/>
  <c r="A7738"/>
  <c r="A7746"/>
  <c r="A7754"/>
  <c r="A7762"/>
  <c r="A7770"/>
  <c r="A7778"/>
  <c r="A7786"/>
  <c r="A7794"/>
  <c r="A7802"/>
  <c r="A7810"/>
  <c r="A7818"/>
  <c r="A7826"/>
  <c r="A7834"/>
  <c r="A7842"/>
  <c r="A7850"/>
  <c r="A7858"/>
  <c r="A7866"/>
  <c r="A7874"/>
  <c r="A7882"/>
  <c r="A7890"/>
  <c r="A7898"/>
  <c r="A7906"/>
  <c r="A7914"/>
  <c r="A7922"/>
  <c r="A7930"/>
  <c r="A7938"/>
  <c r="A7946"/>
  <c r="A7954"/>
  <c r="A7962"/>
  <c r="A7970"/>
  <c r="A7978"/>
  <c r="A7986"/>
  <c r="A7994"/>
  <c r="A8002"/>
  <c r="A8010"/>
  <c r="A8018"/>
  <c r="A8026"/>
  <c r="A8034"/>
  <c r="A8042"/>
  <c r="A8050"/>
  <c r="A8058"/>
  <c r="A8066"/>
  <c r="A8074"/>
  <c r="A8082"/>
  <c r="A8090"/>
  <c r="A8098"/>
  <c r="A8106"/>
  <c r="A8114"/>
  <c r="A8122"/>
  <c r="A8130"/>
  <c r="A8138"/>
  <c r="A8146"/>
  <c r="A8154"/>
  <c r="A8162"/>
  <c r="A8170"/>
  <c r="A8178"/>
  <c r="A8186"/>
  <c r="A8194"/>
  <c r="A8202"/>
  <c r="A8210"/>
  <c r="A8218"/>
  <c r="A8226"/>
  <c r="A8234"/>
  <c r="A8242"/>
  <c r="A8250"/>
  <c r="A8258"/>
  <c r="A8266"/>
  <c r="A8274"/>
  <c r="A8282"/>
  <c r="A8290"/>
  <c r="A8298"/>
  <c r="A8306"/>
  <c r="A8314"/>
  <c r="A8322"/>
  <c r="A8330"/>
  <c r="A8338"/>
  <c r="A8346"/>
  <c r="A8354"/>
  <c r="A8362"/>
  <c r="A8370"/>
  <c r="A8378"/>
  <c r="A8386"/>
  <c r="A8394"/>
  <c r="A8402"/>
  <c r="A8410"/>
  <c r="A8418"/>
  <c r="A8426"/>
  <c r="A8434"/>
  <c r="A8442"/>
  <c r="A8450"/>
  <c r="A8458"/>
  <c r="A8466"/>
  <c r="A8474"/>
  <c r="A8482"/>
  <c r="A8490"/>
  <c r="A8498"/>
  <c r="A8506"/>
  <c r="B8513"/>
  <c r="B8518"/>
  <c r="A8524"/>
  <c r="B8529"/>
  <c r="B8534"/>
  <c r="A8540"/>
  <c r="B8545"/>
  <c r="B8550"/>
  <c r="A8556"/>
  <c r="B8561"/>
  <c r="B8566"/>
  <c r="A8572"/>
  <c r="B8577"/>
  <c r="B8582"/>
  <c r="A8588"/>
  <c r="B8593"/>
  <c r="B8598"/>
  <c r="A8604"/>
  <c r="B8609"/>
  <c r="B8614"/>
  <c r="A8620"/>
  <c r="B8625"/>
  <c r="B8630"/>
  <c r="A8636"/>
  <c r="B8641"/>
  <c r="B8646"/>
  <c r="A8652"/>
  <c r="B8657"/>
  <c r="B8662"/>
  <c r="A8668"/>
  <c r="B8673"/>
  <c r="B8678"/>
  <c r="A8684"/>
  <c r="B8689"/>
  <c r="B8694"/>
  <c r="A8700"/>
  <c r="B8705"/>
  <c r="B8710"/>
  <c r="A8716"/>
  <c r="B8721"/>
  <c r="B8726"/>
  <c r="A8732"/>
  <c r="B8737"/>
  <c r="B8742"/>
  <c r="A8748"/>
  <c r="B8753"/>
  <c r="B8758"/>
  <c r="A8764"/>
  <c r="B8769"/>
  <c r="B8774"/>
  <c r="A8780"/>
  <c r="B8785"/>
  <c r="B8790"/>
  <c r="A8796"/>
  <c r="B8801"/>
  <c r="B8806"/>
  <c r="A8812"/>
  <c r="B8817"/>
  <c r="B8822"/>
  <c r="A8828"/>
  <c r="B8833"/>
  <c r="B8838"/>
  <c r="A8844"/>
  <c r="B8849"/>
  <c r="B8854"/>
  <c r="A8860"/>
  <c r="B8865"/>
  <c r="B8870"/>
  <c r="A8876"/>
  <c r="B8881"/>
  <c r="B8886"/>
  <c r="A8892"/>
  <c r="B8897"/>
  <c r="B8902"/>
  <c r="A8908"/>
  <c r="B8913"/>
  <c r="B8918"/>
  <c r="A8924"/>
  <c r="B8929"/>
  <c r="B8934"/>
  <c r="A8940"/>
  <c r="B8945"/>
  <c r="B8950"/>
  <c r="A8956"/>
  <c r="B8961"/>
  <c r="B8966"/>
  <c r="A8972"/>
  <c r="B8977"/>
  <c r="B8982"/>
  <c r="A8988"/>
  <c r="B8993"/>
  <c r="B8998"/>
  <c r="A9004"/>
  <c r="B9009"/>
  <c r="B9014"/>
  <c r="A9020"/>
  <c r="B9025"/>
  <c r="B9030"/>
  <c r="A9036"/>
  <c r="B9041"/>
  <c r="B9046"/>
  <c r="A9052"/>
  <c r="A9056"/>
  <c r="A9060"/>
  <c r="A9064"/>
  <c r="A9068"/>
  <c r="A9072"/>
  <c r="A9076"/>
  <c r="A9080"/>
  <c r="A9084"/>
  <c r="A9088"/>
  <c r="A9092"/>
  <c r="A9096"/>
  <c r="A9100"/>
  <c r="A9104"/>
  <c r="A9108"/>
  <c r="A9112"/>
  <c r="A9116"/>
  <c r="A9120"/>
  <c r="A9124"/>
  <c r="A9128"/>
  <c r="A9132"/>
  <c r="A9136"/>
  <c r="A9140"/>
  <c r="A9144"/>
  <c r="A9148"/>
  <c r="A9152"/>
  <c r="A9156"/>
  <c r="A9160"/>
  <c r="A9164"/>
  <c r="A9168"/>
  <c r="A9172"/>
  <c r="A9176"/>
  <c r="A9180"/>
  <c r="A9184"/>
  <c r="A9188"/>
  <c r="A9192"/>
  <c r="A9196"/>
  <c r="A9200"/>
  <c r="A9204"/>
  <c r="A9208"/>
  <c r="A9212"/>
  <c r="A9216"/>
  <c r="A9220"/>
  <c r="A9224"/>
  <c r="A9228"/>
  <c r="A9232"/>
  <c r="A9236"/>
  <c r="A9240"/>
  <c r="A9244"/>
  <c r="A9248"/>
  <c r="A9252"/>
  <c r="A9256"/>
  <c r="A9260"/>
  <c r="A9264"/>
  <c r="A9268"/>
  <c r="A9272"/>
  <c r="A9276"/>
  <c r="A9280"/>
  <c r="A9284"/>
  <c r="A9288"/>
  <c r="A9292"/>
  <c r="A9296"/>
  <c r="A9300"/>
  <c r="A9304"/>
  <c r="A9308"/>
  <c r="A9312"/>
  <c r="A9316"/>
  <c r="A9320"/>
  <c r="A9324"/>
  <c r="A9328"/>
  <c r="A9332"/>
  <c r="A9336"/>
  <c r="A9340"/>
  <c r="A9344"/>
  <c r="A9348"/>
  <c r="A9352"/>
  <c r="A9356"/>
  <c r="A9360"/>
  <c r="A9364"/>
  <c r="A9368"/>
  <c r="A9372"/>
  <c r="A9376"/>
  <c r="A9380"/>
  <c r="A9384"/>
  <c r="A9388"/>
  <c r="A9392"/>
  <c r="A9396"/>
  <c r="A9400"/>
  <c r="A9404"/>
  <c r="A9408"/>
  <c r="A9412"/>
  <c r="A9416"/>
  <c r="A9420"/>
  <c r="A9424"/>
  <c r="A9428"/>
  <c r="A9432"/>
  <c r="A9436"/>
  <c r="A9440"/>
  <c r="A9444"/>
  <c r="A9448"/>
  <c r="A9452"/>
  <c r="A9456"/>
  <c r="A9460"/>
  <c r="A9464"/>
  <c r="A9468"/>
  <c r="A9472"/>
  <c r="A9476"/>
  <c r="A9480"/>
  <c r="A9484"/>
  <c r="A9488"/>
  <c r="A9492"/>
  <c r="A9496"/>
  <c r="A9500"/>
  <c r="A9504"/>
  <c r="A9508"/>
  <c r="A9512"/>
  <c r="A9516"/>
  <c r="A9520"/>
  <c r="A9524"/>
  <c r="A9528"/>
  <c r="A9532"/>
  <c r="A9536"/>
  <c r="A9540"/>
  <c r="A9544"/>
  <c r="A9548"/>
  <c r="A9552"/>
  <c r="A9556"/>
  <c r="A9560"/>
  <c r="A9564"/>
  <c r="A9568"/>
  <c r="A9572"/>
  <c r="A9576"/>
  <c r="A9580"/>
  <c r="A9584"/>
  <c r="A9588"/>
  <c r="A9592"/>
  <c r="A9596"/>
  <c r="A9600"/>
  <c r="A9604"/>
  <c r="A9608"/>
  <c r="A9612"/>
  <c r="A9616"/>
  <c r="A9620"/>
  <c r="A9624"/>
  <c r="A9628"/>
  <c r="A9632"/>
  <c r="A9636"/>
  <c r="A9640"/>
  <c r="A9644"/>
  <c r="A9648"/>
  <c r="A9652"/>
  <c r="A9656"/>
  <c r="A9660"/>
  <c r="A9664"/>
  <c r="A9668"/>
  <c r="A9672"/>
  <c r="A9676"/>
  <c r="A9680"/>
  <c r="A9684"/>
  <c r="A9688"/>
  <c r="A9692"/>
  <c r="A9696"/>
  <c r="A9700"/>
  <c r="A9704"/>
  <c r="A9708"/>
  <c r="A9712"/>
  <c r="A9716"/>
  <c r="A9720"/>
  <c r="A9724"/>
  <c r="A9728"/>
  <c r="A9732"/>
  <c r="A9736"/>
  <c r="A9740"/>
  <c r="A9744"/>
  <c r="A9748"/>
  <c r="A9752"/>
  <c r="A9756"/>
  <c r="A9760"/>
  <c r="A9764"/>
  <c r="A9768"/>
  <c r="A9772"/>
  <c r="A9776"/>
  <c r="A9780"/>
  <c r="A9784"/>
  <c r="A9788"/>
  <c r="A9792"/>
  <c r="A9796"/>
  <c r="A9800"/>
  <c r="A9804"/>
  <c r="A9808"/>
  <c r="A9812"/>
  <c r="A9816"/>
  <c r="A9820"/>
  <c r="A9824"/>
  <c r="A9828"/>
  <c r="A9832"/>
  <c r="A9836"/>
  <c r="A9840"/>
  <c r="A9844"/>
  <c r="A9848"/>
  <c r="A9852"/>
  <c r="A9856"/>
  <c r="A9860"/>
  <c r="A9864"/>
  <c r="A9868"/>
  <c r="A9872"/>
  <c r="A9876"/>
  <c r="A9880"/>
  <c r="A9884"/>
  <c r="A9888"/>
  <c r="A9892"/>
  <c r="A9896"/>
  <c r="A9900"/>
  <c r="A9904"/>
  <c r="A9908"/>
  <c r="A9912"/>
  <c r="A9916"/>
  <c r="A9920"/>
  <c r="A9924"/>
  <c r="A9928"/>
  <c r="A9932"/>
  <c r="A9936"/>
  <c r="A9940"/>
  <c r="A9944"/>
  <c r="A9948"/>
  <c r="A9952"/>
  <c r="A9956"/>
  <c r="A9960"/>
  <c r="A9964"/>
  <c r="A9968"/>
  <c r="A9972"/>
  <c r="A9976"/>
  <c r="A9980"/>
  <c r="A9984"/>
  <c r="A9988"/>
  <c r="A9992"/>
  <c r="A9996"/>
  <c r="A10000"/>
  <c r="A10004"/>
  <c r="A10008"/>
  <c r="A10012"/>
  <c r="A10016"/>
  <c r="A10020"/>
  <c r="A10024"/>
  <c r="A10028"/>
  <c r="A10032"/>
  <c r="A10036"/>
  <c r="A10040"/>
  <c r="A10044"/>
  <c r="A10048"/>
  <c r="A10052"/>
  <c r="A10056"/>
  <c r="A10060"/>
  <c r="A10064"/>
  <c r="A10068"/>
  <c r="A10072"/>
  <c r="A10076"/>
  <c r="A10080"/>
  <c r="A10084"/>
  <c r="A10088"/>
  <c r="A10092"/>
  <c r="A10096"/>
  <c r="A10100"/>
  <c r="A10104"/>
  <c r="A10108"/>
  <c r="A10112"/>
  <c r="A10116"/>
  <c r="A10120"/>
  <c r="A10124"/>
  <c r="A10128"/>
  <c r="A10132"/>
  <c r="A10136"/>
  <c r="A10140"/>
  <c r="A10144"/>
  <c r="A10148"/>
  <c r="A10152"/>
  <c r="A10156"/>
  <c r="A10160"/>
  <c r="A10164"/>
  <c r="A10168"/>
  <c r="A10172"/>
  <c r="A10176"/>
  <c r="A10180"/>
  <c r="A10184"/>
  <c r="A10188"/>
  <c r="A10192"/>
  <c r="A10196"/>
  <c r="A10200"/>
  <c r="A10204"/>
  <c r="A10208"/>
  <c r="B10210"/>
  <c r="B10213"/>
  <c r="A10216"/>
  <c r="B10218"/>
  <c r="B10221"/>
  <c r="A10224"/>
  <c r="B10226"/>
  <c r="B10229"/>
  <c r="A10232"/>
  <c r="B10234"/>
  <c r="B10237"/>
  <c r="A10240"/>
  <c r="B10242"/>
  <c r="B10245"/>
  <c r="A10248"/>
  <c r="B10250"/>
  <c r="B10253"/>
  <c r="A10256"/>
  <c r="B10258"/>
  <c r="B10261"/>
  <c r="A10264"/>
  <c r="B10266"/>
  <c r="B10269"/>
  <c r="A10272"/>
  <c r="B10274"/>
  <c r="B10277"/>
  <c r="A10280"/>
  <c r="B10282"/>
  <c r="B10285"/>
  <c r="A10288"/>
  <c r="B10290"/>
  <c r="B10293"/>
  <c r="A10296"/>
  <c r="B10298"/>
  <c r="B10301"/>
  <c r="A10304"/>
  <c r="B10306"/>
  <c r="B10309"/>
  <c r="A10312"/>
  <c r="B10314"/>
  <c r="B10317"/>
  <c r="A10320"/>
  <c r="B10322"/>
  <c r="B10325"/>
  <c r="A10328"/>
  <c r="B10330"/>
  <c r="B10333"/>
  <c r="A10336"/>
  <c r="B10338"/>
  <c r="B10341"/>
  <c r="A10344"/>
  <c r="B10346"/>
  <c r="B10349"/>
  <c r="A10352"/>
  <c r="B10354"/>
  <c r="B10357"/>
  <c r="A10360"/>
  <c r="B10362"/>
  <c r="B10365"/>
  <c r="A10368"/>
  <c r="B10370"/>
  <c r="B10373"/>
  <c r="A10376"/>
  <c r="B10378"/>
  <c r="B10381"/>
  <c r="A10384"/>
  <c r="B10386"/>
  <c r="B10389"/>
  <c r="A10392"/>
  <c r="B10394"/>
  <c r="B10397"/>
  <c r="A10400"/>
  <c r="B10402"/>
  <c r="B10405"/>
  <c r="A10408"/>
  <c r="B10410"/>
  <c r="B10413"/>
  <c r="A10416"/>
  <c r="B10418"/>
  <c r="B10421"/>
  <c r="A10424"/>
  <c r="B10426"/>
  <c r="B10429"/>
  <c r="A10432"/>
  <c r="B10434"/>
  <c r="B10437"/>
  <c r="A10440"/>
  <c r="B10442"/>
  <c r="B10445"/>
  <c r="A10448"/>
  <c r="B10450"/>
  <c r="B10453"/>
  <c r="A10456"/>
  <c r="B10458"/>
  <c r="B10461"/>
  <c r="A10464"/>
  <c r="B10466"/>
  <c r="B10469"/>
  <c r="A10472"/>
  <c r="B10474"/>
  <c r="B10477"/>
  <c r="A10480"/>
  <c r="B10482"/>
  <c r="B10485"/>
  <c r="A10488"/>
  <c r="B10490"/>
  <c r="B10493"/>
  <c r="A10496"/>
  <c r="B10498"/>
  <c r="B10501"/>
  <c r="A10504"/>
  <c r="B10506"/>
  <c r="B10509"/>
  <c r="A10512"/>
  <c r="B10514"/>
  <c r="B10517"/>
  <c r="A10520"/>
  <c r="B10522"/>
  <c r="B10525"/>
  <c r="A10528"/>
  <c r="B10530"/>
  <c r="B10533"/>
  <c r="A10536"/>
  <c r="B10538"/>
  <c r="B10541"/>
  <c r="A10544"/>
  <c r="B10546"/>
  <c r="B10549"/>
  <c r="A10552"/>
  <c r="B10554"/>
  <c r="B10557"/>
  <c r="A10560"/>
  <c r="B10562"/>
  <c r="B10565"/>
  <c r="A10568"/>
  <c r="B10570"/>
  <c r="B10573"/>
  <c r="A10576"/>
  <c r="B10578"/>
  <c r="B10581"/>
  <c r="A10584"/>
  <c r="B10586"/>
  <c r="B10589"/>
  <c r="A10592"/>
  <c r="B10594"/>
  <c r="B10597"/>
  <c r="A10600"/>
  <c r="B10602"/>
  <c r="B10605"/>
  <c r="A10608"/>
  <c r="B10610"/>
  <c r="B10613"/>
  <c r="A10616"/>
  <c r="B10618"/>
  <c r="B10621"/>
  <c r="A10624"/>
  <c r="B10626"/>
  <c r="B10629"/>
  <c r="A10632"/>
  <c r="B10634"/>
  <c r="B10637"/>
  <c r="A10640"/>
  <c r="B10642"/>
  <c r="B10645"/>
  <c r="A10648"/>
  <c r="B10650"/>
  <c r="B10653"/>
  <c r="A10656"/>
  <c r="B10658"/>
  <c r="B10661"/>
  <c r="A10664"/>
  <c r="B10666"/>
  <c r="B10669"/>
  <c r="A10672"/>
  <c r="B10674"/>
  <c r="B10677"/>
  <c r="A10680"/>
  <c r="B10682"/>
  <c r="B10685"/>
  <c r="A10688"/>
  <c r="B10690"/>
  <c r="B10693"/>
  <c r="A10696"/>
  <c r="B10698"/>
  <c r="B10701"/>
  <c r="A10704"/>
  <c r="B10706"/>
  <c r="B10709"/>
  <c r="A10712"/>
  <c r="B10714"/>
  <c r="B10717"/>
  <c r="A10720"/>
  <c r="B10722"/>
  <c r="B10725"/>
  <c r="A10728"/>
  <c r="B10730"/>
  <c r="B10733"/>
  <c r="A10736"/>
  <c r="B10738"/>
  <c r="B10741"/>
  <c r="A10744"/>
  <c r="B10746"/>
  <c r="B10749"/>
  <c r="A10752"/>
  <c r="B10754"/>
  <c r="B10757"/>
  <c r="A10760"/>
  <c r="B10762"/>
  <c r="B10765"/>
  <c r="A10768"/>
  <c r="B10770"/>
  <c r="B10773"/>
  <c r="A10776"/>
  <c r="B10778"/>
  <c r="B10781"/>
  <c r="A10784"/>
  <c r="B10786"/>
  <c r="B10789"/>
  <c r="A10792"/>
  <c r="B10794"/>
  <c r="B10797"/>
  <c r="A10800"/>
  <c r="B10802"/>
  <c r="B10805"/>
  <c r="A10808"/>
  <c r="B10810"/>
  <c r="B10813"/>
  <c r="A10816"/>
  <c r="B10818"/>
  <c r="B10821"/>
  <c r="A10824"/>
  <c r="B10826"/>
  <c r="B10829"/>
  <c r="A10832"/>
  <c r="B10834"/>
  <c r="B10837"/>
  <c r="A10840"/>
  <c r="B10842"/>
  <c r="B10845"/>
  <c r="A10848"/>
  <c r="B10850"/>
  <c r="B10853"/>
  <c r="A10856"/>
  <c r="B10858"/>
  <c r="B10861"/>
  <c r="A10864"/>
  <c r="B10866"/>
  <c r="B10869"/>
  <c r="A10872"/>
  <c r="B10874"/>
  <c r="B10877"/>
  <c r="A10880"/>
  <c r="B10882"/>
  <c r="B10885"/>
  <c r="A10888"/>
  <c r="B10890"/>
  <c r="B10893"/>
  <c r="A10896"/>
  <c r="B10898"/>
  <c r="B10901"/>
  <c r="A10904"/>
  <c r="B10906"/>
  <c r="B10909"/>
  <c r="A10912"/>
  <c r="B10914"/>
  <c r="B10917"/>
  <c r="A10920"/>
  <c r="B10922"/>
  <c r="B10925"/>
  <c r="A10928"/>
  <c r="B10930"/>
  <c r="B10933"/>
  <c r="A10936"/>
  <c r="B10938"/>
  <c r="B10941"/>
  <c r="A10944"/>
  <c r="B10946"/>
  <c r="B10949"/>
  <c r="A10952"/>
  <c r="B10954"/>
  <c r="B10957"/>
  <c r="A10960"/>
  <c r="B10962"/>
  <c r="A10965"/>
  <c r="A10967"/>
  <c r="A10969"/>
  <c r="A10971"/>
  <c r="A10973"/>
  <c r="A10975"/>
  <c r="A10977"/>
  <c r="A10979"/>
  <c r="A10981"/>
  <c r="A10983"/>
  <c r="A10985"/>
  <c r="A10987"/>
  <c r="A10989"/>
  <c r="A10991"/>
  <c r="A10993"/>
  <c r="A10995"/>
  <c r="A10997"/>
  <c r="A10999"/>
  <c r="A11001"/>
  <c r="A11003"/>
  <c r="A11005"/>
  <c r="A11007"/>
  <c r="A11009"/>
  <c r="A11011"/>
  <c r="A11013"/>
  <c r="A11015"/>
  <c r="A11017"/>
  <c r="A11019"/>
  <c r="A11021"/>
  <c r="A11023"/>
  <c r="A11025"/>
  <c r="A11027"/>
  <c r="A11029"/>
  <c r="A11031"/>
  <c r="A11033"/>
  <c r="A11035"/>
  <c r="A11037"/>
  <c r="A11039"/>
  <c r="A11041"/>
  <c r="A11043"/>
  <c r="A11045"/>
  <c r="A11047"/>
  <c r="A11049"/>
  <c r="A11051"/>
  <c r="A11053"/>
  <c r="A11055"/>
  <c r="A11057"/>
  <c r="A11059"/>
  <c r="A11061"/>
  <c r="A11063"/>
  <c r="A11065"/>
  <c r="A11067"/>
  <c r="A11069"/>
  <c r="A11071"/>
  <c r="A11073"/>
  <c r="A11075"/>
  <c r="A11077"/>
  <c r="A11079"/>
  <c r="A11081"/>
  <c r="A11083"/>
  <c r="A11085"/>
  <c r="A11087"/>
  <c r="A11089"/>
  <c r="A11091"/>
  <c r="A11093"/>
  <c r="A11095"/>
  <c r="A11097"/>
  <c r="A11099"/>
  <c r="A11101"/>
  <c r="A11103"/>
  <c r="A11105"/>
  <c r="A11107"/>
  <c r="A11109"/>
  <c r="A11111"/>
  <c r="A11113"/>
  <c r="A11115"/>
  <c r="A11117"/>
  <c r="A11119"/>
  <c r="A11121"/>
  <c r="A11123"/>
  <c r="A11125"/>
  <c r="A11127"/>
  <c r="A11129"/>
  <c r="A11131"/>
  <c r="A11133"/>
  <c r="A11135"/>
  <c r="A11137"/>
  <c r="A11139"/>
  <c r="A11141"/>
  <c r="A11143"/>
  <c r="A11145"/>
  <c r="A11147"/>
  <c r="A11149"/>
  <c r="A11151"/>
  <c r="A11153"/>
  <c r="A11155"/>
  <c r="A11157"/>
  <c r="A11159"/>
  <c r="A11161"/>
  <c r="A11163"/>
  <c r="A11165"/>
  <c r="A11167"/>
  <c r="A11169"/>
  <c r="A11171"/>
  <c r="A11173"/>
  <c r="A11175"/>
  <c r="A11177"/>
  <c r="A11179"/>
  <c r="A11181"/>
  <c r="A11183"/>
  <c r="A11185"/>
  <c r="A11187"/>
  <c r="A11189"/>
  <c r="A11191"/>
  <c r="A11193"/>
  <c r="A11195"/>
  <c r="A11197"/>
  <c r="A11199"/>
  <c r="A11201"/>
  <c r="A11203"/>
  <c r="A11205"/>
  <c r="A11207"/>
  <c r="A11209"/>
  <c r="A11211"/>
  <c r="A11213"/>
  <c r="A11215"/>
  <c r="A11217"/>
  <c r="A11219"/>
  <c r="A11221"/>
  <c r="A11223"/>
  <c r="A11225"/>
  <c r="A11227"/>
  <c r="A11229"/>
  <c r="A11231"/>
  <c r="A11233"/>
  <c r="A11235"/>
  <c r="A11237"/>
  <c r="A11239"/>
  <c r="A11241"/>
  <c r="A11243"/>
  <c r="A11245"/>
  <c r="A11247"/>
  <c r="A11249"/>
  <c r="A11251"/>
  <c r="A11253"/>
  <c r="A11255"/>
  <c r="A11257"/>
  <c r="A11259"/>
  <c r="A11261"/>
  <c r="A11263"/>
  <c r="A11265"/>
  <c r="A11267"/>
  <c r="A11269"/>
  <c r="A11271"/>
  <c r="A11273"/>
  <c r="A11275"/>
  <c r="A11277"/>
  <c r="A11279"/>
  <c r="A11281"/>
  <c r="A11283"/>
  <c r="A11285"/>
  <c r="A11287"/>
  <c r="A11289"/>
  <c r="A11291"/>
  <c r="A11293"/>
  <c r="A11295"/>
  <c r="A11297"/>
  <c r="A11299"/>
  <c r="A11301"/>
  <c r="A11303"/>
  <c r="A11305"/>
  <c r="A11307"/>
  <c r="A11309"/>
  <c r="A11311"/>
  <c r="A11313"/>
  <c r="A11315"/>
  <c r="A11317"/>
  <c r="A11319"/>
  <c r="A11321"/>
  <c r="A11323"/>
  <c r="A11325"/>
  <c r="A11327"/>
  <c r="A11329"/>
  <c r="A11331"/>
  <c r="A11333"/>
  <c r="A11335"/>
  <c r="A11337"/>
  <c r="A11339"/>
  <c r="A11341"/>
  <c r="A11343"/>
  <c r="A11345"/>
  <c r="A11347"/>
  <c r="A11349"/>
  <c r="A11351"/>
  <c r="A11353"/>
  <c r="A11355"/>
  <c r="A11357"/>
  <c r="A11359"/>
  <c r="A11361"/>
  <c r="A11363"/>
  <c r="A11365"/>
  <c r="A11367"/>
  <c r="A11369"/>
  <c r="A11371"/>
  <c r="A11373"/>
  <c r="A11375"/>
  <c r="A11377"/>
  <c r="A11379"/>
  <c r="A11381"/>
  <c r="A11383"/>
  <c r="A11385"/>
  <c r="A11387"/>
  <c r="A11389"/>
  <c r="A11391"/>
  <c r="A11393"/>
  <c r="A11395"/>
  <c r="A11397"/>
  <c r="A11399"/>
  <c r="A11401"/>
  <c r="A11403"/>
  <c r="A11405"/>
  <c r="A11407"/>
  <c r="A11409"/>
  <c r="A11411"/>
  <c r="A11413"/>
  <c r="A11415"/>
  <c r="A11417"/>
  <c r="A11419"/>
  <c r="A11421"/>
  <c r="A11423"/>
  <c r="A11425"/>
  <c r="A11427"/>
  <c r="A11429"/>
  <c r="A11431"/>
  <c r="A11433"/>
  <c r="A11435"/>
  <c r="A11437"/>
  <c r="A11439"/>
  <c r="A11441"/>
  <c r="A11443"/>
  <c r="A11445"/>
  <c r="A11447"/>
  <c r="A11449"/>
  <c r="A11451"/>
  <c r="A11453"/>
  <c r="A11455"/>
  <c r="A11457"/>
  <c r="A11459"/>
  <c r="A11461"/>
  <c r="A11463"/>
  <c r="A11465"/>
  <c r="A11467"/>
  <c r="A11469"/>
  <c r="A11471"/>
  <c r="A11473"/>
  <c r="A11475"/>
  <c r="A11477"/>
  <c r="A11479"/>
  <c r="A11481"/>
  <c r="A11483"/>
  <c r="A11485"/>
  <c r="A11487"/>
  <c r="A11489"/>
  <c r="A11491"/>
  <c r="A11493"/>
  <c r="A11495"/>
  <c r="A11497"/>
  <c r="A11499"/>
  <c r="A11501"/>
  <c r="A11503"/>
  <c r="A11505"/>
  <c r="A11507"/>
  <c r="A11509"/>
  <c r="A11511"/>
  <c r="A11513"/>
  <c r="A11515"/>
  <c r="A11517"/>
  <c r="A11519"/>
  <c r="A11521"/>
  <c r="A11523"/>
  <c r="A11525"/>
  <c r="A11527"/>
  <c r="A11529"/>
  <c r="A11531"/>
  <c r="A11533"/>
  <c r="A11535"/>
  <c r="A11537"/>
  <c r="A11539"/>
  <c r="A11541"/>
  <c r="A11543"/>
  <c r="A11545"/>
  <c r="A11547"/>
  <c r="A11549"/>
  <c r="A11551"/>
  <c r="A11553"/>
  <c r="A11555"/>
  <c r="A11557"/>
  <c r="A11559"/>
  <c r="A11561"/>
  <c r="A11563"/>
  <c r="A11565"/>
  <c r="A11567"/>
  <c r="A11569"/>
  <c r="A11571"/>
  <c r="A11573"/>
  <c r="A11575"/>
  <c r="A11577"/>
  <c r="A11579"/>
  <c r="A11581"/>
  <c r="A11583"/>
  <c r="A11585"/>
  <c r="A11587"/>
  <c r="A11589"/>
  <c r="A11591"/>
  <c r="A11593"/>
  <c r="A11595"/>
  <c r="A11597"/>
  <c r="A11599"/>
  <c r="A11601"/>
  <c r="A11603"/>
  <c r="A11605"/>
  <c r="A11607"/>
  <c r="A11609"/>
  <c r="A11611"/>
  <c r="A11613"/>
  <c r="A11615"/>
  <c r="A11617"/>
  <c r="A11619"/>
  <c r="A11621"/>
  <c r="A11623"/>
  <c r="A11625"/>
  <c r="A11627"/>
  <c r="A11629"/>
  <c r="A11631"/>
  <c r="A11633"/>
  <c r="A11635"/>
  <c r="A11637"/>
  <c r="A11639"/>
  <c r="A11641"/>
  <c r="A11643"/>
  <c r="A11645"/>
  <c r="A11647"/>
  <c r="A11649"/>
  <c r="A11651"/>
  <c r="A11653"/>
  <c r="A11655"/>
  <c r="A11657"/>
  <c r="A11659"/>
  <c r="A11661"/>
  <c r="A11663"/>
  <c r="A11665"/>
  <c r="A11667"/>
  <c r="A11669"/>
  <c r="A11671"/>
  <c r="A11673"/>
  <c r="A11675"/>
  <c r="A11677"/>
  <c r="A11679"/>
  <c r="A11681"/>
  <c r="A11683"/>
  <c r="A11685"/>
  <c r="A11687"/>
  <c r="A11689"/>
  <c r="A11691"/>
  <c r="A11693"/>
  <c r="A11695"/>
  <c r="A11697"/>
  <c r="A11699"/>
  <c r="A11701"/>
  <c r="A11703"/>
  <c r="A11705"/>
  <c r="A11707"/>
  <c r="A11709"/>
  <c r="A11711"/>
  <c r="A11713"/>
  <c r="A11715"/>
  <c r="A11717"/>
  <c r="A11719"/>
  <c r="A11721"/>
  <c r="A11723"/>
  <c r="A11725"/>
  <c r="A11727"/>
  <c r="A11729"/>
  <c r="A11731"/>
  <c r="A11733"/>
  <c r="A11735"/>
  <c r="A11737"/>
  <c r="A11739"/>
  <c r="A11741"/>
  <c r="A11743"/>
  <c r="A11745"/>
  <c r="A11747"/>
  <c r="A11749"/>
  <c r="A11751"/>
  <c r="A11753"/>
  <c r="A11755"/>
  <c r="A11757"/>
  <c r="A11759"/>
  <c r="A11761"/>
  <c r="A11763"/>
  <c r="A11765"/>
  <c r="A11767"/>
  <c r="A11769"/>
  <c r="A11771"/>
  <c r="A11773"/>
  <c r="A11775"/>
  <c r="A11777"/>
  <c r="A11779"/>
  <c r="A11781"/>
  <c r="A11783"/>
  <c r="A11785"/>
  <c r="A11787"/>
  <c r="A11789"/>
  <c r="A11791"/>
  <c r="A11793"/>
  <c r="A11795"/>
  <c r="A11797"/>
  <c r="A11799"/>
  <c r="A11801"/>
  <c r="A11803"/>
  <c r="A11805"/>
  <c r="A11807"/>
  <c r="A11809"/>
  <c r="A11811"/>
  <c r="A11813"/>
  <c r="A11815"/>
  <c r="A11817"/>
  <c r="A11819"/>
  <c r="A11821"/>
  <c r="A11823"/>
  <c r="A11825"/>
  <c r="A11827"/>
  <c r="A11829"/>
  <c r="A11831"/>
  <c r="A11833"/>
  <c r="A11835"/>
  <c r="A11837"/>
  <c r="A11839"/>
  <c r="A11841"/>
  <c r="A11843"/>
  <c r="A11845"/>
  <c r="A11847"/>
  <c r="A11849"/>
  <c r="A11851"/>
  <c r="A11853"/>
  <c r="A11855"/>
  <c r="A11857"/>
  <c r="A11859"/>
  <c r="A11861"/>
  <c r="A11863"/>
  <c r="A11865"/>
  <c r="A11867"/>
  <c r="A11869"/>
  <c r="A11871"/>
  <c r="A11873"/>
  <c r="A11875"/>
  <c r="A11877"/>
  <c r="A11879"/>
  <c r="A11881"/>
  <c r="A11883"/>
  <c r="A11885"/>
  <c r="A11887"/>
  <c r="A11889"/>
  <c r="A11891"/>
  <c r="A11893"/>
  <c r="A11895"/>
  <c r="A11897"/>
  <c r="A11899"/>
  <c r="A11901"/>
  <c r="A11903"/>
  <c r="A11905"/>
  <c r="A11907"/>
  <c r="A11909"/>
  <c r="A11911"/>
  <c r="A11913"/>
  <c r="A11915"/>
  <c r="A11917"/>
  <c r="A11919"/>
  <c r="A11921"/>
  <c r="A11923"/>
  <c r="A11925"/>
  <c r="A11927"/>
  <c r="A11929"/>
  <c r="A11931"/>
  <c r="A11933"/>
  <c r="A11935"/>
  <c r="A11937"/>
  <c r="A11939"/>
  <c r="A11941"/>
  <c r="A11943"/>
  <c r="A11945"/>
  <c r="A11947"/>
  <c r="A11949"/>
  <c r="A11951"/>
  <c r="A11953"/>
  <c r="A11955"/>
  <c r="A11957"/>
  <c r="A11959"/>
  <c r="A11961"/>
  <c r="A11963"/>
  <c r="A11965"/>
  <c r="A11967"/>
  <c r="A11969"/>
  <c r="A11971"/>
  <c r="A11973"/>
  <c r="A11975"/>
  <c r="A11977"/>
  <c r="A11979"/>
  <c r="A11981"/>
  <c r="A11983"/>
  <c r="A11985"/>
  <c r="A11987"/>
  <c r="A11989"/>
  <c r="A11991"/>
  <c r="A11993"/>
  <c r="A11995"/>
  <c r="A11997"/>
  <c r="A11999"/>
  <c r="A12001"/>
  <c r="A12003"/>
  <c r="A12005"/>
  <c r="A12007"/>
  <c r="A12009"/>
  <c r="A12011"/>
  <c r="A12013"/>
  <c r="A12015"/>
  <c r="A12017"/>
  <c r="A12019"/>
  <c r="A12021"/>
  <c r="A12023"/>
  <c r="A12025"/>
  <c r="A12027"/>
  <c r="A12029"/>
  <c r="A12031"/>
  <c r="A12033"/>
  <c r="A12035"/>
  <c r="A12037"/>
  <c r="A12039"/>
  <c r="A12041"/>
  <c r="A12043"/>
  <c r="A12045"/>
  <c r="A12047"/>
  <c r="A12049"/>
  <c r="A12051"/>
  <c r="A12053"/>
  <c r="A12055"/>
  <c r="A12057"/>
  <c r="A12059"/>
  <c r="A12061"/>
  <c r="A12063"/>
  <c r="A12065"/>
  <c r="A12067"/>
  <c r="A12069"/>
  <c r="A12071"/>
  <c r="A12073"/>
  <c r="A12075"/>
  <c r="A12077"/>
  <c r="A12079"/>
  <c r="A12081"/>
  <c r="A12083"/>
  <c r="A12085"/>
  <c r="A12087"/>
  <c r="A12089"/>
  <c r="A12091"/>
  <c r="A12093"/>
  <c r="A12095"/>
  <c r="A12097"/>
  <c r="A12099"/>
  <c r="A12101"/>
  <c r="A12103"/>
  <c r="A12105"/>
  <c r="A12107"/>
  <c r="A12109"/>
  <c r="A12111"/>
  <c r="A12113"/>
  <c r="A12115"/>
  <c r="A12117"/>
  <c r="A12119"/>
  <c r="A12121"/>
  <c r="A12123"/>
  <c r="A12125"/>
  <c r="A12127"/>
  <c r="A12129"/>
  <c r="A12131"/>
  <c r="A12133"/>
  <c r="A12135"/>
  <c r="A12137"/>
  <c r="A12139"/>
  <c r="A12141"/>
  <c r="A12143"/>
  <c r="A12145"/>
  <c r="A12147"/>
  <c r="A12149"/>
  <c r="A12151"/>
  <c r="A12153"/>
  <c r="A12155"/>
  <c r="A12157"/>
  <c r="A12159"/>
  <c r="A12161"/>
  <c r="A12163"/>
  <c r="A12165"/>
  <c r="A12167"/>
  <c r="A12169"/>
  <c r="A12171"/>
  <c r="A12173"/>
  <c r="A12175"/>
  <c r="A12177"/>
  <c r="A12179"/>
  <c r="A12181"/>
  <c r="A12183"/>
  <c r="A12185"/>
  <c r="A12187"/>
  <c r="A12189"/>
  <c r="A12191"/>
  <c r="A12193"/>
  <c r="A12195"/>
  <c r="A12197"/>
  <c r="A12199"/>
  <c r="A12201"/>
  <c r="A12203"/>
  <c r="A12205"/>
  <c r="A12207"/>
  <c r="A12209"/>
  <c r="A12211"/>
  <c r="A12213"/>
  <c r="A12215"/>
  <c r="A12217"/>
  <c r="A12219"/>
  <c r="A12221"/>
  <c r="A12223"/>
  <c r="A12225"/>
  <c r="A12227"/>
  <c r="A12229"/>
  <c r="A12231"/>
  <c r="A12233"/>
  <c r="A12235"/>
  <c r="A12237"/>
  <c r="A12239"/>
  <c r="A12241"/>
  <c r="A12243"/>
  <c r="A12245"/>
  <c r="A12247"/>
  <c r="A12249"/>
  <c r="A12251"/>
  <c r="A12253"/>
  <c r="A12255"/>
  <c r="A12257"/>
  <c r="A12259"/>
  <c r="A12261"/>
  <c r="A12263"/>
  <c r="A12265"/>
  <c r="A12267"/>
  <c r="A12269"/>
  <c r="A12271"/>
  <c r="A12273"/>
  <c r="A12275"/>
  <c r="A12277"/>
  <c r="A12279"/>
  <c r="A12281"/>
  <c r="A12283"/>
  <c r="A12285"/>
  <c r="A12287"/>
  <c r="A12289"/>
  <c r="A12291"/>
  <c r="A12293"/>
  <c r="A12295"/>
  <c r="A12297"/>
  <c r="A12299"/>
  <c r="A12301"/>
  <c r="A12303"/>
  <c r="A12305"/>
  <c r="A12307"/>
  <c r="A12309"/>
  <c r="A12311"/>
  <c r="A12313"/>
  <c r="A12315"/>
  <c r="A12317"/>
  <c r="A12319"/>
  <c r="A12321"/>
  <c r="A12323"/>
  <c r="A12325"/>
  <c r="A12327"/>
  <c r="A12329"/>
  <c r="A12331"/>
  <c r="A12333"/>
  <c r="A12335"/>
  <c r="A12337"/>
  <c r="A12339"/>
  <c r="A12341"/>
  <c r="A12343"/>
  <c r="A12345"/>
  <c r="A12347"/>
  <c r="A12349"/>
  <c r="A12351"/>
  <c r="A12353"/>
  <c r="A12355"/>
  <c r="A12357"/>
  <c r="A12359"/>
  <c r="A12361"/>
  <c r="A12363"/>
  <c r="A12365"/>
  <c r="A12367"/>
  <c r="A12369"/>
  <c r="A12371"/>
  <c r="A12373"/>
  <c r="A12375"/>
  <c r="A12377"/>
  <c r="A12379"/>
  <c r="A12381"/>
  <c r="A12383"/>
  <c r="A12385"/>
  <c r="A12387"/>
  <c r="A12389"/>
  <c r="A12391"/>
  <c r="A12393"/>
  <c r="A12395"/>
  <c r="A12397"/>
  <c r="A12399"/>
  <c r="A12401"/>
  <c r="A12403"/>
  <c r="A12405"/>
  <c r="A12407"/>
  <c r="A12409"/>
  <c r="A12411"/>
  <c r="A12413"/>
  <c r="A12415"/>
  <c r="A12417"/>
  <c r="A12419"/>
  <c r="A12421"/>
  <c r="A12423"/>
  <c r="A12425"/>
  <c r="A12427"/>
  <c r="A12429"/>
  <c r="A12431"/>
  <c r="A12433"/>
  <c r="A12435"/>
  <c r="A12437"/>
  <c r="A12439"/>
  <c r="A12441"/>
  <c r="A12443"/>
  <c r="A12445"/>
  <c r="A12447"/>
  <c r="A12449"/>
  <c r="A12451"/>
  <c r="A12453"/>
  <c r="A12455"/>
  <c r="A12457"/>
  <c r="A12459"/>
  <c r="A12461"/>
  <c r="A12463"/>
  <c r="A12465"/>
  <c r="A12467"/>
  <c r="A12469"/>
  <c r="A12471"/>
  <c r="A12473"/>
  <c r="A12475"/>
  <c r="A12477"/>
  <c r="A12479"/>
  <c r="A12481"/>
  <c r="A12483"/>
  <c r="A12485"/>
  <c r="A12487"/>
  <c r="A12489"/>
  <c r="A12491"/>
  <c r="A12493"/>
  <c r="A12495"/>
  <c r="A12497"/>
  <c r="A12499"/>
  <c r="A12501"/>
  <c r="A12503"/>
  <c r="A12505"/>
  <c r="A12507"/>
  <c r="A12509"/>
  <c r="A12511"/>
  <c r="A12513"/>
  <c r="A12515"/>
  <c r="A12517"/>
  <c r="A12519"/>
  <c r="A12521"/>
  <c r="A12523"/>
  <c r="A12525"/>
  <c r="A12527"/>
  <c r="A12529"/>
  <c r="A12531"/>
  <c r="A12533"/>
  <c r="A12535"/>
  <c r="A12537"/>
  <c r="A12539"/>
  <c r="A12541"/>
  <c r="A12543"/>
  <c r="A12545"/>
  <c r="A12547"/>
  <c r="A12549"/>
  <c r="A12551"/>
  <c r="A12553"/>
  <c r="A12555"/>
  <c r="A12557"/>
  <c r="A12559"/>
  <c r="A12561"/>
  <c r="A12563"/>
  <c r="A12565"/>
  <c r="A12567"/>
  <c r="A12569"/>
  <c r="A12571"/>
  <c r="A12573"/>
  <c r="A12575"/>
  <c r="A12577"/>
  <c r="A12579"/>
  <c r="A12581"/>
  <c r="A12583"/>
  <c r="A12585"/>
  <c r="A12587"/>
  <c r="A12589"/>
  <c r="A12591"/>
  <c r="A12593"/>
  <c r="A12595"/>
  <c r="A12597"/>
  <c r="A12599"/>
  <c r="A12601"/>
  <c r="A12603"/>
  <c r="A12605"/>
  <c r="A12607"/>
  <c r="A12609"/>
  <c r="A12611"/>
  <c r="A12613"/>
  <c r="A12615"/>
  <c r="A12617"/>
  <c r="A12619"/>
  <c r="A12621"/>
  <c r="A12623"/>
  <c r="A12625"/>
  <c r="A12627"/>
  <c r="A12629"/>
  <c r="A12631"/>
  <c r="A12633"/>
  <c r="A12635"/>
  <c r="A12637"/>
  <c r="A12639"/>
  <c r="A12641"/>
  <c r="A12643"/>
  <c r="A12645"/>
  <c r="A12647"/>
  <c r="A12649"/>
  <c r="A12651"/>
  <c r="A12653"/>
  <c r="A12655"/>
  <c r="A12657"/>
  <c r="A12659"/>
  <c r="A12661"/>
  <c r="A12663"/>
  <c r="A12665"/>
  <c r="A12667"/>
  <c r="A12669"/>
  <c r="A12671"/>
  <c r="A12673"/>
  <c r="A12675"/>
  <c r="A12677"/>
  <c r="A12679"/>
  <c r="A12681"/>
  <c r="A12683"/>
  <c r="A12685"/>
  <c r="A12687"/>
  <c r="A12689"/>
  <c r="A12691"/>
  <c r="A12693"/>
  <c r="A12695"/>
  <c r="A12697"/>
  <c r="A12699"/>
  <c r="A12701"/>
  <c r="A12703"/>
  <c r="A12705"/>
  <c r="A12707"/>
  <c r="A12709"/>
  <c r="A12711"/>
  <c r="A12713"/>
  <c r="A12715"/>
  <c r="A12717"/>
  <c r="A12719"/>
  <c r="A12721"/>
  <c r="A12723"/>
  <c r="A12725"/>
  <c r="A12727"/>
  <c r="A12729"/>
  <c r="A12731"/>
  <c r="A12733"/>
  <c r="A12735"/>
  <c r="A12737"/>
  <c r="A12739"/>
  <c r="A12741"/>
  <c r="A12743"/>
  <c r="A12745"/>
  <c r="A12747"/>
  <c r="A12749"/>
  <c r="A12751"/>
  <c r="A12753"/>
  <c r="A12755"/>
  <c r="A12757"/>
  <c r="A12759"/>
  <c r="A12761"/>
  <c r="A12763"/>
  <c r="A12765"/>
  <c r="A12767"/>
  <c r="A12769"/>
  <c r="A12771"/>
  <c r="A12773"/>
  <c r="A12775"/>
  <c r="A12777"/>
  <c r="A12779"/>
  <c r="A12781"/>
  <c r="A12783"/>
  <c r="A12785"/>
  <c r="A12787"/>
  <c r="A12789"/>
  <c r="A12791"/>
  <c r="A12793"/>
  <c r="A12795"/>
  <c r="A12797"/>
  <c r="A12799"/>
  <c r="A12801"/>
  <c r="A12803"/>
  <c r="A12805"/>
  <c r="A12807"/>
  <c r="A12809"/>
  <c r="A12811"/>
  <c r="A12813"/>
  <c r="A12815"/>
  <c r="A12817"/>
  <c r="A12819"/>
  <c r="A12821"/>
  <c r="A12823"/>
  <c r="A990"/>
  <c r="B1481"/>
  <c r="B1738"/>
  <c r="B1929"/>
  <c r="A2100"/>
  <c r="B2250"/>
  <c r="B2378"/>
  <c r="B2506"/>
  <c r="B2610"/>
  <c r="A2696"/>
  <c r="B2781"/>
  <c r="B2860"/>
  <c r="B2924"/>
  <c r="B2988"/>
  <c r="B3052"/>
  <c r="B3116"/>
  <c r="B3180"/>
  <c r="B3244"/>
  <c r="B3308"/>
  <c r="B3364"/>
  <c r="A3407"/>
  <c r="B3449"/>
  <c r="B3492"/>
  <c r="A3535"/>
  <c r="B3577"/>
  <c r="B3620"/>
  <c r="A3663"/>
  <c r="B3705"/>
  <c r="B3748"/>
  <c r="A3791"/>
  <c r="B3833"/>
  <c r="B3876"/>
  <c r="A3919"/>
  <c r="B3961"/>
  <c r="B3996"/>
  <c r="A4025"/>
  <c r="A4053"/>
  <c r="B4081"/>
  <c r="B4110"/>
  <c r="B4138"/>
  <c r="A4167"/>
  <c r="B4188"/>
  <c r="B4209"/>
  <c r="A4231"/>
  <c r="B4252"/>
  <c r="B4273"/>
  <c r="A4295"/>
  <c r="B4316"/>
  <c r="B4337"/>
  <c r="A4359"/>
  <c r="B4380"/>
  <c r="B4401"/>
  <c r="A4423"/>
  <c r="B4444"/>
  <c r="B4465"/>
  <c r="A4487"/>
  <c r="B4508"/>
  <c r="B4529"/>
  <c r="A4551"/>
  <c r="B4572"/>
  <c r="B4593"/>
  <c r="A4615"/>
  <c r="B4636"/>
  <c r="B4657"/>
  <c r="A4679"/>
  <c r="B4700"/>
  <c r="B4721"/>
  <c r="A4743"/>
  <c r="B4764"/>
  <c r="B4785"/>
  <c r="A4807"/>
  <c r="B4828"/>
  <c r="B4849"/>
  <c r="A4871"/>
  <c r="B4892"/>
  <c r="B4913"/>
  <c r="A4935"/>
  <c r="B4956"/>
  <c r="B4977"/>
  <c r="A4996"/>
  <c r="A5012"/>
  <c r="A5028"/>
  <c r="A5044"/>
  <c r="A5060"/>
  <c r="A5076"/>
  <c r="A5092"/>
  <c r="A5108"/>
  <c r="A5124"/>
  <c r="A5140"/>
  <c r="A5156"/>
  <c r="A5172"/>
  <c r="A5188"/>
  <c r="A5204"/>
  <c r="A5220"/>
  <c r="A5236"/>
  <c r="A5252"/>
  <c r="A5268"/>
  <c r="A5284"/>
  <c r="A5300"/>
  <c r="A5316"/>
  <c r="A5332"/>
  <c r="A5348"/>
  <c r="A5364"/>
  <c r="A5380"/>
  <c r="A5396"/>
  <c r="A5412"/>
  <c r="A5428"/>
  <c r="A5444"/>
  <c r="A5460"/>
  <c r="A5476"/>
  <c r="A5492"/>
  <c r="A5508"/>
  <c r="A5524"/>
  <c r="A5540"/>
  <c r="A5556"/>
  <c r="A5572"/>
  <c r="A5588"/>
  <c r="A5604"/>
  <c r="A5620"/>
  <c r="A5636"/>
  <c r="A5652"/>
  <c r="A5668"/>
  <c r="A5684"/>
  <c r="A5700"/>
  <c r="A5716"/>
  <c r="A5732"/>
  <c r="A5748"/>
  <c r="A5764"/>
  <c r="B5777"/>
  <c r="A5788"/>
  <c r="B5798"/>
  <c r="B5809"/>
  <c r="A5820"/>
  <c r="B5830"/>
  <c r="B5841"/>
  <c r="A5852"/>
  <c r="B5862"/>
  <c r="B5873"/>
  <c r="A5884"/>
  <c r="B5894"/>
  <c r="B5905"/>
  <c r="A5916"/>
  <c r="B5926"/>
  <c r="B5937"/>
  <c r="A5948"/>
  <c r="B5958"/>
  <c r="B5969"/>
  <c r="A5980"/>
  <c r="B5990"/>
  <c r="B6001"/>
  <c r="A6012"/>
  <c r="B6022"/>
  <c r="B6033"/>
  <c r="A6044"/>
  <c r="B6054"/>
  <c r="B6065"/>
  <c r="A6076"/>
  <c r="B6086"/>
  <c r="B6097"/>
  <c r="A6108"/>
  <c r="B6118"/>
  <c r="B6129"/>
  <c r="A6140"/>
  <c r="B6150"/>
  <c r="B6161"/>
  <c r="A6172"/>
  <c r="B6182"/>
  <c r="B6193"/>
  <c r="A6204"/>
  <c r="B6214"/>
  <c r="B6225"/>
  <c r="A6236"/>
  <c r="B6246"/>
  <c r="B6257"/>
  <c r="A6268"/>
  <c r="B6278"/>
  <c r="B6289"/>
  <c r="A6300"/>
  <c r="B6310"/>
  <c r="B6321"/>
  <c r="A6332"/>
  <c r="B6342"/>
  <c r="B6353"/>
  <c r="A6364"/>
  <c r="B6374"/>
  <c r="B6385"/>
  <c r="A6396"/>
  <c r="B6406"/>
  <c r="B6417"/>
  <c r="A6428"/>
  <c r="B6438"/>
  <c r="B6449"/>
  <c r="A6460"/>
  <c r="B6470"/>
  <c r="B6481"/>
  <c r="A6492"/>
  <c r="B6502"/>
  <c r="B6513"/>
  <c r="A6524"/>
  <c r="B6534"/>
  <c r="B6545"/>
  <c r="A6556"/>
  <c r="B6566"/>
  <c r="B6577"/>
  <c r="A6588"/>
  <c r="B6598"/>
  <c r="B6608"/>
  <c r="B6616"/>
  <c r="B6624"/>
  <c r="B6632"/>
  <c r="B6640"/>
  <c r="B6648"/>
  <c r="B6656"/>
  <c r="B6664"/>
  <c r="B6672"/>
  <c r="B6680"/>
  <c r="B6688"/>
  <c r="B6696"/>
  <c r="B6704"/>
  <c r="B6712"/>
  <c r="B6720"/>
  <c r="B6728"/>
  <c r="B6736"/>
  <c r="B6744"/>
  <c r="B6752"/>
  <c r="B6760"/>
  <c r="B6768"/>
  <c r="B6776"/>
  <c r="B6784"/>
  <c r="B6792"/>
  <c r="B6800"/>
  <c r="B6808"/>
  <c r="B6816"/>
  <c r="B6824"/>
  <c r="B6832"/>
  <c r="B6840"/>
  <c r="B6848"/>
  <c r="B6856"/>
  <c r="B6864"/>
  <c r="B6872"/>
  <c r="B6880"/>
  <c r="B6888"/>
  <c r="B6896"/>
  <c r="B6904"/>
  <c r="B6912"/>
  <c r="B6920"/>
  <c r="B6928"/>
  <c r="B6936"/>
  <c r="B6944"/>
  <c r="B6952"/>
  <c r="B6960"/>
  <c r="B6968"/>
  <c r="B6976"/>
  <c r="B6984"/>
  <c r="B6992"/>
  <c r="B7000"/>
  <c r="B7008"/>
  <c r="B7016"/>
  <c r="B7024"/>
  <c r="B7032"/>
  <c r="B7040"/>
  <c r="B7048"/>
  <c r="B7056"/>
  <c r="B7064"/>
  <c r="B7072"/>
  <c r="B7080"/>
  <c r="B7088"/>
  <c r="B7096"/>
  <c r="B7104"/>
  <c r="B7112"/>
  <c r="B7120"/>
  <c r="B7128"/>
  <c r="B7136"/>
  <c r="B7144"/>
  <c r="B7152"/>
  <c r="B7160"/>
  <c r="B7168"/>
  <c r="B7176"/>
  <c r="B7184"/>
  <c r="B7192"/>
  <c r="B7200"/>
  <c r="B7208"/>
  <c r="B7216"/>
  <c r="B7224"/>
  <c r="B7232"/>
  <c r="B7240"/>
  <c r="B7248"/>
  <c r="B7256"/>
  <c r="B7264"/>
  <c r="B7272"/>
  <c r="B7280"/>
  <c r="B7288"/>
  <c r="B7296"/>
  <c r="B7304"/>
  <c r="B7312"/>
  <c r="B7320"/>
  <c r="B7328"/>
  <c r="B7336"/>
  <c r="B7344"/>
  <c r="B7352"/>
  <c r="B7360"/>
  <c r="B7368"/>
  <c r="B7376"/>
  <c r="B7384"/>
  <c r="B7392"/>
  <c r="B7400"/>
  <c r="B7408"/>
  <c r="B7416"/>
  <c r="B7424"/>
  <c r="B7432"/>
  <c r="B7440"/>
  <c r="B7448"/>
  <c r="B7456"/>
  <c r="B7464"/>
  <c r="B7472"/>
  <c r="B7480"/>
  <c r="B7488"/>
  <c r="B7496"/>
  <c r="B7504"/>
  <c r="B7512"/>
  <c r="B7520"/>
  <c r="B7528"/>
  <c r="B7536"/>
  <c r="B7544"/>
  <c r="B7552"/>
  <c r="B7560"/>
  <c r="B7568"/>
  <c r="B7576"/>
  <c r="B7584"/>
  <c r="B7592"/>
  <c r="B7600"/>
  <c r="B7608"/>
  <c r="B7616"/>
  <c r="B7624"/>
  <c r="B7632"/>
  <c r="B7640"/>
  <c r="B7648"/>
  <c r="B7656"/>
  <c r="B7664"/>
  <c r="B7672"/>
  <c r="B7680"/>
  <c r="B7688"/>
  <c r="B7696"/>
  <c r="B7704"/>
  <c r="B7712"/>
  <c r="B7720"/>
  <c r="B7728"/>
  <c r="B7736"/>
  <c r="B7744"/>
  <c r="B7752"/>
  <c r="B7760"/>
  <c r="B7768"/>
  <c r="B7776"/>
  <c r="B7784"/>
  <c r="B7792"/>
  <c r="B7800"/>
  <c r="B7808"/>
  <c r="B7816"/>
  <c r="B7824"/>
  <c r="B7832"/>
  <c r="B7840"/>
  <c r="B7848"/>
  <c r="B7856"/>
  <c r="B7864"/>
  <c r="B7872"/>
  <c r="B7880"/>
  <c r="B7888"/>
  <c r="B7896"/>
  <c r="B7904"/>
  <c r="B7912"/>
  <c r="B7920"/>
  <c r="B7928"/>
  <c r="B7936"/>
  <c r="B7944"/>
  <c r="B7952"/>
  <c r="B7960"/>
  <c r="B7968"/>
  <c r="B7976"/>
  <c r="B7984"/>
  <c r="B7992"/>
  <c r="B8000"/>
  <c r="B8008"/>
  <c r="B8016"/>
  <c r="B8024"/>
  <c r="B8032"/>
  <c r="B8040"/>
  <c r="B8048"/>
  <c r="B8056"/>
  <c r="B8064"/>
  <c r="B8072"/>
  <c r="B8080"/>
  <c r="B8088"/>
  <c r="B8096"/>
  <c r="B8104"/>
  <c r="B8112"/>
  <c r="B8120"/>
  <c r="B8128"/>
  <c r="B8136"/>
  <c r="B8144"/>
  <c r="B8152"/>
  <c r="B8160"/>
  <c r="B8168"/>
  <c r="B8176"/>
  <c r="B8184"/>
  <c r="B8192"/>
  <c r="B8200"/>
  <c r="B8208"/>
  <c r="B8216"/>
  <c r="B8224"/>
  <c r="B8232"/>
  <c r="B8240"/>
  <c r="B8248"/>
  <c r="B8256"/>
  <c r="B8264"/>
  <c r="B8272"/>
  <c r="B8280"/>
  <c r="B8288"/>
  <c r="B8296"/>
  <c r="B8304"/>
  <c r="B8312"/>
  <c r="B8320"/>
  <c r="B8328"/>
  <c r="B8336"/>
  <c r="B8344"/>
  <c r="B8352"/>
  <c r="B8360"/>
  <c r="B8368"/>
  <c r="B8376"/>
  <c r="B8384"/>
  <c r="B8392"/>
  <c r="B8400"/>
  <c r="B8408"/>
  <c r="B8416"/>
  <c r="B8424"/>
  <c r="B8432"/>
  <c r="B8440"/>
  <c r="B8448"/>
  <c r="B8456"/>
  <c r="B8464"/>
  <c r="B8472"/>
  <c r="B8480"/>
  <c r="B8488"/>
  <c r="B8496"/>
  <c r="B8504"/>
  <c r="B8512"/>
  <c r="A8518"/>
  <c r="B8523"/>
  <c r="B8528"/>
  <c r="A8534"/>
  <c r="B8539"/>
  <c r="B8544"/>
  <c r="A8550"/>
  <c r="B8555"/>
  <c r="B8560"/>
  <c r="A8566"/>
  <c r="B8571"/>
  <c r="B8576"/>
  <c r="A8582"/>
  <c r="B8587"/>
  <c r="B8592"/>
  <c r="A8598"/>
  <c r="B8603"/>
  <c r="B8608"/>
  <c r="A8614"/>
  <c r="B8619"/>
  <c r="B8624"/>
  <c r="A8630"/>
  <c r="B8635"/>
  <c r="B8640"/>
  <c r="A8646"/>
  <c r="B8651"/>
  <c r="B8656"/>
  <c r="A8662"/>
  <c r="B8667"/>
  <c r="B8672"/>
  <c r="A8678"/>
  <c r="B8683"/>
  <c r="B8688"/>
  <c r="A8694"/>
  <c r="B8699"/>
  <c r="B8704"/>
  <c r="A8710"/>
  <c r="B8715"/>
  <c r="B8720"/>
  <c r="A8726"/>
  <c r="B8731"/>
  <c r="B8736"/>
  <c r="A8742"/>
  <c r="B8747"/>
  <c r="B8752"/>
  <c r="A8758"/>
  <c r="B8763"/>
  <c r="B8768"/>
  <c r="A8774"/>
  <c r="B8779"/>
  <c r="B8784"/>
  <c r="A8790"/>
  <c r="B8795"/>
  <c r="B8800"/>
  <c r="A8806"/>
  <c r="B8811"/>
  <c r="B8816"/>
  <c r="A8822"/>
  <c r="B8827"/>
  <c r="B8832"/>
  <c r="A8838"/>
  <c r="B8843"/>
  <c r="B8848"/>
  <c r="A8854"/>
  <c r="B8859"/>
  <c r="B8864"/>
  <c r="A8870"/>
  <c r="B8875"/>
  <c r="B8880"/>
  <c r="A8886"/>
  <c r="B8891"/>
  <c r="B8896"/>
  <c r="A8902"/>
  <c r="B8907"/>
  <c r="B8912"/>
  <c r="A8918"/>
  <c r="B8923"/>
  <c r="B8928"/>
  <c r="A8934"/>
  <c r="B8939"/>
  <c r="B8944"/>
  <c r="A8950"/>
  <c r="B8955"/>
  <c r="B8960"/>
  <c r="A8966"/>
  <c r="B8971"/>
  <c r="B8976"/>
  <c r="A8982"/>
  <c r="B8987"/>
  <c r="B8992"/>
  <c r="A8998"/>
  <c r="B9003"/>
  <c r="B9008"/>
  <c r="A9014"/>
  <c r="B9019"/>
  <c r="B9024"/>
  <c r="A9030"/>
  <c r="B9035"/>
  <c r="B9040"/>
  <c r="A9046"/>
  <c r="B9051"/>
  <c r="B9055"/>
  <c r="B9059"/>
  <c r="B9063"/>
  <c r="B9067"/>
  <c r="B9071"/>
  <c r="B9075"/>
  <c r="B9079"/>
  <c r="B9083"/>
  <c r="B9087"/>
  <c r="B9091"/>
  <c r="B9095"/>
  <c r="B9099"/>
  <c r="B9103"/>
  <c r="B9107"/>
  <c r="B9111"/>
  <c r="B9115"/>
  <c r="B9119"/>
  <c r="B9123"/>
  <c r="B9127"/>
  <c r="B9131"/>
  <c r="B9135"/>
  <c r="B9139"/>
  <c r="B9143"/>
  <c r="B9147"/>
  <c r="B9151"/>
  <c r="B9155"/>
  <c r="B9159"/>
  <c r="B9163"/>
  <c r="B9167"/>
  <c r="B9171"/>
  <c r="B9175"/>
  <c r="B9179"/>
  <c r="B9183"/>
  <c r="B9187"/>
  <c r="B9191"/>
  <c r="B9195"/>
  <c r="B9199"/>
  <c r="B9203"/>
  <c r="B9207"/>
  <c r="B9211"/>
  <c r="B9215"/>
  <c r="B9219"/>
  <c r="B9223"/>
  <c r="B9227"/>
  <c r="B9231"/>
  <c r="B9235"/>
  <c r="B9239"/>
  <c r="B9243"/>
  <c r="B9247"/>
  <c r="B9251"/>
  <c r="B9255"/>
  <c r="B9259"/>
  <c r="B9263"/>
  <c r="B9267"/>
  <c r="B9271"/>
  <c r="B9275"/>
  <c r="B9279"/>
  <c r="B9283"/>
  <c r="B9287"/>
  <c r="B9291"/>
  <c r="B9295"/>
  <c r="B9299"/>
  <c r="B9303"/>
  <c r="B9307"/>
  <c r="B9311"/>
  <c r="B9315"/>
  <c r="B9319"/>
  <c r="B9323"/>
  <c r="B9327"/>
  <c r="B9331"/>
  <c r="B9335"/>
  <c r="B9339"/>
  <c r="B9343"/>
  <c r="B9347"/>
  <c r="B9351"/>
  <c r="B9355"/>
  <c r="B9359"/>
  <c r="B9363"/>
  <c r="B9367"/>
  <c r="B9371"/>
  <c r="B9375"/>
  <c r="B9379"/>
  <c r="B9383"/>
  <c r="B9387"/>
  <c r="B9391"/>
  <c r="B9395"/>
  <c r="B9399"/>
  <c r="B9403"/>
  <c r="B9407"/>
  <c r="B9411"/>
  <c r="B9415"/>
  <c r="B9419"/>
  <c r="B9423"/>
  <c r="B9427"/>
  <c r="B9431"/>
  <c r="B9435"/>
  <c r="B9439"/>
  <c r="B9443"/>
  <c r="B9447"/>
  <c r="B9451"/>
  <c r="B9455"/>
  <c r="B9459"/>
  <c r="B9463"/>
  <c r="B9467"/>
  <c r="B9471"/>
  <c r="B9475"/>
  <c r="B9479"/>
  <c r="B9483"/>
  <c r="B9487"/>
  <c r="B9491"/>
  <c r="B9495"/>
  <c r="B9499"/>
  <c r="B9503"/>
  <c r="B9507"/>
  <c r="B9511"/>
  <c r="B9515"/>
  <c r="B9519"/>
  <c r="B9523"/>
  <c r="B9527"/>
  <c r="B9531"/>
  <c r="B9535"/>
  <c r="B9539"/>
  <c r="B9543"/>
  <c r="B9547"/>
  <c r="B9551"/>
  <c r="B9555"/>
  <c r="B9559"/>
  <c r="B9563"/>
  <c r="B9567"/>
  <c r="B9571"/>
  <c r="B9575"/>
  <c r="B9579"/>
  <c r="B9583"/>
  <c r="B9587"/>
  <c r="B9591"/>
  <c r="B9595"/>
  <c r="B9599"/>
  <c r="B9603"/>
  <c r="B9607"/>
  <c r="B9611"/>
  <c r="B9615"/>
  <c r="B9619"/>
  <c r="B9623"/>
  <c r="B9627"/>
  <c r="B9631"/>
  <c r="B9635"/>
  <c r="B9639"/>
  <c r="B9643"/>
  <c r="B9647"/>
  <c r="B9651"/>
  <c r="B9655"/>
  <c r="B9659"/>
  <c r="B9663"/>
  <c r="B9667"/>
  <c r="B9671"/>
  <c r="B9675"/>
  <c r="B9679"/>
  <c r="B9683"/>
  <c r="B9687"/>
  <c r="B9691"/>
  <c r="B9695"/>
  <c r="B9699"/>
  <c r="B9703"/>
  <c r="B9707"/>
  <c r="B9711"/>
  <c r="B9715"/>
  <c r="B9719"/>
  <c r="B9723"/>
  <c r="B9727"/>
  <c r="B9731"/>
  <c r="B9735"/>
  <c r="B9739"/>
  <c r="B9743"/>
  <c r="B9747"/>
  <c r="B9751"/>
  <c r="B9755"/>
  <c r="B9759"/>
  <c r="B9763"/>
  <c r="B9767"/>
  <c r="B9771"/>
  <c r="B9775"/>
  <c r="B9779"/>
  <c r="B9783"/>
  <c r="B9787"/>
  <c r="B9791"/>
  <c r="B9795"/>
  <c r="B9799"/>
  <c r="B9803"/>
  <c r="B9807"/>
  <c r="B9811"/>
  <c r="B9815"/>
  <c r="B9819"/>
  <c r="B9823"/>
  <c r="B9827"/>
  <c r="B9831"/>
  <c r="B9835"/>
  <c r="B9839"/>
  <c r="B9843"/>
  <c r="B9847"/>
  <c r="B9851"/>
  <c r="B9855"/>
  <c r="B9859"/>
  <c r="B9863"/>
  <c r="B9867"/>
  <c r="B9871"/>
  <c r="B9875"/>
  <c r="B9879"/>
  <c r="B9883"/>
  <c r="B9887"/>
  <c r="B9891"/>
  <c r="B9895"/>
  <c r="B9899"/>
  <c r="B9903"/>
  <c r="B9907"/>
  <c r="B9911"/>
  <c r="B9915"/>
  <c r="B9919"/>
  <c r="B9923"/>
  <c r="B9927"/>
  <c r="B9931"/>
  <c r="B9935"/>
  <c r="B9939"/>
  <c r="B9943"/>
  <c r="B9947"/>
  <c r="B9951"/>
  <c r="B9955"/>
  <c r="B9959"/>
  <c r="B9963"/>
  <c r="B9967"/>
  <c r="B9971"/>
  <c r="B9975"/>
  <c r="B9979"/>
  <c r="B9983"/>
  <c r="B9987"/>
  <c r="B9991"/>
  <c r="B9995"/>
  <c r="B9999"/>
  <c r="B10003"/>
  <c r="B10007"/>
  <c r="B10011"/>
  <c r="B10015"/>
  <c r="B10019"/>
  <c r="B10023"/>
  <c r="B10027"/>
  <c r="B10031"/>
  <c r="B10035"/>
  <c r="B10039"/>
  <c r="B10043"/>
  <c r="B10047"/>
  <c r="B10051"/>
  <c r="B10055"/>
  <c r="B10059"/>
  <c r="B10063"/>
  <c r="B10067"/>
  <c r="B10071"/>
  <c r="B10075"/>
  <c r="B10079"/>
  <c r="B10083"/>
  <c r="B10087"/>
  <c r="B10091"/>
  <c r="B10095"/>
  <c r="B10099"/>
  <c r="B10103"/>
  <c r="B10107"/>
  <c r="B10111"/>
  <c r="B10115"/>
  <c r="B10119"/>
  <c r="B10123"/>
  <c r="B10127"/>
  <c r="B10131"/>
  <c r="B10135"/>
  <c r="B10139"/>
  <c r="B10143"/>
  <c r="B10147"/>
  <c r="B10151"/>
  <c r="B10155"/>
  <c r="B10159"/>
  <c r="B10163"/>
  <c r="B10167"/>
  <c r="B10171"/>
  <c r="B10175"/>
  <c r="B10179"/>
  <c r="B10183"/>
  <c r="B10187"/>
  <c r="B10191"/>
  <c r="B10195"/>
  <c r="B10199"/>
  <c r="B10203"/>
  <c r="B10207"/>
  <c r="A10210"/>
  <c r="B10212"/>
  <c r="B10215"/>
  <c r="A10218"/>
  <c r="B10220"/>
  <c r="B10223"/>
  <c r="A10226"/>
  <c r="B10228"/>
  <c r="B10231"/>
  <c r="A10234"/>
  <c r="B10236"/>
  <c r="B10239"/>
  <c r="A10242"/>
  <c r="B10244"/>
  <c r="B10247"/>
  <c r="A10250"/>
  <c r="B10252"/>
  <c r="B10255"/>
  <c r="A10258"/>
  <c r="B10260"/>
  <c r="B10263"/>
  <c r="A10266"/>
  <c r="B10268"/>
  <c r="B10271"/>
  <c r="A10274"/>
  <c r="B10276"/>
  <c r="B10279"/>
  <c r="A10282"/>
  <c r="B10284"/>
  <c r="B10287"/>
  <c r="A10290"/>
  <c r="B10292"/>
  <c r="B10295"/>
  <c r="A10298"/>
  <c r="B10300"/>
  <c r="B10303"/>
  <c r="A10306"/>
  <c r="B10308"/>
  <c r="B10311"/>
  <c r="A10314"/>
  <c r="B10316"/>
  <c r="B10319"/>
  <c r="A10322"/>
  <c r="B10324"/>
  <c r="B10327"/>
  <c r="A10330"/>
  <c r="B10332"/>
  <c r="B10335"/>
  <c r="A10338"/>
  <c r="B10340"/>
  <c r="B10343"/>
  <c r="A10346"/>
  <c r="B10348"/>
  <c r="B10351"/>
  <c r="A10354"/>
  <c r="B10356"/>
  <c r="B10359"/>
  <c r="A10362"/>
  <c r="B10364"/>
  <c r="B10367"/>
  <c r="A10370"/>
  <c r="B10372"/>
  <c r="B10375"/>
  <c r="A10378"/>
  <c r="B10380"/>
  <c r="B10383"/>
  <c r="A10386"/>
  <c r="B10388"/>
  <c r="B10391"/>
  <c r="A10394"/>
  <c r="B10396"/>
  <c r="B10399"/>
  <c r="A10402"/>
  <c r="B10404"/>
  <c r="B10407"/>
  <c r="A10410"/>
  <c r="B10412"/>
  <c r="B10415"/>
  <c r="A10418"/>
  <c r="B10420"/>
  <c r="B10423"/>
  <c r="A10426"/>
  <c r="B10428"/>
  <c r="B10431"/>
  <c r="A10434"/>
  <c r="B10436"/>
  <c r="B10439"/>
  <c r="A10442"/>
  <c r="B10444"/>
  <c r="B10447"/>
  <c r="A10450"/>
  <c r="B10452"/>
  <c r="B10455"/>
  <c r="A10458"/>
  <c r="B10460"/>
  <c r="B10463"/>
  <c r="A10466"/>
  <c r="B10468"/>
  <c r="B10471"/>
  <c r="A10474"/>
  <c r="B10476"/>
  <c r="B10479"/>
  <c r="A10482"/>
  <c r="B10484"/>
  <c r="B10487"/>
  <c r="A10490"/>
  <c r="B10492"/>
  <c r="B10495"/>
  <c r="A10498"/>
  <c r="B10500"/>
  <c r="B10503"/>
  <c r="A10506"/>
  <c r="B10508"/>
  <c r="B10511"/>
  <c r="A10514"/>
  <c r="B10516"/>
  <c r="B10519"/>
  <c r="A10522"/>
  <c r="B10524"/>
  <c r="B10527"/>
  <c r="A10530"/>
  <c r="B10532"/>
  <c r="B10535"/>
  <c r="A10538"/>
  <c r="B10540"/>
  <c r="B10543"/>
  <c r="A10546"/>
  <c r="B10548"/>
  <c r="B10551"/>
  <c r="A10554"/>
  <c r="B10556"/>
  <c r="B10559"/>
  <c r="A10562"/>
  <c r="B10564"/>
  <c r="B10567"/>
  <c r="A10570"/>
  <c r="B10572"/>
  <c r="B10575"/>
  <c r="A10578"/>
  <c r="B10580"/>
  <c r="B10583"/>
  <c r="A10586"/>
  <c r="B10588"/>
  <c r="B10591"/>
  <c r="A10594"/>
  <c r="B10596"/>
  <c r="B10599"/>
  <c r="A10602"/>
  <c r="B10604"/>
  <c r="B10607"/>
  <c r="A10610"/>
  <c r="B10612"/>
  <c r="B10615"/>
  <c r="A10618"/>
  <c r="B10620"/>
  <c r="B10623"/>
  <c r="A10626"/>
  <c r="B10628"/>
  <c r="B10631"/>
  <c r="A10634"/>
  <c r="B10636"/>
  <c r="B10639"/>
  <c r="A10642"/>
  <c r="B10644"/>
  <c r="B10647"/>
  <c r="A10650"/>
  <c r="B10652"/>
  <c r="B10655"/>
  <c r="A10658"/>
  <c r="B10660"/>
  <c r="B10663"/>
  <c r="A10666"/>
  <c r="B10668"/>
  <c r="B10671"/>
  <c r="A10674"/>
  <c r="B10676"/>
  <c r="B10679"/>
  <c r="A10682"/>
  <c r="B10684"/>
  <c r="B10687"/>
  <c r="A10690"/>
  <c r="B10692"/>
  <c r="B10695"/>
  <c r="A10698"/>
  <c r="B10700"/>
  <c r="B10703"/>
  <c r="A10706"/>
  <c r="B10708"/>
  <c r="B10711"/>
  <c r="A10714"/>
  <c r="B10716"/>
  <c r="B10719"/>
  <c r="A10722"/>
  <c r="B10724"/>
  <c r="B10727"/>
  <c r="A10730"/>
  <c r="B10732"/>
  <c r="B10735"/>
  <c r="A10738"/>
  <c r="B10740"/>
  <c r="B10743"/>
  <c r="A10746"/>
  <c r="B10748"/>
  <c r="B10751"/>
  <c r="A10754"/>
  <c r="B10756"/>
  <c r="B10759"/>
  <c r="A10762"/>
  <c r="B10764"/>
  <c r="B10767"/>
  <c r="A10770"/>
  <c r="B10772"/>
  <c r="B10775"/>
  <c r="A10778"/>
  <c r="B10780"/>
  <c r="B10783"/>
  <c r="A10786"/>
  <c r="B10788"/>
  <c r="B10791"/>
  <c r="A10794"/>
  <c r="B10796"/>
  <c r="B10799"/>
  <c r="A10802"/>
  <c r="B10804"/>
  <c r="B10807"/>
  <c r="A10810"/>
  <c r="B10812"/>
  <c r="B10815"/>
  <c r="A10818"/>
  <c r="B10820"/>
  <c r="B10823"/>
  <c r="A10826"/>
  <c r="B10828"/>
  <c r="B10831"/>
  <c r="A10834"/>
  <c r="B10836"/>
  <c r="B10839"/>
  <c r="A10842"/>
  <c r="B10844"/>
  <c r="B10847"/>
  <c r="A10850"/>
  <c r="B10852"/>
  <c r="B10855"/>
  <c r="A10858"/>
  <c r="B10860"/>
  <c r="B10863"/>
  <c r="A10866"/>
  <c r="B10868"/>
  <c r="B10871"/>
  <c r="A10874"/>
  <c r="B10876"/>
  <c r="B10879"/>
  <c r="A10882"/>
  <c r="B10884"/>
  <c r="B10887"/>
  <c r="A10890"/>
  <c r="B10892"/>
  <c r="B10895"/>
  <c r="A10898"/>
  <c r="B10900"/>
  <c r="B10903"/>
  <c r="A10906"/>
  <c r="B10908"/>
  <c r="B10911"/>
  <c r="A10914"/>
  <c r="B10916"/>
  <c r="B10919"/>
  <c r="A10922"/>
  <c r="B10924"/>
  <c r="B10927"/>
  <c r="A10930"/>
  <c r="B10932"/>
  <c r="B10935"/>
  <c r="A10938"/>
  <c r="B10940"/>
  <c r="B10943"/>
  <c r="A10946"/>
  <c r="B10948"/>
  <c r="B10951"/>
  <c r="A10954"/>
  <c r="B10956"/>
  <c r="B10959"/>
  <c r="A10962"/>
  <c r="B10964"/>
  <c r="B10966"/>
  <c r="B10968"/>
  <c r="B10970"/>
  <c r="B10972"/>
  <c r="B10974"/>
  <c r="B10976"/>
  <c r="B10978"/>
  <c r="B10980"/>
  <c r="B10982"/>
  <c r="B10984"/>
  <c r="B10986"/>
  <c r="B10988"/>
  <c r="B10990"/>
  <c r="B10992"/>
  <c r="B10994"/>
  <c r="B10996"/>
  <c r="B10998"/>
  <c r="B11000"/>
  <c r="B11002"/>
  <c r="B11004"/>
  <c r="B11006"/>
  <c r="B11008"/>
  <c r="B11010"/>
  <c r="B11012"/>
  <c r="B11014"/>
  <c r="B11016"/>
  <c r="B11018"/>
  <c r="B11020"/>
  <c r="B11022"/>
  <c r="B11024"/>
  <c r="B11026"/>
  <c r="B11028"/>
  <c r="B11030"/>
  <c r="B11032"/>
  <c r="B11034"/>
  <c r="B11036"/>
  <c r="B11038"/>
  <c r="B11040"/>
  <c r="B11042"/>
  <c r="B11044"/>
  <c r="B11046"/>
  <c r="B11048"/>
  <c r="B11050"/>
  <c r="B11052"/>
  <c r="B11054"/>
  <c r="B11056"/>
  <c r="B11058"/>
  <c r="B11060"/>
  <c r="B11062"/>
  <c r="B11064"/>
  <c r="B11066"/>
  <c r="B11068"/>
  <c r="B11070"/>
  <c r="B11072"/>
  <c r="B11074"/>
  <c r="B11076"/>
  <c r="B11078"/>
  <c r="B11080"/>
  <c r="B11082"/>
  <c r="B11084"/>
  <c r="B11086"/>
  <c r="B11088"/>
  <c r="B11090"/>
  <c r="B11092"/>
  <c r="B11094"/>
  <c r="B11096"/>
  <c r="B11098"/>
  <c r="B11100"/>
  <c r="B11102"/>
  <c r="B11104"/>
  <c r="B11106"/>
  <c r="B11108"/>
  <c r="B11110"/>
  <c r="B11112"/>
  <c r="B11114"/>
  <c r="B11116"/>
  <c r="B11118"/>
  <c r="B11120"/>
  <c r="B11122"/>
  <c r="B11124"/>
  <c r="B11126"/>
  <c r="B11128"/>
  <c r="B11130"/>
  <c r="B11132"/>
  <c r="B11134"/>
  <c r="B11136"/>
  <c r="B11138"/>
  <c r="B11140"/>
  <c r="B11142"/>
  <c r="B11144"/>
  <c r="B11146"/>
  <c r="B11148"/>
  <c r="B11150"/>
  <c r="B11152"/>
  <c r="B11154"/>
  <c r="B11156"/>
  <c r="B11158"/>
  <c r="B11160"/>
  <c r="B11162"/>
  <c r="B11164"/>
  <c r="B11166"/>
  <c r="B11168"/>
  <c r="B11170"/>
  <c r="B11172"/>
  <c r="B11174"/>
  <c r="B11176"/>
  <c r="B11178"/>
  <c r="B11180"/>
  <c r="B11182"/>
  <c r="B11184"/>
  <c r="B11186"/>
  <c r="B11188"/>
  <c r="B11190"/>
  <c r="B11192"/>
  <c r="B11194"/>
  <c r="B11196"/>
  <c r="B11198"/>
  <c r="B11200"/>
  <c r="B11202"/>
  <c r="B11204"/>
  <c r="B11206"/>
  <c r="B11208"/>
  <c r="B11210"/>
  <c r="B11212"/>
  <c r="B11214"/>
  <c r="B11216"/>
  <c r="B11218"/>
  <c r="B11220"/>
  <c r="B11222"/>
  <c r="B11224"/>
  <c r="B11226"/>
  <c r="B11228"/>
  <c r="B11230"/>
  <c r="B11232"/>
  <c r="B11234"/>
  <c r="B11236"/>
  <c r="B11238"/>
  <c r="B11240"/>
  <c r="B11242"/>
  <c r="B11244"/>
  <c r="B11246"/>
  <c r="B11248"/>
  <c r="B11250"/>
  <c r="B11252"/>
  <c r="B11254"/>
  <c r="B11256"/>
  <c r="B11258"/>
  <c r="B11260"/>
  <c r="B11262"/>
  <c r="B11264"/>
  <c r="B11266"/>
  <c r="B11268"/>
  <c r="B11270"/>
  <c r="B11272"/>
  <c r="B11274"/>
  <c r="B11276"/>
  <c r="B11278"/>
  <c r="B11280"/>
  <c r="B11282"/>
  <c r="B11284"/>
  <c r="B11286"/>
  <c r="B11288"/>
  <c r="B11290"/>
  <c r="B11292"/>
  <c r="B11294"/>
  <c r="B11296"/>
  <c r="B11298"/>
  <c r="B11300"/>
  <c r="B11302"/>
  <c r="B11304"/>
  <c r="B11306"/>
  <c r="B11308"/>
  <c r="B11310"/>
  <c r="B11312"/>
  <c r="B11314"/>
  <c r="B11316"/>
  <c r="B11318"/>
  <c r="B11320"/>
  <c r="B11322"/>
  <c r="B11324"/>
  <c r="B11326"/>
  <c r="B11328"/>
  <c r="B11330"/>
  <c r="B11332"/>
  <c r="B11334"/>
  <c r="B11336"/>
  <c r="B11338"/>
  <c r="B11340"/>
  <c r="B11342"/>
  <c r="B11344"/>
  <c r="B11346"/>
  <c r="B11348"/>
  <c r="B11350"/>
  <c r="B11352"/>
  <c r="B11354"/>
  <c r="B11356"/>
  <c r="B11358"/>
  <c r="B11360"/>
  <c r="B11362"/>
  <c r="B11364"/>
  <c r="B11366"/>
  <c r="B11368"/>
  <c r="B11370"/>
  <c r="B11372"/>
  <c r="B11374"/>
  <c r="B11376"/>
  <c r="B11378"/>
  <c r="B11380"/>
  <c r="B11382"/>
  <c r="B11384"/>
  <c r="B11386"/>
  <c r="B11388"/>
  <c r="B11390"/>
  <c r="B11392"/>
  <c r="B11394"/>
  <c r="B11396"/>
  <c r="B11398"/>
  <c r="B11400"/>
  <c r="B11402"/>
  <c r="B11404"/>
  <c r="B11406"/>
  <c r="B11408"/>
  <c r="B11410"/>
  <c r="B11412"/>
  <c r="B11414"/>
  <c r="B11416"/>
  <c r="B11418"/>
  <c r="B11420"/>
  <c r="B11422"/>
  <c r="B11424"/>
  <c r="B11426"/>
  <c r="B11428"/>
  <c r="B11430"/>
  <c r="B11432"/>
  <c r="B11434"/>
  <c r="B11436"/>
  <c r="B11438"/>
  <c r="B11440"/>
  <c r="B11442"/>
  <c r="B11444"/>
  <c r="B11446"/>
  <c r="B11448"/>
  <c r="B11450"/>
  <c r="B11452"/>
  <c r="B11454"/>
  <c r="B11456"/>
  <c r="B11458"/>
  <c r="B11460"/>
  <c r="B11462"/>
  <c r="B11464"/>
  <c r="B11466"/>
  <c r="B11468"/>
  <c r="B11470"/>
  <c r="B11472"/>
  <c r="B11474"/>
  <c r="B11476"/>
  <c r="B11478"/>
  <c r="B11480"/>
  <c r="B11482"/>
  <c r="B11484"/>
  <c r="B11486"/>
  <c r="B11488"/>
  <c r="B11490"/>
  <c r="B11492"/>
  <c r="B11494"/>
  <c r="B11496"/>
  <c r="B11498"/>
  <c r="B11500"/>
  <c r="B11502"/>
  <c r="B11504"/>
  <c r="B11506"/>
  <c r="B11508"/>
  <c r="B11510"/>
  <c r="B11512"/>
  <c r="B11514"/>
  <c r="B11516"/>
  <c r="B11518"/>
  <c r="B11520"/>
  <c r="B11522"/>
  <c r="B11524"/>
  <c r="B11526"/>
  <c r="B11528"/>
  <c r="B11530"/>
  <c r="B11532"/>
  <c r="B11534"/>
  <c r="B11536"/>
  <c r="B11538"/>
  <c r="B11540"/>
  <c r="B11542"/>
  <c r="B11544"/>
  <c r="B11546"/>
  <c r="B11548"/>
  <c r="B11550"/>
  <c r="B11552"/>
  <c r="B11554"/>
  <c r="B11556"/>
  <c r="B11558"/>
  <c r="B11560"/>
  <c r="B11562"/>
  <c r="B11564"/>
  <c r="B11566"/>
  <c r="B11568"/>
  <c r="B11570"/>
  <c r="B11572"/>
  <c r="B11574"/>
  <c r="B11576"/>
  <c r="B11578"/>
  <c r="B11580"/>
  <c r="B11582"/>
  <c r="B11584"/>
  <c r="B11586"/>
  <c r="B11588"/>
  <c r="B11590"/>
  <c r="B11592"/>
  <c r="B11594"/>
  <c r="B11596"/>
  <c r="B11598"/>
  <c r="B11600"/>
  <c r="B11602"/>
  <c r="B11604"/>
  <c r="B11606"/>
  <c r="B11608"/>
  <c r="B11610"/>
  <c r="B11612"/>
  <c r="B11614"/>
  <c r="B11616"/>
  <c r="B11618"/>
  <c r="B11620"/>
  <c r="B11622"/>
  <c r="B11624"/>
  <c r="B11626"/>
  <c r="B11628"/>
  <c r="B11630"/>
  <c r="B11632"/>
  <c r="B11634"/>
  <c r="B11636"/>
  <c r="B11638"/>
  <c r="B11640"/>
  <c r="B11642"/>
  <c r="B11644"/>
  <c r="B11646"/>
  <c r="B11648"/>
  <c r="B11650"/>
  <c r="B11652"/>
  <c r="B11654"/>
  <c r="B11656"/>
  <c r="B11658"/>
  <c r="B11660"/>
  <c r="B11662"/>
  <c r="B11664"/>
  <c r="B11666"/>
  <c r="B11668"/>
  <c r="B11670"/>
  <c r="B11672"/>
  <c r="B11674"/>
  <c r="B11676"/>
  <c r="B11678"/>
  <c r="B11680"/>
  <c r="B11682"/>
  <c r="B11684"/>
  <c r="B11686"/>
  <c r="B11688"/>
  <c r="B11690"/>
  <c r="B11692"/>
  <c r="B11694"/>
  <c r="B11696"/>
  <c r="B11698"/>
  <c r="B11700"/>
  <c r="B11702"/>
  <c r="B11704"/>
  <c r="B11706"/>
  <c r="B11708"/>
  <c r="B11710"/>
  <c r="B11712"/>
  <c r="B11714"/>
  <c r="B11716"/>
  <c r="B11718"/>
  <c r="B11720"/>
  <c r="B11722"/>
  <c r="B11724"/>
  <c r="B11726"/>
  <c r="B11728"/>
  <c r="B11730"/>
  <c r="B11732"/>
  <c r="B11734"/>
  <c r="B11736"/>
  <c r="B11738"/>
  <c r="B11740"/>
  <c r="B11742"/>
  <c r="B11744"/>
  <c r="B11746"/>
  <c r="B11748"/>
  <c r="B11750"/>
  <c r="B11752"/>
  <c r="B11754"/>
  <c r="B11756"/>
  <c r="B11758"/>
  <c r="B11760"/>
  <c r="B11762"/>
  <c r="B11764"/>
  <c r="B11766"/>
  <c r="B11768"/>
  <c r="B11770"/>
  <c r="B11772"/>
  <c r="B11774"/>
  <c r="B11776"/>
  <c r="B11778"/>
  <c r="B11780"/>
  <c r="B11782"/>
  <c r="B11784"/>
  <c r="B11786"/>
  <c r="B11788"/>
  <c r="B11790"/>
  <c r="B11792"/>
  <c r="B11794"/>
  <c r="B11796"/>
  <c r="B11798"/>
  <c r="B11800"/>
  <c r="B11802"/>
  <c r="B11804"/>
  <c r="B11806"/>
  <c r="B11808"/>
  <c r="B11810"/>
  <c r="B11812"/>
  <c r="B11814"/>
  <c r="B11816"/>
  <c r="B11818"/>
  <c r="B11820"/>
  <c r="B11822"/>
  <c r="B11824"/>
  <c r="B11826"/>
  <c r="B11828"/>
  <c r="B11830"/>
  <c r="B11832"/>
  <c r="B11834"/>
  <c r="B11836"/>
  <c r="B11838"/>
  <c r="B11840"/>
  <c r="B11842"/>
  <c r="B11844"/>
  <c r="B11846"/>
  <c r="B11848"/>
  <c r="B11850"/>
  <c r="B11852"/>
  <c r="B11854"/>
  <c r="B11856"/>
  <c r="B11858"/>
  <c r="B11860"/>
  <c r="B11862"/>
  <c r="B11864"/>
  <c r="B11866"/>
  <c r="B11868"/>
  <c r="B11870"/>
  <c r="B11872"/>
  <c r="B11874"/>
  <c r="B11876"/>
  <c r="B11878"/>
  <c r="B11880"/>
  <c r="B11882"/>
  <c r="B11884"/>
  <c r="B11886"/>
  <c r="B11888"/>
  <c r="B11890"/>
  <c r="B11892"/>
  <c r="B11894"/>
  <c r="B11896"/>
  <c r="B11898"/>
  <c r="B11900"/>
  <c r="B11902"/>
  <c r="B11904"/>
  <c r="B11906"/>
  <c r="B11908"/>
  <c r="B11910"/>
  <c r="B11912"/>
  <c r="B11914"/>
  <c r="B11916"/>
  <c r="B11918"/>
  <c r="B11920"/>
  <c r="B11922"/>
  <c r="B11924"/>
  <c r="B11926"/>
  <c r="B11928"/>
  <c r="B11930"/>
  <c r="B11932"/>
  <c r="B11934"/>
  <c r="B11936"/>
  <c r="B11938"/>
  <c r="B11940"/>
  <c r="B11942"/>
  <c r="B11944"/>
  <c r="B11946"/>
  <c r="B11948"/>
  <c r="B11950"/>
  <c r="B11952"/>
  <c r="B11954"/>
  <c r="B11956"/>
  <c r="B11958"/>
  <c r="B11960"/>
  <c r="B11962"/>
  <c r="B11964"/>
  <c r="B11966"/>
  <c r="B11968"/>
  <c r="B11970"/>
  <c r="B11972"/>
  <c r="B11974"/>
  <c r="B11976"/>
  <c r="B11978"/>
  <c r="B11980"/>
  <c r="B11982"/>
  <c r="B11984"/>
  <c r="B11986"/>
  <c r="B11988"/>
  <c r="B11990"/>
  <c r="B11992"/>
  <c r="B11994"/>
  <c r="B11996"/>
  <c r="B11998"/>
  <c r="B12000"/>
  <c r="B12002"/>
  <c r="B12004"/>
  <c r="B12006"/>
  <c r="B12008"/>
  <c r="B12010"/>
  <c r="B12012"/>
  <c r="B12014"/>
  <c r="B12016"/>
  <c r="B12018"/>
  <c r="B12020"/>
  <c r="B12022"/>
  <c r="B12024"/>
  <c r="B12026"/>
  <c r="B12028"/>
  <c r="B12030"/>
  <c r="B12032"/>
  <c r="B12034"/>
  <c r="B12036"/>
  <c r="B12038"/>
  <c r="B12040"/>
  <c r="B12042"/>
  <c r="B12044"/>
  <c r="B12046"/>
  <c r="B12048"/>
  <c r="B12050"/>
  <c r="B12052"/>
  <c r="B12054"/>
  <c r="B12056"/>
  <c r="B12058"/>
  <c r="B12060"/>
  <c r="B12062"/>
  <c r="B12064"/>
  <c r="B12066"/>
  <c r="B12068"/>
  <c r="B12070"/>
  <c r="B12072"/>
  <c r="B12074"/>
  <c r="B12076"/>
  <c r="B12078"/>
  <c r="B12080"/>
  <c r="B12082"/>
  <c r="B12084"/>
  <c r="B12086"/>
  <c r="B12088"/>
  <c r="B12090"/>
  <c r="B12092"/>
  <c r="B12094"/>
  <c r="B12096"/>
  <c r="B12098"/>
  <c r="B12100"/>
  <c r="B12102"/>
  <c r="B12104"/>
  <c r="B12106"/>
  <c r="B12108"/>
  <c r="B12110"/>
  <c r="B12112"/>
  <c r="B12114"/>
  <c r="B12116"/>
  <c r="B12118"/>
  <c r="B12120"/>
  <c r="B12122"/>
  <c r="B12124"/>
  <c r="B12126"/>
  <c r="B12128"/>
  <c r="B12130"/>
  <c r="B12132"/>
  <c r="B12134"/>
  <c r="B12136"/>
  <c r="B12138"/>
  <c r="B12140"/>
  <c r="B12142"/>
  <c r="B12144"/>
  <c r="B12146"/>
  <c r="B12148"/>
  <c r="B12150"/>
  <c r="B12152"/>
  <c r="B12154"/>
  <c r="B12156"/>
  <c r="B12158"/>
  <c r="B12160"/>
  <c r="B12162"/>
  <c r="B12164"/>
  <c r="B12166"/>
  <c r="B12168"/>
  <c r="B12170"/>
  <c r="B12172"/>
  <c r="B12174"/>
  <c r="B12176"/>
  <c r="B12178"/>
  <c r="B12180"/>
  <c r="B12182"/>
  <c r="B12184"/>
  <c r="B12186"/>
  <c r="B12188"/>
  <c r="B12190"/>
  <c r="B12192"/>
  <c r="B12194"/>
  <c r="B12196"/>
  <c r="B12198"/>
  <c r="B12200"/>
  <c r="B12202"/>
  <c r="B12204"/>
  <c r="B12206"/>
  <c r="B12208"/>
  <c r="B12210"/>
  <c r="B12212"/>
  <c r="B12214"/>
  <c r="B12216"/>
  <c r="B12218"/>
  <c r="B12220"/>
  <c r="B12222"/>
  <c r="B12224"/>
  <c r="B12226"/>
  <c r="B12228"/>
  <c r="B12230"/>
  <c r="B12232"/>
  <c r="B12234"/>
  <c r="B12236"/>
  <c r="B12238"/>
  <c r="B12240"/>
  <c r="B12242"/>
  <c r="B12244"/>
  <c r="B12246"/>
  <c r="B12248"/>
  <c r="B12250"/>
  <c r="B12252"/>
  <c r="B12254"/>
  <c r="B12256"/>
  <c r="B12258"/>
  <c r="B12260"/>
  <c r="B12262"/>
  <c r="B12264"/>
  <c r="B12266"/>
  <c r="B12268"/>
  <c r="B12270"/>
  <c r="B12272"/>
  <c r="B12274"/>
  <c r="B12276"/>
  <c r="B12278"/>
  <c r="B12280"/>
  <c r="B12282"/>
  <c r="B12284"/>
  <c r="B12286"/>
  <c r="B12288"/>
  <c r="B12290"/>
  <c r="B12292"/>
  <c r="B12294"/>
  <c r="B12296"/>
  <c r="B12298"/>
  <c r="B12300"/>
  <c r="B12302"/>
  <c r="B12304"/>
  <c r="B12306"/>
  <c r="B12308"/>
  <c r="B12310"/>
  <c r="B12312"/>
  <c r="B12314"/>
  <c r="B12316"/>
  <c r="B12318"/>
  <c r="B12320"/>
  <c r="B12322"/>
  <c r="B12324"/>
  <c r="B12326"/>
  <c r="B12328"/>
  <c r="B12330"/>
  <c r="B12332"/>
  <c r="B12334"/>
  <c r="B12336"/>
  <c r="B12338"/>
  <c r="B12340"/>
  <c r="B12342"/>
  <c r="B12344"/>
  <c r="B12346"/>
  <c r="B12348"/>
  <c r="B12350"/>
  <c r="B12352"/>
  <c r="B12354"/>
  <c r="B12356"/>
  <c r="B12358"/>
  <c r="B12360"/>
  <c r="B12362"/>
  <c r="B12364"/>
  <c r="B12366"/>
  <c r="B12368"/>
  <c r="B12370"/>
  <c r="B12372"/>
  <c r="B12374"/>
  <c r="B12376"/>
  <c r="B12378"/>
  <c r="B12380"/>
  <c r="B12382"/>
  <c r="B12384"/>
  <c r="B12386"/>
  <c r="B12388"/>
  <c r="B12390"/>
  <c r="B12392"/>
  <c r="B12394"/>
  <c r="B12396"/>
  <c r="B12398"/>
  <c r="B12400"/>
  <c r="B12402"/>
  <c r="B12404"/>
  <c r="B12406"/>
  <c r="B12408"/>
  <c r="B12410"/>
  <c r="B12412"/>
  <c r="B12414"/>
  <c r="B12416"/>
  <c r="B12418"/>
  <c r="B12420"/>
  <c r="B12422"/>
  <c r="B12424"/>
  <c r="B12426"/>
  <c r="B12428"/>
  <c r="B12430"/>
  <c r="B12432"/>
  <c r="B12434"/>
  <c r="B12436"/>
  <c r="B12438"/>
  <c r="B12440"/>
  <c r="B12442"/>
  <c r="B12444"/>
  <c r="B12446"/>
  <c r="B12448"/>
  <c r="B12450"/>
  <c r="B12452"/>
  <c r="B12454"/>
  <c r="B12456"/>
  <c r="B12458"/>
  <c r="B12460"/>
  <c r="B12462"/>
  <c r="B12464"/>
  <c r="B12466"/>
  <c r="B12468"/>
  <c r="B12470"/>
  <c r="B12472"/>
  <c r="B12474"/>
  <c r="B12476"/>
  <c r="B12478"/>
  <c r="B12480"/>
  <c r="B12482"/>
  <c r="B12484"/>
  <c r="B12486"/>
  <c r="B12488"/>
  <c r="B12490"/>
  <c r="B12492"/>
  <c r="B12494"/>
  <c r="B12496"/>
  <c r="B12498"/>
  <c r="B12500"/>
  <c r="B12502"/>
  <c r="B12504"/>
  <c r="B12506"/>
  <c r="B12508"/>
  <c r="B12510"/>
  <c r="B12512"/>
  <c r="B12514"/>
  <c r="B12516"/>
  <c r="B12518"/>
  <c r="B12520"/>
  <c r="B12522"/>
  <c r="B12524"/>
  <c r="B12526"/>
  <c r="B12528"/>
  <c r="B12530"/>
  <c r="B12532"/>
  <c r="B12534"/>
  <c r="B12536"/>
  <c r="B12538"/>
  <c r="B12540"/>
  <c r="B12542"/>
  <c r="B12544"/>
  <c r="B12546"/>
  <c r="B12548"/>
  <c r="B12550"/>
  <c r="B12552"/>
  <c r="B12554"/>
  <c r="B12556"/>
  <c r="B12558"/>
  <c r="B12560"/>
  <c r="B12562"/>
  <c r="B12564"/>
  <c r="B12566"/>
  <c r="B12568"/>
  <c r="B12570"/>
  <c r="B12572"/>
  <c r="B12574"/>
  <c r="B12576"/>
  <c r="B12578"/>
  <c r="B12580"/>
  <c r="B12582"/>
  <c r="B12584"/>
  <c r="B12586"/>
  <c r="B12588"/>
  <c r="B12590"/>
  <c r="B12592"/>
  <c r="B12594"/>
  <c r="B12596"/>
  <c r="B12598"/>
  <c r="B12600"/>
  <c r="B12602"/>
  <c r="B12604"/>
  <c r="B12606"/>
  <c r="B12608"/>
  <c r="B12610"/>
  <c r="B12612"/>
  <c r="B12614"/>
  <c r="B12616"/>
  <c r="B12618"/>
  <c r="B12620"/>
  <c r="B12622"/>
  <c r="B12624"/>
  <c r="B12626"/>
  <c r="B12628"/>
  <c r="B12630"/>
  <c r="B12632"/>
  <c r="B12634"/>
  <c r="B12636"/>
  <c r="B12638"/>
  <c r="B12640"/>
  <c r="B12642"/>
  <c r="B12644"/>
  <c r="B12646"/>
  <c r="B12648"/>
  <c r="B12650"/>
  <c r="B12652"/>
  <c r="B12654"/>
  <c r="B12656"/>
  <c r="B12658"/>
  <c r="B12660"/>
  <c r="B12662"/>
  <c r="B12664"/>
  <c r="B12666"/>
  <c r="B12668"/>
  <c r="B12670"/>
  <c r="B12672"/>
  <c r="B12674"/>
  <c r="B12676"/>
  <c r="B12678"/>
  <c r="B12680"/>
  <c r="B12682"/>
  <c r="B12684"/>
  <c r="B12686"/>
  <c r="B12688"/>
  <c r="B12690"/>
  <c r="B12692"/>
  <c r="B12694"/>
  <c r="B12696"/>
  <c r="B12698"/>
  <c r="B12700"/>
  <c r="B12702"/>
  <c r="B12704"/>
  <c r="B12706"/>
  <c r="B12708"/>
  <c r="B12710"/>
  <c r="B12712"/>
  <c r="B12714"/>
  <c r="B12716"/>
  <c r="B12718"/>
  <c r="B12720"/>
  <c r="B12722"/>
  <c r="B12724"/>
  <c r="B12726"/>
  <c r="B12728"/>
  <c r="B12730"/>
  <c r="B12732"/>
  <c r="B12734"/>
  <c r="B12736"/>
  <c r="B12738"/>
  <c r="B12740"/>
  <c r="B12742"/>
  <c r="B12744"/>
  <c r="B12746"/>
  <c r="B12748"/>
  <c r="B12750"/>
  <c r="B12752"/>
  <c r="B12754"/>
  <c r="B12756"/>
  <c r="B12758"/>
  <c r="B12760"/>
  <c r="B12762"/>
  <c r="B12764"/>
  <c r="B12766"/>
  <c r="B12768"/>
  <c r="B12770"/>
  <c r="B12772"/>
  <c r="B12774"/>
  <c r="B12776"/>
  <c r="B12778"/>
  <c r="B12780"/>
  <c r="B12782"/>
  <c r="B12784"/>
  <c r="B12786"/>
  <c r="B12788"/>
  <c r="B12790"/>
  <c r="B12792"/>
  <c r="B12794"/>
  <c r="B12796"/>
  <c r="B12798"/>
  <c r="B12800"/>
  <c r="B12802"/>
  <c r="B12804"/>
  <c r="B12806"/>
  <c r="B12808"/>
  <c r="B12810"/>
  <c r="B12812"/>
  <c r="B12814"/>
  <c r="B12816"/>
  <c r="B12818"/>
  <c r="B12820"/>
  <c r="B12822"/>
  <c r="B12824"/>
  <c r="B12826"/>
  <c r="B12828"/>
  <c r="B12830"/>
  <c r="B12832"/>
  <c r="B12834"/>
  <c r="B12836"/>
  <c r="B12838"/>
  <c r="B12840"/>
  <c r="B12842"/>
  <c r="B12844"/>
  <c r="B12846"/>
  <c r="B12848"/>
  <c r="B12850"/>
  <c r="B12852"/>
  <c r="B12854"/>
  <c r="B12856"/>
  <c r="B12858"/>
  <c r="B12860"/>
  <c r="B12862"/>
  <c r="B12864"/>
  <c r="B12866"/>
  <c r="B12868"/>
  <c r="B12870"/>
  <c r="B12872"/>
  <c r="B12874"/>
  <c r="B12876"/>
  <c r="B12878"/>
  <c r="B12880"/>
  <c r="B12882"/>
  <c r="B12884"/>
  <c r="B12886"/>
  <c r="B12888"/>
  <c r="B12890"/>
  <c r="B12892"/>
  <c r="B12894"/>
  <c r="B12896"/>
  <c r="B12898"/>
  <c r="B12900"/>
  <c r="B12902"/>
  <c r="B12904"/>
  <c r="B12906"/>
  <c r="B12908"/>
  <c r="B12910"/>
  <c r="B12912"/>
  <c r="B12914"/>
  <c r="B12916"/>
  <c r="B12918"/>
  <c r="B12920"/>
  <c r="B12922"/>
  <c r="B12924"/>
  <c r="B12926"/>
  <c r="B12928"/>
  <c r="B12930"/>
  <c r="B12932"/>
  <c r="B12934"/>
  <c r="B12936"/>
  <c r="B12938"/>
  <c r="B12940"/>
  <c r="B12942"/>
  <c r="B12944"/>
  <c r="B12946"/>
  <c r="B12948"/>
  <c r="B12950"/>
  <c r="B12952"/>
  <c r="B12954"/>
  <c r="B12956"/>
  <c r="B12958"/>
  <c r="B12960"/>
  <c r="B12962"/>
  <c r="B12964"/>
  <c r="B12966"/>
  <c r="B12968"/>
  <c r="B12970"/>
  <c r="B12972"/>
  <c r="B12974"/>
  <c r="B12976"/>
  <c r="B12978"/>
  <c r="B12980"/>
  <c r="B12982"/>
  <c r="B12984"/>
  <c r="B12986"/>
  <c r="B12988"/>
  <c r="B12990"/>
  <c r="B12992"/>
  <c r="B12994"/>
  <c r="B12996"/>
  <c r="B12998"/>
  <c r="B13000"/>
  <c r="B13002"/>
  <c r="B13004"/>
  <c r="B13006"/>
  <c r="B13008"/>
  <c r="B13010"/>
  <c r="B13012"/>
  <c r="B13014"/>
  <c r="B13016"/>
  <c r="B13018"/>
  <c r="B13020"/>
  <c r="B13022"/>
  <c r="B13024"/>
  <c r="B13026"/>
  <c r="B13028"/>
  <c r="B13030"/>
  <c r="B13032"/>
  <c r="B13034"/>
  <c r="B13036"/>
  <c r="B13038"/>
  <c r="B13040"/>
  <c r="B13042"/>
  <c r="B13044"/>
  <c r="B13046"/>
  <c r="B13048"/>
  <c r="B13050"/>
  <c r="B13052"/>
  <c r="B13054"/>
  <c r="B13056"/>
  <c r="B13058"/>
  <c r="B13060"/>
  <c r="B13062"/>
  <c r="B13064"/>
  <c r="B13066"/>
  <c r="B13068"/>
  <c r="B13070"/>
  <c r="B13072"/>
  <c r="B13074"/>
  <c r="B13076"/>
  <c r="B13078"/>
  <c r="B13080"/>
  <c r="B13082"/>
  <c r="B13084"/>
  <c r="B13086"/>
  <c r="B13088"/>
  <c r="B13090"/>
  <c r="B13092"/>
  <c r="B13094"/>
  <c r="B13096"/>
  <c r="B13098"/>
  <c r="B13100"/>
  <c r="B13102"/>
  <c r="B13104"/>
  <c r="B13106"/>
  <c r="B13108"/>
  <c r="B13110"/>
  <c r="B13112"/>
  <c r="B13114"/>
  <c r="B13116"/>
  <c r="B13118"/>
  <c r="B13120"/>
  <c r="B13122"/>
  <c r="B13124"/>
  <c r="B13126"/>
  <c r="B13128"/>
  <c r="B13130"/>
  <c r="B13132"/>
  <c r="B13134"/>
  <c r="B13136"/>
  <c r="B13138"/>
  <c r="B13140"/>
  <c r="B13142"/>
  <c r="B13144"/>
  <c r="B13146"/>
  <c r="B13148"/>
  <c r="B13150"/>
  <c r="B13152"/>
  <c r="B13154"/>
  <c r="B13156"/>
  <c r="B13158"/>
  <c r="B13160"/>
  <c r="B13162"/>
  <c r="B13164"/>
  <c r="B13166"/>
  <c r="B13168"/>
  <c r="B13170"/>
  <c r="B13172"/>
  <c r="B13174"/>
  <c r="B13176"/>
  <c r="B13178"/>
  <c r="B13180"/>
  <c r="B13182"/>
  <c r="B13184"/>
  <c r="B13186"/>
  <c r="B13188"/>
  <c r="B13190"/>
  <c r="B13192"/>
  <c r="B13194"/>
  <c r="B13196"/>
  <c r="B13198"/>
  <c r="B13200"/>
  <c r="B13202"/>
  <c r="B13204"/>
  <c r="B1379"/>
  <c r="A1878"/>
  <c r="A2212"/>
  <c r="A2468"/>
  <c r="A2670"/>
  <c r="B2840"/>
  <c r="A2969"/>
  <c r="A3097"/>
  <c r="A3225"/>
  <c r="B3351"/>
  <c r="A3437"/>
  <c r="B3522"/>
  <c r="B3607"/>
  <c r="A3693"/>
  <c r="B3778"/>
  <c r="B3863"/>
  <c r="A3949"/>
  <c r="A4017"/>
  <c r="B4073"/>
  <c r="B4130"/>
  <c r="B4182"/>
  <c r="A4225"/>
  <c r="B4267"/>
  <c r="B4310"/>
  <c r="A4353"/>
  <c r="B4395"/>
  <c r="B4438"/>
  <c r="A4481"/>
  <c r="B4523"/>
  <c r="B4566"/>
  <c r="A4609"/>
  <c r="B4651"/>
  <c r="B4694"/>
  <c r="A4737"/>
  <c r="B4779"/>
  <c r="B4822"/>
  <c r="A4865"/>
  <c r="B4907"/>
  <c r="B4950"/>
  <c r="B4991"/>
  <c r="B5023"/>
  <c r="B5055"/>
  <c r="B5087"/>
  <c r="B5119"/>
  <c r="B5151"/>
  <c r="B5183"/>
  <c r="B5215"/>
  <c r="B5247"/>
  <c r="B5279"/>
  <c r="B5311"/>
  <c r="B5343"/>
  <c r="B5375"/>
  <c r="B5407"/>
  <c r="B5439"/>
  <c r="B5471"/>
  <c r="B5503"/>
  <c r="B5535"/>
  <c r="B5567"/>
  <c r="B5599"/>
  <c r="B5631"/>
  <c r="B5663"/>
  <c r="B5695"/>
  <c r="B5727"/>
  <c r="B5759"/>
  <c r="B5784"/>
  <c r="A5806"/>
  <c r="B5827"/>
  <c r="B5848"/>
  <c r="A5870"/>
  <c r="B5891"/>
  <c r="B5912"/>
  <c r="A5934"/>
  <c r="B5955"/>
  <c r="B5976"/>
  <c r="A5998"/>
  <c r="B6019"/>
  <c r="B6040"/>
  <c r="A6062"/>
  <c r="B6083"/>
  <c r="B6104"/>
  <c r="A6126"/>
  <c r="B6147"/>
  <c r="B6168"/>
  <c r="A6190"/>
  <c r="B6211"/>
  <c r="B6232"/>
  <c r="A6254"/>
  <c r="B6275"/>
  <c r="B6296"/>
  <c r="A6318"/>
  <c r="B6339"/>
  <c r="B6360"/>
  <c r="A6382"/>
  <c r="B6403"/>
  <c r="B6424"/>
  <c r="A6446"/>
  <c r="B6467"/>
  <c r="B6488"/>
  <c r="A6510"/>
  <c r="B6531"/>
  <c r="B6552"/>
  <c r="A6574"/>
  <c r="B6595"/>
  <c r="A6614"/>
  <c r="A6630"/>
  <c r="A6646"/>
  <c r="A6662"/>
  <c r="A6678"/>
  <c r="A6694"/>
  <c r="A6710"/>
  <c r="A6726"/>
  <c r="A6742"/>
  <c r="A6758"/>
  <c r="A6774"/>
  <c r="A6790"/>
  <c r="A6806"/>
  <c r="A6822"/>
  <c r="A6838"/>
  <c r="A6854"/>
  <c r="A6870"/>
  <c r="A6886"/>
  <c r="A6902"/>
  <c r="A6918"/>
  <c r="A6934"/>
  <c r="A6950"/>
  <c r="A6966"/>
  <c r="A6982"/>
  <c r="A6998"/>
  <c r="A7014"/>
  <c r="A7030"/>
  <c r="A7046"/>
  <c r="A7062"/>
  <c r="A7078"/>
  <c r="A7094"/>
  <c r="A7110"/>
  <c r="A7126"/>
  <c r="A7142"/>
  <c r="A7158"/>
  <c r="A7174"/>
  <c r="A7190"/>
  <c r="A7206"/>
  <c r="A7222"/>
  <c r="A7238"/>
  <c r="A7254"/>
  <c r="A7270"/>
  <c r="A7286"/>
  <c r="A7302"/>
  <c r="A7318"/>
  <c r="A7334"/>
  <c r="A7350"/>
  <c r="A7366"/>
  <c r="A7382"/>
  <c r="A7398"/>
  <c r="A7414"/>
  <c r="A7430"/>
  <c r="A7446"/>
  <c r="A7462"/>
  <c r="A7478"/>
  <c r="A7494"/>
  <c r="A7510"/>
  <c r="A7526"/>
  <c r="A7542"/>
  <c r="A7558"/>
  <c r="A7574"/>
  <c r="A7590"/>
  <c r="A7606"/>
  <c r="A7622"/>
  <c r="A7638"/>
  <c r="A7654"/>
  <c r="A7670"/>
  <c r="A7686"/>
  <c r="A7702"/>
  <c r="A7718"/>
  <c r="A7734"/>
  <c r="A7750"/>
  <c r="A7766"/>
  <c r="A7782"/>
  <c r="A7798"/>
  <c r="A7814"/>
  <c r="A7830"/>
  <c r="A7846"/>
  <c r="A7862"/>
  <c r="A7878"/>
  <c r="A7894"/>
  <c r="A7910"/>
  <c r="A7926"/>
  <c r="A7942"/>
  <c r="A7958"/>
  <c r="A7974"/>
  <c r="A7990"/>
  <c r="A8006"/>
  <c r="A8022"/>
  <c r="A8038"/>
  <c r="A8054"/>
  <c r="A8070"/>
  <c r="A8086"/>
  <c r="A8102"/>
  <c r="A8118"/>
  <c r="A8134"/>
  <c r="A8150"/>
  <c r="A8166"/>
  <c r="A8182"/>
  <c r="A8198"/>
  <c r="A8214"/>
  <c r="A8230"/>
  <c r="A8246"/>
  <c r="A8262"/>
  <c r="A8278"/>
  <c r="A8294"/>
  <c r="A8310"/>
  <c r="A8326"/>
  <c r="A8342"/>
  <c r="A8358"/>
  <c r="A8374"/>
  <c r="A8390"/>
  <c r="A8406"/>
  <c r="A8422"/>
  <c r="A8438"/>
  <c r="A8454"/>
  <c r="A8470"/>
  <c r="A8486"/>
  <c r="A8502"/>
  <c r="A8516"/>
  <c r="B8526"/>
  <c r="B8537"/>
  <c r="A8548"/>
  <c r="B8558"/>
  <c r="B8569"/>
  <c r="A8580"/>
  <c r="B8590"/>
  <c r="B8601"/>
  <c r="A8612"/>
  <c r="B8622"/>
  <c r="B8633"/>
  <c r="A8644"/>
  <c r="B8654"/>
  <c r="B8665"/>
  <c r="A8676"/>
  <c r="B8686"/>
  <c r="B8697"/>
  <c r="A8708"/>
  <c r="B8718"/>
  <c r="B8729"/>
  <c r="A8740"/>
  <c r="B8750"/>
  <c r="B8761"/>
  <c r="A8772"/>
  <c r="B8782"/>
  <c r="B8793"/>
  <c r="A8804"/>
  <c r="B8814"/>
  <c r="B8825"/>
  <c r="A8836"/>
  <c r="B8846"/>
  <c r="B8857"/>
  <c r="A8868"/>
  <c r="B8878"/>
  <c r="B8889"/>
  <c r="A8900"/>
  <c r="B8910"/>
  <c r="B8921"/>
  <c r="A8932"/>
  <c r="B8942"/>
  <c r="B8953"/>
  <c r="A8964"/>
  <c r="B8974"/>
  <c r="B8985"/>
  <c r="A8996"/>
  <c r="B9006"/>
  <c r="B9017"/>
  <c r="A9028"/>
  <c r="B9038"/>
  <c r="B9049"/>
  <c r="A9058"/>
  <c r="A9066"/>
  <c r="A9074"/>
  <c r="A9082"/>
  <c r="A9090"/>
  <c r="A9098"/>
  <c r="A9106"/>
  <c r="A9114"/>
  <c r="A9122"/>
  <c r="A9130"/>
  <c r="A9138"/>
  <c r="A9146"/>
  <c r="A9154"/>
  <c r="A9162"/>
  <c r="A9170"/>
  <c r="A9178"/>
  <c r="A9186"/>
  <c r="A9194"/>
  <c r="A9202"/>
  <c r="A9210"/>
  <c r="A9218"/>
  <c r="A9226"/>
  <c r="A9234"/>
  <c r="A9242"/>
  <c r="A9250"/>
  <c r="A9258"/>
  <c r="A9266"/>
  <c r="A9274"/>
  <c r="A9282"/>
  <c r="A9290"/>
  <c r="A9298"/>
  <c r="A9306"/>
  <c r="A9314"/>
  <c r="A9322"/>
  <c r="A9330"/>
  <c r="A9338"/>
  <c r="A9346"/>
  <c r="A9354"/>
  <c r="A9362"/>
  <c r="A9370"/>
  <c r="A9378"/>
  <c r="A9386"/>
  <c r="A9394"/>
  <c r="A9402"/>
  <c r="A9410"/>
  <c r="A9418"/>
  <c r="A9426"/>
  <c r="A9434"/>
  <c r="A9442"/>
  <c r="A9450"/>
  <c r="A9458"/>
  <c r="A9466"/>
  <c r="A9474"/>
  <c r="A9482"/>
  <c r="A9490"/>
  <c r="A9498"/>
  <c r="A9506"/>
  <c r="A9514"/>
  <c r="A9522"/>
  <c r="A9530"/>
  <c r="A9538"/>
  <c r="A9546"/>
  <c r="A9554"/>
  <c r="A9562"/>
  <c r="A9570"/>
  <c r="A9578"/>
  <c r="A9586"/>
  <c r="A9594"/>
  <c r="A9602"/>
  <c r="A9610"/>
  <c r="A9618"/>
  <c r="A9626"/>
  <c r="A9634"/>
  <c r="A9642"/>
  <c r="A9650"/>
  <c r="A9658"/>
  <c r="A9666"/>
  <c r="A9674"/>
  <c r="A9682"/>
  <c r="A9690"/>
  <c r="A9698"/>
  <c r="A9706"/>
  <c r="A9714"/>
  <c r="A9722"/>
  <c r="A9730"/>
  <c r="A9738"/>
  <c r="A9746"/>
  <c r="A9754"/>
  <c r="A9762"/>
  <c r="A9770"/>
  <c r="A9778"/>
  <c r="A9786"/>
  <c r="A9794"/>
  <c r="A9802"/>
  <c r="A9810"/>
  <c r="A9818"/>
  <c r="A9826"/>
  <c r="A9834"/>
  <c r="A9842"/>
  <c r="A9850"/>
  <c r="A9858"/>
  <c r="A9866"/>
  <c r="A9874"/>
  <c r="A9882"/>
  <c r="A9890"/>
  <c r="A9898"/>
  <c r="A9906"/>
  <c r="A9914"/>
  <c r="A9922"/>
  <c r="A9930"/>
  <c r="A9938"/>
  <c r="A9946"/>
  <c r="A9954"/>
  <c r="A9962"/>
  <c r="A9970"/>
  <c r="A9978"/>
  <c r="A9986"/>
  <c r="A9994"/>
  <c r="A10002"/>
  <c r="A10010"/>
  <c r="A10018"/>
  <c r="A10026"/>
  <c r="A10034"/>
  <c r="A10042"/>
  <c r="A10050"/>
  <c r="A10058"/>
  <c r="A10066"/>
  <c r="A10074"/>
  <c r="A10082"/>
  <c r="A10090"/>
  <c r="A10098"/>
  <c r="A10106"/>
  <c r="A10114"/>
  <c r="A10122"/>
  <c r="A10130"/>
  <c r="A10138"/>
  <c r="A10146"/>
  <c r="A10154"/>
  <c r="A10162"/>
  <c r="A10170"/>
  <c r="A10178"/>
  <c r="A10186"/>
  <c r="A10194"/>
  <c r="A10202"/>
  <c r="B10209"/>
  <c r="B10214"/>
  <c r="A10220"/>
  <c r="B10225"/>
  <c r="B10230"/>
  <c r="A10236"/>
  <c r="B10241"/>
  <c r="B10246"/>
  <c r="A10252"/>
  <c r="B10257"/>
  <c r="B10262"/>
  <c r="A10268"/>
  <c r="B10273"/>
  <c r="B10278"/>
  <c r="A10284"/>
  <c r="B10289"/>
  <c r="B10294"/>
  <c r="A10300"/>
  <c r="B10305"/>
  <c r="B10310"/>
  <c r="A10316"/>
  <c r="B10321"/>
  <c r="B10326"/>
  <c r="A10332"/>
  <c r="B10337"/>
  <c r="B10342"/>
  <c r="A10348"/>
  <c r="B10353"/>
  <c r="B10358"/>
  <c r="A10364"/>
  <c r="B10369"/>
  <c r="B10374"/>
  <c r="A10380"/>
  <c r="B10385"/>
  <c r="B10390"/>
  <c r="A10396"/>
  <c r="B10401"/>
  <c r="B10406"/>
  <c r="A10412"/>
  <c r="B10417"/>
  <c r="B10422"/>
  <c r="A10428"/>
  <c r="B10433"/>
  <c r="B10438"/>
  <c r="A10444"/>
  <c r="B10449"/>
  <c r="B10454"/>
  <c r="A10460"/>
  <c r="B10465"/>
  <c r="B10470"/>
  <c r="A10476"/>
  <c r="B10481"/>
  <c r="B10486"/>
  <c r="A10492"/>
  <c r="B10497"/>
  <c r="B10502"/>
  <c r="A10508"/>
  <c r="B10513"/>
  <c r="B10518"/>
  <c r="A10524"/>
  <c r="B10529"/>
  <c r="B10534"/>
  <c r="A10540"/>
  <c r="B10545"/>
  <c r="B10550"/>
  <c r="A10556"/>
  <c r="B10561"/>
  <c r="B10566"/>
  <c r="A10572"/>
  <c r="B10577"/>
  <c r="B10582"/>
  <c r="A10588"/>
  <c r="B10593"/>
  <c r="B10598"/>
  <c r="A10604"/>
  <c r="B10609"/>
  <c r="B10614"/>
  <c r="A10620"/>
  <c r="B10625"/>
  <c r="B10630"/>
  <c r="A10636"/>
  <c r="B10641"/>
  <c r="B10646"/>
  <c r="A10652"/>
  <c r="B10657"/>
  <c r="B10662"/>
  <c r="A10668"/>
  <c r="B10673"/>
  <c r="B10678"/>
  <c r="A10684"/>
  <c r="B10689"/>
  <c r="B10694"/>
  <c r="A10700"/>
  <c r="B10705"/>
  <c r="B10710"/>
  <c r="A10716"/>
  <c r="B10721"/>
  <c r="B10726"/>
  <c r="A10732"/>
  <c r="B10737"/>
  <c r="B10742"/>
  <c r="A10748"/>
  <c r="B10753"/>
  <c r="B10758"/>
  <c r="A10764"/>
  <c r="B10769"/>
  <c r="B10774"/>
  <c r="A10780"/>
  <c r="B10785"/>
  <c r="B10790"/>
  <c r="A10796"/>
  <c r="B10801"/>
  <c r="B10806"/>
  <c r="A10812"/>
  <c r="B10817"/>
  <c r="B10822"/>
  <c r="A10828"/>
  <c r="B10833"/>
  <c r="B10838"/>
  <c r="A10844"/>
  <c r="B10849"/>
  <c r="B10854"/>
  <c r="A10860"/>
  <c r="B10865"/>
  <c r="B10870"/>
  <c r="A10876"/>
  <c r="B10881"/>
  <c r="B10886"/>
  <c r="A10892"/>
  <c r="B10897"/>
  <c r="B10902"/>
  <c r="A10908"/>
  <c r="B10913"/>
  <c r="B10918"/>
  <c r="A10924"/>
  <c r="B10929"/>
  <c r="B10934"/>
  <c r="A10940"/>
  <c r="B10945"/>
  <c r="B10950"/>
  <c r="A10956"/>
  <c r="B10961"/>
  <c r="A10966"/>
  <c r="A10970"/>
  <c r="A10974"/>
  <c r="A10978"/>
  <c r="A10982"/>
  <c r="A10986"/>
  <c r="A10990"/>
  <c r="A10994"/>
  <c r="A10998"/>
  <c r="A11002"/>
  <c r="A11006"/>
  <c r="A11010"/>
  <c r="A11014"/>
  <c r="A11018"/>
  <c r="A11022"/>
  <c r="A11026"/>
  <c r="A11030"/>
  <c r="A11034"/>
  <c r="A11038"/>
  <c r="A11042"/>
  <c r="A11046"/>
  <c r="A11050"/>
  <c r="A11054"/>
  <c r="A11058"/>
  <c r="A11062"/>
  <c r="A11066"/>
  <c r="A11070"/>
  <c r="A11074"/>
  <c r="A11078"/>
  <c r="A11082"/>
  <c r="A11086"/>
  <c r="A11090"/>
  <c r="A11094"/>
  <c r="A11098"/>
  <c r="A11102"/>
  <c r="A11106"/>
  <c r="A11110"/>
  <c r="A11114"/>
  <c r="A11118"/>
  <c r="A11122"/>
  <c r="A11126"/>
  <c r="A11130"/>
  <c r="A11134"/>
  <c r="A11138"/>
  <c r="A11142"/>
  <c r="A11146"/>
  <c r="A11150"/>
  <c r="A11154"/>
  <c r="A11158"/>
  <c r="A11162"/>
  <c r="A11166"/>
  <c r="A11170"/>
  <c r="A11174"/>
  <c r="A11178"/>
  <c r="A11182"/>
  <c r="A11186"/>
  <c r="A11190"/>
  <c r="A11194"/>
  <c r="A11198"/>
  <c r="A11202"/>
  <c r="A11206"/>
  <c r="A11210"/>
  <c r="A11214"/>
  <c r="A11218"/>
  <c r="A11222"/>
  <c r="A11226"/>
  <c r="A11230"/>
  <c r="A11234"/>
  <c r="A11238"/>
  <c r="A11242"/>
  <c r="A11246"/>
  <c r="A11250"/>
  <c r="A11254"/>
  <c r="A11258"/>
  <c r="A11262"/>
  <c r="A11266"/>
  <c r="A11270"/>
  <c r="A11274"/>
  <c r="A11278"/>
  <c r="A11282"/>
  <c r="A11286"/>
  <c r="A11290"/>
  <c r="A11294"/>
  <c r="A11298"/>
  <c r="A11302"/>
  <c r="A11306"/>
  <c r="A11310"/>
  <c r="A11314"/>
  <c r="A11318"/>
  <c r="A11322"/>
  <c r="A11326"/>
  <c r="A11330"/>
  <c r="A11334"/>
  <c r="A11338"/>
  <c r="A11342"/>
  <c r="A11346"/>
  <c r="A11350"/>
  <c r="A11354"/>
  <c r="A11358"/>
  <c r="A11362"/>
  <c r="A11366"/>
  <c r="A11370"/>
  <c r="A11374"/>
  <c r="A11378"/>
  <c r="A11382"/>
  <c r="A11386"/>
  <c r="A11390"/>
  <c r="A11394"/>
  <c r="A11398"/>
  <c r="A11402"/>
  <c r="A11406"/>
  <c r="A11410"/>
  <c r="A11414"/>
  <c r="A11418"/>
  <c r="A11422"/>
  <c r="A11426"/>
  <c r="A11430"/>
  <c r="A11434"/>
  <c r="A11438"/>
  <c r="A11442"/>
  <c r="A11446"/>
  <c r="A11450"/>
  <c r="A11454"/>
  <c r="A11458"/>
  <c r="A11462"/>
  <c r="A11466"/>
  <c r="A11470"/>
  <c r="A11474"/>
  <c r="A11478"/>
  <c r="A11482"/>
  <c r="A11486"/>
  <c r="A11490"/>
  <c r="A11494"/>
  <c r="A11498"/>
  <c r="A11502"/>
  <c r="A11506"/>
  <c r="A11510"/>
  <c r="A11514"/>
  <c r="A11518"/>
  <c r="A11522"/>
  <c r="A11526"/>
  <c r="A11530"/>
  <c r="A11534"/>
  <c r="A11538"/>
  <c r="A11542"/>
  <c r="A11546"/>
  <c r="A11550"/>
  <c r="A11554"/>
  <c r="A11558"/>
  <c r="A11562"/>
  <c r="A11566"/>
  <c r="A11570"/>
  <c r="A11574"/>
  <c r="A11578"/>
  <c r="A11582"/>
  <c r="A11586"/>
  <c r="A11590"/>
  <c r="A11594"/>
  <c r="A11598"/>
  <c r="A11602"/>
  <c r="A11606"/>
  <c r="A11610"/>
  <c r="A11614"/>
  <c r="A11618"/>
  <c r="A11622"/>
  <c r="A11626"/>
  <c r="A11630"/>
  <c r="A11634"/>
  <c r="A11638"/>
  <c r="A11642"/>
  <c r="A11646"/>
  <c r="A11650"/>
  <c r="A11654"/>
  <c r="A11658"/>
  <c r="A11662"/>
  <c r="A11666"/>
  <c r="A11670"/>
  <c r="A11674"/>
  <c r="A11678"/>
  <c r="A11682"/>
  <c r="A11686"/>
  <c r="A11690"/>
  <c r="A11694"/>
  <c r="A11698"/>
  <c r="A11702"/>
  <c r="A11706"/>
  <c r="A11710"/>
  <c r="A11714"/>
  <c r="A11718"/>
  <c r="A11722"/>
  <c r="A11726"/>
  <c r="A11730"/>
  <c r="A11734"/>
  <c r="A11738"/>
  <c r="A11742"/>
  <c r="A11746"/>
  <c r="A11750"/>
  <c r="A11754"/>
  <c r="A11758"/>
  <c r="A11762"/>
  <c r="A11766"/>
  <c r="A11770"/>
  <c r="A11774"/>
  <c r="A11778"/>
  <c r="A11782"/>
  <c r="A11786"/>
  <c r="A11790"/>
  <c r="A11794"/>
  <c r="A11798"/>
  <c r="A11802"/>
  <c r="A11806"/>
  <c r="A11810"/>
  <c r="A11814"/>
  <c r="A11818"/>
  <c r="A11822"/>
  <c r="A11826"/>
  <c r="A11830"/>
  <c r="A11834"/>
  <c r="A11838"/>
  <c r="A11842"/>
  <c r="A11846"/>
  <c r="A11850"/>
  <c r="A11854"/>
  <c r="A11858"/>
  <c r="A11862"/>
  <c r="A11866"/>
  <c r="A11870"/>
  <c r="A11874"/>
  <c r="A11878"/>
  <c r="A11882"/>
  <c r="A11886"/>
  <c r="A11890"/>
  <c r="A11894"/>
  <c r="A11898"/>
  <c r="A11902"/>
  <c r="A11906"/>
  <c r="A11910"/>
  <c r="A11914"/>
  <c r="A11918"/>
  <c r="A11922"/>
  <c r="A11926"/>
  <c r="A11930"/>
  <c r="A11934"/>
  <c r="A11938"/>
  <c r="A11942"/>
  <c r="A11946"/>
  <c r="A11950"/>
  <c r="A11954"/>
  <c r="A11958"/>
  <c r="A11962"/>
  <c r="A11966"/>
  <c r="A11970"/>
  <c r="A11974"/>
  <c r="A11978"/>
  <c r="A11982"/>
  <c r="A11986"/>
  <c r="A11990"/>
  <c r="A11994"/>
  <c r="A11998"/>
  <c r="A12002"/>
  <c r="A12006"/>
  <c r="A12010"/>
  <c r="A12014"/>
  <c r="A12018"/>
  <c r="A12022"/>
  <c r="A12026"/>
  <c r="A12030"/>
  <c r="A12034"/>
  <c r="A12038"/>
  <c r="A12042"/>
  <c r="A12046"/>
  <c r="A12050"/>
  <c r="A12054"/>
  <c r="A12058"/>
  <c r="A12062"/>
  <c r="A12066"/>
  <c r="A12070"/>
  <c r="A12074"/>
  <c r="A12078"/>
  <c r="A12082"/>
  <c r="A12086"/>
  <c r="A12090"/>
  <c r="A12094"/>
  <c r="A12098"/>
  <c r="A12102"/>
  <c r="A12106"/>
  <c r="A12110"/>
  <c r="A12114"/>
  <c r="A12118"/>
  <c r="A12122"/>
  <c r="A12126"/>
  <c r="A12130"/>
  <c r="A12134"/>
  <c r="A12138"/>
  <c r="A12142"/>
  <c r="A12146"/>
  <c r="A12150"/>
  <c r="A12154"/>
  <c r="A12158"/>
  <c r="A12162"/>
  <c r="A12166"/>
  <c r="A12170"/>
  <c r="A12174"/>
  <c r="A12178"/>
  <c r="A12182"/>
  <c r="A12186"/>
  <c r="A12190"/>
  <c r="A12194"/>
  <c r="A12198"/>
  <c r="A12202"/>
  <c r="A12206"/>
  <c r="A12210"/>
  <c r="A12214"/>
  <c r="A12218"/>
  <c r="A12222"/>
  <c r="A12226"/>
  <c r="A12230"/>
  <c r="A12234"/>
  <c r="A12238"/>
  <c r="A12242"/>
  <c r="A12246"/>
  <c r="A12250"/>
  <c r="A12254"/>
  <c r="A12258"/>
  <c r="A12262"/>
  <c r="A12266"/>
  <c r="A12270"/>
  <c r="A12274"/>
  <c r="A12278"/>
  <c r="A12282"/>
  <c r="A12286"/>
  <c r="A12290"/>
  <c r="A12294"/>
  <c r="A12298"/>
  <c r="A12302"/>
  <c r="A12306"/>
  <c r="A12310"/>
  <c r="A12314"/>
  <c r="A12318"/>
  <c r="A12322"/>
  <c r="A12326"/>
  <c r="A12330"/>
  <c r="A12334"/>
  <c r="A12338"/>
  <c r="A12342"/>
  <c r="A12346"/>
  <c r="A12350"/>
  <c r="A12354"/>
  <c r="A12358"/>
  <c r="A12362"/>
  <c r="A12366"/>
  <c r="A12370"/>
  <c r="A12374"/>
  <c r="A12378"/>
  <c r="A12382"/>
  <c r="A12386"/>
  <c r="A12390"/>
  <c r="A12394"/>
  <c r="A12398"/>
  <c r="A12402"/>
  <c r="A12406"/>
  <c r="A12410"/>
  <c r="A12414"/>
  <c r="A12418"/>
  <c r="A12422"/>
  <c r="A12426"/>
  <c r="A12430"/>
  <c r="A12434"/>
  <c r="A12438"/>
  <c r="A12442"/>
  <c r="A12446"/>
  <c r="A12450"/>
  <c r="A12454"/>
  <c r="A12458"/>
  <c r="A12462"/>
  <c r="A12466"/>
  <c r="A12470"/>
  <c r="A12474"/>
  <c r="A12478"/>
  <c r="A12482"/>
  <c r="A12486"/>
  <c r="A12490"/>
  <c r="A12494"/>
  <c r="A12498"/>
  <c r="A12502"/>
  <c r="A12506"/>
  <c r="A12510"/>
  <c r="A12514"/>
  <c r="A12518"/>
  <c r="A12522"/>
  <c r="A12526"/>
  <c r="A12530"/>
  <c r="A12534"/>
  <c r="A12538"/>
  <c r="A12542"/>
  <c r="A12546"/>
  <c r="A12550"/>
  <c r="A12554"/>
  <c r="A12558"/>
  <c r="A12562"/>
  <c r="A12566"/>
  <c r="A12570"/>
  <c r="A12574"/>
  <c r="A12578"/>
  <c r="A12582"/>
  <c r="A12586"/>
  <c r="A12590"/>
  <c r="A12594"/>
  <c r="A12598"/>
  <c r="A12602"/>
  <c r="A12606"/>
  <c r="A12610"/>
  <c r="A12614"/>
  <c r="A12618"/>
  <c r="A12622"/>
  <c r="A12626"/>
  <c r="A12630"/>
  <c r="A12634"/>
  <c r="A12638"/>
  <c r="A12642"/>
  <c r="A12646"/>
  <c r="A12650"/>
  <c r="A12654"/>
  <c r="A12658"/>
  <c r="A12662"/>
  <c r="A12666"/>
  <c r="A12670"/>
  <c r="A12674"/>
  <c r="A12678"/>
  <c r="A12682"/>
  <c r="A12686"/>
  <c r="A12690"/>
  <c r="A12694"/>
  <c r="A12698"/>
  <c r="A12702"/>
  <c r="A12706"/>
  <c r="A12710"/>
  <c r="A12714"/>
  <c r="A12718"/>
  <c r="A12722"/>
  <c r="A12726"/>
  <c r="A12730"/>
  <c r="A12734"/>
  <c r="A12738"/>
  <c r="A12742"/>
  <c r="A12746"/>
  <c r="A12750"/>
  <c r="A12754"/>
  <c r="A12758"/>
  <c r="A12762"/>
  <c r="A12766"/>
  <c r="A12770"/>
  <c r="A12774"/>
  <c r="A12778"/>
  <c r="A12782"/>
  <c r="A12786"/>
  <c r="A12790"/>
  <c r="A12794"/>
  <c r="A12798"/>
  <c r="A12802"/>
  <c r="A12806"/>
  <c r="A12810"/>
  <c r="A12814"/>
  <c r="A12818"/>
  <c r="A12822"/>
  <c r="B12825"/>
  <c r="A12828"/>
  <c r="A12831"/>
  <c r="B12833"/>
  <c r="A12836"/>
  <c r="A12839"/>
  <c r="B12841"/>
  <c r="A12844"/>
  <c r="A12847"/>
  <c r="B12849"/>
  <c r="A12852"/>
  <c r="A12855"/>
  <c r="B12857"/>
  <c r="A12860"/>
  <c r="A12863"/>
  <c r="B12865"/>
  <c r="A12868"/>
  <c r="A12871"/>
  <c r="B12873"/>
  <c r="A12876"/>
  <c r="A12879"/>
  <c r="B12881"/>
  <c r="A12884"/>
  <c r="A12887"/>
  <c r="B12889"/>
  <c r="A12892"/>
  <c r="A12895"/>
  <c r="B12897"/>
  <c r="A12900"/>
  <c r="A12903"/>
  <c r="B12905"/>
  <c r="A12908"/>
  <c r="A12911"/>
  <c r="B12913"/>
  <c r="A12916"/>
  <c r="A12919"/>
  <c r="B12921"/>
  <c r="A12924"/>
  <c r="A12927"/>
  <c r="B12929"/>
  <c r="A12932"/>
  <c r="A12935"/>
  <c r="B12937"/>
  <c r="A12940"/>
  <c r="A12943"/>
  <c r="B12945"/>
  <c r="A12948"/>
  <c r="A12951"/>
  <c r="B12953"/>
  <c r="A12956"/>
  <c r="A12959"/>
  <c r="B12961"/>
  <c r="A12964"/>
  <c r="A12967"/>
  <c r="B12969"/>
  <c r="A12972"/>
  <c r="A12975"/>
  <c r="B12977"/>
  <c r="A12980"/>
  <c r="A12983"/>
  <c r="B12985"/>
  <c r="A12988"/>
  <c r="A12991"/>
  <c r="B12993"/>
  <c r="A12996"/>
  <c r="A12999"/>
  <c r="B13001"/>
  <c r="A13004"/>
  <c r="A13007"/>
  <c r="B13009"/>
  <c r="A13012"/>
  <c r="A13015"/>
  <c r="B13017"/>
  <c r="A13020"/>
  <c r="A13023"/>
  <c r="B13025"/>
  <c r="A13028"/>
  <c r="A13031"/>
  <c r="B13033"/>
  <c r="A13036"/>
  <c r="A13039"/>
  <c r="B13041"/>
  <c r="A13044"/>
  <c r="A13047"/>
  <c r="B13049"/>
  <c r="A13052"/>
  <c r="A13055"/>
  <c r="B13057"/>
  <c r="A13060"/>
  <c r="A13063"/>
  <c r="B13065"/>
  <c r="A13068"/>
  <c r="A13071"/>
  <c r="B13073"/>
  <c r="A13076"/>
  <c r="A13079"/>
  <c r="B13081"/>
  <c r="A13084"/>
  <c r="A13087"/>
  <c r="B13089"/>
  <c r="A13092"/>
  <c r="A13095"/>
  <c r="B13097"/>
  <c r="A13100"/>
  <c r="A13103"/>
  <c r="B13105"/>
  <c r="A13108"/>
  <c r="A13111"/>
  <c r="B13113"/>
  <c r="A13116"/>
  <c r="A13119"/>
  <c r="B13121"/>
  <c r="A13124"/>
  <c r="A13127"/>
  <c r="B13129"/>
  <c r="A13132"/>
  <c r="A13135"/>
  <c r="B13137"/>
  <c r="A13140"/>
  <c r="A13143"/>
  <c r="B13145"/>
  <c r="A13148"/>
  <c r="A13151"/>
  <c r="B13153"/>
  <c r="A13156"/>
  <c r="A13159"/>
  <c r="B13161"/>
  <c r="A13164"/>
  <c r="A13167"/>
  <c r="B13169"/>
  <c r="A13172"/>
  <c r="A13175"/>
  <c r="B13177"/>
  <c r="A13180"/>
  <c r="A13183"/>
  <c r="B13185"/>
  <c r="A13188"/>
  <c r="A13191"/>
  <c r="B13193"/>
  <c r="A13196"/>
  <c r="A13199"/>
  <c r="B13201"/>
  <c r="A13204"/>
  <c r="B13206"/>
  <c r="B13208"/>
  <c r="B13210"/>
  <c r="B13212"/>
  <c r="B13214"/>
  <c r="B13216"/>
  <c r="B13218"/>
  <c r="B13220"/>
  <c r="B13222"/>
  <c r="B13224"/>
  <c r="B13226"/>
  <c r="B13228"/>
  <c r="B13230"/>
  <c r="B13232"/>
  <c r="B13234"/>
  <c r="B13236"/>
  <c r="B13238"/>
  <c r="B13240"/>
  <c r="B13242"/>
  <c r="B13244"/>
  <c r="B13246"/>
  <c r="B13248"/>
  <c r="B13250"/>
  <c r="B13252"/>
  <c r="B13254"/>
  <c r="B13256"/>
  <c r="B13258"/>
  <c r="B13260"/>
  <c r="B13262"/>
  <c r="B13264"/>
  <c r="B13266"/>
  <c r="B13268"/>
  <c r="B13270"/>
  <c r="B13272"/>
  <c r="B13274"/>
  <c r="B13276"/>
  <c r="B13278"/>
  <c r="B13280"/>
  <c r="B13282"/>
  <c r="B13284"/>
  <c r="B13286"/>
  <c r="B13288"/>
  <c r="B13290"/>
  <c r="B13292"/>
  <c r="B13294"/>
  <c r="B13296"/>
  <c r="B13298"/>
  <c r="B13300"/>
  <c r="B13302"/>
  <c r="B13304"/>
  <c r="B13306"/>
  <c r="B13308"/>
  <c r="B13310"/>
  <c r="B13312"/>
  <c r="B13314"/>
  <c r="B13316"/>
  <c r="B13318"/>
  <c r="B13320"/>
  <c r="B13322"/>
  <c r="B13324"/>
  <c r="B13326"/>
  <c r="B13328"/>
  <c r="B13330"/>
  <c r="B13332"/>
  <c r="B13334"/>
  <c r="B13336"/>
  <c r="B13338"/>
  <c r="B13340"/>
  <c r="B13342"/>
  <c r="B13344"/>
  <c r="B13346"/>
  <c r="B13348"/>
  <c r="B13350"/>
  <c r="B13352"/>
  <c r="B13354"/>
  <c r="B13356"/>
  <c r="B13358"/>
  <c r="B13360"/>
  <c r="B13362"/>
  <c r="B13364"/>
  <c r="B13366"/>
  <c r="B13368"/>
  <c r="B13370"/>
  <c r="B13372"/>
  <c r="B13374"/>
  <c r="B13376"/>
  <c r="B13378"/>
  <c r="B13380"/>
  <c r="B13382"/>
  <c r="B13384"/>
  <c r="B13386"/>
  <c r="B13388"/>
  <c r="B13390"/>
  <c r="B13392"/>
  <c r="B13394"/>
  <c r="B13396"/>
  <c r="B13398"/>
  <c r="B13400"/>
  <c r="B13402"/>
  <c r="B13404"/>
  <c r="B13406"/>
  <c r="B13408"/>
  <c r="B13410"/>
  <c r="B13412"/>
  <c r="B13414"/>
  <c r="B13416"/>
  <c r="B13418"/>
  <c r="B13420"/>
  <c r="B13422"/>
  <c r="B13424"/>
  <c r="B13426"/>
  <c r="B13428"/>
  <c r="B13430"/>
  <c r="B13432"/>
  <c r="B13434"/>
  <c r="B13436"/>
  <c r="B13438"/>
  <c r="B13440"/>
  <c r="B13442"/>
  <c r="B13444"/>
  <c r="B13446"/>
  <c r="B13448"/>
  <c r="B13450"/>
  <c r="B13452"/>
  <c r="B13454"/>
  <c r="B13456"/>
  <c r="B13458"/>
  <c r="B13460"/>
  <c r="B13462"/>
  <c r="B13464"/>
  <c r="B13466"/>
  <c r="B13468"/>
  <c r="B13470"/>
  <c r="B13472"/>
  <c r="B13474"/>
  <c r="B13476"/>
  <c r="B13478"/>
  <c r="B13480"/>
  <c r="B13482"/>
  <c r="B13484"/>
  <c r="B13486"/>
  <c r="B13488"/>
  <c r="B13490"/>
  <c r="B13492"/>
  <c r="B13494"/>
  <c r="B13496"/>
  <c r="B13498"/>
  <c r="B13500"/>
  <c r="B13502"/>
  <c r="B13504"/>
  <c r="B13506"/>
  <c r="B13508"/>
  <c r="B13510"/>
  <c r="B13512"/>
  <c r="B13514"/>
  <c r="B13516"/>
  <c r="B13518"/>
  <c r="B13520"/>
  <c r="B13522"/>
  <c r="B13524"/>
  <c r="B13526"/>
  <c r="B13528"/>
  <c r="B13530"/>
  <c r="B13532"/>
  <c r="B13534"/>
  <c r="B13536"/>
  <c r="B13538"/>
  <c r="B13540"/>
  <c r="B13542"/>
  <c r="B13544"/>
  <c r="B13546"/>
  <c r="B13548"/>
  <c r="B13550"/>
  <c r="B13552"/>
  <c r="B13554"/>
  <c r="B13556"/>
  <c r="B13558"/>
  <c r="B13560"/>
  <c r="B13562"/>
  <c r="B13564"/>
  <c r="B13566"/>
  <c r="B13568"/>
  <c r="B13570"/>
  <c r="B13572"/>
  <c r="B13574"/>
  <c r="B13576"/>
  <c r="B13578"/>
  <c r="B13580"/>
  <c r="B13582"/>
  <c r="B13584"/>
  <c r="B13586"/>
  <c r="B13588"/>
  <c r="B13590"/>
  <c r="B13592"/>
  <c r="B13594"/>
  <c r="B13596"/>
  <c r="B13598"/>
  <c r="B13600"/>
  <c r="B13602"/>
  <c r="B13604"/>
  <c r="B13606"/>
  <c r="B13608"/>
  <c r="B13610"/>
  <c r="B13612"/>
  <c r="B13614"/>
  <c r="B13616"/>
  <c r="B13618"/>
  <c r="B13620"/>
  <c r="B13622"/>
  <c r="B13624"/>
  <c r="B13626"/>
  <c r="B13628"/>
  <c r="B13630"/>
  <c r="B13632"/>
  <c r="B13634"/>
  <c r="B13636"/>
  <c r="B13638"/>
  <c r="B13640"/>
  <c r="B13642"/>
  <c r="B13644"/>
  <c r="B13646"/>
  <c r="B13648"/>
  <c r="B13650"/>
  <c r="B13652"/>
  <c r="B13654"/>
  <c r="B13656"/>
  <c r="B13658"/>
  <c r="B13660"/>
  <c r="B13662"/>
  <c r="B13664"/>
  <c r="B13666"/>
  <c r="B13668"/>
  <c r="B13670"/>
  <c r="B13672"/>
  <c r="B13674"/>
  <c r="B13676"/>
  <c r="B13678"/>
  <c r="B13680"/>
  <c r="B13682"/>
  <c r="B13684"/>
  <c r="B13686"/>
  <c r="B13688"/>
  <c r="B13690"/>
  <c r="B13692"/>
  <c r="B13694"/>
  <c r="B13696"/>
  <c r="B13698"/>
  <c r="B13700"/>
  <c r="B13702"/>
  <c r="B13704"/>
  <c r="B13706"/>
  <c r="B13708"/>
  <c r="B13710"/>
  <c r="B13712"/>
  <c r="B13714"/>
  <c r="B13716"/>
  <c r="B13718"/>
  <c r="B13720"/>
  <c r="B13722"/>
  <c r="B13724"/>
  <c r="B13726"/>
  <c r="B13728"/>
  <c r="B13730"/>
  <c r="B13732"/>
  <c r="B13734"/>
  <c r="B13736"/>
  <c r="B13738"/>
  <c r="B13740"/>
  <c r="B13742"/>
  <c r="B13744"/>
  <c r="B13746"/>
  <c r="B13748"/>
  <c r="B13750"/>
  <c r="B13752"/>
  <c r="B13754"/>
  <c r="B13756"/>
  <c r="B13758"/>
  <c r="B13760"/>
  <c r="B13762"/>
  <c r="B13764"/>
  <c r="B13766"/>
  <c r="B13768"/>
  <c r="B13770"/>
  <c r="B13772"/>
  <c r="B13774"/>
  <c r="B13776"/>
  <c r="B13778"/>
  <c r="B13780"/>
  <c r="B13782"/>
  <c r="B13784"/>
  <c r="B13786"/>
  <c r="B13788"/>
  <c r="B13790"/>
  <c r="B13792"/>
  <c r="B13794"/>
  <c r="B13796"/>
  <c r="B13798"/>
  <c r="B13800"/>
  <c r="B13802"/>
  <c r="B13804"/>
  <c r="B13806"/>
  <c r="B13808"/>
  <c r="B13810"/>
  <c r="B13812"/>
  <c r="B13814"/>
  <c r="B13816"/>
  <c r="B13818"/>
  <c r="B13820"/>
  <c r="B13822"/>
  <c r="B13824"/>
  <c r="B13826"/>
  <c r="B13828"/>
  <c r="B13830"/>
  <c r="B13832"/>
  <c r="B13834"/>
  <c r="B13836"/>
  <c r="B13838"/>
  <c r="B13840"/>
  <c r="B13842"/>
  <c r="B13844"/>
  <c r="B13846"/>
  <c r="B13848"/>
  <c r="B13850"/>
  <c r="B13852"/>
  <c r="B13854"/>
  <c r="B13856"/>
  <c r="B13858"/>
  <c r="B13860"/>
  <c r="B13862"/>
  <c r="B13864"/>
  <c r="B13866"/>
  <c r="B13868"/>
  <c r="B13870"/>
  <c r="B13872"/>
  <c r="B13874"/>
  <c r="B13876"/>
  <c r="B13878"/>
  <c r="B13880"/>
  <c r="B13882"/>
  <c r="B13884"/>
  <c r="B13886"/>
  <c r="B13888"/>
  <c r="B13890"/>
  <c r="B13892"/>
  <c r="B13894"/>
  <c r="B13896"/>
  <c r="B13898"/>
  <c r="B13900"/>
  <c r="B13902"/>
  <c r="B13904"/>
  <c r="B13906"/>
  <c r="B13908"/>
  <c r="B13910"/>
  <c r="B13912"/>
  <c r="B13914"/>
  <c r="B13916"/>
  <c r="B13918"/>
  <c r="B13920"/>
  <c r="B13922"/>
  <c r="B13924"/>
  <c r="B13926"/>
  <c r="B13928"/>
  <c r="B13930"/>
  <c r="B13932"/>
  <c r="B13934"/>
  <c r="B13936"/>
  <c r="B13938"/>
  <c r="B13940"/>
  <c r="B13942"/>
  <c r="B13944"/>
  <c r="B13946"/>
  <c r="B13948"/>
  <c r="B13950"/>
  <c r="B13952"/>
  <c r="B13954"/>
  <c r="B13956"/>
  <c r="B13958"/>
  <c r="B13960"/>
  <c r="B13962"/>
  <c r="B13964"/>
  <c r="B13966"/>
  <c r="B13968"/>
  <c r="B13970"/>
  <c r="B13972"/>
  <c r="B13974"/>
  <c r="B13976"/>
  <c r="B13978"/>
  <c r="B13980"/>
  <c r="B13982"/>
  <c r="B13984"/>
  <c r="B13986"/>
  <c r="B13988"/>
  <c r="B13990"/>
  <c r="B13992"/>
  <c r="B13994"/>
  <c r="B13996"/>
  <c r="B13998"/>
  <c r="B14000"/>
  <c r="B14002"/>
  <c r="B14004"/>
  <c r="B14006"/>
  <c r="B14008"/>
  <c r="B14010"/>
  <c r="B14012"/>
  <c r="B14014"/>
  <c r="B14016"/>
  <c r="B14018"/>
  <c r="B14020"/>
  <c r="B14022"/>
  <c r="B14024"/>
  <c r="B14026"/>
  <c r="B14028"/>
  <c r="B14030"/>
  <c r="B14032"/>
  <c r="B14034"/>
  <c r="B14036"/>
  <c r="B14038"/>
  <c r="B14040"/>
  <c r="B14042"/>
  <c r="B14044"/>
  <c r="B14046"/>
  <c r="B14048"/>
  <c r="B14050"/>
  <c r="B14052"/>
  <c r="B14054"/>
  <c r="B14056"/>
  <c r="B14058"/>
  <c r="B14060"/>
  <c r="B14062"/>
  <c r="B14064"/>
  <c r="B14066"/>
  <c r="B14068"/>
  <c r="B14070"/>
  <c r="B14072"/>
  <c r="B14074"/>
  <c r="B14076"/>
  <c r="B14078"/>
  <c r="B14080"/>
  <c r="B14082"/>
  <c r="B14084"/>
  <c r="B14086"/>
  <c r="B14088"/>
  <c r="B14090"/>
  <c r="B14092"/>
  <c r="B14094"/>
  <c r="B14096"/>
  <c r="B14098"/>
  <c r="B14100"/>
  <c r="B14102"/>
  <c r="B14104"/>
  <c r="B14106"/>
  <c r="B14108"/>
  <c r="B14110"/>
  <c r="B14112"/>
  <c r="B14114"/>
  <c r="B14116"/>
  <c r="B14118"/>
  <c r="B14120"/>
  <c r="B14122"/>
  <c r="B14124"/>
  <c r="B14126"/>
  <c r="B14128"/>
  <c r="B14130"/>
  <c r="B14132"/>
  <c r="B14134"/>
  <c r="B14136"/>
  <c r="B14138"/>
  <c r="B14140"/>
  <c r="B14142"/>
  <c r="B14144"/>
  <c r="B14146"/>
  <c r="B14148"/>
  <c r="B14150"/>
  <c r="B14152"/>
  <c r="B14154"/>
  <c r="B14156"/>
  <c r="B14158"/>
  <c r="B14160"/>
  <c r="B14162"/>
  <c r="B14164"/>
  <c r="B14166"/>
  <c r="B14168"/>
  <c r="B14170"/>
  <c r="B14172"/>
  <c r="B14174"/>
  <c r="B14176"/>
  <c r="B14178"/>
  <c r="B14180"/>
  <c r="B14182"/>
  <c r="B14184"/>
  <c r="B14186"/>
  <c r="B14188"/>
  <c r="B14190"/>
  <c r="B14192"/>
  <c r="B14194"/>
  <c r="B14196"/>
  <c r="B14198"/>
  <c r="B14200"/>
  <c r="B14202"/>
  <c r="B14204"/>
  <c r="B14206"/>
  <c r="B14208"/>
  <c r="B14210"/>
  <c r="B14212"/>
  <c r="B14214"/>
  <c r="B14216"/>
  <c r="B14218"/>
  <c r="B14220"/>
  <c r="B14222"/>
  <c r="B14224"/>
  <c r="B14226"/>
  <c r="B14228"/>
  <c r="B14230"/>
  <c r="B14232"/>
  <c r="B14234"/>
  <c r="B14236"/>
  <c r="B14238"/>
  <c r="B14240"/>
  <c r="B14242"/>
  <c r="B14244"/>
  <c r="B14246"/>
  <c r="B14248"/>
  <c r="B14250"/>
  <c r="B14252"/>
  <c r="B14254"/>
  <c r="B14256"/>
  <c r="B14258"/>
  <c r="B14260"/>
  <c r="B14262"/>
  <c r="B14264"/>
  <c r="B14266"/>
  <c r="B14268"/>
  <c r="B14270"/>
  <c r="B14272"/>
  <c r="B14274"/>
  <c r="B14276"/>
  <c r="B14278"/>
  <c r="B14280"/>
  <c r="B14282"/>
  <c r="B14284"/>
  <c r="B14286"/>
  <c r="B14288"/>
  <c r="B14290"/>
  <c r="B14292"/>
  <c r="B14294"/>
  <c r="B14296"/>
  <c r="B14298"/>
  <c r="B14300"/>
  <c r="B14302"/>
  <c r="B14304"/>
  <c r="B14306"/>
  <c r="B14308"/>
  <c r="B14310"/>
  <c r="B14312"/>
  <c r="B14314"/>
  <c r="B14316"/>
  <c r="B14318"/>
  <c r="B14320"/>
  <c r="B14322"/>
  <c r="B14324"/>
  <c r="B14326"/>
  <c r="B14328"/>
  <c r="B14330"/>
  <c r="B14332"/>
  <c r="B14334"/>
  <c r="B14336"/>
  <c r="B14338"/>
  <c r="B14340"/>
  <c r="B14342"/>
  <c r="B14344"/>
  <c r="B14346"/>
  <c r="B14348"/>
  <c r="B14350"/>
  <c r="B14352"/>
  <c r="B14354"/>
  <c r="B14356"/>
  <c r="B14358"/>
  <c r="B14360"/>
  <c r="B14362"/>
  <c r="B14364"/>
  <c r="B14366"/>
  <c r="B14368"/>
  <c r="B14370"/>
  <c r="B14372"/>
  <c r="B14374"/>
  <c r="B14376"/>
  <c r="B14378"/>
  <c r="B14380"/>
  <c r="B14382"/>
  <c r="B14384"/>
  <c r="B14386"/>
  <c r="B14388"/>
  <c r="B14390"/>
  <c r="B14392"/>
  <c r="B14394"/>
  <c r="B14396"/>
  <c r="B14398"/>
  <c r="B14400"/>
  <c r="B14402"/>
  <c r="B14404"/>
  <c r="B14406"/>
  <c r="B14408"/>
  <c r="B14410"/>
  <c r="B14412"/>
  <c r="B14414"/>
  <c r="B14416"/>
  <c r="B14418"/>
  <c r="B14420"/>
  <c r="B14422"/>
  <c r="B14424"/>
  <c r="B14426"/>
  <c r="B14428"/>
  <c r="B14430"/>
  <c r="B14432"/>
  <c r="B14434"/>
  <c r="B14436"/>
  <c r="B14438"/>
  <c r="B14440"/>
  <c r="B14442"/>
  <c r="B14444"/>
  <c r="B14446"/>
  <c r="B14448"/>
  <c r="B14450"/>
  <c r="B14452"/>
  <c r="B14454"/>
  <c r="B14456"/>
  <c r="B14458"/>
  <c r="B14460"/>
  <c r="B14462"/>
  <c r="B14464"/>
  <c r="B14466"/>
  <c r="B14468"/>
  <c r="B14470"/>
  <c r="B14472"/>
  <c r="B14474"/>
  <c r="B14476"/>
  <c r="B14478"/>
  <c r="B14480"/>
  <c r="B14482"/>
  <c r="B14484"/>
  <c r="B14486"/>
  <c r="B14488"/>
  <c r="B14490"/>
  <c r="B14492"/>
  <c r="B14494"/>
  <c r="B14496"/>
  <c r="B14498"/>
  <c r="B14500"/>
  <c r="B14502"/>
  <c r="B14504"/>
  <c r="B14506"/>
  <c r="B14508"/>
  <c r="B14510"/>
  <c r="B14512"/>
  <c r="B14514"/>
  <c r="B14516"/>
  <c r="B14518"/>
  <c r="B14520"/>
  <c r="B14522"/>
  <c r="B14524"/>
  <c r="B14526"/>
  <c r="B14528"/>
  <c r="B14530"/>
  <c r="B14532"/>
  <c r="B14534"/>
  <c r="B14536"/>
  <c r="B14538"/>
  <c r="B14540"/>
  <c r="B14542"/>
  <c r="B14544"/>
  <c r="B14546"/>
  <c r="B14548"/>
  <c r="B14550"/>
  <c r="B14552"/>
  <c r="B14554"/>
  <c r="B14556"/>
  <c r="B14558"/>
  <c r="B14560"/>
  <c r="B14562"/>
  <c r="B14564"/>
  <c r="B14566"/>
  <c r="B14568"/>
  <c r="B14570"/>
  <c r="B14572"/>
  <c r="B14574"/>
  <c r="B14576"/>
  <c r="B14578"/>
  <c r="B14580"/>
  <c r="B14582"/>
  <c r="B14584"/>
  <c r="B14586"/>
  <c r="B14588"/>
  <c r="B14590"/>
  <c r="B14592"/>
  <c r="B14594"/>
  <c r="B14596"/>
  <c r="B14598"/>
  <c r="B14600"/>
  <c r="B14602"/>
  <c r="B14604"/>
  <c r="B14606"/>
  <c r="B14608"/>
  <c r="B14610"/>
  <c r="B14612"/>
  <c r="B14614"/>
  <c r="B14616"/>
  <c r="B14618"/>
  <c r="B14620"/>
  <c r="B14622"/>
  <c r="B14624"/>
  <c r="B14626"/>
  <c r="B14628"/>
  <c r="B14630"/>
  <c r="B14632"/>
  <c r="B14634"/>
  <c r="B14636"/>
  <c r="B14638"/>
  <c r="B14640"/>
  <c r="B14642"/>
  <c r="B14644"/>
  <c r="B14646"/>
  <c r="B14648"/>
  <c r="B14650"/>
  <c r="B14652"/>
  <c r="B14654"/>
  <c r="B14656"/>
  <c r="B14658"/>
  <c r="B14660"/>
  <c r="B14662"/>
  <c r="B14664"/>
  <c r="B14666"/>
  <c r="B14668"/>
  <c r="B14670"/>
  <c r="B14672"/>
  <c r="B14674"/>
  <c r="B14676"/>
  <c r="B14678"/>
  <c r="B14680"/>
  <c r="B14682"/>
  <c r="B14684"/>
  <c r="B14686"/>
  <c r="B14688"/>
  <c r="B14690"/>
  <c r="B14692"/>
  <c r="B14694"/>
  <c r="B14696"/>
  <c r="B14698"/>
  <c r="B14700"/>
  <c r="B14702"/>
  <c r="B14704"/>
  <c r="B14706"/>
  <c r="B14708"/>
  <c r="B14710"/>
  <c r="B14712"/>
  <c r="B14714"/>
  <c r="B14716"/>
  <c r="B14718"/>
  <c r="B14720"/>
  <c r="B14722"/>
  <c r="B14724"/>
  <c r="B14726"/>
  <c r="B14728"/>
  <c r="B14730"/>
  <c r="B14732"/>
  <c r="B14734"/>
  <c r="B14736"/>
  <c r="B14738"/>
  <c r="B14740"/>
  <c r="B14742"/>
  <c r="B14744"/>
  <c r="B14746"/>
  <c r="B14748"/>
  <c r="B14750"/>
  <c r="B14752"/>
  <c r="B14754"/>
  <c r="B14756"/>
  <c r="B14758"/>
  <c r="B14760"/>
  <c r="B14762"/>
  <c r="B14764"/>
  <c r="B14766"/>
  <c r="B14768"/>
  <c r="B14770"/>
  <c r="B14772"/>
  <c r="B14774"/>
  <c r="B14776"/>
  <c r="B14778"/>
  <c r="B14780"/>
  <c r="B14782"/>
  <c r="B14784"/>
  <c r="B14786"/>
  <c r="B14788"/>
  <c r="B14790"/>
  <c r="B14792"/>
  <c r="B14794"/>
  <c r="B14796"/>
  <c r="B14798"/>
  <c r="B14800"/>
  <c r="B14802"/>
  <c r="B14804"/>
  <c r="B14806"/>
  <c r="B14808"/>
  <c r="B14810"/>
  <c r="B14812"/>
  <c r="B14814"/>
  <c r="B14816"/>
  <c r="B14818"/>
  <c r="B14820"/>
  <c r="B14822"/>
  <c r="B14824"/>
  <c r="B14826"/>
  <c r="B14828"/>
  <c r="B14830"/>
  <c r="B14832"/>
  <c r="B14834"/>
  <c r="B14836"/>
  <c r="B14838"/>
  <c r="B14840"/>
  <c r="B14842"/>
  <c r="B14844"/>
  <c r="B14846"/>
  <c r="B14848"/>
  <c r="B14850"/>
  <c r="B14852"/>
  <c r="B14854"/>
  <c r="B14856"/>
  <c r="B14858"/>
  <c r="B14860"/>
  <c r="B14862"/>
  <c r="B14864"/>
  <c r="B14866"/>
  <c r="B14868"/>
  <c r="B14870"/>
  <c r="B14872"/>
  <c r="B14874"/>
  <c r="B14876"/>
  <c r="B14878"/>
  <c r="B14880"/>
  <c r="B14882"/>
  <c r="B14884"/>
  <c r="B14886"/>
  <c r="B14888"/>
  <c r="B14890"/>
  <c r="B14892"/>
  <c r="B14894"/>
  <c r="B14896"/>
  <c r="B14898"/>
  <c r="B14900"/>
  <c r="B14902"/>
  <c r="B14904"/>
  <c r="B14906"/>
  <c r="B14908"/>
  <c r="B14910"/>
  <c r="B14912"/>
  <c r="B14914"/>
  <c r="B14916"/>
  <c r="B14918"/>
  <c r="B14920"/>
  <c r="B14922"/>
  <c r="B14924"/>
  <c r="B14926"/>
  <c r="B14928"/>
  <c r="B14930"/>
  <c r="B14932"/>
  <c r="B14934"/>
  <c r="B14936"/>
  <c r="B14938"/>
  <c r="B14940"/>
  <c r="B14942"/>
  <c r="B14944"/>
  <c r="B14946"/>
  <c r="B14948"/>
  <c r="B14950"/>
  <c r="B14952"/>
  <c r="B14954"/>
  <c r="B14956"/>
  <c r="B14958"/>
  <c r="B14960"/>
  <c r="B14962"/>
  <c r="B14964"/>
  <c r="B14966"/>
  <c r="B14968"/>
  <c r="B14970"/>
  <c r="B14972"/>
  <c r="B14974"/>
  <c r="B14976"/>
  <c r="B14978"/>
  <c r="B14980"/>
  <c r="B14982"/>
  <c r="B14984"/>
  <c r="B14986"/>
  <c r="B14988"/>
  <c r="B14990"/>
  <c r="B14992"/>
  <c r="B14994"/>
  <c r="B14996"/>
  <c r="B14998"/>
  <c r="B15000"/>
  <c r="B15002"/>
  <c r="B15004"/>
  <c r="B15006"/>
  <c r="B15008"/>
  <c r="B15010"/>
  <c r="B15012"/>
  <c r="B15014"/>
  <c r="B15016"/>
  <c r="B15018"/>
  <c r="B15020"/>
  <c r="B15022"/>
  <c r="B15024"/>
  <c r="B15026"/>
  <c r="B15028"/>
  <c r="B15030"/>
  <c r="B15032"/>
  <c r="B15034"/>
  <c r="B15036"/>
  <c r="B15038"/>
  <c r="B15040"/>
  <c r="B15042"/>
  <c r="B15044"/>
  <c r="B15046"/>
  <c r="B15048"/>
  <c r="B15050"/>
  <c r="B15052"/>
  <c r="B15054"/>
  <c r="B15056"/>
  <c r="B15058"/>
  <c r="B15060"/>
  <c r="B15062"/>
  <c r="B15064"/>
  <c r="B15066"/>
  <c r="B15068"/>
  <c r="B15070"/>
  <c r="B15072"/>
  <c r="B15074"/>
  <c r="B15076"/>
  <c r="B15078"/>
  <c r="B15080"/>
  <c r="B15082"/>
  <c r="B15084"/>
  <c r="B15086"/>
  <c r="B15088"/>
  <c r="B15090"/>
  <c r="B15092"/>
  <c r="B15094"/>
  <c r="B15096"/>
  <c r="B15098"/>
  <c r="B15100"/>
  <c r="B15102"/>
  <c r="B15104"/>
  <c r="B15106"/>
  <c r="B15108"/>
  <c r="B15110"/>
  <c r="B15112"/>
  <c r="B15114"/>
  <c r="B15116"/>
  <c r="B15118"/>
  <c r="B15120"/>
  <c r="B15122"/>
  <c r="B15124"/>
  <c r="B15126"/>
  <c r="B15128"/>
  <c r="B15130"/>
  <c r="B15132"/>
  <c r="B15134"/>
  <c r="B15136"/>
  <c r="B15138"/>
  <c r="B15140"/>
  <c r="B15142"/>
  <c r="B15144"/>
  <c r="B15146"/>
  <c r="B15148"/>
  <c r="B15150"/>
  <c r="B15152"/>
  <c r="B15154"/>
  <c r="B15156"/>
  <c r="B15158"/>
  <c r="B15160"/>
  <c r="B15162"/>
  <c r="B15164"/>
  <c r="B15166"/>
  <c r="B15168"/>
  <c r="B15170"/>
  <c r="B15172"/>
  <c r="B15174"/>
  <c r="B15176"/>
  <c r="B15178"/>
  <c r="B15180"/>
  <c r="B15182"/>
  <c r="B15184"/>
  <c r="B15186"/>
  <c r="B15188"/>
  <c r="B15190"/>
  <c r="B15192"/>
  <c r="B15194"/>
  <c r="B15196"/>
  <c r="B15198"/>
  <c r="B15200"/>
  <c r="B15202"/>
  <c r="B15204"/>
  <c r="B15206"/>
  <c r="B15208"/>
  <c r="B15210"/>
  <c r="B15212"/>
  <c r="B15214"/>
  <c r="B15216"/>
  <c r="B15218"/>
  <c r="B15220"/>
  <c r="B15222"/>
  <c r="B15224"/>
  <c r="B15226"/>
  <c r="B15228"/>
  <c r="B15230"/>
  <c r="B15232"/>
  <c r="B15234"/>
  <c r="B15236"/>
  <c r="B15238"/>
  <c r="B15240"/>
  <c r="B15242"/>
  <c r="B15244"/>
  <c r="B15246"/>
  <c r="B15248"/>
  <c r="B15250"/>
  <c r="B15252"/>
  <c r="B15254"/>
  <c r="B15256"/>
  <c r="B15258"/>
  <c r="B15260"/>
  <c r="B15262"/>
  <c r="B15264"/>
  <c r="B15266"/>
  <c r="B15268"/>
  <c r="B15270"/>
  <c r="B15272"/>
  <c r="B15274"/>
  <c r="B15276"/>
  <c r="B15278"/>
  <c r="B15280"/>
  <c r="B15282"/>
  <c r="B15284"/>
  <c r="B15286"/>
  <c r="B15288"/>
  <c r="B15290"/>
  <c r="B15292"/>
  <c r="B15294"/>
  <c r="B15296"/>
  <c r="B15298"/>
  <c r="B15300"/>
  <c r="B15302"/>
  <c r="B15304"/>
  <c r="B15306"/>
  <c r="B15308"/>
  <c r="B15310"/>
  <c r="B15312"/>
  <c r="B15314"/>
  <c r="B15316"/>
  <c r="B15318"/>
  <c r="B15320"/>
  <c r="B15322"/>
  <c r="B15324"/>
  <c r="B15326"/>
  <c r="B15328"/>
  <c r="B15330"/>
  <c r="B15332"/>
  <c r="B15334"/>
  <c r="B15336"/>
  <c r="B15338"/>
  <c r="B15340"/>
  <c r="B15342"/>
  <c r="B15344"/>
  <c r="B15346"/>
  <c r="B15348"/>
  <c r="B15350"/>
  <c r="B15352"/>
  <c r="B15354"/>
  <c r="B15356"/>
  <c r="B15358"/>
  <c r="B15360"/>
  <c r="B15362"/>
  <c r="B15364"/>
  <c r="B15366"/>
  <c r="B15368"/>
  <c r="B15370"/>
  <c r="B15372"/>
  <c r="B15374"/>
  <c r="B15376"/>
  <c r="B15378"/>
  <c r="B15380"/>
  <c r="B15382"/>
  <c r="B15384"/>
  <c r="B15386"/>
  <c r="B15388"/>
  <c r="B15390"/>
  <c r="B15392"/>
  <c r="B15394"/>
  <c r="B15396"/>
  <c r="B15398"/>
  <c r="B15400"/>
  <c r="B15402"/>
  <c r="B15404"/>
  <c r="B15406"/>
  <c r="B15408"/>
  <c r="B15410"/>
  <c r="B15412"/>
  <c r="B15414"/>
  <c r="B15416"/>
  <c r="B15418"/>
  <c r="B15420"/>
  <c r="B15422"/>
  <c r="B15424"/>
  <c r="B15426"/>
  <c r="B15428"/>
  <c r="B15430"/>
  <c r="B15432"/>
  <c r="B15434"/>
  <c r="B15436"/>
  <c r="B15438"/>
  <c r="B15440"/>
  <c r="B15442"/>
  <c r="B15444"/>
  <c r="B15446"/>
  <c r="B15448"/>
  <c r="B15450"/>
  <c r="B15452"/>
  <c r="B15454"/>
  <c r="B15456"/>
  <c r="B15458"/>
  <c r="B15460"/>
  <c r="B15462"/>
  <c r="B15464"/>
  <c r="B15466"/>
  <c r="B15468"/>
  <c r="B15470"/>
  <c r="B15472"/>
  <c r="B15474"/>
  <c r="B15476"/>
  <c r="B15478"/>
  <c r="B15480"/>
  <c r="B15482"/>
  <c r="B15484"/>
  <c r="B15486"/>
  <c r="B15488"/>
  <c r="B15490"/>
  <c r="B15492"/>
  <c r="B15494"/>
  <c r="B15496"/>
  <c r="B15498"/>
  <c r="B15500"/>
  <c r="B15502"/>
  <c r="B15504"/>
  <c r="B15506"/>
  <c r="B15508"/>
  <c r="B15510"/>
  <c r="B15512"/>
  <c r="B15514"/>
  <c r="B15516"/>
  <c r="B15518"/>
  <c r="B15520"/>
  <c r="B15522"/>
  <c r="B15524"/>
  <c r="B15526"/>
  <c r="B15528"/>
  <c r="B15530"/>
  <c r="B15532"/>
  <c r="B15534"/>
  <c r="B15536"/>
  <c r="B15538"/>
  <c r="B15540"/>
  <c r="B15542"/>
  <c r="B15544"/>
  <c r="B15546"/>
  <c r="B15548"/>
  <c r="B15550"/>
  <c r="B15552"/>
  <c r="B15554"/>
  <c r="B15556"/>
  <c r="B15558"/>
  <c r="B15560"/>
  <c r="B15562"/>
  <c r="B15564"/>
  <c r="B15566"/>
  <c r="B15568"/>
  <c r="B15570"/>
  <c r="B15572"/>
  <c r="B15574"/>
  <c r="B15576"/>
  <c r="B15578"/>
  <c r="B15580"/>
  <c r="B15582"/>
  <c r="B15584"/>
  <c r="B15586"/>
  <c r="B15588"/>
  <c r="B15590"/>
  <c r="B15592"/>
  <c r="B15594"/>
  <c r="B15596"/>
  <c r="B15598"/>
  <c r="B15600"/>
  <c r="B15602"/>
  <c r="B15604"/>
  <c r="B15606"/>
  <c r="B15608"/>
  <c r="B15610"/>
  <c r="B15612"/>
  <c r="B15614"/>
  <c r="B15616"/>
  <c r="B15618"/>
  <c r="B15620"/>
  <c r="B15622"/>
  <c r="B15624"/>
  <c r="B15626"/>
  <c r="B15628"/>
  <c r="B15630"/>
  <c r="B15632"/>
  <c r="B15634"/>
  <c r="B15636"/>
  <c r="B15638"/>
  <c r="B15640"/>
  <c r="B15642"/>
  <c r="B15644"/>
  <c r="B15646"/>
  <c r="B15648"/>
  <c r="B15650"/>
  <c r="B15652"/>
  <c r="B15654"/>
  <c r="B15656"/>
  <c r="B15658"/>
  <c r="B15660"/>
  <c r="B15662"/>
  <c r="B15664"/>
  <c r="B15666"/>
  <c r="B15668"/>
  <c r="B15670"/>
  <c r="B15672"/>
  <c r="B15674"/>
  <c r="B15676"/>
  <c r="B15678"/>
  <c r="B15680"/>
  <c r="B15682"/>
  <c r="B15684"/>
  <c r="B15686"/>
  <c r="B15688"/>
  <c r="B15690"/>
  <c r="B15692"/>
  <c r="B15694"/>
  <c r="B15696"/>
  <c r="B15698"/>
  <c r="B15700"/>
  <c r="B15702"/>
  <c r="B15704"/>
  <c r="B15706"/>
  <c r="B15708"/>
  <c r="B15710"/>
  <c r="B15712"/>
  <c r="B15714"/>
  <c r="B15716"/>
  <c r="B15718"/>
  <c r="B15720"/>
  <c r="B15722"/>
  <c r="B15724"/>
  <c r="B15726"/>
  <c r="B15728"/>
  <c r="B15730"/>
  <c r="B15732"/>
  <c r="B15734"/>
  <c r="B15736"/>
  <c r="B15738"/>
  <c r="B15740"/>
  <c r="B15742"/>
  <c r="B15744"/>
  <c r="B15746"/>
  <c r="B15748"/>
  <c r="B15750"/>
  <c r="B15752"/>
  <c r="B15754"/>
  <c r="B15756"/>
  <c r="B15758"/>
  <c r="B15760"/>
  <c r="B15762"/>
  <c r="B15764"/>
  <c r="B15766"/>
  <c r="B15768"/>
  <c r="B15770"/>
  <c r="B15772"/>
  <c r="B15774"/>
  <c r="B15776"/>
  <c r="B15778"/>
  <c r="B15780"/>
  <c r="B15782"/>
  <c r="B15784"/>
  <c r="B15786"/>
  <c r="B15788"/>
  <c r="B15790"/>
  <c r="B15792"/>
  <c r="B15794"/>
  <c r="B15796"/>
  <c r="B15798"/>
  <c r="B15800"/>
  <c r="B15802"/>
  <c r="B15804"/>
  <c r="B15806"/>
  <c r="B15808"/>
  <c r="B15810"/>
  <c r="B15812"/>
  <c r="B15814"/>
  <c r="B15816"/>
  <c r="B15818"/>
  <c r="B15820"/>
  <c r="B15822"/>
  <c r="B15824"/>
  <c r="B15826"/>
  <c r="B15828"/>
  <c r="B15830"/>
  <c r="B15832"/>
  <c r="B15834"/>
  <c r="B15836"/>
  <c r="B15838"/>
  <c r="B15840"/>
  <c r="B15842"/>
  <c r="B15844"/>
  <c r="B15846"/>
  <c r="B15848"/>
  <c r="B15850"/>
  <c r="B15852"/>
  <c r="B15854"/>
  <c r="B15856"/>
  <c r="B15858"/>
  <c r="B15860"/>
  <c r="B15862"/>
  <c r="B15864"/>
  <c r="B15866"/>
  <c r="B15868"/>
  <c r="B15870"/>
  <c r="B15872"/>
  <c r="B15874"/>
  <c r="B15876"/>
  <c r="B15878"/>
  <c r="B15880"/>
  <c r="B15882"/>
  <c r="B15884"/>
  <c r="B15886"/>
  <c r="B15888"/>
  <c r="B15890"/>
  <c r="B15892"/>
  <c r="B15894"/>
  <c r="B15896"/>
  <c r="B15898"/>
  <c r="B15900"/>
  <c r="B15902"/>
  <c r="B15904"/>
  <c r="B15906"/>
  <c r="B15908"/>
  <c r="B15910"/>
  <c r="B15912"/>
  <c r="B15914"/>
  <c r="B15916"/>
  <c r="B15918"/>
  <c r="B15920"/>
  <c r="B15922"/>
  <c r="B15924"/>
  <c r="B15926"/>
  <c r="B15928"/>
  <c r="B15930"/>
  <c r="B15932"/>
  <c r="B15934"/>
  <c r="B15936"/>
  <c r="B15938"/>
  <c r="B15940"/>
  <c r="B15942"/>
  <c r="B15944"/>
  <c r="B15946"/>
  <c r="B15948"/>
  <c r="B15950"/>
  <c r="B15952"/>
  <c r="B15954"/>
  <c r="B15956"/>
  <c r="B15958"/>
  <c r="B15960"/>
  <c r="B15962"/>
  <c r="B15964"/>
  <c r="B15966"/>
  <c r="B15968"/>
  <c r="B15970"/>
  <c r="B15972"/>
  <c r="B15974"/>
  <c r="B15976"/>
  <c r="B15978"/>
  <c r="B15980"/>
  <c r="B15982"/>
  <c r="B15984"/>
  <c r="B15986"/>
  <c r="B15988"/>
  <c r="B15990"/>
  <c r="B15992"/>
  <c r="B15994"/>
  <c r="B15996"/>
  <c r="B15998"/>
  <c r="B16000"/>
  <c r="B16002"/>
  <c r="B16004"/>
  <c r="B16006"/>
  <c r="B16008"/>
  <c r="B16010"/>
  <c r="B16012"/>
  <c r="B16014"/>
  <c r="B16016"/>
  <c r="B16018"/>
  <c r="B16020"/>
  <c r="B16022"/>
  <c r="B16024"/>
  <c r="B16026"/>
  <c r="B16028"/>
  <c r="B16030"/>
  <c r="B16032"/>
  <c r="B16034"/>
  <c r="B16036"/>
  <c r="B16038"/>
  <c r="B16040"/>
  <c r="B16042"/>
  <c r="B16044"/>
  <c r="B16046"/>
  <c r="B16048"/>
  <c r="B16050"/>
  <c r="B16052"/>
  <c r="B16054"/>
  <c r="B16056"/>
  <c r="B16058"/>
  <c r="B16060"/>
  <c r="B16062"/>
  <c r="B16064"/>
  <c r="B16066"/>
  <c r="B16068"/>
  <c r="B16070"/>
  <c r="B16072"/>
  <c r="B16074"/>
  <c r="B16076"/>
  <c r="B16078"/>
  <c r="B16080"/>
  <c r="B16082"/>
  <c r="B16084"/>
  <c r="B16086"/>
  <c r="B16088"/>
  <c r="B16090"/>
  <c r="B16092"/>
  <c r="B16094"/>
  <c r="B16096"/>
  <c r="B16098"/>
  <c r="B16100"/>
  <c r="B16102"/>
  <c r="B16104"/>
  <c r="B16106"/>
  <c r="B16108"/>
  <c r="B16110"/>
  <c r="B16112"/>
  <c r="B16114"/>
  <c r="B16116"/>
  <c r="B16118"/>
  <c r="B16120"/>
  <c r="B16122"/>
  <c r="B16124"/>
  <c r="B16126"/>
  <c r="B16128"/>
  <c r="B16130"/>
  <c r="B16132"/>
  <c r="B16134"/>
  <c r="B16136"/>
  <c r="B16138"/>
  <c r="B16140"/>
  <c r="B16142"/>
  <c r="B16144"/>
  <c r="B16146"/>
  <c r="B16148"/>
  <c r="B16150"/>
  <c r="B16152"/>
  <c r="B16154"/>
  <c r="B16156"/>
  <c r="B16158"/>
  <c r="B16160"/>
  <c r="B16162"/>
  <c r="B16164"/>
  <c r="B16166"/>
  <c r="B16168"/>
  <c r="B16170"/>
  <c r="B16172"/>
  <c r="B16174"/>
  <c r="B16176"/>
  <c r="B16178"/>
  <c r="B16180"/>
  <c r="B16182"/>
  <c r="B16184"/>
  <c r="B16186"/>
  <c r="B16188"/>
  <c r="B16190"/>
  <c r="B16192"/>
  <c r="B16194"/>
  <c r="B16196"/>
  <c r="B16198"/>
  <c r="B16200"/>
  <c r="B16202"/>
  <c r="B16204"/>
  <c r="B16206"/>
  <c r="B16208"/>
  <c r="B16210"/>
  <c r="B16212"/>
  <c r="B16214"/>
  <c r="B16216"/>
  <c r="B16218"/>
  <c r="B16220"/>
  <c r="B16222"/>
  <c r="B16224"/>
  <c r="B16226"/>
  <c r="B16228"/>
  <c r="B16230"/>
  <c r="B16232"/>
  <c r="B16234"/>
  <c r="B16236"/>
  <c r="B16238"/>
  <c r="B16240"/>
  <c r="B16242"/>
  <c r="B16244"/>
  <c r="B16246"/>
  <c r="B16248"/>
  <c r="B16250"/>
  <c r="B16252"/>
  <c r="B16254"/>
  <c r="B16256"/>
  <c r="B16258"/>
  <c r="B16260"/>
  <c r="B16262"/>
  <c r="B16264"/>
  <c r="B16266"/>
  <c r="B16268"/>
  <c r="B16270"/>
  <c r="B16272"/>
  <c r="B16274"/>
  <c r="B16276"/>
  <c r="B16278"/>
  <c r="B16280"/>
  <c r="B16282"/>
  <c r="B16284"/>
  <c r="B16286"/>
  <c r="B16288"/>
  <c r="B16290"/>
  <c r="B16292"/>
  <c r="B16294"/>
  <c r="B16296"/>
  <c r="B16298"/>
  <c r="B16300"/>
  <c r="B16302"/>
  <c r="B16304"/>
  <c r="B16306"/>
  <c r="B16308"/>
  <c r="B16310"/>
  <c r="B16312"/>
  <c r="B16314"/>
  <c r="B16316"/>
  <c r="B16318"/>
  <c r="B16320"/>
  <c r="B16322"/>
  <c r="B16324"/>
  <c r="B16326"/>
  <c r="B16328"/>
  <c r="B16330"/>
  <c r="B16332"/>
  <c r="B16334"/>
  <c r="B16336"/>
  <c r="B16338"/>
  <c r="B16340"/>
  <c r="B16342"/>
  <c r="B16344"/>
  <c r="B16346"/>
  <c r="B16348"/>
  <c r="B16350"/>
  <c r="B16352"/>
  <c r="B16354"/>
  <c r="B16356"/>
  <c r="B16358"/>
  <c r="B16360"/>
  <c r="B16362"/>
  <c r="B16364"/>
  <c r="B16366"/>
  <c r="B16368"/>
  <c r="B16370"/>
  <c r="B16372"/>
  <c r="B16374"/>
  <c r="B16376"/>
  <c r="B16378"/>
  <c r="B16380"/>
  <c r="B16382"/>
  <c r="B16384"/>
  <c r="B16386"/>
  <c r="B16388"/>
  <c r="B16390"/>
  <c r="B16392"/>
  <c r="B16394"/>
  <c r="B16396"/>
  <c r="B16398"/>
  <c r="B16400"/>
  <c r="B16402"/>
  <c r="B16404"/>
  <c r="B16406"/>
  <c r="B16408"/>
  <c r="B16410"/>
  <c r="B16412"/>
  <c r="B16414"/>
  <c r="B16416"/>
  <c r="B16418"/>
  <c r="B16420"/>
  <c r="B16422"/>
  <c r="B16424"/>
  <c r="B16426"/>
  <c r="B16428"/>
  <c r="B16430"/>
  <c r="B16432"/>
  <c r="B16434"/>
  <c r="B16436"/>
  <c r="B16438"/>
  <c r="B16440"/>
  <c r="B16442"/>
  <c r="B16444"/>
  <c r="B16446"/>
  <c r="B16448"/>
  <c r="B16450"/>
  <c r="B16452"/>
  <c r="B16454"/>
  <c r="B16456"/>
  <c r="B16458"/>
  <c r="B16460"/>
  <c r="B16462"/>
  <c r="B16464"/>
  <c r="B16466"/>
  <c r="B16468"/>
  <c r="B16470"/>
  <c r="B16472"/>
  <c r="B16474"/>
  <c r="B16476"/>
  <c r="B16478"/>
  <c r="B16480"/>
  <c r="B16482"/>
  <c r="B16484"/>
  <c r="B16486"/>
  <c r="B16488"/>
  <c r="B16490"/>
  <c r="B16492"/>
  <c r="B16494"/>
  <c r="B16496"/>
  <c r="B16498"/>
  <c r="B16500"/>
  <c r="B16502"/>
  <c r="B16504"/>
  <c r="B16506"/>
  <c r="B16508"/>
  <c r="B16510"/>
  <c r="B16512"/>
  <c r="B16514"/>
  <c r="B16516"/>
  <c r="B16518"/>
  <c r="B16520"/>
  <c r="B16522"/>
  <c r="B16524"/>
  <c r="B16526"/>
  <c r="B16528"/>
  <c r="B16530"/>
  <c r="B16532"/>
  <c r="B16534"/>
  <c r="B16536"/>
  <c r="B16538"/>
  <c r="B16540"/>
  <c r="B16542"/>
  <c r="B16544"/>
  <c r="B16546"/>
  <c r="B16548"/>
  <c r="B16550"/>
  <c r="B16552"/>
  <c r="B16554"/>
  <c r="B16556"/>
  <c r="B16558"/>
  <c r="B16560"/>
  <c r="B16562"/>
  <c r="B16564"/>
  <c r="B16566"/>
  <c r="B16568"/>
  <c r="B16570"/>
  <c r="B16572"/>
  <c r="B16574"/>
  <c r="B16576"/>
  <c r="B16578"/>
  <c r="B16580"/>
  <c r="B16582"/>
  <c r="B16584"/>
  <c r="B16586"/>
  <c r="B16588"/>
  <c r="B16590"/>
  <c r="B16592"/>
  <c r="B16594"/>
  <c r="B16596"/>
  <c r="B16598"/>
  <c r="B16600"/>
  <c r="B16602"/>
  <c r="B16604"/>
  <c r="B16606"/>
  <c r="B16608"/>
  <c r="B16610"/>
  <c r="B16612"/>
  <c r="B16614"/>
  <c r="B16616"/>
  <c r="B16618"/>
  <c r="B16620"/>
  <c r="B16622"/>
  <c r="B16624"/>
  <c r="B16626"/>
  <c r="B16628"/>
  <c r="B16630"/>
  <c r="B16632"/>
  <c r="B16634"/>
  <c r="B16636"/>
  <c r="B16638"/>
  <c r="B16640"/>
  <c r="B16642"/>
  <c r="B16644"/>
  <c r="B16646"/>
  <c r="B16648"/>
  <c r="B16650"/>
  <c r="B16652"/>
  <c r="B16654"/>
  <c r="B16656"/>
  <c r="B16658"/>
  <c r="B16660"/>
  <c r="B16662"/>
  <c r="B16664"/>
  <c r="B16666"/>
  <c r="B16668"/>
  <c r="B16670"/>
  <c r="B16672"/>
  <c r="B16674"/>
  <c r="B16676"/>
  <c r="B16678"/>
  <c r="B16680"/>
  <c r="B16682"/>
  <c r="B16684"/>
  <c r="B16686"/>
  <c r="B16688"/>
  <c r="B16690"/>
  <c r="B16692"/>
  <c r="B16694"/>
  <c r="B16696"/>
  <c r="B16698"/>
  <c r="B16700"/>
  <c r="B16702"/>
  <c r="B16704"/>
  <c r="B16706"/>
  <c r="B16708"/>
  <c r="B16710"/>
  <c r="B16712"/>
  <c r="B16714"/>
  <c r="B16716"/>
  <c r="B16718"/>
  <c r="B16720"/>
  <c r="B16722"/>
  <c r="B16724"/>
  <c r="B16726"/>
  <c r="B16728"/>
  <c r="B16730"/>
  <c r="B16732"/>
  <c r="B16734"/>
  <c r="B16736"/>
  <c r="B16738"/>
  <c r="B16740"/>
  <c r="B16742"/>
  <c r="B16744"/>
  <c r="B16746"/>
  <c r="B16748"/>
  <c r="B16750"/>
  <c r="B16752"/>
  <c r="B16754"/>
  <c r="B16756"/>
  <c r="B16758"/>
  <c r="B16760"/>
  <c r="B16762"/>
  <c r="B16764"/>
  <c r="B16766"/>
  <c r="B16768"/>
  <c r="B16770"/>
  <c r="B16772"/>
  <c r="B16774"/>
  <c r="B16776"/>
  <c r="B16778"/>
  <c r="B16780"/>
  <c r="B16782"/>
  <c r="B16784"/>
  <c r="B16786"/>
  <c r="B16788"/>
  <c r="B16790"/>
  <c r="B16792"/>
  <c r="B16794"/>
  <c r="B16796"/>
  <c r="B16798"/>
  <c r="B16800"/>
  <c r="B16802"/>
  <c r="B16804"/>
  <c r="B16806"/>
  <c r="B16808"/>
  <c r="B16810"/>
  <c r="B16812"/>
  <c r="B16814"/>
  <c r="B16816"/>
  <c r="B16818"/>
  <c r="B16820"/>
  <c r="B16822"/>
  <c r="B16824"/>
  <c r="B16826"/>
  <c r="B16828"/>
  <c r="B16830"/>
  <c r="B16832"/>
  <c r="B16834"/>
  <c r="B16836"/>
  <c r="B16838"/>
  <c r="B16840"/>
  <c r="B16842"/>
  <c r="B16844"/>
  <c r="B16846"/>
  <c r="B16848"/>
  <c r="B16850"/>
  <c r="B16852"/>
  <c r="B16854"/>
  <c r="B16856"/>
  <c r="B16858"/>
  <c r="B16860"/>
  <c r="B16862"/>
  <c r="B16864"/>
  <c r="B16866"/>
  <c r="B16868"/>
  <c r="B16870"/>
  <c r="B16872"/>
  <c r="B16874"/>
  <c r="B16876"/>
  <c r="B16878"/>
  <c r="B16880"/>
  <c r="B16882"/>
  <c r="B16884"/>
  <c r="B16886"/>
  <c r="B16888"/>
  <c r="B16890"/>
  <c r="B16892"/>
  <c r="B16894"/>
  <c r="B16896"/>
  <c r="B16898"/>
  <c r="B16900"/>
  <c r="B16902"/>
  <c r="B16904"/>
  <c r="B16906"/>
  <c r="B16908"/>
  <c r="B16910"/>
  <c r="B16912"/>
  <c r="B16914"/>
  <c r="B16916"/>
  <c r="B16918"/>
  <c r="B16920"/>
  <c r="B16922"/>
  <c r="B16924"/>
  <c r="B16926"/>
  <c r="B16928"/>
  <c r="B16930"/>
  <c r="B16932"/>
  <c r="B16934"/>
  <c r="B16936"/>
  <c r="B16938"/>
  <c r="B16940"/>
  <c r="B16942"/>
  <c r="B16944"/>
  <c r="B16946"/>
  <c r="B16948"/>
  <c r="B16950"/>
  <c r="B16952"/>
  <c r="B16954"/>
  <c r="B16956"/>
  <c r="B16958"/>
  <c r="B16960"/>
  <c r="B16962"/>
  <c r="B16964"/>
  <c r="B16966"/>
  <c r="B16968"/>
  <c r="B16970"/>
  <c r="B16972"/>
  <c r="B16974"/>
  <c r="B16976"/>
  <c r="B16978"/>
  <c r="B16980"/>
  <c r="B16982"/>
  <c r="B16984"/>
  <c r="B16986"/>
  <c r="B16988"/>
  <c r="B16990"/>
  <c r="B16992"/>
  <c r="B16994"/>
  <c r="B16996"/>
  <c r="B16998"/>
  <c r="B17000"/>
  <c r="B17002"/>
  <c r="B17004"/>
  <c r="B17006"/>
  <c r="B17008"/>
  <c r="B17010"/>
  <c r="B17012"/>
  <c r="B17014"/>
  <c r="B17016"/>
  <c r="B17018"/>
  <c r="B17020"/>
  <c r="B17022"/>
  <c r="B17024"/>
  <c r="B17026"/>
  <c r="B17028"/>
  <c r="B17030"/>
  <c r="B17032"/>
  <c r="B17034"/>
  <c r="B17036"/>
  <c r="B17038"/>
  <c r="B17040"/>
  <c r="B17042"/>
  <c r="B17044"/>
  <c r="B17046"/>
  <c r="B17048"/>
  <c r="B17050"/>
  <c r="B17052"/>
  <c r="B17054"/>
  <c r="B17056"/>
  <c r="B17058"/>
  <c r="B17060"/>
  <c r="B17062"/>
  <c r="B17064"/>
  <c r="B17066"/>
  <c r="B17068"/>
  <c r="B17070"/>
  <c r="B17072"/>
  <c r="B17074"/>
  <c r="B17076"/>
  <c r="B17078"/>
  <c r="B17080"/>
  <c r="B17082"/>
  <c r="B17084"/>
  <c r="B17086"/>
  <c r="B17088"/>
  <c r="B17090"/>
  <c r="B17092"/>
  <c r="B17094"/>
  <c r="B17096"/>
  <c r="B17098"/>
  <c r="B17100"/>
  <c r="B17102"/>
  <c r="B17104"/>
  <c r="B17106"/>
  <c r="B17108"/>
  <c r="B17110"/>
  <c r="B17112"/>
  <c r="B17114"/>
  <c r="B17116"/>
  <c r="B17118"/>
  <c r="B17120"/>
  <c r="B17122"/>
  <c r="B17124"/>
  <c r="B17126"/>
  <c r="B17128"/>
  <c r="B17130"/>
  <c r="B17132"/>
  <c r="B17134"/>
  <c r="B17136"/>
  <c r="B17138"/>
  <c r="B17140"/>
  <c r="B17142"/>
  <c r="B17144"/>
  <c r="B17146"/>
  <c r="B17148"/>
  <c r="B17150"/>
  <c r="B17152"/>
  <c r="B17154"/>
  <c r="B17156"/>
  <c r="B17158"/>
  <c r="B17160"/>
  <c r="B17162"/>
  <c r="B17164"/>
  <c r="B17166"/>
  <c r="B17168"/>
  <c r="B17170"/>
  <c r="B17172"/>
  <c r="B17174"/>
  <c r="B17176"/>
  <c r="B17178"/>
  <c r="B17180"/>
  <c r="B17182"/>
  <c r="B17184"/>
  <c r="B17186"/>
  <c r="B17188"/>
  <c r="B17190"/>
  <c r="B17192"/>
  <c r="B17194"/>
  <c r="B17196"/>
  <c r="B17198"/>
  <c r="B17200"/>
  <c r="B17202"/>
  <c r="B17204"/>
  <c r="B17206"/>
  <c r="B17208"/>
  <c r="B17210"/>
  <c r="B17212"/>
  <c r="B17214"/>
  <c r="B17216"/>
  <c r="B17218"/>
  <c r="B17220"/>
  <c r="B17222"/>
  <c r="B17224"/>
  <c r="B17226"/>
  <c r="B17228"/>
  <c r="B17230"/>
  <c r="B17232"/>
  <c r="B17234"/>
  <c r="B17236"/>
  <c r="B17238"/>
  <c r="B17240"/>
  <c r="B17242"/>
  <c r="B17244"/>
  <c r="B17246"/>
  <c r="B17248"/>
  <c r="B17250"/>
  <c r="B17252"/>
  <c r="B17254"/>
  <c r="B17256"/>
  <c r="B17258"/>
  <c r="B17260"/>
  <c r="B17262"/>
  <c r="B17264"/>
  <c r="B17266"/>
  <c r="B17268"/>
  <c r="B17270"/>
  <c r="B17272"/>
  <c r="B17274"/>
  <c r="B17276"/>
  <c r="B17278"/>
  <c r="B17280"/>
  <c r="B17282"/>
  <c r="B17284"/>
  <c r="B17286"/>
  <c r="B17288"/>
  <c r="B17290"/>
  <c r="B17292"/>
  <c r="B17294"/>
  <c r="B17296"/>
  <c r="B17298"/>
  <c r="B17300"/>
  <c r="B17302"/>
  <c r="B17304"/>
  <c r="B17306"/>
  <c r="B17308"/>
  <c r="B17310"/>
  <c r="B17312"/>
  <c r="B17314"/>
  <c r="B17316"/>
  <c r="B17318"/>
  <c r="B17320"/>
  <c r="B17322"/>
  <c r="B17324"/>
  <c r="B17326"/>
  <c r="B17328"/>
  <c r="B17330"/>
  <c r="B17332"/>
  <c r="B17334"/>
  <c r="B17336"/>
  <c r="B17338"/>
  <c r="B1289"/>
  <c r="A1844"/>
  <c r="B2185"/>
  <c r="B2442"/>
  <c r="B2653"/>
  <c r="A2824"/>
  <c r="B2956"/>
  <c r="B3084"/>
  <c r="B3212"/>
  <c r="B3340"/>
  <c r="B3428"/>
  <c r="B3513"/>
  <c r="A3599"/>
  <c r="B3684"/>
  <c r="B3769"/>
  <c r="A3855"/>
  <c r="B3940"/>
  <c r="B4010"/>
  <c r="B4067"/>
  <c r="B4124"/>
  <c r="B4177"/>
  <c r="B4220"/>
  <c r="A4263"/>
  <c r="B4305"/>
  <c r="B4348"/>
  <c r="A4391"/>
  <c r="B4433"/>
  <c r="B4476"/>
  <c r="A4519"/>
  <c r="B4561"/>
  <c r="B4604"/>
  <c r="A4647"/>
  <c r="B4689"/>
  <c r="B4732"/>
  <c r="A4775"/>
  <c r="B4817"/>
  <c r="B4860"/>
  <c r="A4903"/>
  <c r="B4945"/>
  <c r="A4988"/>
  <c r="A5020"/>
  <c r="A5052"/>
  <c r="A5084"/>
  <c r="A5116"/>
  <c r="A5148"/>
  <c r="A5180"/>
  <c r="A5212"/>
  <c r="A5244"/>
  <c r="A5276"/>
  <c r="A5308"/>
  <c r="A5340"/>
  <c r="A5372"/>
  <c r="A5404"/>
  <c r="A5436"/>
  <c r="A5468"/>
  <c r="A5500"/>
  <c r="A5532"/>
  <c r="A5564"/>
  <c r="A5596"/>
  <c r="A5628"/>
  <c r="A5660"/>
  <c r="A5692"/>
  <c r="A5724"/>
  <c r="A5756"/>
  <c r="B5782"/>
  <c r="A5804"/>
  <c r="B5825"/>
  <c r="B5846"/>
  <c r="A5868"/>
  <c r="B5889"/>
  <c r="B5910"/>
  <c r="A5932"/>
  <c r="B5953"/>
  <c r="B5974"/>
  <c r="A5996"/>
  <c r="B6017"/>
  <c r="B6038"/>
  <c r="A6060"/>
  <c r="B6081"/>
  <c r="B6102"/>
  <c r="A6124"/>
  <c r="B6145"/>
  <c r="B6166"/>
  <c r="A6188"/>
  <c r="B6209"/>
  <c r="B6230"/>
  <c r="A6252"/>
  <c r="B6273"/>
  <c r="B6294"/>
  <c r="A6316"/>
  <c r="B6337"/>
  <c r="B6358"/>
  <c r="A6380"/>
  <c r="B6401"/>
  <c r="B6422"/>
  <c r="A6444"/>
  <c r="B6465"/>
  <c r="B6486"/>
  <c r="A6508"/>
  <c r="B6529"/>
  <c r="B6550"/>
  <c r="A6572"/>
  <c r="B6593"/>
  <c r="B6612"/>
  <c r="B6628"/>
  <c r="B6644"/>
  <c r="B6660"/>
  <c r="B6676"/>
  <c r="B6692"/>
  <c r="B6708"/>
  <c r="B6724"/>
  <c r="B6740"/>
  <c r="B6756"/>
  <c r="B6772"/>
  <c r="B6788"/>
  <c r="B6804"/>
  <c r="B6820"/>
  <c r="B6836"/>
  <c r="B6852"/>
  <c r="B6868"/>
  <c r="B6884"/>
  <c r="B6900"/>
  <c r="B6916"/>
  <c r="B6932"/>
  <c r="B6948"/>
  <c r="B6964"/>
  <c r="B6980"/>
  <c r="B6996"/>
  <c r="B7012"/>
  <c r="B7028"/>
  <c r="B7044"/>
  <c r="B7060"/>
  <c r="B7076"/>
  <c r="B7092"/>
  <c r="B7108"/>
  <c r="B7124"/>
  <c r="B7140"/>
  <c r="B7156"/>
  <c r="B7172"/>
  <c r="B7188"/>
  <c r="B7204"/>
  <c r="B7220"/>
  <c r="B7236"/>
  <c r="B7252"/>
  <c r="B7268"/>
  <c r="B7284"/>
  <c r="B7300"/>
  <c r="B7316"/>
  <c r="B7332"/>
  <c r="B7348"/>
  <c r="B7364"/>
  <c r="B7380"/>
  <c r="B7396"/>
  <c r="B7412"/>
  <c r="B7428"/>
  <c r="B7444"/>
  <c r="B7460"/>
  <c r="B7476"/>
  <c r="B7492"/>
  <c r="B7508"/>
  <c r="B7524"/>
  <c r="B7540"/>
  <c r="B7556"/>
  <c r="B7572"/>
  <c r="B7588"/>
  <c r="B7604"/>
  <c r="B7620"/>
  <c r="B7636"/>
  <c r="B7652"/>
  <c r="B7668"/>
  <c r="B7684"/>
  <c r="B7700"/>
  <c r="B7716"/>
  <c r="B7732"/>
  <c r="B7748"/>
  <c r="B7764"/>
  <c r="B7780"/>
  <c r="B7796"/>
  <c r="B7812"/>
  <c r="B7828"/>
  <c r="B7844"/>
  <c r="B7860"/>
  <c r="B7876"/>
  <c r="B7892"/>
  <c r="B7908"/>
  <c r="B7924"/>
  <c r="B7940"/>
  <c r="B7956"/>
  <c r="B7972"/>
  <c r="B7988"/>
  <c r="B8004"/>
  <c r="B8020"/>
  <c r="B8036"/>
  <c r="B8052"/>
  <c r="B8068"/>
  <c r="B8084"/>
  <c r="B8100"/>
  <c r="B8116"/>
  <c r="B8132"/>
  <c r="B8148"/>
  <c r="B8164"/>
  <c r="B8180"/>
  <c r="B8196"/>
  <c r="B8212"/>
  <c r="B8228"/>
  <c r="B8244"/>
  <c r="B8260"/>
  <c r="B8276"/>
  <c r="B8292"/>
  <c r="B8308"/>
  <c r="B8324"/>
  <c r="B8340"/>
  <c r="B8356"/>
  <c r="B8372"/>
  <c r="B8388"/>
  <c r="B8404"/>
  <c r="B8420"/>
  <c r="B8436"/>
  <c r="B8452"/>
  <c r="B8468"/>
  <c r="B8484"/>
  <c r="B8500"/>
  <c r="B8515"/>
  <c r="A8526"/>
  <c r="B8536"/>
  <c r="B8547"/>
  <c r="A8558"/>
  <c r="B8568"/>
  <c r="B8579"/>
  <c r="A8590"/>
  <c r="B8600"/>
  <c r="B8611"/>
  <c r="A8622"/>
  <c r="B8632"/>
  <c r="B8643"/>
  <c r="A8654"/>
  <c r="B8664"/>
  <c r="B8675"/>
  <c r="A8686"/>
  <c r="B8696"/>
  <c r="B8707"/>
  <c r="A8718"/>
  <c r="B8728"/>
  <c r="B8739"/>
  <c r="A8750"/>
  <c r="B8760"/>
  <c r="B8771"/>
  <c r="A8782"/>
  <c r="B8792"/>
  <c r="B8803"/>
  <c r="A8814"/>
  <c r="B8824"/>
  <c r="B8835"/>
  <c r="A8846"/>
  <c r="B8856"/>
  <c r="B8867"/>
  <c r="A8878"/>
  <c r="B8888"/>
  <c r="B8899"/>
  <c r="A8910"/>
  <c r="B8920"/>
  <c r="B8931"/>
  <c r="A8942"/>
  <c r="B8952"/>
  <c r="B8963"/>
  <c r="A8974"/>
  <c r="B8984"/>
  <c r="B8995"/>
  <c r="A9006"/>
  <c r="B9016"/>
  <c r="B9027"/>
  <c r="A9038"/>
  <c r="B9048"/>
  <c r="B9057"/>
  <c r="B9065"/>
  <c r="B9073"/>
  <c r="B9081"/>
  <c r="B9089"/>
  <c r="B9097"/>
  <c r="B9105"/>
  <c r="B9113"/>
  <c r="B9121"/>
  <c r="B9129"/>
  <c r="B9137"/>
  <c r="B9145"/>
  <c r="B9153"/>
  <c r="B9161"/>
  <c r="B9169"/>
  <c r="B9177"/>
  <c r="B9185"/>
  <c r="B9193"/>
  <c r="B9201"/>
  <c r="B9209"/>
  <c r="B9217"/>
  <c r="B9225"/>
  <c r="B9233"/>
  <c r="B9241"/>
  <c r="B9249"/>
  <c r="B9257"/>
  <c r="B9265"/>
  <c r="B9273"/>
  <c r="B9281"/>
  <c r="B9289"/>
  <c r="B9297"/>
  <c r="B9305"/>
  <c r="B9313"/>
  <c r="B9321"/>
  <c r="B9329"/>
  <c r="B9337"/>
  <c r="B9345"/>
  <c r="B9353"/>
  <c r="B9361"/>
  <c r="B9369"/>
  <c r="B9377"/>
  <c r="B9385"/>
  <c r="B9393"/>
  <c r="B9401"/>
  <c r="B9409"/>
  <c r="B9417"/>
  <c r="B9425"/>
  <c r="B9433"/>
  <c r="B9441"/>
  <c r="B9449"/>
  <c r="B9457"/>
  <c r="B9465"/>
  <c r="B9473"/>
  <c r="B9481"/>
  <c r="B9489"/>
  <c r="B9497"/>
  <c r="B9505"/>
  <c r="B9513"/>
  <c r="B9521"/>
  <c r="B9529"/>
  <c r="B9537"/>
  <c r="B9545"/>
  <c r="B9553"/>
  <c r="B9561"/>
  <c r="B9569"/>
  <c r="B9577"/>
  <c r="B9585"/>
  <c r="B9593"/>
  <c r="B9601"/>
  <c r="B9609"/>
  <c r="B9617"/>
  <c r="B9625"/>
  <c r="B9633"/>
  <c r="B9641"/>
  <c r="B9649"/>
  <c r="B9657"/>
  <c r="B9665"/>
  <c r="B9673"/>
  <c r="B9681"/>
  <c r="B9689"/>
  <c r="B9697"/>
  <c r="B9705"/>
  <c r="B9713"/>
  <c r="B9721"/>
  <c r="B9729"/>
  <c r="B9737"/>
  <c r="B9745"/>
  <c r="B9753"/>
  <c r="B9761"/>
  <c r="B9769"/>
  <c r="B9777"/>
  <c r="B9785"/>
  <c r="B9793"/>
  <c r="B9801"/>
  <c r="B9809"/>
  <c r="B9817"/>
  <c r="B9825"/>
  <c r="B9833"/>
  <c r="B9841"/>
  <c r="B9849"/>
  <c r="B9857"/>
  <c r="B9865"/>
  <c r="B9873"/>
  <c r="B9881"/>
  <c r="B9889"/>
  <c r="B9897"/>
  <c r="B9905"/>
  <c r="B9913"/>
  <c r="B9921"/>
  <c r="B9929"/>
  <c r="B9937"/>
  <c r="B9945"/>
  <c r="B9953"/>
  <c r="B9961"/>
  <c r="B9969"/>
  <c r="B9977"/>
  <c r="B9985"/>
  <c r="B9993"/>
  <c r="B10001"/>
  <c r="B10009"/>
  <c r="B10017"/>
  <c r="B10025"/>
  <c r="B10033"/>
  <c r="B10041"/>
  <c r="B10049"/>
  <c r="B10057"/>
  <c r="B10065"/>
  <c r="B10073"/>
  <c r="B10081"/>
  <c r="B10089"/>
  <c r="B10097"/>
  <c r="B10105"/>
  <c r="B10113"/>
  <c r="B10121"/>
  <c r="B10129"/>
  <c r="B10137"/>
  <c r="B10145"/>
  <c r="B10153"/>
  <c r="B10161"/>
  <c r="B10169"/>
  <c r="B10177"/>
  <c r="B10185"/>
  <c r="B10193"/>
  <c r="B10201"/>
  <c r="B10208"/>
  <c r="A10214"/>
  <c r="B10219"/>
  <c r="B10224"/>
  <c r="A10230"/>
  <c r="B10235"/>
  <c r="B10240"/>
  <c r="A10246"/>
  <c r="B10251"/>
  <c r="B10256"/>
  <c r="A10262"/>
  <c r="B10267"/>
  <c r="B10272"/>
  <c r="A10278"/>
  <c r="B10283"/>
  <c r="B10288"/>
  <c r="A10294"/>
  <c r="B10299"/>
  <c r="B10304"/>
  <c r="A10310"/>
  <c r="B10315"/>
  <c r="B10320"/>
  <c r="A10326"/>
  <c r="B10331"/>
  <c r="B10336"/>
  <c r="A10342"/>
  <c r="B10347"/>
  <c r="B10352"/>
  <c r="A10358"/>
  <c r="B10363"/>
  <c r="B10368"/>
  <c r="A10374"/>
  <c r="B10379"/>
  <c r="B10384"/>
  <c r="A10390"/>
  <c r="B10395"/>
  <c r="B10400"/>
  <c r="A10406"/>
  <c r="B10411"/>
  <c r="B10416"/>
  <c r="A10422"/>
  <c r="B10427"/>
  <c r="B10432"/>
  <c r="A10438"/>
  <c r="B10443"/>
  <c r="B10448"/>
  <c r="A10454"/>
  <c r="B10459"/>
  <c r="B10464"/>
  <c r="A10470"/>
  <c r="B10475"/>
  <c r="B10480"/>
  <c r="A10486"/>
  <c r="B10491"/>
  <c r="B10496"/>
  <c r="A10502"/>
  <c r="B10507"/>
  <c r="B10512"/>
  <c r="A10518"/>
  <c r="B10523"/>
  <c r="B10528"/>
  <c r="A10534"/>
  <c r="B10539"/>
  <c r="B10544"/>
  <c r="A10550"/>
  <c r="B10555"/>
  <c r="B10560"/>
  <c r="A10566"/>
  <c r="B10571"/>
  <c r="B10576"/>
  <c r="A10582"/>
  <c r="B10587"/>
  <c r="B10592"/>
  <c r="A10598"/>
  <c r="B10603"/>
  <c r="B10608"/>
  <c r="A10614"/>
  <c r="B10619"/>
  <c r="B10624"/>
  <c r="A10630"/>
  <c r="B10635"/>
  <c r="B10640"/>
  <c r="A10646"/>
  <c r="B10651"/>
  <c r="B10656"/>
  <c r="A10662"/>
  <c r="B10667"/>
  <c r="B10672"/>
  <c r="A10678"/>
  <c r="B10683"/>
  <c r="B10688"/>
  <c r="A10694"/>
  <c r="B10699"/>
  <c r="B10704"/>
  <c r="A10710"/>
  <c r="B10715"/>
  <c r="B10720"/>
  <c r="A10726"/>
  <c r="B10731"/>
  <c r="B10736"/>
  <c r="A10742"/>
  <c r="B10747"/>
  <c r="B10752"/>
  <c r="A10758"/>
  <c r="B10763"/>
  <c r="B10768"/>
  <c r="A10774"/>
  <c r="B10779"/>
  <c r="B10784"/>
  <c r="A10790"/>
  <c r="B10795"/>
  <c r="B10800"/>
  <c r="A10806"/>
  <c r="B10811"/>
  <c r="B10816"/>
  <c r="A10822"/>
  <c r="B10827"/>
  <c r="B10832"/>
  <c r="A10838"/>
  <c r="B10843"/>
  <c r="B10848"/>
  <c r="A10854"/>
  <c r="B10859"/>
  <c r="B10864"/>
  <c r="A10870"/>
  <c r="B10875"/>
  <c r="B10880"/>
  <c r="A10886"/>
  <c r="B10891"/>
  <c r="B10896"/>
  <c r="A10902"/>
  <c r="B10907"/>
  <c r="B10912"/>
  <c r="A10918"/>
  <c r="B10923"/>
  <c r="B10928"/>
  <c r="A10934"/>
  <c r="B10939"/>
  <c r="B10944"/>
  <c r="A10950"/>
  <c r="B10955"/>
  <c r="B10960"/>
  <c r="B10965"/>
  <c r="B10969"/>
  <c r="B10973"/>
  <c r="B10977"/>
  <c r="B10981"/>
  <c r="B10985"/>
  <c r="B10989"/>
  <c r="B10993"/>
  <c r="B10997"/>
  <c r="B11001"/>
  <c r="B11005"/>
  <c r="B11009"/>
  <c r="B11013"/>
  <c r="B11017"/>
  <c r="B11021"/>
  <c r="B11025"/>
  <c r="B11029"/>
  <c r="B11033"/>
  <c r="B11037"/>
  <c r="B11041"/>
  <c r="B11045"/>
  <c r="B11049"/>
  <c r="B11053"/>
  <c r="B11057"/>
  <c r="B11061"/>
  <c r="B11065"/>
  <c r="B11069"/>
  <c r="B11073"/>
  <c r="B11077"/>
  <c r="B11081"/>
  <c r="B11085"/>
  <c r="B11089"/>
  <c r="B11093"/>
  <c r="B11097"/>
  <c r="B11101"/>
  <c r="B11105"/>
  <c r="B11109"/>
  <c r="B11113"/>
  <c r="B11117"/>
  <c r="B11121"/>
  <c r="B11125"/>
  <c r="B11129"/>
  <c r="B11133"/>
  <c r="B11137"/>
  <c r="B11141"/>
  <c r="B11145"/>
  <c r="B11149"/>
  <c r="B11153"/>
  <c r="B11157"/>
  <c r="B11161"/>
  <c r="B11165"/>
  <c r="B11169"/>
  <c r="B11173"/>
  <c r="B11177"/>
  <c r="B11181"/>
  <c r="B11185"/>
  <c r="B11189"/>
  <c r="B11193"/>
  <c r="B11197"/>
  <c r="B11201"/>
  <c r="B11205"/>
  <c r="B11209"/>
  <c r="B11213"/>
  <c r="B11217"/>
  <c r="B11221"/>
  <c r="B11225"/>
  <c r="B11229"/>
  <c r="B11233"/>
  <c r="B11237"/>
  <c r="B11241"/>
  <c r="B11245"/>
  <c r="B11249"/>
  <c r="B11253"/>
  <c r="B11257"/>
  <c r="B11261"/>
  <c r="B11265"/>
  <c r="B11269"/>
  <c r="B11273"/>
  <c r="B11277"/>
  <c r="B11281"/>
  <c r="B11285"/>
  <c r="B11289"/>
  <c r="B11293"/>
  <c r="B11297"/>
  <c r="B11301"/>
  <c r="B11305"/>
  <c r="B11309"/>
  <c r="B11313"/>
  <c r="B11317"/>
  <c r="B11321"/>
  <c r="B11325"/>
  <c r="B11329"/>
  <c r="B11333"/>
  <c r="B11337"/>
  <c r="B11341"/>
  <c r="B11345"/>
  <c r="B11349"/>
  <c r="B11353"/>
  <c r="B11357"/>
  <c r="B11361"/>
  <c r="B11365"/>
  <c r="B11369"/>
  <c r="B11373"/>
  <c r="B11377"/>
  <c r="B11381"/>
  <c r="B11385"/>
  <c r="B11389"/>
  <c r="B11393"/>
  <c r="B11397"/>
  <c r="B11401"/>
  <c r="B11405"/>
  <c r="B11409"/>
  <c r="B11413"/>
  <c r="B11417"/>
  <c r="B11421"/>
  <c r="B11425"/>
  <c r="B11429"/>
  <c r="B11433"/>
  <c r="B11437"/>
  <c r="B11441"/>
  <c r="B11445"/>
  <c r="B11449"/>
  <c r="B11453"/>
  <c r="B11457"/>
  <c r="B11461"/>
  <c r="B11465"/>
  <c r="B11469"/>
  <c r="B11473"/>
  <c r="B11477"/>
  <c r="B11481"/>
  <c r="B11485"/>
  <c r="B11489"/>
  <c r="B11493"/>
  <c r="B11497"/>
  <c r="B11501"/>
  <c r="B11505"/>
  <c r="B11509"/>
  <c r="B11513"/>
  <c r="B11517"/>
  <c r="B11521"/>
  <c r="B11525"/>
  <c r="B11529"/>
  <c r="B11533"/>
  <c r="B11537"/>
  <c r="B11541"/>
  <c r="B11545"/>
  <c r="B11549"/>
  <c r="B11553"/>
  <c r="B11557"/>
  <c r="B11561"/>
  <c r="B11565"/>
  <c r="B11569"/>
  <c r="B11573"/>
  <c r="B11577"/>
  <c r="B11581"/>
  <c r="B11585"/>
  <c r="B11589"/>
  <c r="B11593"/>
  <c r="B11597"/>
  <c r="B11601"/>
  <c r="B11605"/>
  <c r="B11609"/>
  <c r="B11613"/>
  <c r="B11617"/>
  <c r="B11621"/>
  <c r="B11625"/>
  <c r="B11629"/>
  <c r="B11633"/>
  <c r="B11637"/>
  <c r="B11641"/>
  <c r="B11645"/>
  <c r="B11649"/>
  <c r="B11653"/>
  <c r="B11657"/>
  <c r="B11661"/>
  <c r="B11665"/>
  <c r="B11669"/>
  <c r="B11673"/>
  <c r="B11677"/>
  <c r="B11681"/>
  <c r="B11685"/>
  <c r="B11689"/>
  <c r="B11693"/>
  <c r="B11697"/>
  <c r="B11701"/>
  <c r="B11705"/>
  <c r="B11709"/>
  <c r="B11713"/>
  <c r="B11717"/>
  <c r="B11721"/>
  <c r="B11725"/>
  <c r="B11729"/>
  <c r="B11733"/>
  <c r="B11737"/>
  <c r="B11741"/>
  <c r="B11745"/>
  <c r="B11749"/>
  <c r="B11753"/>
  <c r="B11757"/>
  <c r="B11761"/>
  <c r="B11765"/>
  <c r="B11769"/>
  <c r="B11773"/>
  <c r="B11777"/>
  <c r="B11781"/>
  <c r="B11785"/>
  <c r="B11789"/>
  <c r="B11793"/>
  <c r="B11797"/>
  <c r="B11801"/>
  <c r="B11805"/>
  <c r="B11809"/>
  <c r="B11813"/>
  <c r="B11817"/>
  <c r="B11821"/>
  <c r="B11825"/>
  <c r="B11829"/>
  <c r="B11833"/>
  <c r="B11837"/>
  <c r="B11841"/>
  <c r="B11845"/>
  <c r="B11849"/>
  <c r="B11853"/>
  <c r="B11857"/>
  <c r="B11861"/>
  <c r="B11865"/>
  <c r="B11869"/>
  <c r="B11873"/>
  <c r="B11877"/>
  <c r="B11881"/>
  <c r="B11885"/>
  <c r="B11889"/>
  <c r="B11893"/>
  <c r="B11897"/>
  <c r="B11901"/>
  <c r="B11905"/>
  <c r="B11909"/>
  <c r="B11913"/>
  <c r="B11917"/>
  <c r="B11921"/>
  <c r="B11925"/>
  <c r="B11929"/>
  <c r="B11933"/>
  <c r="B11937"/>
  <c r="B11941"/>
  <c r="B11945"/>
  <c r="B11949"/>
  <c r="B11953"/>
  <c r="B11957"/>
  <c r="B11961"/>
  <c r="B11965"/>
  <c r="B11969"/>
  <c r="B11973"/>
  <c r="B11977"/>
  <c r="B11981"/>
  <c r="B11985"/>
  <c r="B11989"/>
  <c r="B11993"/>
  <c r="B11997"/>
  <c r="B12001"/>
  <c r="B12005"/>
  <c r="B12009"/>
  <c r="B12013"/>
  <c r="B12017"/>
  <c r="B12021"/>
  <c r="B12025"/>
  <c r="B12029"/>
  <c r="B12033"/>
  <c r="B12037"/>
  <c r="B12041"/>
  <c r="B12045"/>
  <c r="B12049"/>
  <c r="B12053"/>
  <c r="B12057"/>
  <c r="B12061"/>
  <c r="B12065"/>
  <c r="B12069"/>
  <c r="B12073"/>
  <c r="B12077"/>
  <c r="B12081"/>
  <c r="B12085"/>
  <c r="B12089"/>
  <c r="B12093"/>
  <c r="B12097"/>
  <c r="B12101"/>
  <c r="B12105"/>
  <c r="B12109"/>
  <c r="B12113"/>
  <c r="B12117"/>
  <c r="B12121"/>
  <c r="B12125"/>
  <c r="B12129"/>
  <c r="B12133"/>
  <c r="B12137"/>
  <c r="B12141"/>
  <c r="B12145"/>
  <c r="B12149"/>
  <c r="B12153"/>
  <c r="B12157"/>
  <c r="B12161"/>
  <c r="B12165"/>
  <c r="B12169"/>
  <c r="B12173"/>
  <c r="B12177"/>
  <c r="B12181"/>
  <c r="B12185"/>
  <c r="B12189"/>
  <c r="B12193"/>
  <c r="B12197"/>
  <c r="B12201"/>
  <c r="B12205"/>
  <c r="B12209"/>
  <c r="B12213"/>
  <c r="B12217"/>
  <c r="B12221"/>
  <c r="B12225"/>
  <c r="B12229"/>
  <c r="B12233"/>
  <c r="B12237"/>
  <c r="B12241"/>
  <c r="B12245"/>
  <c r="B12249"/>
  <c r="B12253"/>
  <c r="B12257"/>
  <c r="B12261"/>
  <c r="B12265"/>
  <c r="B12269"/>
  <c r="B12273"/>
  <c r="B12277"/>
  <c r="B12281"/>
  <c r="B12285"/>
  <c r="B12289"/>
  <c r="B12293"/>
  <c r="B12297"/>
  <c r="B12301"/>
  <c r="B12305"/>
  <c r="B12309"/>
  <c r="B12313"/>
  <c r="B12317"/>
  <c r="B12321"/>
  <c r="B12325"/>
  <c r="B12329"/>
  <c r="B12333"/>
  <c r="B12337"/>
  <c r="B12341"/>
  <c r="B12345"/>
  <c r="B12349"/>
  <c r="B12353"/>
  <c r="B12357"/>
  <c r="B12361"/>
  <c r="B12365"/>
  <c r="B12369"/>
  <c r="B12373"/>
  <c r="B12377"/>
  <c r="B12381"/>
  <c r="B12385"/>
  <c r="B12389"/>
  <c r="B12393"/>
  <c r="B12397"/>
  <c r="B12401"/>
  <c r="B12405"/>
  <c r="B12409"/>
  <c r="B12413"/>
  <c r="B12417"/>
  <c r="B12421"/>
  <c r="B12425"/>
  <c r="B12429"/>
  <c r="B12433"/>
  <c r="B12437"/>
  <c r="B12441"/>
  <c r="B12445"/>
  <c r="B12449"/>
  <c r="B12453"/>
  <c r="B12457"/>
  <c r="B12461"/>
  <c r="B12465"/>
  <c r="B12469"/>
  <c r="B12473"/>
  <c r="B12477"/>
  <c r="B12481"/>
  <c r="B12485"/>
  <c r="B12489"/>
  <c r="B12493"/>
  <c r="B12497"/>
  <c r="B12501"/>
  <c r="B12505"/>
  <c r="B12509"/>
  <c r="B12513"/>
  <c r="B12517"/>
  <c r="B12521"/>
  <c r="B12525"/>
  <c r="B12529"/>
  <c r="B12533"/>
  <c r="B12537"/>
  <c r="B12541"/>
  <c r="B12545"/>
  <c r="B12549"/>
  <c r="B12553"/>
  <c r="B12557"/>
  <c r="B12561"/>
  <c r="B12565"/>
  <c r="B12569"/>
  <c r="B12573"/>
  <c r="B12577"/>
  <c r="B12581"/>
  <c r="B12585"/>
  <c r="B12589"/>
  <c r="B12593"/>
  <c r="B12597"/>
  <c r="B12601"/>
  <c r="B12605"/>
  <c r="B12609"/>
  <c r="B12613"/>
  <c r="B12617"/>
  <c r="B12621"/>
  <c r="B12625"/>
  <c r="B12629"/>
  <c r="B12633"/>
  <c r="B12637"/>
  <c r="B12641"/>
  <c r="B12645"/>
  <c r="B12649"/>
  <c r="B12653"/>
  <c r="B12657"/>
  <c r="B12661"/>
  <c r="B12665"/>
  <c r="B12669"/>
  <c r="B12673"/>
  <c r="B12677"/>
  <c r="B12681"/>
  <c r="B12685"/>
  <c r="B12689"/>
  <c r="B12693"/>
  <c r="B12697"/>
  <c r="B12701"/>
  <c r="B12705"/>
  <c r="B12709"/>
  <c r="B12713"/>
  <c r="B12717"/>
  <c r="B12721"/>
  <c r="B12725"/>
  <c r="B12729"/>
  <c r="B12733"/>
  <c r="B12737"/>
  <c r="B12741"/>
  <c r="B12745"/>
  <c r="B12749"/>
  <c r="B12753"/>
  <c r="B12757"/>
  <c r="B12761"/>
  <c r="B12765"/>
  <c r="B12769"/>
  <c r="B12773"/>
  <c r="B12777"/>
  <c r="B12781"/>
  <c r="B12785"/>
  <c r="B12789"/>
  <c r="B12793"/>
  <c r="B12797"/>
  <c r="B12801"/>
  <c r="B12805"/>
  <c r="B12809"/>
  <c r="B12813"/>
  <c r="B12817"/>
  <c r="B12821"/>
  <c r="A12825"/>
  <c r="B12827"/>
  <c r="A12830"/>
  <c r="A12833"/>
  <c r="B12835"/>
  <c r="A12838"/>
  <c r="A12841"/>
  <c r="B12843"/>
  <c r="A12846"/>
  <c r="A12849"/>
  <c r="B12851"/>
  <c r="A12854"/>
  <c r="A12857"/>
  <c r="B12859"/>
  <c r="A12862"/>
  <c r="A12865"/>
  <c r="B12867"/>
  <c r="A12870"/>
  <c r="A12873"/>
  <c r="B12875"/>
  <c r="A12878"/>
  <c r="A12881"/>
  <c r="B12883"/>
  <c r="A12886"/>
  <c r="A12889"/>
  <c r="B12891"/>
  <c r="A12894"/>
  <c r="A12897"/>
  <c r="B12899"/>
  <c r="A12902"/>
  <c r="A12905"/>
  <c r="B12907"/>
  <c r="A12910"/>
  <c r="A12913"/>
  <c r="B12915"/>
  <c r="A12918"/>
  <c r="A12921"/>
  <c r="B12923"/>
  <c r="A12926"/>
  <c r="A12929"/>
  <c r="B12931"/>
  <c r="A12934"/>
  <c r="A12937"/>
  <c r="B12939"/>
  <c r="A12942"/>
  <c r="A12945"/>
  <c r="B12947"/>
  <c r="A12950"/>
  <c r="A12953"/>
  <c r="B12955"/>
  <c r="A12958"/>
  <c r="A12961"/>
  <c r="B12963"/>
  <c r="A12966"/>
  <c r="A12969"/>
  <c r="B12971"/>
  <c r="A12974"/>
  <c r="A12977"/>
  <c r="B12979"/>
  <c r="A12982"/>
  <c r="A12985"/>
  <c r="B12987"/>
  <c r="A12990"/>
  <c r="A12993"/>
  <c r="B12995"/>
  <c r="A12998"/>
  <c r="A13001"/>
  <c r="B13003"/>
  <c r="A13006"/>
  <c r="A13009"/>
  <c r="B13011"/>
  <c r="A13014"/>
  <c r="A13017"/>
  <c r="B13019"/>
  <c r="A13022"/>
  <c r="A13025"/>
  <c r="B13027"/>
  <c r="A13030"/>
  <c r="A13033"/>
  <c r="B13035"/>
  <c r="A13038"/>
  <c r="A13041"/>
  <c r="B13043"/>
  <c r="A13046"/>
  <c r="A13049"/>
  <c r="B13051"/>
  <c r="A13054"/>
  <c r="A13057"/>
  <c r="B13059"/>
  <c r="A13062"/>
  <c r="A13065"/>
  <c r="B13067"/>
  <c r="A13070"/>
  <c r="A13073"/>
  <c r="B13075"/>
  <c r="A13078"/>
  <c r="A13081"/>
  <c r="B13083"/>
  <c r="A13086"/>
  <c r="A13089"/>
  <c r="B13091"/>
  <c r="A13094"/>
  <c r="A13097"/>
  <c r="B13099"/>
  <c r="A13102"/>
  <c r="A13105"/>
  <c r="B13107"/>
  <c r="A13110"/>
  <c r="A13113"/>
  <c r="B13115"/>
  <c r="A13118"/>
  <c r="A13121"/>
  <c r="B13123"/>
  <c r="A13126"/>
  <c r="A13129"/>
  <c r="B13131"/>
  <c r="A13134"/>
  <c r="A13137"/>
  <c r="B13139"/>
  <c r="A13142"/>
  <c r="A13145"/>
  <c r="B13147"/>
  <c r="A13150"/>
  <c r="A13153"/>
  <c r="B13155"/>
  <c r="A13158"/>
  <c r="A13161"/>
  <c r="B13163"/>
  <c r="A13166"/>
  <c r="A13169"/>
  <c r="B13171"/>
  <c r="A13174"/>
  <c r="A13177"/>
  <c r="B13179"/>
  <c r="A13182"/>
  <c r="A13185"/>
  <c r="B13187"/>
  <c r="A13190"/>
  <c r="A13193"/>
  <c r="B13195"/>
  <c r="A13198"/>
  <c r="A13201"/>
  <c r="B13203"/>
  <c r="A13206"/>
  <c r="A13208"/>
  <c r="A13210"/>
  <c r="A13212"/>
  <c r="A13214"/>
  <c r="A13216"/>
  <c r="A13218"/>
  <c r="A13220"/>
  <c r="A13222"/>
  <c r="A13224"/>
  <c r="A13226"/>
  <c r="A13228"/>
  <c r="A13230"/>
  <c r="A13232"/>
  <c r="A13234"/>
  <c r="A13236"/>
  <c r="A13238"/>
  <c r="A13240"/>
  <c r="A13242"/>
  <c r="A13244"/>
  <c r="A13246"/>
  <c r="A13248"/>
  <c r="A13250"/>
  <c r="A13252"/>
  <c r="A13254"/>
  <c r="A13256"/>
  <c r="A13258"/>
  <c r="A13260"/>
  <c r="A13262"/>
  <c r="A13264"/>
  <c r="A13266"/>
  <c r="A13268"/>
  <c r="A13270"/>
  <c r="A13272"/>
  <c r="A13274"/>
  <c r="A13276"/>
  <c r="A13278"/>
  <c r="A13280"/>
  <c r="A13282"/>
  <c r="A13284"/>
  <c r="A13286"/>
  <c r="A13288"/>
  <c r="A13290"/>
  <c r="A13292"/>
  <c r="A13294"/>
  <c r="A13296"/>
  <c r="A13298"/>
  <c r="A13300"/>
  <c r="A13302"/>
  <c r="A13304"/>
  <c r="A13306"/>
  <c r="A13308"/>
  <c r="A13310"/>
  <c r="A13312"/>
  <c r="A13314"/>
  <c r="A13316"/>
  <c r="A13318"/>
  <c r="A13320"/>
  <c r="A13322"/>
  <c r="A13324"/>
  <c r="A13326"/>
  <c r="A13328"/>
  <c r="A13330"/>
  <c r="A13332"/>
  <c r="A13334"/>
  <c r="A13336"/>
  <c r="A13338"/>
  <c r="A13340"/>
  <c r="A13342"/>
  <c r="A13344"/>
  <c r="A13346"/>
  <c r="A13348"/>
  <c r="A13350"/>
  <c r="A13352"/>
  <c r="A13354"/>
  <c r="A13356"/>
  <c r="A13358"/>
  <c r="A13360"/>
  <c r="A13362"/>
  <c r="A13364"/>
  <c r="A13366"/>
  <c r="A13368"/>
  <c r="A13370"/>
  <c r="A13372"/>
  <c r="A13374"/>
  <c r="A13376"/>
  <c r="A13378"/>
  <c r="A13380"/>
  <c r="A13382"/>
  <c r="A13384"/>
  <c r="A13386"/>
  <c r="A13388"/>
  <c r="A13390"/>
  <c r="A13392"/>
  <c r="A13394"/>
  <c r="A13396"/>
  <c r="A13398"/>
  <c r="A13400"/>
  <c r="A13402"/>
  <c r="A13404"/>
  <c r="A13406"/>
  <c r="A13408"/>
  <c r="A13410"/>
  <c r="A13412"/>
  <c r="A13414"/>
  <c r="A13416"/>
  <c r="A13418"/>
  <c r="A13420"/>
  <c r="A13422"/>
  <c r="A13424"/>
  <c r="A13426"/>
  <c r="A13428"/>
  <c r="A13430"/>
  <c r="A13432"/>
  <c r="A13434"/>
  <c r="A13436"/>
  <c r="A13438"/>
  <c r="A13440"/>
  <c r="A13442"/>
  <c r="A13444"/>
  <c r="A13446"/>
  <c r="A13448"/>
  <c r="A13450"/>
  <c r="A13452"/>
  <c r="A13454"/>
  <c r="A13456"/>
  <c r="A13458"/>
  <c r="A13460"/>
  <c r="A13462"/>
  <c r="A13464"/>
  <c r="A13466"/>
  <c r="A13468"/>
  <c r="A13470"/>
  <c r="A13472"/>
  <c r="A13474"/>
  <c r="A13476"/>
  <c r="A13478"/>
  <c r="A13480"/>
  <c r="A13482"/>
  <c r="A13484"/>
  <c r="A13486"/>
  <c r="A13488"/>
  <c r="A13490"/>
  <c r="A13492"/>
  <c r="A13494"/>
  <c r="A13496"/>
  <c r="A13498"/>
  <c r="A13500"/>
  <c r="A13502"/>
  <c r="A13504"/>
  <c r="A13506"/>
  <c r="A13508"/>
  <c r="A13510"/>
  <c r="A13512"/>
  <c r="A13514"/>
  <c r="A13516"/>
  <c r="A13518"/>
  <c r="A13520"/>
  <c r="A13522"/>
  <c r="A13524"/>
  <c r="A13526"/>
  <c r="A13528"/>
  <c r="A13530"/>
  <c r="A13532"/>
  <c r="A13534"/>
  <c r="A13536"/>
  <c r="A13538"/>
  <c r="A13540"/>
  <c r="A13542"/>
  <c r="A13544"/>
  <c r="A13546"/>
  <c r="A13548"/>
  <c r="A13550"/>
  <c r="A13552"/>
  <c r="A13554"/>
  <c r="A13556"/>
  <c r="A13558"/>
  <c r="A13560"/>
  <c r="A13562"/>
  <c r="A13564"/>
  <c r="A13566"/>
  <c r="A13568"/>
  <c r="A13570"/>
  <c r="A13572"/>
  <c r="A13574"/>
  <c r="A13576"/>
  <c r="A13578"/>
  <c r="A13580"/>
  <c r="A13582"/>
  <c r="A13584"/>
  <c r="A13586"/>
  <c r="A13588"/>
  <c r="A13590"/>
  <c r="A13592"/>
  <c r="A13594"/>
  <c r="A13596"/>
  <c r="A13598"/>
  <c r="A13600"/>
  <c r="A13602"/>
  <c r="A13604"/>
  <c r="A13606"/>
  <c r="A13608"/>
  <c r="A13610"/>
  <c r="A13612"/>
  <c r="A13614"/>
  <c r="A13616"/>
  <c r="A13618"/>
  <c r="A13620"/>
  <c r="A13622"/>
  <c r="A13624"/>
  <c r="A13626"/>
  <c r="A13628"/>
  <c r="A13630"/>
  <c r="A13632"/>
  <c r="A13634"/>
  <c r="A13636"/>
  <c r="A13638"/>
  <c r="A13640"/>
  <c r="A13642"/>
  <c r="A13644"/>
  <c r="A13646"/>
  <c r="A13648"/>
  <c r="A13650"/>
  <c r="A13652"/>
  <c r="A13654"/>
  <c r="A13656"/>
  <c r="A13658"/>
  <c r="A13660"/>
  <c r="A13662"/>
  <c r="A13664"/>
  <c r="A13666"/>
  <c r="A13668"/>
  <c r="A13670"/>
  <c r="A13672"/>
  <c r="A13674"/>
  <c r="A13676"/>
  <c r="A13678"/>
  <c r="A13680"/>
  <c r="A13682"/>
  <c r="A13684"/>
  <c r="A13686"/>
  <c r="A13688"/>
  <c r="A13690"/>
  <c r="A13692"/>
  <c r="A13694"/>
  <c r="A13696"/>
  <c r="A13698"/>
  <c r="A13700"/>
  <c r="A13702"/>
  <c r="A13704"/>
  <c r="A13706"/>
  <c r="A13708"/>
  <c r="A13710"/>
  <c r="A13712"/>
  <c r="A13714"/>
  <c r="A13716"/>
  <c r="A13718"/>
  <c r="A13720"/>
  <c r="A13722"/>
  <c r="A13724"/>
  <c r="A13726"/>
  <c r="A13728"/>
  <c r="A13730"/>
  <c r="A13732"/>
  <c r="A13734"/>
  <c r="A13736"/>
  <c r="A13738"/>
  <c r="A13740"/>
  <c r="A13742"/>
  <c r="A13744"/>
  <c r="A13746"/>
  <c r="A13748"/>
  <c r="A13750"/>
  <c r="A13752"/>
  <c r="A13754"/>
  <c r="A13756"/>
  <c r="A13758"/>
  <c r="A13760"/>
  <c r="A13762"/>
  <c r="A13764"/>
  <c r="A13766"/>
  <c r="A13768"/>
  <c r="A13770"/>
  <c r="A13772"/>
  <c r="A13774"/>
  <c r="A13776"/>
  <c r="A13778"/>
  <c r="A13780"/>
  <c r="A13782"/>
  <c r="A13784"/>
  <c r="A13786"/>
  <c r="A13788"/>
  <c r="A13790"/>
  <c r="A13792"/>
  <c r="A13794"/>
  <c r="A13796"/>
  <c r="A13798"/>
  <c r="A13800"/>
  <c r="A13802"/>
  <c r="A13804"/>
  <c r="A13806"/>
  <c r="A13808"/>
  <c r="A13810"/>
  <c r="A13812"/>
  <c r="A13814"/>
  <c r="A13816"/>
  <c r="A13818"/>
  <c r="A13820"/>
  <c r="A13822"/>
  <c r="A13824"/>
  <c r="A13826"/>
  <c r="A13828"/>
  <c r="A13830"/>
  <c r="A13832"/>
  <c r="A13834"/>
  <c r="A13836"/>
  <c r="A13838"/>
  <c r="A13840"/>
  <c r="A13842"/>
  <c r="A13844"/>
  <c r="A13846"/>
  <c r="A13848"/>
  <c r="A13850"/>
  <c r="A13852"/>
  <c r="A13854"/>
  <c r="A13856"/>
  <c r="A13858"/>
  <c r="A13860"/>
  <c r="A13862"/>
  <c r="A13864"/>
  <c r="A13866"/>
  <c r="A13868"/>
  <c r="A13870"/>
  <c r="A13872"/>
  <c r="A13874"/>
  <c r="A13876"/>
  <c r="A13878"/>
  <c r="A13880"/>
  <c r="A13882"/>
  <c r="A13884"/>
  <c r="A13886"/>
  <c r="A13888"/>
  <c r="A13890"/>
  <c r="A13892"/>
  <c r="A13894"/>
  <c r="A13896"/>
  <c r="A13898"/>
  <c r="A13900"/>
  <c r="A13902"/>
  <c r="A13904"/>
  <c r="A13906"/>
  <c r="A13908"/>
  <c r="A13910"/>
  <c r="A13912"/>
  <c r="A13914"/>
  <c r="A13916"/>
  <c r="A13918"/>
  <c r="A13920"/>
  <c r="A13922"/>
  <c r="A13924"/>
  <c r="A13926"/>
  <c r="A13928"/>
  <c r="A13930"/>
  <c r="A13932"/>
  <c r="A13934"/>
  <c r="A13936"/>
  <c r="A13938"/>
  <c r="A13940"/>
  <c r="A13942"/>
  <c r="A13944"/>
  <c r="A13946"/>
  <c r="A13948"/>
  <c r="A13950"/>
  <c r="A13952"/>
  <c r="A13954"/>
  <c r="A13956"/>
  <c r="A13958"/>
  <c r="A13960"/>
  <c r="A13962"/>
  <c r="A13964"/>
  <c r="A13966"/>
  <c r="A13968"/>
  <c r="A13970"/>
  <c r="A13972"/>
  <c r="A13974"/>
  <c r="A13976"/>
  <c r="A13978"/>
  <c r="A13980"/>
  <c r="A13982"/>
  <c r="A13984"/>
  <c r="A13986"/>
  <c r="A13988"/>
  <c r="A13990"/>
  <c r="A13992"/>
  <c r="A13994"/>
  <c r="A13996"/>
  <c r="A13998"/>
  <c r="A14000"/>
  <c r="A14002"/>
  <c r="A14004"/>
  <c r="A14006"/>
  <c r="A14008"/>
  <c r="A14010"/>
  <c r="A14012"/>
  <c r="A14014"/>
  <c r="A14016"/>
  <c r="A14018"/>
  <c r="A14020"/>
  <c r="A14022"/>
  <c r="A14024"/>
  <c r="A14026"/>
  <c r="A14028"/>
  <c r="A14030"/>
  <c r="A14032"/>
  <c r="A14034"/>
  <c r="A14036"/>
  <c r="A14038"/>
  <c r="A14040"/>
  <c r="A14042"/>
  <c r="A14044"/>
  <c r="A14046"/>
  <c r="A14048"/>
  <c r="A14050"/>
  <c r="A14052"/>
  <c r="A14054"/>
  <c r="A14056"/>
  <c r="A14058"/>
  <c r="A14060"/>
  <c r="A14062"/>
  <c r="A14064"/>
  <c r="A14066"/>
  <c r="A14068"/>
  <c r="A14070"/>
  <c r="A14072"/>
  <c r="A14074"/>
  <c r="A14076"/>
  <c r="A14078"/>
  <c r="A14080"/>
  <c r="A14082"/>
  <c r="A14084"/>
  <c r="A14086"/>
  <c r="A14088"/>
  <c r="A14090"/>
  <c r="A14092"/>
  <c r="A14094"/>
  <c r="A14096"/>
  <c r="A14098"/>
  <c r="A14100"/>
  <c r="A14102"/>
  <c r="A14104"/>
  <c r="A14106"/>
  <c r="A14108"/>
  <c r="A14110"/>
  <c r="A14112"/>
  <c r="A14114"/>
  <c r="A14116"/>
  <c r="A14118"/>
  <c r="A14120"/>
  <c r="A14122"/>
  <c r="A14124"/>
  <c r="A14126"/>
  <c r="A14128"/>
  <c r="A14130"/>
  <c r="A14132"/>
  <c r="A14134"/>
  <c r="A14136"/>
  <c r="A14138"/>
  <c r="A14140"/>
  <c r="A14142"/>
  <c r="A14144"/>
  <c r="A14146"/>
  <c r="A14148"/>
  <c r="A14150"/>
  <c r="A14152"/>
  <c r="A14154"/>
  <c r="A14156"/>
  <c r="A14158"/>
  <c r="A14160"/>
  <c r="A14162"/>
  <c r="A14164"/>
  <c r="A14166"/>
  <c r="A14168"/>
  <c r="A14170"/>
  <c r="A14172"/>
  <c r="A14174"/>
  <c r="A14176"/>
  <c r="A14178"/>
  <c r="A14180"/>
  <c r="A14182"/>
  <c r="A14184"/>
  <c r="A14186"/>
  <c r="A14188"/>
  <c r="A14190"/>
  <c r="A14192"/>
  <c r="A14194"/>
  <c r="A14196"/>
  <c r="A14198"/>
  <c r="A14200"/>
  <c r="A14202"/>
  <c r="A14204"/>
  <c r="A14206"/>
  <c r="A14208"/>
  <c r="A14210"/>
  <c r="A14212"/>
  <c r="A14214"/>
  <c r="A14216"/>
  <c r="A14218"/>
  <c r="A14220"/>
  <c r="A14222"/>
  <c r="A14224"/>
  <c r="A14226"/>
  <c r="A14228"/>
  <c r="A14230"/>
  <c r="A14232"/>
  <c r="A14234"/>
  <c r="A14236"/>
  <c r="A14238"/>
  <c r="A14240"/>
  <c r="A14242"/>
  <c r="A14244"/>
  <c r="A14246"/>
  <c r="A14248"/>
  <c r="A14250"/>
  <c r="A14252"/>
  <c r="A14254"/>
  <c r="A14256"/>
  <c r="A14258"/>
  <c r="A14260"/>
  <c r="A14262"/>
  <c r="A14264"/>
  <c r="A14266"/>
  <c r="A14268"/>
  <c r="A14270"/>
  <c r="A14272"/>
  <c r="A14274"/>
  <c r="A14276"/>
  <c r="A14278"/>
  <c r="A14280"/>
  <c r="A14282"/>
  <c r="A14284"/>
  <c r="A14286"/>
  <c r="A14288"/>
  <c r="A14290"/>
  <c r="A14292"/>
  <c r="A14294"/>
  <c r="A14296"/>
  <c r="A14298"/>
  <c r="A14300"/>
  <c r="A14302"/>
  <c r="A14304"/>
  <c r="A14306"/>
  <c r="A14308"/>
  <c r="A14310"/>
  <c r="A14312"/>
  <c r="A14314"/>
  <c r="A14316"/>
  <c r="A14318"/>
  <c r="A14320"/>
  <c r="A14322"/>
  <c r="A14324"/>
  <c r="A14326"/>
  <c r="A14328"/>
  <c r="A14330"/>
  <c r="A14332"/>
  <c r="A14334"/>
  <c r="A14336"/>
  <c r="A14338"/>
  <c r="A14340"/>
  <c r="A14342"/>
  <c r="A14344"/>
  <c r="A14346"/>
  <c r="A14348"/>
  <c r="A14350"/>
  <c r="A14352"/>
  <c r="A14354"/>
  <c r="A14356"/>
  <c r="A14358"/>
  <c r="A14360"/>
  <c r="A14362"/>
  <c r="A14364"/>
  <c r="A14366"/>
  <c r="A14368"/>
  <c r="A14370"/>
  <c r="A14372"/>
  <c r="A14374"/>
  <c r="A14376"/>
  <c r="A14378"/>
  <c r="A14380"/>
  <c r="A14382"/>
  <c r="A14384"/>
  <c r="A14386"/>
  <c r="A14388"/>
  <c r="A14390"/>
  <c r="A14392"/>
  <c r="A14394"/>
  <c r="A14396"/>
  <c r="A14398"/>
  <c r="A14400"/>
  <c r="A14402"/>
  <c r="A14404"/>
  <c r="A14406"/>
  <c r="A14408"/>
  <c r="A14410"/>
  <c r="A14412"/>
  <c r="A14414"/>
  <c r="A14416"/>
  <c r="A14418"/>
  <c r="A14420"/>
  <c r="A14422"/>
  <c r="A14424"/>
  <c r="A14426"/>
  <c r="A14428"/>
  <c r="A14430"/>
  <c r="A14432"/>
  <c r="A14434"/>
  <c r="A14436"/>
  <c r="A14438"/>
  <c r="A14440"/>
  <c r="A14442"/>
  <c r="A14444"/>
  <c r="A14446"/>
  <c r="A14448"/>
  <c r="A14450"/>
  <c r="A14452"/>
  <c r="A14454"/>
  <c r="A14456"/>
  <c r="A14458"/>
  <c r="A14460"/>
  <c r="A14462"/>
  <c r="A14464"/>
  <c r="A14466"/>
  <c r="A14468"/>
  <c r="A14470"/>
  <c r="A14472"/>
  <c r="A14474"/>
  <c r="A14476"/>
  <c r="A14478"/>
  <c r="A14480"/>
  <c r="A14482"/>
  <c r="A14484"/>
  <c r="A14486"/>
  <c r="A14488"/>
  <c r="A14490"/>
  <c r="A14492"/>
  <c r="A14494"/>
  <c r="A14496"/>
  <c r="A14498"/>
  <c r="A14500"/>
  <c r="A14502"/>
  <c r="A14504"/>
  <c r="A14506"/>
  <c r="A14508"/>
  <c r="A14510"/>
  <c r="A14512"/>
  <c r="A14514"/>
  <c r="A14516"/>
  <c r="A14518"/>
  <c r="A14520"/>
  <c r="A14522"/>
  <c r="A14524"/>
  <c r="A14526"/>
  <c r="A14528"/>
  <c r="A14530"/>
  <c r="A14532"/>
  <c r="A14534"/>
  <c r="A14536"/>
  <c r="A14538"/>
  <c r="A14540"/>
  <c r="A14542"/>
  <c r="A14544"/>
  <c r="A14546"/>
  <c r="A14548"/>
  <c r="A14550"/>
  <c r="A14552"/>
  <c r="A14554"/>
  <c r="A14556"/>
  <c r="A14558"/>
  <c r="A14560"/>
  <c r="A14562"/>
  <c r="A14564"/>
  <c r="A14566"/>
  <c r="A14568"/>
  <c r="A14570"/>
  <c r="A14572"/>
  <c r="A14574"/>
  <c r="A14576"/>
  <c r="A14578"/>
  <c r="A14580"/>
  <c r="A14582"/>
  <c r="A14584"/>
  <c r="A14586"/>
  <c r="A14588"/>
  <c r="A14590"/>
  <c r="A14592"/>
  <c r="A14594"/>
  <c r="A14596"/>
  <c r="A14598"/>
  <c r="A14600"/>
  <c r="A14602"/>
  <c r="A14604"/>
  <c r="A14606"/>
  <c r="A14608"/>
  <c r="A14610"/>
  <c r="A14612"/>
  <c r="A14614"/>
  <c r="A14616"/>
  <c r="A14618"/>
  <c r="A14620"/>
  <c r="A14622"/>
  <c r="A14624"/>
  <c r="A14626"/>
  <c r="A14628"/>
  <c r="A14630"/>
  <c r="A14632"/>
  <c r="A14634"/>
  <c r="A14636"/>
  <c r="A14638"/>
  <c r="A14640"/>
  <c r="A14642"/>
  <c r="A14644"/>
  <c r="A14646"/>
  <c r="A14648"/>
  <c r="A14650"/>
  <c r="A14652"/>
  <c r="A14654"/>
  <c r="A14656"/>
  <c r="A14658"/>
  <c r="A14660"/>
  <c r="A14662"/>
  <c r="A14664"/>
  <c r="A14666"/>
  <c r="A14668"/>
  <c r="A14670"/>
  <c r="A14672"/>
  <c r="A14674"/>
  <c r="A14676"/>
  <c r="A14678"/>
  <c r="A14680"/>
  <c r="A14682"/>
  <c r="A14684"/>
  <c r="A14686"/>
  <c r="A14688"/>
  <c r="A14690"/>
  <c r="A14692"/>
  <c r="A14694"/>
  <c r="A14696"/>
  <c r="A14698"/>
  <c r="A14700"/>
  <c r="A14702"/>
  <c r="A14704"/>
  <c r="A14706"/>
  <c r="A14708"/>
  <c r="A14710"/>
  <c r="A14712"/>
  <c r="A14714"/>
  <c r="A14716"/>
  <c r="A14718"/>
  <c r="A14720"/>
  <c r="A14722"/>
  <c r="A14724"/>
  <c r="A14726"/>
  <c r="A14728"/>
  <c r="A14730"/>
  <c r="A14732"/>
  <c r="A14734"/>
  <c r="A14736"/>
  <c r="A14738"/>
  <c r="A14740"/>
  <c r="A14742"/>
  <c r="A14744"/>
  <c r="A14746"/>
  <c r="A14748"/>
  <c r="A14750"/>
  <c r="A14752"/>
  <c r="A14754"/>
  <c r="A14756"/>
  <c r="A14758"/>
  <c r="A14760"/>
  <c r="A14762"/>
  <c r="A14764"/>
  <c r="A14766"/>
  <c r="A14768"/>
  <c r="A14770"/>
  <c r="A14772"/>
  <c r="A14774"/>
  <c r="A14776"/>
  <c r="A14778"/>
  <c r="A14780"/>
  <c r="A14782"/>
  <c r="A14784"/>
  <c r="A14786"/>
  <c r="A14788"/>
  <c r="A14790"/>
  <c r="A14792"/>
  <c r="A14794"/>
  <c r="A14796"/>
  <c r="A14798"/>
  <c r="A14800"/>
  <c r="A14802"/>
  <c r="A14804"/>
  <c r="A14806"/>
  <c r="A14808"/>
  <c r="A14810"/>
  <c r="A14812"/>
  <c r="A14814"/>
  <c r="A14816"/>
  <c r="A14818"/>
  <c r="A14820"/>
  <c r="A14822"/>
  <c r="A14824"/>
  <c r="A14826"/>
  <c r="A14828"/>
  <c r="A14830"/>
  <c r="A14832"/>
  <c r="A14834"/>
  <c r="A14836"/>
  <c r="A14838"/>
  <c r="A14840"/>
  <c r="A14842"/>
  <c r="A14844"/>
  <c r="A14846"/>
  <c r="A14848"/>
  <c r="A14850"/>
  <c r="A14852"/>
  <c r="A14854"/>
  <c r="A14856"/>
  <c r="A14858"/>
  <c r="A14860"/>
  <c r="A14862"/>
  <c r="A14864"/>
  <c r="A14866"/>
  <c r="A14868"/>
  <c r="A14870"/>
  <c r="A14872"/>
  <c r="A14874"/>
  <c r="A14876"/>
  <c r="A14878"/>
  <c r="A14880"/>
  <c r="A14882"/>
  <c r="A14884"/>
  <c r="A14886"/>
  <c r="A14888"/>
  <c r="A14890"/>
  <c r="A14892"/>
  <c r="A14894"/>
  <c r="A14896"/>
  <c r="A14898"/>
  <c r="A14900"/>
  <c r="A14902"/>
  <c r="A14904"/>
  <c r="A14906"/>
  <c r="A14908"/>
  <c r="A14910"/>
  <c r="A14912"/>
  <c r="A14914"/>
  <c r="A14916"/>
  <c r="A14918"/>
  <c r="A14920"/>
  <c r="A14922"/>
  <c r="A14924"/>
  <c r="A14926"/>
  <c r="A14928"/>
  <c r="A14930"/>
  <c r="A14932"/>
  <c r="A14934"/>
  <c r="A14936"/>
  <c r="A14938"/>
  <c r="A14940"/>
  <c r="A14942"/>
  <c r="A14944"/>
  <c r="A14946"/>
  <c r="A14948"/>
  <c r="A14950"/>
  <c r="A14952"/>
  <c r="A14954"/>
  <c r="A14956"/>
  <c r="A14958"/>
  <c r="A14960"/>
  <c r="A14962"/>
  <c r="A14964"/>
  <c r="A14966"/>
  <c r="A14968"/>
  <c r="A14970"/>
  <c r="A14972"/>
  <c r="A14974"/>
  <c r="A14976"/>
  <c r="A14978"/>
  <c r="A14980"/>
  <c r="A14982"/>
  <c r="A14984"/>
  <c r="A14986"/>
  <c r="A14988"/>
  <c r="A14990"/>
  <c r="A14992"/>
  <c r="A14994"/>
  <c r="A14996"/>
  <c r="A14998"/>
  <c r="A15000"/>
  <c r="A15002"/>
  <c r="A15004"/>
  <c r="A15006"/>
  <c r="A15008"/>
  <c r="A15010"/>
  <c r="A15012"/>
  <c r="A15014"/>
  <c r="A15016"/>
  <c r="A15018"/>
  <c r="A15020"/>
  <c r="A15022"/>
  <c r="A15024"/>
  <c r="A15026"/>
  <c r="A15028"/>
  <c r="A15030"/>
  <c r="A15032"/>
  <c r="A15034"/>
  <c r="A15036"/>
  <c r="A15038"/>
  <c r="A15040"/>
  <c r="A15042"/>
  <c r="A15044"/>
  <c r="A15046"/>
  <c r="A15048"/>
  <c r="A15050"/>
  <c r="A15052"/>
  <c r="A15054"/>
  <c r="A15056"/>
  <c r="A15058"/>
  <c r="A15060"/>
  <c r="A15062"/>
  <c r="A15064"/>
  <c r="A15066"/>
  <c r="A15068"/>
  <c r="A15070"/>
  <c r="A15072"/>
  <c r="A15074"/>
  <c r="A15076"/>
  <c r="A15078"/>
  <c r="A15080"/>
  <c r="A15082"/>
  <c r="A15084"/>
  <c r="A15086"/>
  <c r="A15088"/>
  <c r="A15090"/>
  <c r="A15092"/>
  <c r="A15094"/>
  <c r="A15096"/>
  <c r="A15098"/>
  <c r="A15100"/>
  <c r="A15102"/>
  <c r="A15104"/>
  <c r="A15106"/>
  <c r="A15108"/>
  <c r="A15110"/>
  <c r="A15112"/>
  <c r="A15114"/>
  <c r="A15116"/>
  <c r="A15118"/>
  <c r="A15120"/>
  <c r="A15122"/>
  <c r="A15124"/>
  <c r="A15126"/>
  <c r="A15128"/>
  <c r="A15130"/>
  <c r="A15132"/>
  <c r="A15134"/>
  <c r="A15136"/>
  <c r="A15138"/>
  <c r="A15140"/>
  <c r="A15142"/>
  <c r="A15144"/>
  <c r="A15146"/>
  <c r="A15148"/>
  <c r="A15150"/>
  <c r="A15152"/>
  <c r="A15154"/>
  <c r="A15156"/>
  <c r="A15158"/>
  <c r="A15160"/>
  <c r="A15162"/>
  <c r="A15164"/>
  <c r="A15166"/>
  <c r="A15168"/>
  <c r="A15170"/>
  <c r="A15172"/>
  <c r="A15174"/>
  <c r="A15176"/>
  <c r="A15178"/>
  <c r="A15180"/>
  <c r="A15182"/>
  <c r="A15184"/>
  <c r="A15186"/>
  <c r="A15188"/>
  <c r="A15190"/>
  <c r="A15192"/>
  <c r="A15194"/>
  <c r="A15196"/>
  <c r="A15198"/>
  <c r="A15200"/>
  <c r="A15202"/>
  <c r="A15204"/>
  <c r="A15206"/>
  <c r="A15208"/>
  <c r="A15210"/>
  <c r="A15212"/>
  <c r="A15214"/>
  <c r="A15216"/>
  <c r="A15218"/>
  <c r="A15220"/>
  <c r="A15222"/>
  <c r="A15224"/>
  <c r="A15226"/>
  <c r="A15228"/>
  <c r="A15230"/>
  <c r="A15232"/>
  <c r="A15234"/>
  <c r="A15236"/>
  <c r="A15238"/>
  <c r="A15240"/>
  <c r="A15242"/>
  <c r="A15244"/>
  <c r="A15246"/>
  <c r="A15248"/>
  <c r="A15250"/>
  <c r="A15252"/>
  <c r="A15254"/>
  <c r="A15256"/>
  <c r="A15258"/>
  <c r="A15260"/>
  <c r="A15262"/>
  <c r="A15264"/>
  <c r="A15266"/>
  <c r="A15268"/>
  <c r="A15270"/>
  <c r="A15272"/>
  <c r="A15274"/>
  <c r="A15276"/>
  <c r="A15278"/>
  <c r="A15280"/>
  <c r="A15282"/>
  <c r="A15284"/>
  <c r="A15286"/>
  <c r="A15288"/>
  <c r="A15290"/>
  <c r="A15292"/>
  <c r="A15294"/>
  <c r="A15296"/>
  <c r="A15298"/>
  <c r="A15300"/>
  <c r="A15302"/>
  <c r="A15304"/>
  <c r="A15306"/>
  <c r="A15308"/>
  <c r="A15310"/>
  <c r="A15312"/>
  <c r="A15314"/>
  <c r="A15316"/>
  <c r="A15318"/>
  <c r="A15320"/>
  <c r="A15322"/>
  <c r="A15324"/>
  <c r="A15326"/>
  <c r="A15328"/>
  <c r="A15330"/>
  <c r="A15332"/>
  <c r="A15334"/>
  <c r="A15336"/>
  <c r="A15338"/>
  <c r="A15340"/>
  <c r="A15342"/>
  <c r="A15344"/>
  <c r="A15346"/>
  <c r="A15348"/>
  <c r="A15350"/>
  <c r="A15352"/>
  <c r="A15354"/>
  <c r="A15356"/>
  <c r="A15358"/>
  <c r="A15360"/>
  <c r="A15362"/>
  <c r="A15364"/>
  <c r="A15366"/>
  <c r="A15368"/>
  <c r="A15370"/>
  <c r="A15372"/>
  <c r="A15374"/>
  <c r="A15376"/>
  <c r="A15378"/>
  <c r="A15380"/>
  <c r="A15382"/>
  <c r="A15384"/>
  <c r="A15386"/>
  <c r="A15388"/>
  <c r="A15390"/>
  <c r="A15392"/>
  <c r="A15394"/>
  <c r="A15396"/>
  <c r="A15398"/>
  <c r="A15400"/>
  <c r="A15402"/>
  <c r="A15404"/>
  <c r="A15406"/>
  <c r="A15408"/>
  <c r="A15410"/>
  <c r="A15412"/>
  <c r="A15414"/>
  <c r="A15416"/>
  <c r="A15418"/>
  <c r="A15420"/>
  <c r="A15422"/>
  <c r="A15424"/>
  <c r="A15426"/>
  <c r="A15428"/>
  <c r="A15430"/>
  <c r="A15432"/>
  <c r="A15434"/>
  <c r="A15436"/>
  <c r="A15438"/>
  <c r="A15440"/>
  <c r="A15442"/>
  <c r="A15444"/>
  <c r="A15446"/>
  <c r="A15448"/>
  <c r="A15450"/>
  <c r="A15452"/>
  <c r="A15454"/>
  <c r="A15456"/>
  <c r="A15458"/>
  <c r="A15460"/>
  <c r="A15462"/>
  <c r="A15464"/>
  <c r="A15466"/>
  <c r="A15468"/>
  <c r="A15470"/>
  <c r="A15472"/>
  <c r="A15474"/>
  <c r="A15476"/>
  <c r="A15478"/>
  <c r="A15480"/>
  <c r="A15482"/>
  <c r="A15484"/>
  <c r="A15486"/>
  <c r="A15488"/>
  <c r="A15490"/>
  <c r="A15492"/>
  <c r="A15494"/>
  <c r="A15496"/>
  <c r="A15498"/>
  <c r="A15500"/>
  <c r="A15502"/>
  <c r="A15504"/>
  <c r="A15506"/>
  <c r="A15508"/>
  <c r="A15510"/>
  <c r="A15512"/>
  <c r="A15514"/>
  <c r="A15516"/>
  <c r="A15518"/>
  <c r="A15520"/>
  <c r="A15522"/>
  <c r="A15524"/>
  <c r="A15526"/>
  <c r="A15528"/>
  <c r="A15530"/>
  <c r="A15532"/>
  <c r="A15534"/>
  <c r="A15536"/>
  <c r="A15538"/>
  <c r="A15540"/>
  <c r="A15542"/>
  <c r="A15544"/>
  <c r="A15546"/>
  <c r="A15548"/>
  <c r="A15550"/>
  <c r="A15552"/>
  <c r="A15554"/>
  <c r="A15556"/>
  <c r="A15558"/>
  <c r="A15560"/>
  <c r="A15562"/>
  <c r="A15564"/>
  <c r="A15566"/>
  <c r="A15568"/>
  <c r="A15570"/>
  <c r="A15572"/>
  <c r="A15574"/>
  <c r="A15576"/>
  <c r="A15578"/>
  <c r="A15580"/>
  <c r="A15582"/>
  <c r="A15584"/>
  <c r="A15586"/>
  <c r="A15588"/>
  <c r="A15590"/>
  <c r="A15592"/>
  <c r="A15594"/>
  <c r="A15596"/>
  <c r="A15598"/>
  <c r="A15600"/>
  <c r="A15602"/>
  <c r="A15604"/>
  <c r="A15606"/>
  <c r="A15608"/>
  <c r="A15610"/>
  <c r="A15612"/>
  <c r="A15614"/>
  <c r="A15616"/>
  <c r="A15618"/>
  <c r="A15620"/>
  <c r="A15622"/>
  <c r="A15624"/>
  <c r="A15626"/>
  <c r="A15628"/>
  <c r="A15630"/>
  <c r="A15632"/>
  <c r="A15634"/>
  <c r="A15636"/>
  <c r="A15638"/>
  <c r="A15640"/>
  <c r="A15642"/>
  <c r="A15644"/>
  <c r="A15646"/>
  <c r="A15648"/>
  <c r="A15650"/>
  <c r="A15652"/>
  <c r="A15654"/>
  <c r="A15656"/>
  <c r="A15658"/>
  <c r="A15660"/>
  <c r="A15662"/>
  <c r="A15664"/>
  <c r="A15666"/>
  <c r="A15668"/>
  <c r="A15670"/>
  <c r="A15672"/>
  <c r="A15674"/>
  <c r="A15676"/>
  <c r="A15678"/>
  <c r="A15680"/>
  <c r="A15682"/>
  <c r="A15684"/>
  <c r="A15686"/>
  <c r="A15688"/>
  <c r="A15690"/>
  <c r="A15692"/>
  <c r="A15694"/>
  <c r="A15696"/>
  <c r="A15698"/>
  <c r="A15700"/>
  <c r="A15702"/>
  <c r="A15704"/>
  <c r="A15706"/>
  <c r="A15708"/>
  <c r="A15710"/>
  <c r="A15712"/>
  <c r="A15714"/>
  <c r="A15716"/>
  <c r="A15718"/>
  <c r="A15720"/>
  <c r="A15722"/>
  <c r="A15724"/>
  <c r="A15726"/>
  <c r="A15728"/>
  <c r="A15730"/>
  <c r="A15732"/>
  <c r="A15734"/>
  <c r="A15736"/>
  <c r="A15738"/>
  <c r="A15740"/>
  <c r="A15742"/>
  <c r="A15744"/>
  <c r="A15746"/>
  <c r="A15748"/>
  <c r="A15750"/>
  <c r="A15752"/>
  <c r="A15754"/>
  <c r="A15756"/>
  <c r="A15758"/>
  <c r="A15760"/>
  <c r="A15762"/>
  <c r="A15764"/>
  <c r="A15766"/>
  <c r="A15768"/>
  <c r="A15770"/>
  <c r="A15772"/>
  <c r="A15774"/>
  <c r="A15776"/>
  <c r="A15778"/>
  <c r="A15780"/>
  <c r="A15782"/>
  <c r="A15784"/>
  <c r="A15786"/>
  <c r="A15788"/>
  <c r="A15790"/>
  <c r="A15792"/>
  <c r="A15794"/>
  <c r="A15796"/>
  <c r="A15798"/>
  <c r="A15800"/>
  <c r="A15802"/>
  <c r="A15804"/>
  <c r="A15806"/>
  <c r="A15808"/>
  <c r="A15810"/>
  <c r="A15812"/>
  <c r="A15814"/>
  <c r="A15816"/>
  <c r="A15818"/>
  <c r="A15820"/>
  <c r="A15822"/>
  <c r="A15824"/>
  <c r="A15826"/>
  <c r="A15828"/>
  <c r="A15830"/>
  <c r="A15832"/>
  <c r="A15834"/>
  <c r="A15836"/>
  <c r="A15838"/>
  <c r="A15840"/>
  <c r="A15842"/>
  <c r="A15844"/>
  <c r="A15846"/>
  <c r="A15848"/>
  <c r="A15850"/>
  <c r="A15852"/>
  <c r="A15854"/>
  <c r="A15856"/>
  <c r="A15858"/>
  <c r="A15860"/>
  <c r="A15862"/>
  <c r="A15864"/>
  <c r="A15866"/>
  <c r="A15868"/>
  <c r="A15870"/>
  <c r="A15872"/>
  <c r="A15874"/>
  <c r="A15876"/>
  <c r="A15878"/>
  <c r="A15880"/>
  <c r="A15882"/>
  <c r="A15884"/>
  <c r="A15886"/>
  <c r="A15888"/>
  <c r="A15890"/>
  <c r="A15892"/>
  <c r="A15894"/>
  <c r="A15896"/>
  <c r="A15898"/>
  <c r="A15900"/>
  <c r="A15902"/>
  <c r="A15904"/>
  <c r="A15906"/>
  <c r="A15908"/>
  <c r="A15910"/>
  <c r="A15912"/>
  <c r="A15914"/>
  <c r="A15916"/>
  <c r="A15918"/>
  <c r="A15920"/>
  <c r="A15922"/>
  <c r="A15924"/>
  <c r="A15926"/>
  <c r="A15928"/>
  <c r="A15930"/>
  <c r="A15932"/>
  <c r="A15934"/>
  <c r="A15936"/>
  <c r="A15938"/>
  <c r="A15940"/>
  <c r="A15942"/>
  <c r="A15944"/>
  <c r="A15946"/>
  <c r="A15948"/>
  <c r="A15950"/>
  <c r="A15952"/>
  <c r="A15954"/>
  <c r="A15956"/>
  <c r="A15958"/>
  <c r="A15960"/>
  <c r="A15962"/>
  <c r="A15964"/>
  <c r="A15966"/>
  <c r="A15968"/>
  <c r="A15970"/>
  <c r="A15972"/>
  <c r="A15974"/>
  <c r="A15976"/>
  <c r="A15978"/>
  <c r="A15980"/>
  <c r="A15982"/>
  <c r="A15984"/>
  <c r="A15986"/>
  <c r="A15988"/>
  <c r="A15990"/>
  <c r="A15992"/>
  <c r="A15994"/>
  <c r="A15996"/>
  <c r="A15998"/>
  <c r="A16000"/>
  <c r="A16002"/>
  <c r="A16004"/>
  <c r="A16006"/>
  <c r="A16008"/>
  <c r="A16010"/>
  <c r="A16012"/>
  <c r="A16014"/>
  <c r="A16016"/>
  <c r="A16018"/>
  <c r="A16020"/>
  <c r="A16022"/>
  <c r="A16024"/>
  <c r="A16026"/>
  <c r="A16028"/>
  <c r="A16030"/>
  <c r="A16032"/>
  <c r="A16034"/>
  <c r="A16036"/>
  <c r="A16038"/>
  <c r="A16040"/>
  <c r="A16042"/>
  <c r="A16044"/>
  <c r="A16046"/>
  <c r="A16048"/>
  <c r="A16050"/>
  <c r="A16052"/>
  <c r="A16054"/>
  <c r="A16056"/>
  <c r="A16058"/>
  <c r="A16060"/>
  <c r="A16062"/>
  <c r="A16064"/>
  <c r="A16066"/>
  <c r="A16068"/>
  <c r="A16070"/>
  <c r="A16072"/>
  <c r="A16074"/>
  <c r="A16076"/>
  <c r="A16078"/>
  <c r="A16080"/>
  <c r="A16082"/>
  <c r="A16084"/>
  <c r="A16086"/>
  <c r="A16088"/>
  <c r="A16090"/>
  <c r="A16092"/>
  <c r="A16094"/>
  <c r="A16096"/>
  <c r="A16098"/>
  <c r="A16100"/>
  <c r="A16102"/>
  <c r="A16104"/>
  <c r="A16106"/>
  <c r="A16108"/>
  <c r="A16110"/>
  <c r="A16112"/>
  <c r="A16114"/>
  <c r="A16116"/>
  <c r="A16118"/>
  <c r="A16120"/>
  <c r="A16122"/>
  <c r="A16124"/>
  <c r="A16126"/>
  <c r="A16128"/>
  <c r="A16130"/>
  <c r="A16132"/>
  <c r="A16134"/>
  <c r="A16136"/>
  <c r="A16138"/>
  <c r="A16140"/>
  <c r="A16142"/>
  <c r="A16144"/>
  <c r="A16146"/>
  <c r="A16148"/>
  <c r="A16150"/>
  <c r="A16152"/>
  <c r="A16154"/>
  <c r="A16156"/>
  <c r="A16158"/>
  <c r="A16160"/>
  <c r="A16162"/>
  <c r="A16164"/>
  <c r="A16166"/>
  <c r="A16168"/>
  <c r="A16170"/>
  <c r="A16172"/>
  <c r="A16174"/>
  <c r="A16176"/>
  <c r="A16178"/>
  <c r="A16180"/>
  <c r="A16182"/>
  <c r="A16184"/>
  <c r="A16186"/>
  <c r="A16188"/>
  <c r="A16190"/>
  <c r="A16192"/>
  <c r="A16194"/>
  <c r="A16196"/>
  <c r="A16198"/>
  <c r="A16200"/>
  <c r="A16202"/>
  <c r="A16204"/>
  <c r="A16206"/>
  <c r="A16208"/>
  <c r="A16210"/>
  <c r="A16212"/>
  <c r="A16214"/>
  <c r="A16216"/>
  <c r="A16218"/>
  <c r="A16220"/>
  <c r="A16222"/>
  <c r="A16224"/>
  <c r="A16226"/>
  <c r="A16228"/>
  <c r="A16230"/>
  <c r="A16232"/>
  <c r="A16234"/>
  <c r="A16236"/>
  <c r="A16238"/>
  <c r="A16240"/>
  <c r="A16242"/>
  <c r="A16244"/>
  <c r="A16246"/>
  <c r="A16248"/>
  <c r="A16250"/>
  <c r="A16252"/>
  <c r="A16254"/>
  <c r="A16256"/>
  <c r="A16258"/>
  <c r="A16260"/>
  <c r="A16262"/>
  <c r="A16264"/>
  <c r="A16266"/>
  <c r="A16268"/>
  <c r="A16270"/>
  <c r="A16272"/>
  <c r="A16274"/>
  <c r="A16276"/>
  <c r="A16278"/>
  <c r="A16280"/>
  <c r="A16282"/>
  <c r="A16284"/>
  <c r="A16286"/>
  <c r="A16288"/>
  <c r="A16290"/>
  <c r="A16292"/>
  <c r="A16294"/>
  <c r="A16296"/>
  <c r="A16298"/>
  <c r="A16300"/>
  <c r="A16302"/>
  <c r="A16304"/>
  <c r="A16306"/>
  <c r="A16308"/>
  <c r="A16310"/>
  <c r="A16312"/>
  <c r="A16314"/>
  <c r="A16316"/>
  <c r="A16318"/>
  <c r="A16320"/>
  <c r="A16322"/>
  <c r="A16324"/>
  <c r="A16326"/>
  <c r="A16328"/>
  <c r="A16330"/>
  <c r="A16332"/>
  <c r="A16334"/>
  <c r="A16336"/>
  <c r="A16338"/>
  <c r="A16340"/>
  <c r="A16342"/>
  <c r="A16344"/>
  <c r="A16346"/>
  <c r="A16348"/>
  <c r="A16350"/>
  <c r="A16352"/>
  <c r="A16354"/>
  <c r="A16356"/>
  <c r="A16358"/>
  <c r="A16360"/>
  <c r="A16362"/>
  <c r="A16364"/>
  <c r="A16366"/>
  <c r="A16368"/>
  <c r="A16370"/>
  <c r="A16372"/>
  <c r="A16374"/>
  <c r="A16376"/>
  <c r="A16378"/>
  <c r="A16380"/>
  <c r="A16382"/>
  <c r="A16384"/>
  <c r="A16386"/>
  <c r="A16388"/>
  <c r="A16390"/>
  <c r="A16392"/>
  <c r="A16394"/>
  <c r="A16396"/>
  <c r="A16398"/>
  <c r="A16400"/>
  <c r="A16402"/>
  <c r="A16404"/>
  <c r="A16406"/>
  <c r="A16408"/>
  <c r="A16410"/>
  <c r="A16412"/>
  <c r="A16414"/>
  <c r="A16416"/>
  <c r="A16418"/>
  <c r="A16420"/>
  <c r="A16422"/>
  <c r="A16424"/>
  <c r="A16426"/>
  <c r="A16428"/>
  <c r="A16430"/>
  <c r="A16432"/>
  <c r="A16434"/>
  <c r="A16436"/>
  <c r="A16438"/>
  <c r="A16440"/>
  <c r="A16442"/>
  <c r="A16444"/>
  <c r="A16446"/>
  <c r="A16448"/>
  <c r="A16450"/>
  <c r="A16452"/>
  <c r="A16454"/>
  <c r="A16456"/>
  <c r="A16458"/>
  <c r="A16460"/>
  <c r="A16462"/>
  <c r="A16464"/>
  <c r="A16466"/>
  <c r="A16468"/>
  <c r="A16470"/>
  <c r="A16472"/>
  <c r="A16474"/>
  <c r="A16476"/>
  <c r="A16478"/>
  <c r="A16480"/>
  <c r="A16482"/>
  <c r="A16484"/>
  <c r="A16486"/>
  <c r="A16488"/>
  <c r="A16490"/>
  <c r="A16492"/>
  <c r="A16494"/>
  <c r="A16496"/>
  <c r="A16498"/>
  <c r="A16500"/>
  <c r="A16502"/>
  <c r="A16504"/>
  <c r="A16506"/>
  <c r="A16508"/>
  <c r="A16510"/>
  <c r="A16512"/>
  <c r="A16514"/>
  <c r="A16516"/>
  <c r="A16518"/>
  <c r="A16520"/>
  <c r="A16522"/>
  <c r="A16524"/>
  <c r="A16526"/>
  <c r="A16528"/>
  <c r="A16530"/>
  <c r="A16532"/>
  <c r="A16534"/>
  <c r="A16536"/>
  <c r="A16538"/>
  <c r="A16540"/>
  <c r="A16542"/>
  <c r="A16544"/>
  <c r="A16546"/>
  <c r="A16548"/>
  <c r="A16550"/>
  <c r="A16552"/>
  <c r="A16554"/>
  <c r="A16556"/>
  <c r="A16558"/>
  <c r="A16560"/>
  <c r="A16562"/>
  <c r="A16564"/>
  <c r="A16566"/>
  <c r="A16568"/>
  <c r="A16570"/>
  <c r="A16572"/>
  <c r="A16574"/>
  <c r="A16576"/>
  <c r="A16578"/>
  <c r="A16580"/>
  <c r="A16582"/>
  <c r="A16584"/>
  <c r="A16586"/>
  <c r="A16588"/>
  <c r="A16590"/>
  <c r="A16592"/>
  <c r="A16594"/>
  <c r="A16596"/>
  <c r="A16598"/>
  <c r="A16600"/>
  <c r="A16602"/>
  <c r="A16604"/>
  <c r="A16606"/>
  <c r="A16608"/>
  <c r="A16610"/>
  <c r="A16612"/>
  <c r="A16614"/>
  <c r="A16616"/>
  <c r="A16618"/>
  <c r="A16620"/>
  <c r="A16622"/>
  <c r="A16624"/>
  <c r="A16626"/>
  <c r="A16628"/>
  <c r="A16630"/>
  <c r="A16632"/>
  <c r="A16634"/>
  <c r="A16636"/>
  <c r="A16638"/>
  <c r="A16640"/>
  <c r="A16642"/>
  <c r="A16644"/>
  <c r="A16646"/>
  <c r="A16648"/>
  <c r="A16650"/>
  <c r="A16652"/>
  <c r="A16654"/>
  <c r="A16656"/>
  <c r="A16658"/>
  <c r="A16660"/>
  <c r="A16662"/>
  <c r="A16664"/>
  <c r="A16666"/>
  <c r="A16668"/>
  <c r="A16670"/>
  <c r="A16672"/>
  <c r="A16674"/>
  <c r="A16676"/>
  <c r="A16678"/>
  <c r="A16680"/>
  <c r="A16682"/>
  <c r="A16684"/>
  <c r="A16686"/>
  <c r="A16688"/>
  <c r="A16690"/>
  <c r="A16692"/>
  <c r="A16694"/>
  <c r="A16696"/>
  <c r="A16698"/>
  <c r="A16700"/>
  <c r="A16702"/>
  <c r="A16704"/>
  <c r="A16706"/>
  <c r="A16708"/>
  <c r="A16710"/>
  <c r="A16712"/>
  <c r="A16714"/>
  <c r="A16716"/>
  <c r="A16718"/>
  <c r="A16720"/>
  <c r="A16722"/>
  <c r="A16724"/>
  <c r="A16726"/>
  <c r="A16728"/>
  <c r="A16730"/>
  <c r="A16732"/>
  <c r="A16734"/>
  <c r="A16736"/>
  <c r="A16738"/>
  <c r="A16740"/>
  <c r="A16742"/>
  <c r="A16744"/>
  <c r="A16746"/>
  <c r="A16748"/>
  <c r="A16750"/>
  <c r="A16752"/>
  <c r="A16754"/>
  <c r="A16756"/>
  <c r="A16758"/>
  <c r="A16760"/>
  <c r="A16762"/>
  <c r="A16764"/>
  <c r="A16766"/>
  <c r="A16768"/>
  <c r="A16770"/>
  <c r="A16772"/>
  <c r="A16774"/>
  <c r="A16776"/>
  <c r="A16778"/>
  <c r="A16780"/>
  <c r="A16782"/>
  <c r="A16784"/>
  <c r="A16786"/>
  <c r="A16788"/>
  <c r="A16790"/>
  <c r="A16792"/>
  <c r="A16794"/>
  <c r="A16796"/>
  <c r="A16798"/>
  <c r="A16800"/>
  <c r="A16802"/>
  <c r="A16804"/>
  <c r="A16806"/>
  <c r="A16808"/>
  <c r="A16810"/>
  <c r="A16812"/>
  <c r="A16814"/>
  <c r="A16816"/>
  <c r="A16818"/>
  <c r="A16820"/>
  <c r="A16822"/>
  <c r="A16824"/>
  <c r="A16826"/>
  <c r="A16828"/>
  <c r="A16830"/>
  <c r="A16832"/>
  <c r="A16834"/>
  <c r="A16836"/>
  <c r="A16838"/>
  <c r="A16840"/>
  <c r="A16842"/>
  <c r="A16844"/>
  <c r="A16846"/>
  <c r="A16848"/>
  <c r="A16850"/>
  <c r="A16852"/>
  <c r="A16854"/>
  <c r="A16856"/>
  <c r="A16858"/>
  <c r="A16860"/>
  <c r="A16862"/>
  <c r="A16864"/>
  <c r="A16866"/>
  <c r="A16868"/>
  <c r="A16870"/>
  <c r="A16872"/>
  <c r="A16874"/>
  <c r="A16876"/>
  <c r="A16878"/>
  <c r="A16880"/>
  <c r="A16882"/>
  <c r="A16884"/>
  <c r="A16886"/>
  <c r="A16888"/>
  <c r="A16890"/>
  <c r="A16892"/>
  <c r="A16894"/>
  <c r="A16896"/>
  <c r="A16898"/>
  <c r="A16900"/>
  <c r="A16902"/>
  <c r="A16904"/>
  <c r="A16906"/>
  <c r="A16908"/>
  <c r="A16910"/>
  <c r="A16912"/>
  <c r="A16914"/>
  <c r="A16916"/>
  <c r="A16918"/>
  <c r="A16920"/>
  <c r="A16922"/>
  <c r="A16924"/>
  <c r="A16926"/>
  <c r="A16928"/>
  <c r="A16930"/>
  <c r="A16932"/>
  <c r="A16934"/>
  <c r="A16936"/>
  <c r="A16938"/>
  <c r="A16940"/>
  <c r="A16942"/>
  <c r="A16944"/>
  <c r="A16946"/>
  <c r="A16948"/>
  <c r="A16950"/>
  <c r="A16952"/>
  <c r="A16954"/>
  <c r="A16956"/>
  <c r="A16958"/>
  <c r="A16960"/>
  <c r="A16962"/>
  <c r="A16964"/>
  <c r="A16966"/>
  <c r="A16968"/>
  <c r="A16970"/>
  <c r="A16972"/>
  <c r="A16974"/>
  <c r="A16976"/>
  <c r="A16978"/>
  <c r="A16980"/>
  <c r="A16982"/>
  <c r="A16984"/>
  <c r="A16986"/>
  <c r="A16988"/>
  <c r="A16990"/>
  <c r="A16992"/>
  <c r="A16994"/>
  <c r="A16996"/>
  <c r="A16998"/>
  <c r="A17000"/>
  <c r="A17002"/>
  <c r="A17004"/>
  <c r="A17006"/>
  <c r="A17008"/>
  <c r="A17010"/>
  <c r="A17012"/>
  <c r="A17014"/>
  <c r="A17016"/>
  <c r="A17018"/>
  <c r="A17020"/>
  <c r="A17022"/>
  <c r="A17024"/>
  <c r="A17026"/>
  <c r="A17028"/>
  <c r="A17030"/>
  <c r="A17032"/>
  <c r="A17034"/>
  <c r="A17036"/>
  <c r="A17038"/>
  <c r="A17040"/>
  <c r="A17042"/>
  <c r="A17044"/>
  <c r="A17046"/>
  <c r="A17048"/>
  <c r="A17050"/>
  <c r="A17052"/>
  <c r="A17054"/>
  <c r="A17056"/>
  <c r="A17058"/>
  <c r="A17060"/>
  <c r="A17062"/>
  <c r="A17064"/>
  <c r="A17066"/>
  <c r="A17068"/>
  <c r="A17070"/>
  <c r="A17072"/>
  <c r="A17074"/>
  <c r="A17076"/>
  <c r="A17078"/>
  <c r="A17080"/>
  <c r="A17082"/>
  <c r="A17084"/>
  <c r="A17086"/>
  <c r="A17088"/>
  <c r="A17090"/>
  <c r="A17092"/>
  <c r="A17094"/>
  <c r="A17096"/>
  <c r="A17098"/>
  <c r="A17100"/>
  <c r="A17102"/>
  <c r="A17104"/>
  <c r="A17106"/>
  <c r="A17108"/>
  <c r="A17110"/>
  <c r="A17112"/>
  <c r="A17114"/>
  <c r="A17116"/>
  <c r="A17118"/>
  <c r="A17120"/>
  <c r="A17122"/>
  <c r="A17124"/>
  <c r="A17126"/>
  <c r="A17128"/>
  <c r="A17130"/>
  <c r="A17132"/>
  <c r="A17134"/>
  <c r="A17136"/>
  <c r="A17138"/>
  <c r="A17140"/>
  <c r="A17142"/>
  <c r="A17144"/>
  <c r="A17146"/>
  <c r="A17148"/>
  <c r="A17150"/>
  <c r="A17152"/>
  <c r="A17154"/>
  <c r="A17156"/>
  <c r="A17158"/>
  <c r="A17160"/>
  <c r="A17162"/>
  <c r="A17164"/>
  <c r="A17166"/>
  <c r="A17168"/>
  <c r="A17170"/>
  <c r="A17172"/>
  <c r="A17174"/>
  <c r="A17176"/>
  <c r="A17178"/>
  <c r="A17180"/>
  <c r="A17182"/>
  <c r="A17184"/>
  <c r="A17186"/>
  <c r="A17188"/>
  <c r="A17190"/>
  <c r="A17192"/>
  <c r="A17194"/>
  <c r="A17196"/>
  <c r="A17198"/>
  <c r="A17200"/>
  <c r="A17202"/>
  <c r="A17204"/>
  <c r="A17206"/>
  <c r="A17208"/>
  <c r="A17210"/>
  <c r="A17212"/>
  <c r="A17214"/>
  <c r="A17216"/>
  <c r="A17218"/>
  <c r="A17220"/>
  <c r="A17222"/>
  <c r="A17224"/>
  <c r="A17226"/>
  <c r="A17228"/>
  <c r="A17230"/>
  <c r="A17232"/>
  <c r="A17234"/>
  <c r="A17236"/>
  <c r="A17238"/>
  <c r="A17240"/>
  <c r="A17242"/>
  <c r="A17244"/>
  <c r="A17246"/>
  <c r="A17248"/>
  <c r="A17250"/>
  <c r="A17252"/>
  <c r="A17254"/>
  <c r="A17256"/>
  <c r="A17258"/>
  <c r="A17260"/>
  <c r="A17262"/>
  <c r="A17264"/>
  <c r="A17266"/>
  <c r="A17268"/>
  <c r="A17270"/>
  <c r="A17272"/>
  <c r="A17274"/>
  <c r="A17276"/>
  <c r="A17278"/>
  <c r="A17280"/>
  <c r="A17282"/>
  <c r="A17284"/>
  <c r="A17286"/>
  <c r="A17288"/>
  <c r="A17290"/>
  <c r="A17292"/>
  <c r="A17294"/>
  <c r="A17296"/>
  <c r="A17298"/>
  <c r="A17300"/>
  <c r="A17302"/>
  <c r="A17304"/>
  <c r="A17306"/>
  <c r="A17308"/>
  <c r="A17310"/>
  <c r="A17312"/>
  <c r="A17314"/>
  <c r="A17316"/>
  <c r="A17318"/>
  <c r="A17320"/>
  <c r="A17322"/>
  <c r="A17324"/>
  <c r="A17326"/>
  <c r="A17328"/>
  <c r="A17330"/>
  <c r="A17332"/>
  <c r="A17334"/>
  <c r="A17336"/>
  <c r="A17338"/>
  <c r="A17340"/>
  <c r="A17342"/>
  <c r="A17344"/>
  <c r="A17346"/>
  <c r="A17348"/>
  <c r="A17350"/>
  <c r="A17352"/>
  <c r="A17354"/>
  <c r="A17356"/>
  <c r="A17358"/>
  <c r="A17360"/>
  <c r="A17362"/>
  <c r="A17364"/>
  <c r="A17366"/>
  <c r="A17368"/>
  <c r="A17370"/>
  <c r="A17372"/>
  <c r="A17374"/>
  <c r="A17376"/>
  <c r="A17378"/>
  <c r="A17380"/>
  <c r="A17382"/>
  <c r="A17384"/>
  <c r="A17386"/>
  <c r="A17388"/>
  <c r="A17390"/>
  <c r="A17392"/>
  <c r="A17394"/>
  <c r="A17396"/>
  <c r="A17398"/>
  <c r="A17400"/>
  <c r="A17402"/>
  <c r="A17404"/>
  <c r="A17406"/>
  <c r="A17408"/>
  <c r="A17410"/>
  <c r="A17412"/>
  <c r="A17414"/>
  <c r="A17416"/>
  <c r="A17418"/>
  <c r="A17420"/>
  <c r="A17422"/>
  <c r="A17424"/>
  <c r="A17426"/>
  <c r="A17428"/>
  <c r="A17430"/>
  <c r="A17432"/>
  <c r="A17434"/>
  <c r="A17436"/>
  <c r="A17438"/>
  <c r="A17440"/>
  <c r="A17442"/>
  <c r="A17444"/>
  <c r="A17446"/>
  <c r="A17448"/>
  <c r="A17450"/>
  <c r="A17452"/>
  <c r="A17454"/>
  <c r="A17456"/>
  <c r="A17458"/>
  <c r="A17460"/>
  <c r="A17462"/>
  <c r="A17464"/>
  <c r="A17466"/>
  <c r="A17468"/>
  <c r="A17470"/>
  <c r="A17472"/>
  <c r="A17474"/>
  <c r="A17476"/>
  <c r="A17478"/>
  <c r="A17480"/>
  <c r="A17482"/>
  <c r="A17484"/>
  <c r="A17486"/>
  <c r="A17488"/>
  <c r="A17490"/>
  <c r="A17492"/>
  <c r="A17494"/>
  <c r="A17496"/>
  <c r="A17498"/>
  <c r="A17500"/>
  <c r="A17502"/>
  <c r="A17504"/>
  <c r="A17506"/>
  <c r="A17508"/>
  <c r="A17510"/>
  <c r="A17512"/>
  <c r="A17514"/>
  <c r="A17516"/>
  <c r="A17518"/>
  <c r="A17520"/>
  <c r="A17522"/>
  <c r="A17524"/>
  <c r="A17526"/>
  <c r="A17528"/>
  <c r="A17530"/>
  <c r="A17532"/>
  <c r="A17534"/>
  <c r="A17536"/>
  <c r="A17538"/>
  <c r="A17540"/>
  <c r="A17542"/>
  <c r="A17544"/>
  <c r="A17546"/>
  <c r="A17548"/>
  <c r="A17550"/>
  <c r="A17552"/>
  <c r="A17554"/>
  <c r="A17556"/>
  <c r="A17558"/>
  <c r="A17560"/>
  <c r="A17562"/>
  <c r="A17564"/>
  <c r="A17566"/>
  <c r="A17568"/>
  <c r="A17570"/>
  <c r="A17572"/>
  <c r="A17574"/>
  <c r="A17576"/>
  <c r="A17578"/>
  <c r="A17580"/>
  <c r="A17582"/>
  <c r="A17584"/>
  <c r="A17586"/>
  <c r="A17588"/>
  <c r="A17590"/>
  <c r="A17592"/>
  <c r="A17594"/>
  <c r="A17596"/>
  <c r="A17598"/>
  <c r="A17600"/>
  <c r="A17602"/>
  <c r="A17604"/>
  <c r="A17606"/>
  <c r="A17608"/>
  <c r="A17610"/>
  <c r="A17612"/>
  <c r="A17614"/>
  <c r="A17616"/>
  <c r="A17618"/>
  <c r="A17620"/>
  <c r="A17622"/>
  <c r="A17624"/>
  <c r="A17626"/>
  <c r="A17628"/>
  <c r="A17630"/>
  <c r="A17632"/>
  <c r="A17634"/>
  <c r="A17636"/>
  <c r="A17638"/>
  <c r="A17640"/>
  <c r="A17642"/>
  <c r="A17644"/>
  <c r="A17646"/>
  <c r="A17648"/>
  <c r="A17650"/>
  <c r="A17652"/>
  <c r="A17654"/>
  <c r="A17656"/>
  <c r="A17658"/>
  <c r="A17660"/>
  <c r="A17662"/>
  <c r="A17664"/>
  <c r="A17666"/>
  <c r="A17668"/>
  <c r="A17670"/>
  <c r="A17672"/>
  <c r="A17674"/>
  <c r="A17676"/>
  <c r="A17678"/>
  <c r="A17680"/>
  <c r="A17682"/>
  <c r="A17684"/>
  <c r="A17686"/>
  <c r="A17688"/>
  <c r="A17690"/>
  <c r="A17692"/>
  <c r="A17694"/>
  <c r="A17696"/>
  <c r="A17698"/>
  <c r="A17700"/>
  <c r="A17702"/>
  <c r="A17704"/>
  <c r="A17706"/>
  <c r="A17708"/>
  <c r="A17710"/>
  <c r="A17712"/>
  <c r="A17714"/>
  <c r="A17716"/>
  <c r="A17718"/>
  <c r="A17720"/>
  <c r="A17722"/>
  <c r="A17724"/>
  <c r="A17726"/>
  <c r="A17728"/>
  <c r="A17730"/>
  <c r="A17732"/>
  <c r="A17734"/>
  <c r="A17736"/>
  <c r="A17738"/>
  <c r="A17740"/>
  <c r="A17742"/>
  <c r="A17744"/>
  <c r="A17746"/>
  <c r="A17748"/>
  <c r="A17750"/>
  <c r="A17752"/>
  <c r="A17754"/>
  <c r="A17756"/>
  <c r="A17758"/>
  <c r="A17760"/>
  <c r="A17762"/>
  <c r="A17764"/>
  <c r="A17766"/>
  <c r="A17768"/>
  <c r="A17770"/>
  <c r="A17772"/>
  <c r="A17774"/>
  <c r="A17776"/>
  <c r="A17778"/>
  <c r="A17780"/>
  <c r="A17782"/>
  <c r="A17784"/>
  <c r="A17786"/>
  <c r="A17788"/>
  <c r="A17790"/>
  <c r="A17792"/>
  <c r="A17794"/>
  <c r="A17796"/>
  <c r="A17798"/>
  <c r="A17800"/>
  <c r="A17802"/>
  <c r="A17804"/>
  <c r="A17806"/>
  <c r="A17808"/>
  <c r="A17810"/>
  <c r="A17812"/>
  <c r="A17814"/>
  <c r="A17816"/>
  <c r="A17818"/>
  <c r="A17820"/>
  <c r="A17822"/>
  <c r="A17824"/>
  <c r="A17826"/>
  <c r="A17828"/>
  <c r="A17830"/>
  <c r="A17832"/>
  <c r="A17834"/>
  <c r="A17836"/>
  <c r="A17838"/>
  <c r="A17840"/>
  <c r="A17842"/>
  <c r="A17844"/>
  <c r="A17846"/>
  <c r="A17848"/>
  <c r="A17850"/>
  <c r="A17852"/>
  <c r="A17854"/>
  <c r="A17856"/>
  <c r="A17858"/>
  <c r="A17860"/>
  <c r="A17862"/>
  <c r="A17864"/>
  <c r="A17866"/>
  <c r="A17868"/>
  <c r="A17870"/>
  <c r="A17872"/>
  <c r="A17874"/>
  <c r="A17876"/>
  <c r="A17878"/>
  <c r="A17880"/>
  <c r="A17882"/>
  <c r="A17884"/>
  <c r="A17886"/>
  <c r="A17888"/>
  <c r="A17890"/>
  <c r="A17892"/>
  <c r="A17894"/>
  <c r="A17896"/>
  <c r="A17898"/>
  <c r="A17900"/>
  <c r="A17902"/>
  <c r="A17904"/>
  <c r="A17906"/>
  <c r="A17908"/>
  <c r="A17910"/>
  <c r="A17912"/>
  <c r="A17914"/>
  <c r="A17916"/>
  <c r="A17918"/>
  <c r="A17920"/>
  <c r="A17922"/>
  <c r="A17924"/>
  <c r="A17926"/>
  <c r="A17928"/>
  <c r="A17930"/>
  <c r="A17932"/>
  <c r="A17934"/>
  <c r="A17936"/>
  <c r="A17938"/>
  <c r="A17940"/>
  <c r="A17942"/>
  <c r="A17944"/>
  <c r="A17946"/>
  <c r="A17948"/>
  <c r="A17950"/>
  <c r="A17952"/>
  <c r="A17954"/>
  <c r="A17956"/>
  <c r="A17958"/>
  <c r="A17960"/>
  <c r="A17962"/>
  <c r="A17964"/>
  <c r="A17966"/>
  <c r="A17968"/>
  <c r="A17970"/>
  <c r="A17972"/>
  <c r="A17974"/>
  <c r="A17976"/>
  <c r="A17978"/>
  <c r="A17980"/>
  <c r="A17982"/>
  <c r="A17984"/>
  <c r="A17986"/>
  <c r="A17988"/>
  <c r="A17990"/>
  <c r="A17992"/>
  <c r="A17994"/>
  <c r="A17996"/>
  <c r="A17998"/>
  <c r="A18000"/>
  <c r="A18002"/>
  <c r="A18004"/>
  <c r="A18006"/>
  <c r="A18008"/>
  <c r="A18010"/>
  <c r="A18012"/>
  <c r="A18014"/>
  <c r="A18016"/>
  <c r="A18018"/>
  <c r="A18020"/>
  <c r="A18022"/>
  <c r="A18024"/>
  <c r="A18026"/>
  <c r="A18028"/>
  <c r="A18030"/>
  <c r="A18032"/>
  <c r="A18034"/>
  <c r="A18036"/>
  <c r="A18038"/>
  <c r="A18040"/>
  <c r="A18042"/>
  <c r="A18044"/>
  <c r="A18046"/>
  <c r="A18048"/>
  <c r="A18050"/>
  <c r="A18052"/>
  <c r="A18054"/>
  <c r="A18056"/>
  <c r="A18058"/>
  <c r="A18060"/>
  <c r="A18062"/>
  <c r="A18064"/>
  <c r="A18066"/>
  <c r="A18068"/>
  <c r="A18070"/>
  <c r="A18072"/>
  <c r="A18074"/>
  <c r="A18076"/>
  <c r="A18078"/>
  <c r="A18080"/>
  <c r="A18082"/>
  <c r="A18084"/>
  <c r="A18086"/>
  <c r="A18088"/>
  <c r="A18090"/>
  <c r="A18092"/>
  <c r="A18094"/>
  <c r="A18096"/>
  <c r="A18098"/>
  <c r="A18100"/>
  <c r="A18102"/>
  <c r="A18104"/>
  <c r="A18106"/>
  <c r="A18108"/>
  <c r="A18110"/>
  <c r="A18112"/>
  <c r="A18114"/>
  <c r="A18116"/>
  <c r="A18118"/>
  <c r="A18120"/>
  <c r="A18122"/>
  <c r="A18124"/>
  <c r="A18126"/>
  <c r="A18128"/>
  <c r="A18130"/>
  <c r="A18132"/>
  <c r="A18134"/>
  <c r="A18136"/>
  <c r="A18138"/>
  <c r="A18140"/>
  <c r="A18142"/>
  <c r="A18144"/>
  <c r="A18146"/>
  <c r="A18148"/>
  <c r="A18150"/>
  <c r="A18152"/>
  <c r="A18154"/>
  <c r="A18156"/>
  <c r="A18158"/>
  <c r="A18160"/>
  <c r="A18162"/>
  <c r="A18164"/>
  <c r="A18166"/>
  <c r="A18168"/>
  <c r="A18170"/>
  <c r="A18172"/>
  <c r="A18174"/>
  <c r="A18176"/>
  <c r="A18178"/>
  <c r="A18180"/>
  <c r="A18182"/>
  <c r="A18184"/>
  <c r="A18186"/>
  <c r="A18188"/>
  <c r="A18190"/>
  <c r="A18192"/>
  <c r="A18194"/>
  <c r="A18196"/>
  <c r="A18198"/>
  <c r="A18200"/>
  <c r="A18202"/>
  <c r="A18204"/>
  <c r="A18206"/>
  <c r="A18208"/>
  <c r="A18210"/>
  <c r="A18212"/>
  <c r="A18214"/>
  <c r="A18216"/>
  <c r="A18218"/>
  <c r="A18220"/>
  <c r="A18222"/>
  <c r="A18224"/>
  <c r="A18226"/>
  <c r="A18228"/>
  <c r="A18230"/>
  <c r="A18232"/>
  <c r="A18234"/>
  <c r="A18236"/>
  <c r="A18238"/>
  <c r="A18240"/>
  <c r="A18242"/>
  <c r="A18244"/>
  <c r="A18246"/>
  <c r="A18248"/>
  <c r="A18250"/>
  <c r="A18252"/>
  <c r="A18254"/>
  <c r="A18256"/>
  <c r="A18258"/>
  <c r="A18260"/>
  <c r="A18262"/>
  <c r="A18264"/>
  <c r="A18266"/>
  <c r="A18268"/>
  <c r="A18270"/>
  <c r="A18272"/>
  <c r="A18274"/>
  <c r="A18276"/>
  <c r="A18278"/>
  <c r="A18280"/>
  <c r="A18282"/>
  <c r="A18284"/>
  <c r="A18286"/>
  <c r="A18288"/>
  <c r="A18290"/>
  <c r="A18292"/>
  <c r="A18294"/>
  <c r="A18296"/>
  <c r="A18298"/>
  <c r="A18300"/>
  <c r="A18302"/>
  <c r="A18304"/>
  <c r="A18306"/>
  <c r="A18308"/>
  <c r="A18310"/>
  <c r="A18312"/>
  <c r="A18314"/>
  <c r="A18316"/>
  <c r="A18318"/>
  <c r="A18320"/>
  <c r="A18322"/>
  <c r="A18324"/>
  <c r="A18326"/>
  <c r="A18328"/>
  <c r="A18330"/>
  <c r="A18332"/>
  <c r="A18334"/>
  <c r="A18336"/>
  <c r="A18338"/>
  <c r="A18340"/>
  <c r="A18342"/>
  <c r="A18344"/>
  <c r="A18346"/>
  <c r="A18348"/>
  <c r="A18350"/>
  <c r="A18352"/>
  <c r="A18354"/>
  <c r="A18356"/>
  <c r="A18358"/>
  <c r="A18360"/>
  <c r="A18362"/>
  <c r="A18364"/>
  <c r="A18366"/>
  <c r="A18368"/>
  <c r="A18370"/>
  <c r="A18372"/>
  <c r="A18374"/>
  <c r="A18376"/>
  <c r="A18378"/>
  <c r="A18380"/>
  <c r="A18382"/>
  <c r="A18384"/>
  <c r="A18386"/>
  <c r="A18388"/>
  <c r="A18390"/>
  <c r="A18392"/>
  <c r="A18394"/>
  <c r="A18396"/>
  <c r="A18398"/>
  <c r="A18400"/>
  <c r="A18402"/>
  <c r="A18404"/>
  <c r="A18406"/>
  <c r="A18408"/>
  <c r="A18410"/>
  <c r="A18412"/>
  <c r="A18414"/>
  <c r="A18416"/>
  <c r="A18418"/>
  <c r="A18420"/>
  <c r="A18422"/>
  <c r="A18424"/>
  <c r="A18426"/>
  <c r="A18428"/>
  <c r="A18430"/>
  <c r="A18432"/>
  <c r="A18434"/>
  <c r="A18436"/>
  <c r="A18438"/>
  <c r="A18440"/>
  <c r="A18442"/>
  <c r="A18444"/>
  <c r="A18446"/>
  <c r="A18448"/>
  <c r="A18450"/>
  <c r="A18452"/>
  <c r="A18454"/>
  <c r="A18456"/>
  <c r="A18458"/>
  <c r="A18460"/>
  <c r="A18462"/>
  <c r="A18464"/>
  <c r="A18466"/>
  <c r="A18468"/>
  <c r="A18470"/>
  <c r="A18472"/>
  <c r="A18474"/>
  <c r="A18476"/>
  <c r="A18478"/>
  <c r="A18480"/>
  <c r="A18482"/>
  <c r="A18484"/>
  <c r="A18486"/>
  <c r="A18488"/>
  <c r="A18490"/>
  <c r="A18492"/>
  <c r="A18494"/>
  <c r="A18496"/>
  <c r="A18498"/>
  <c r="A18500"/>
  <c r="A18502"/>
  <c r="A18504"/>
  <c r="A18506"/>
  <c r="A18508"/>
  <c r="A18510"/>
  <c r="A18512"/>
  <c r="A18514"/>
  <c r="A18516"/>
  <c r="A18518"/>
  <c r="A18520"/>
  <c r="A18522"/>
  <c r="A18524"/>
  <c r="A18526"/>
  <c r="A18528"/>
  <c r="A18530"/>
  <c r="A18532"/>
  <c r="A18534"/>
  <c r="A18536"/>
  <c r="A18538"/>
  <c r="A18540"/>
  <c r="A18542"/>
  <c r="A18544"/>
  <c r="A18546"/>
  <c r="A18548"/>
  <c r="A18550"/>
  <c r="A18552"/>
  <c r="A18554"/>
  <c r="A18556"/>
  <c r="A18558"/>
  <c r="A18560"/>
  <c r="A18562"/>
  <c r="A18564"/>
  <c r="A18566"/>
  <c r="A18568"/>
  <c r="A18570"/>
  <c r="A18572"/>
  <c r="A18574"/>
  <c r="A18576"/>
  <c r="A18578"/>
  <c r="A18580"/>
  <c r="A18582"/>
  <c r="A18584"/>
  <c r="A18586"/>
  <c r="A18588"/>
  <c r="A18590"/>
  <c r="A18592"/>
  <c r="A18594"/>
  <c r="A18596"/>
  <c r="A18598"/>
  <c r="A18600"/>
  <c r="A18602"/>
  <c r="A18604"/>
  <c r="A18606"/>
  <c r="A18608"/>
  <c r="A18610"/>
  <c r="A18612"/>
  <c r="A18614"/>
  <c r="A18616"/>
  <c r="A18618"/>
  <c r="A18620"/>
  <c r="A18622"/>
  <c r="A18624"/>
  <c r="A18626"/>
  <c r="A18628"/>
  <c r="A18630"/>
  <c r="A18632"/>
  <c r="A18634"/>
  <c r="A18636"/>
  <c r="A18638"/>
  <c r="A18640"/>
  <c r="A18642"/>
  <c r="A18644"/>
  <c r="A18646"/>
  <c r="A18648"/>
  <c r="A18650"/>
  <c r="A18652"/>
  <c r="A18654"/>
  <c r="A18656"/>
  <c r="A18658"/>
  <c r="A18660"/>
  <c r="A18662"/>
  <c r="A18664"/>
  <c r="A18666"/>
  <c r="A18668"/>
  <c r="A18670"/>
  <c r="A18672"/>
  <c r="A18674"/>
  <c r="A18676"/>
  <c r="A18678"/>
  <c r="A18680"/>
  <c r="A18682"/>
  <c r="A18684"/>
  <c r="A18686"/>
  <c r="A18688"/>
  <c r="A18690"/>
  <c r="A18692"/>
  <c r="A18694"/>
  <c r="A18696"/>
  <c r="A18698"/>
  <c r="A18700"/>
  <c r="A18702"/>
  <c r="A18704"/>
  <c r="A18706"/>
  <c r="A18708"/>
  <c r="A18710"/>
  <c r="A18712"/>
  <c r="A18714"/>
  <c r="A18716"/>
  <c r="A18718"/>
  <c r="A18720"/>
  <c r="A18722"/>
  <c r="A18724"/>
  <c r="A18726"/>
  <c r="A18728"/>
  <c r="A18730"/>
  <c r="A18732"/>
  <c r="A18734"/>
  <c r="A18736"/>
  <c r="A18738"/>
  <c r="A18740"/>
  <c r="A18742"/>
  <c r="A18744"/>
  <c r="A18746"/>
  <c r="A18748"/>
  <c r="A18750"/>
  <c r="A18752"/>
  <c r="A18754"/>
  <c r="A18756"/>
  <c r="A18758"/>
  <c r="A18760"/>
  <c r="A18762"/>
  <c r="A18764"/>
  <c r="A18766"/>
  <c r="A18768"/>
  <c r="A18770"/>
  <c r="A18772"/>
  <c r="A18774"/>
  <c r="A18776"/>
  <c r="A18778"/>
  <c r="A18780"/>
  <c r="A18782"/>
  <c r="A18784"/>
  <c r="A18786"/>
  <c r="A18788"/>
  <c r="A18790"/>
  <c r="A18792"/>
  <c r="A18794"/>
  <c r="A18796"/>
  <c r="A18798"/>
  <c r="A18800"/>
  <c r="A18802"/>
  <c r="A18804"/>
  <c r="A18806"/>
  <c r="A18808"/>
  <c r="A18810"/>
  <c r="A18812"/>
  <c r="A18814"/>
  <c r="A18816"/>
  <c r="A18818"/>
  <c r="A18820"/>
  <c r="A18822"/>
  <c r="A18824"/>
  <c r="A18826"/>
  <c r="A18828"/>
  <c r="A18830"/>
  <c r="A18832"/>
  <c r="A18834"/>
  <c r="A18836"/>
  <c r="A18838"/>
  <c r="A18840"/>
  <c r="A18842"/>
  <c r="A18844"/>
  <c r="A18846"/>
  <c r="A18848"/>
  <c r="A18850"/>
  <c r="A18852"/>
  <c r="A18854"/>
  <c r="A18856"/>
  <c r="A18858"/>
  <c r="A18860"/>
  <c r="A18862"/>
  <c r="A18864"/>
  <c r="A18866"/>
  <c r="A18868"/>
  <c r="A18870"/>
  <c r="A18872"/>
  <c r="A18874"/>
  <c r="A18876"/>
  <c r="A18878"/>
  <c r="A18880"/>
  <c r="A18882"/>
  <c r="A18884"/>
  <c r="A18886"/>
  <c r="A18888"/>
  <c r="A18890"/>
  <c r="A18892"/>
  <c r="A18894"/>
  <c r="A18896"/>
  <c r="A18898"/>
  <c r="A18900"/>
  <c r="A18902"/>
  <c r="A18904"/>
  <c r="A18906"/>
  <c r="A18908"/>
  <c r="A18910"/>
  <c r="A18912"/>
  <c r="A18914"/>
  <c r="A18916"/>
  <c r="A18918"/>
  <c r="A18920"/>
  <c r="A18922"/>
  <c r="A18924"/>
  <c r="A18926"/>
  <c r="A18928"/>
  <c r="A18930"/>
  <c r="A18932"/>
  <c r="A18934"/>
  <c r="A18936"/>
  <c r="A18938"/>
  <c r="A18940"/>
  <c r="A18942"/>
  <c r="A18944"/>
  <c r="A18946"/>
  <c r="A18948"/>
  <c r="A18950"/>
  <c r="A18952"/>
  <c r="A18954"/>
  <c r="A18956"/>
  <c r="A18958"/>
  <c r="A18960"/>
  <c r="A18962"/>
  <c r="A18964"/>
  <c r="A18966"/>
  <c r="A18968"/>
  <c r="A18970"/>
  <c r="A18972"/>
  <c r="A18974"/>
  <c r="A18976"/>
  <c r="A18978"/>
  <c r="A18980"/>
  <c r="A18982"/>
  <c r="A18984"/>
  <c r="A18986"/>
  <c r="A18988"/>
  <c r="A18990"/>
  <c r="A18992"/>
  <c r="A18994"/>
  <c r="A18996"/>
  <c r="A18998"/>
  <c r="A19000"/>
  <c r="A19002"/>
  <c r="A19004"/>
  <c r="A19006"/>
  <c r="A19008"/>
  <c r="A19010"/>
  <c r="A19012"/>
  <c r="A19014"/>
  <c r="A19016"/>
  <c r="A19018"/>
  <c r="A19020"/>
  <c r="A19022"/>
  <c r="A19024"/>
  <c r="A19026"/>
  <c r="A19028"/>
  <c r="A19030"/>
  <c r="A19032"/>
  <c r="A19034"/>
  <c r="A19036"/>
  <c r="A19038"/>
  <c r="A19040"/>
  <c r="A19042"/>
  <c r="A19044"/>
  <c r="A19046"/>
  <c r="A19048"/>
  <c r="A19050"/>
  <c r="A19052"/>
  <c r="A19054"/>
  <c r="A19056"/>
  <c r="A19058"/>
  <c r="A19060"/>
  <c r="A19062"/>
  <c r="A1670"/>
  <c r="A2340"/>
  <c r="B2755"/>
  <c r="A3033"/>
  <c r="A3289"/>
  <c r="B3479"/>
  <c r="B3650"/>
  <c r="A3821"/>
  <c r="B3988"/>
  <c r="B4102"/>
  <c r="B4203"/>
  <c r="A4289"/>
  <c r="B4374"/>
  <c r="B4459"/>
  <c r="A4545"/>
  <c r="B4630"/>
  <c r="B4715"/>
  <c r="A4801"/>
  <c r="B4886"/>
  <c r="B4971"/>
  <c r="B5039"/>
  <c r="B5103"/>
  <c r="B5167"/>
  <c r="B5231"/>
  <c r="B5295"/>
  <c r="B5359"/>
  <c r="B5423"/>
  <c r="B5487"/>
  <c r="B5551"/>
  <c r="B5615"/>
  <c r="B5679"/>
  <c r="B5743"/>
  <c r="B5795"/>
  <c r="A5838"/>
  <c r="B5880"/>
  <c r="B5923"/>
  <c r="A5966"/>
  <c r="B6008"/>
  <c r="B6051"/>
  <c r="A6094"/>
  <c r="B6136"/>
  <c r="B6179"/>
  <c r="A6222"/>
  <c r="B6264"/>
  <c r="B6307"/>
  <c r="A6350"/>
  <c r="B6392"/>
  <c r="B6435"/>
  <c r="A6478"/>
  <c r="B6520"/>
  <c r="B6563"/>
  <c r="A6606"/>
  <c r="A6638"/>
  <c r="A6670"/>
  <c r="A6702"/>
  <c r="A6734"/>
  <c r="A6766"/>
  <c r="A6798"/>
  <c r="A6830"/>
  <c r="A6862"/>
  <c r="A6894"/>
  <c r="A6926"/>
  <c r="A6958"/>
  <c r="A6990"/>
  <c r="A7022"/>
  <c r="A7054"/>
  <c r="A7086"/>
  <c r="A7118"/>
  <c r="A7150"/>
  <c r="A7182"/>
  <c r="A7214"/>
  <c r="A7246"/>
  <c r="A7278"/>
  <c r="A7310"/>
  <c r="A7342"/>
  <c r="A7374"/>
  <c r="A7406"/>
  <c r="A7438"/>
  <c r="A7470"/>
  <c r="A7502"/>
  <c r="A7534"/>
  <c r="A7566"/>
  <c r="A7598"/>
  <c r="A7630"/>
  <c r="A7662"/>
  <c r="A7694"/>
  <c r="A7726"/>
  <c r="A7758"/>
  <c r="A7790"/>
  <c r="A7822"/>
  <c r="A7854"/>
  <c r="A7886"/>
  <c r="A7918"/>
  <c r="A7950"/>
  <c r="A7982"/>
  <c r="A8014"/>
  <c r="A8046"/>
  <c r="A8078"/>
  <c r="A8110"/>
  <c r="A8142"/>
  <c r="A8174"/>
  <c r="A8206"/>
  <c r="A8238"/>
  <c r="A8270"/>
  <c r="A8302"/>
  <c r="A8334"/>
  <c r="A8366"/>
  <c r="A8398"/>
  <c r="A8430"/>
  <c r="A8462"/>
  <c r="A8494"/>
  <c r="B8521"/>
  <c r="B8542"/>
  <c r="A8564"/>
  <c r="B8585"/>
  <c r="B8606"/>
  <c r="A8628"/>
  <c r="B8649"/>
  <c r="B8670"/>
  <c r="A8692"/>
  <c r="B8713"/>
  <c r="B8734"/>
  <c r="A8756"/>
  <c r="B8777"/>
  <c r="B8798"/>
  <c r="A8820"/>
  <c r="B8841"/>
  <c r="B8862"/>
  <c r="A8884"/>
  <c r="B8905"/>
  <c r="B8926"/>
  <c r="A8948"/>
  <c r="B8969"/>
  <c r="B8990"/>
  <c r="A9012"/>
  <c r="B9033"/>
  <c r="A9054"/>
  <c r="A9070"/>
  <c r="A9086"/>
  <c r="A9102"/>
  <c r="A9118"/>
  <c r="A9134"/>
  <c r="A9150"/>
  <c r="A9166"/>
  <c r="A9182"/>
  <c r="A9198"/>
  <c r="A9214"/>
  <c r="A9230"/>
  <c r="A9246"/>
  <c r="A9262"/>
  <c r="A9278"/>
  <c r="A9294"/>
  <c r="A9310"/>
  <c r="A9326"/>
  <c r="A9342"/>
  <c r="A9358"/>
  <c r="A9374"/>
  <c r="A9390"/>
  <c r="A9406"/>
  <c r="A9422"/>
  <c r="A9438"/>
  <c r="A9454"/>
  <c r="A9470"/>
  <c r="A9486"/>
  <c r="A9502"/>
  <c r="A9518"/>
  <c r="A9534"/>
  <c r="A9550"/>
  <c r="A9566"/>
  <c r="A9582"/>
  <c r="A9598"/>
  <c r="A9614"/>
  <c r="A9630"/>
  <c r="A9646"/>
  <c r="A9662"/>
  <c r="A9678"/>
  <c r="A9694"/>
  <c r="A9710"/>
  <c r="A9726"/>
  <c r="A9742"/>
  <c r="A9758"/>
  <c r="A9774"/>
  <c r="A9790"/>
  <c r="A9806"/>
  <c r="A9822"/>
  <c r="A9838"/>
  <c r="A9854"/>
  <c r="A9870"/>
  <c r="A9886"/>
  <c r="A9902"/>
  <c r="A9918"/>
  <c r="A9934"/>
  <c r="A9950"/>
  <c r="A9966"/>
  <c r="A9982"/>
  <c r="A9998"/>
  <c r="A10014"/>
  <c r="A10030"/>
  <c r="A10046"/>
  <c r="A10062"/>
  <c r="A10078"/>
  <c r="A10094"/>
  <c r="A10110"/>
  <c r="A10126"/>
  <c r="A10142"/>
  <c r="A10158"/>
  <c r="A10174"/>
  <c r="A10190"/>
  <c r="A10206"/>
  <c r="B10217"/>
  <c r="A10228"/>
  <c r="B10238"/>
  <c r="B10249"/>
  <c r="A10260"/>
  <c r="B10270"/>
  <c r="B10281"/>
  <c r="A10292"/>
  <c r="B10302"/>
  <c r="B10313"/>
  <c r="A10324"/>
  <c r="B10334"/>
  <c r="B10345"/>
  <c r="A10356"/>
  <c r="B10366"/>
  <c r="B10377"/>
  <c r="A10388"/>
  <c r="B10398"/>
  <c r="B10409"/>
  <c r="A10420"/>
  <c r="B10430"/>
  <c r="B10441"/>
  <c r="A10452"/>
  <c r="B10462"/>
  <c r="B10473"/>
  <c r="A10484"/>
  <c r="B10494"/>
  <c r="B10505"/>
  <c r="A10516"/>
  <c r="B10526"/>
  <c r="B10537"/>
  <c r="A10548"/>
  <c r="B10558"/>
  <c r="B10569"/>
  <c r="A10580"/>
  <c r="B10590"/>
  <c r="B10601"/>
  <c r="A10612"/>
  <c r="B10622"/>
  <c r="B10633"/>
  <c r="A10644"/>
  <c r="B10654"/>
  <c r="B10665"/>
  <c r="A10676"/>
  <c r="B10686"/>
  <c r="B10697"/>
  <c r="A10708"/>
  <c r="B10718"/>
  <c r="B10729"/>
  <c r="A10740"/>
  <c r="B10750"/>
  <c r="B10761"/>
  <c r="A10772"/>
  <c r="B10782"/>
  <c r="B10793"/>
  <c r="A10804"/>
  <c r="B10814"/>
  <c r="B10825"/>
  <c r="A10836"/>
  <c r="B10846"/>
  <c r="B10857"/>
  <c r="A10868"/>
  <c r="B10878"/>
  <c r="B10889"/>
  <c r="A10900"/>
  <c r="B10910"/>
  <c r="B10921"/>
  <c r="A10932"/>
  <c r="B10942"/>
  <c r="B10953"/>
  <c r="A10964"/>
  <c r="A10972"/>
  <c r="A10980"/>
  <c r="A10988"/>
  <c r="A10996"/>
  <c r="A11004"/>
  <c r="A11012"/>
  <c r="A11020"/>
  <c r="A11028"/>
  <c r="A11036"/>
  <c r="A11044"/>
  <c r="A11052"/>
  <c r="A11060"/>
  <c r="A11068"/>
  <c r="A11076"/>
  <c r="A11084"/>
  <c r="A11092"/>
  <c r="A11100"/>
  <c r="A11108"/>
  <c r="A11116"/>
  <c r="A11124"/>
  <c r="A11132"/>
  <c r="A11140"/>
  <c r="A11148"/>
  <c r="A11156"/>
  <c r="A11164"/>
  <c r="A11172"/>
  <c r="A11180"/>
  <c r="A11188"/>
  <c r="A11196"/>
  <c r="A11204"/>
  <c r="A11212"/>
  <c r="A11220"/>
  <c r="A11228"/>
  <c r="A11236"/>
  <c r="A11244"/>
  <c r="A11252"/>
  <c r="A11260"/>
  <c r="A11268"/>
  <c r="A11276"/>
  <c r="A11284"/>
  <c r="A11292"/>
  <c r="A11300"/>
  <c r="A11308"/>
  <c r="A11316"/>
  <c r="A11324"/>
  <c r="A11332"/>
  <c r="A11340"/>
  <c r="A11348"/>
  <c r="A11356"/>
  <c r="A11364"/>
  <c r="A11372"/>
  <c r="A11380"/>
  <c r="A11388"/>
  <c r="A11396"/>
  <c r="A11404"/>
  <c r="A11412"/>
  <c r="A11420"/>
  <c r="A11428"/>
  <c r="A11436"/>
  <c r="A11444"/>
  <c r="A11452"/>
  <c r="A11460"/>
  <c r="A11468"/>
  <c r="A11476"/>
  <c r="A11484"/>
  <c r="A11492"/>
  <c r="A11500"/>
  <c r="A11508"/>
  <c r="A11516"/>
  <c r="A11524"/>
  <c r="A11532"/>
  <c r="A11540"/>
  <c r="A11548"/>
  <c r="A11556"/>
  <c r="A11564"/>
  <c r="A11572"/>
  <c r="A11580"/>
  <c r="A11588"/>
  <c r="A11596"/>
  <c r="A11604"/>
  <c r="A11612"/>
  <c r="A11620"/>
  <c r="A11628"/>
  <c r="A11636"/>
  <c r="A11644"/>
  <c r="A11652"/>
  <c r="A11660"/>
  <c r="A11668"/>
  <c r="A11676"/>
  <c r="A11684"/>
  <c r="A11692"/>
  <c r="A11700"/>
  <c r="A11708"/>
  <c r="A11716"/>
  <c r="A11724"/>
  <c r="A11732"/>
  <c r="A11740"/>
  <c r="A11748"/>
  <c r="A11756"/>
  <c r="A11764"/>
  <c r="A11772"/>
  <c r="A11780"/>
  <c r="A11788"/>
  <c r="A11796"/>
  <c r="A11804"/>
  <c r="A11812"/>
  <c r="A11820"/>
  <c r="A11828"/>
  <c r="A11836"/>
  <c r="A11844"/>
  <c r="A11852"/>
  <c r="A11860"/>
  <c r="A11868"/>
  <c r="A11876"/>
  <c r="A11884"/>
  <c r="A11892"/>
  <c r="A11900"/>
  <c r="A11908"/>
  <c r="A11916"/>
  <c r="A11924"/>
  <c r="A11932"/>
  <c r="A11940"/>
  <c r="A11948"/>
  <c r="A11956"/>
  <c r="A11964"/>
  <c r="A11972"/>
  <c r="A11980"/>
  <c r="A11988"/>
  <c r="A11996"/>
  <c r="A12004"/>
  <c r="A12012"/>
  <c r="A12020"/>
  <c r="A12028"/>
  <c r="A12036"/>
  <c r="A12044"/>
  <c r="A12052"/>
  <c r="A12060"/>
  <c r="A12068"/>
  <c r="A12076"/>
  <c r="A12084"/>
  <c r="A12092"/>
  <c r="A12100"/>
  <c r="A12108"/>
  <c r="A12116"/>
  <c r="A12124"/>
  <c r="A12132"/>
  <c r="A12140"/>
  <c r="A12148"/>
  <c r="A12156"/>
  <c r="A12164"/>
  <c r="A12172"/>
  <c r="A12180"/>
  <c r="A12188"/>
  <c r="A12196"/>
  <c r="A12204"/>
  <c r="A12212"/>
  <c r="A12220"/>
  <c r="A12228"/>
  <c r="A12236"/>
  <c r="A12244"/>
  <c r="A12252"/>
  <c r="A12260"/>
  <c r="A12268"/>
  <c r="A12276"/>
  <c r="A12284"/>
  <c r="A12292"/>
  <c r="A12300"/>
  <c r="A12308"/>
  <c r="A12316"/>
  <c r="A12324"/>
  <c r="A12332"/>
  <c r="A12340"/>
  <c r="A12348"/>
  <c r="A12356"/>
  <c r="A12364"/>
  <c r="A12372"/>
  <c r="A12380"/>
  <c r="A12388"/>
  <c r="A12396"/>
  <c r="A12404"/>
  <c r="A12412"/>
  <c r="A12420"/>
  <c r="A12428"/>
  <c r="A12436"/>
  <c r="A12444"/>
  <c r="A12452"/>
  <c r="A12460"/>
  <c r="A12468"/>
  <c r="A12476"/>
  <c r="A12484"/>
  <c r="A12492"/>
  <c r="A12500"/>
  <c r="A12508"/>
  <c r="A12516"/>
  <c r="A12524"/>
  <c r="A12532"/>
  <c r="A12540"/>
  <c r="A12548"/>
  <c r="A12556"/>
  <c r="A12564"/>
  <c r="A12572"/>
  <c r="A12580"/>
  <c r="A12588"/>
  <c r="A12596"/>
  <c r="A12604"/>
  <c r="A12612"/>
  <c r="A12620"/>
  <c r="A12628"/>
  <c r="A12636"/>
  <c r="A12644"/>
  <c r="A12652"/>
  <c r="A12660"/>
  <c r="A12668"/>
  <c r="A12676"/>
  <c r="A12684"/>
  <c r="A12692"/>
  <c r="A12700"/>
  <c r="A12708"/>
  <c r="A12716"/>
  <c r="A12724"/>
  <c r="A12732"/>
  <c r="A12740"/>
  <c r="A12748"/>
  <c r="A12756"/>
  <c r="A12764"/>
  <c r="A12772"/>
  <c r="A12780"/>
  <c r="A12788"/>
  <c r="A12796"/>
  <c r="A12804"/>
  <c r="A12812"/>
  <c r="A12820"/>
  <c r="A12827"/>
  <c r="A12832"/>
  <c r="B12837"/>
  <c r="A12843"/>
  <c r="A12848"/>
  <c r="B12853"/>
  <c r="A12859"/>
  <c r="A12864"/>
  <c r="B12869"/>
  <c r="A12875"/>
  <c r="A12880"/>
  <c r="B12885"/>
  <c r="A12891"/>
  <c r="A12896"/>
  <c r="B12901"/>
  <c r="A12907"/>
  <c r="A12912"/>
  <c r="B12917"/>
  <c r="A12923"/>
  <c r="A12928"/>
  <c r="B12933"/>
  <c r="A12939"/>
  <c r="A12944"/>
  <c r="B12949"/>
  <c r="A12955"/>
  <c r="A12960"/>
  <c r="B12965"/>
  <c r="A12971"/>
  <c r="A12976"/>
  <c r="B12981"/>
  <c r="A12987"/>
  <c r="A12992"/>
  <c r="B12997"/>
  <c r="A13003"/>
  <c r="A13008"/>
  <c r="B13013"/>
  <c r="A13019"/>
  <c r="A13024"/>
  <c r="B13029"/>
  <c r="A13035"/>
  <c r="A13040"/>
  <c r="B13045"/>
  <c r="A13051"/>
  <c r="A13056"/>
  <c r="B13061"/>
  <c r="A13067"/>
  <c r="A13072"/>
  <c r="B13077"/>
  <c r="A13083"/>
  <c r="A13088"/>
  <c r="B13093"/>
  <c r="A13099"/>
  <c r="A13104"/>
  <c r="B13109"/>
  <c r="A13115"/>
  <c r="A13120"/>
  <c r="B13125"/>
  <c r="A13131"/>
  <c r="A13136"/>
  <c r="B13141"/>
  <c r="A13147"/>
  <c r="A13152"/>
  <c r="B13157"/>
  <c r="A13163"/>
  <c r="A13168"/>
  <c r="B13173"/>
  <c r="A13179"/>
  <c r="A13184"/>
  <c r="B13189"/>
  <c r="A13195"/>
  <c r="A13200"/>
  <c r="B13205"/>
  <c r="B13209"/>
  <c r="B13213"/>
  <c r="B13217"/>
  <c r="B13221"/>
  <c r="B13225"/>
  <c r="B13229"/>
  <c r="B13233"/>
  <c r="B13237"/>
  <c r="B13241"/>
  <c r="B13245"/>
  <c r="B13249"/>
  <c r="B13253"/>
  <c r="B13257"/>
  <c r="B13261"/>
  <c r="B13265"/>
  <c r="B13269"/>
  <c r="B13273"/>
  <c r="B13277"/>
  <c r="B13281"/>
  <c r="B13285"/>
  <c r="B13289"/>
  <c r="B13293"/>
  <c r="B13297"/>
  <c r="B13301"/>
  <c r="B13305"/>
  <c r="B13309"/>
  <c r="B13313"/>
  <c r="B13317"/>
  <c r="B13321"/>
  <c r="B13325"/>
  <c r="B13329"/>
  <c r="B13333"/>
  <c r="B13337"/>
  <c r="B13341"/>
  <c r="B13345"/>
  <c r="B13349"/>
  <c r="B13353"/>
  <c r="B13357"/>
  <c r="B13361"/>
  <c r="B13365"/>
  <c r="B13369"/>
  <c r="B13373"/>
  <c r="B13377"/>
  <c r="B13381"/>
  <c r="B13385"/>
  <c r="B13389"/>
  <c r="B13393"/>
  <c r="B13397"/>
  <c r="B13401"/>
  <c r="B13405"/>
  <c r="B13409"/>
  <c r="B13413"/>
  <c r="B13417"/>
  <c r="B13421"/>
  <c r="B13425"/>
  <c r="B13429"/>
  <c r="B13433"/>
  <c r="B13437"/>
  <c r="B13441"/>
  <c r="B13445"/>
  <c r="B13449"/>
  <c r="B13453"/>
  <c r="B13457"/>
  <c r="B13461"/>
  <c r="B13465"/>
  <c r="B13469"/>
  <c r="B13473"/>
  <c r="B13477"/>
  <c r="B13481"/>
  <c r="B13485"/>
  <c r="B13489"/>
  <c r="B13493"/>
  <c r="B13497"/>
  <c r="B13501"/>
  <c r="B13505"/>
  <c r="B13509"/>
  <c r="B13513"/>
  <c r="B13517"/>
  <c r="B13521"/>
  <c r="B13525"/>
  <c r="B13529"/>
  <c r="B13533"/>
  <c r="B13537"/>
  <c r="B13541"/>
  <c r="B13545"/>
  <c r="B13549"/>
  <c r="B13553"/>
  <c r="B13557"/>
  <c r="B13561"/>
  <c r="B13565"/>
  <c r="B13569"/>
  <c r="B13573"/>
  <c r="B13577"/>
  <c r="B13581"/>
  <c r="B13585"/>
  <c r="B13589"/>
  <c r="B13593"/>
  <c r="B13597"/>
  <c r="B13601"/>
  <c r="B13605"/>
  <c r="B13609"/>
  <c r="B13613"/>
  <c r="B13617"/>
  <c r="B13621"/>
  <c r="B13625"/>
  <c r="B13629"/>
  <c r="B13633"/>
  <c r="B13637"/>
  <c r="B13641"/>
  <c r="B13645"/>
  <c r="B13649"/>
  <c r="B13653"/>
  <c r="B13657"/>
  <c r="B13661"/>
  <c r="B13665"/>
  <c r="B13669"/>
  <c r="B13673"/>
  <c r="B13677"/>
  <c r="B13681"/>
  <c r="B13685"/>
  <c r="B13689"/>
  <c r="B13693"/>
  <c r="B13697"/>
  <c r="B13701"/>
  <c r="B13705"/>
  <c r="B13709"/>
  <c r="B13713"/>
  <c r="B13717"/>
  <c r="B13721"/>
  <c r="B13725"/>
  <c r="B13729"/>
  <c r="B13733"/>
  <c r="B13737"/>
  <c r="B13741"/>
  <c r="B13745"/>
  <c r="B13749"/>
  <c r="B13753"/>
  <c r="B13757"/>
  <c r="B13761"/>
  <c r="B13765"/>
  <c r="B13769"/>
  <c r="B13773"/>
  <c r="B13777"/>
  <c r="B13781"/>
  <c r="B13785"/>
  <c r="B13789"/>
  <c r="B13793"/>
  <c r="B13797"/>
  <c r="B13801"/>
  <c r="B13805"/>
  <c r="B13809"/>
  <c r="B13813"/>
  <c r="B13817"/>
  <c r="B13821"/>
  <c r="B13825"/>
  <c r="B13829"/>
  <c r="B13833"/>
  <c r="B13837"/>
  <c r="B13841"/>
  <c r="B13845"/>
  <c r="B13849"/>
  <c r="B13853"/>
  <c r="B13857"/>
  <c r="B13861"/>
  <c r="B13865"/>
  <c r="B13869"/>
  <c r="B13873"/>
  <c r="B13877"/>
  <c r="B13881"/>
  <c r="B13885"/>
  <c r="B13889"/>
  <c r="B13893"/>
  <c r="B13897"/>
  <c r="B13901"/>
  <c r="B13905"/>
  <c r="B13909"/>
  <c r="B13913"/>
  <c r="B13917"/>
  <c r="B13921"/>
  <c r="B13925"/>
  <c r="B13929"/>
  <c r="B13933"/>
  <c r="B13937"/>
  <c r="B13941"/>
  <c r="B13945"/>
  <c r="B13949"/>
  <c r="B13953"/>
  <c r="B13957"/>
  <c r="B13961"/>
  <c r="B13965"/>
  <c r="B13969"/>
  <c r="B13973"/>
  <c r="B13977"/>
  <c r="B13981"/>
  <c r="B13985"/>
  <c r="B13989"/>
  <c r="B13993"/>
  <c r="B13997"/>
  <c r="B14001"/>
  <c r="B14005"/>
  <c r="B14009"/>
  <c r="B14013"/>
  <c r="B14017"/>
  <c r="B14021"/>
  <c r="B14025"/>
  <c r="B14029"/>
  <c r="B14033"/>
  <c r="B14037"/>
  <c r="B14041"/>
  <c r="B14045"/>
  <c r="B14049"/>
  <c r="B14053"/>
  <c r="B14057"/>
  <c r="B14061"/>
  <c r="B14065"/>
  <c r="B14069"/>
  <c r="B14073"/>
  <c r="B14077"/>
  <c r="B14081"/>
  <c r="B14085"/>
  <c r="B14089"/>
  <c r="B14093"/>
  <c r="B14097"/>
  <c r="B14101"/>
  <c r="B14105"/>
  <c r="B14109"/>
  <c r="B14113"/>
  <c r="B14117"/>
  <c r="B14121"/>
  <c r="B14125"/>
  <c r="B14129"/>
  <c r="B14133"/>
  <c r="B14137"/>
  <c r="B14141"/>
  <c r="B14145"/>
  <c r="B14149"/>
  <c r="B14153"/>
  <c r="B14157"/>
  <c r="B14161"/>
  <c r="B14165"/>
  <c r="B14169"/>
  <c r="B14173"/>
  <c r="B14177"/>
  <c r="B14181"/>
  <c r="B14185"/>
  <c r="B14189"/>
  <c r="B14193"/>
  <c r="B14197"/>
  <c r="B14201"/>
  <c r="B14205"/>
  <c r="B14209"/>
  <c r="B14213"/>
  <c r="B14217"/>
  <c r="B14221"/>
  <c r="B14225"/>
  <c r="B14229"/>
  <c r="B14233"/>
  <c r="B14237"/>
  <c r="B14241"/>
  <c r="B14245"/>
  <c r="B14249"/>
  <c r="B14253"/>
  <c r="B14257"/>
  <c r="B14261"/>
  <c r="B14265"/>
  <c r="B14269"/>
  <c r="B14273"/>
  <c r="B14277"/>
  <c r="B14281"/>
  <c r="B14285"/>
  <c r="B14289"/>
  <c r="B14293"/>
  <c r="B14297"/>
  <c r="B14301"/>
  <c r="B14305"/>
  <c r="B14309"/>
  <c r="B14313"/>
  <c r="B14317"/>
  <c r="B14321"/>
  <c r="B14325"/>
  <c r="B14329"/>
  <c r="B14333"/>
  <c r="B14337"/>
  <c r="B14341"/>
  <c r="B14345"/>
  <c r="B14349"/>
  <c r="B14353"/>
  <c r="B14357"/>
  <c r="B14361"/>
  <c r="B14365"/>
  <c r="B14369"/>
  <c r="B14373"/>
  <c r="B14377"/>
  <c r="B14381"/>
  <c r="B14385"/>
  <c r="B14389"/>
  <c r="B14393"/>
  <c r="B14397"/>
  <c r="B14401"/>
  <c r="B14405"/>
  <c r="B14409"/>
  <c r="B14413"/>
  <c r="B14417"/>
  <c r="B14421"/>
  <c r="B14425"/>
  <c r="B14429"/>
  <c r="B14433"/>
  <c r="B14437"/>
  <c r="B14441"/>
  <c r="B14445"/>
  <c r="B14449"/>
  <c r="B14453"/>
  <c r="B14457"/>
  <c r="B14461"/>
  <c r="B14465"/>
  <c r="B14469"/>
  <c r="B14473"/>
  <c r="B14477"/>
  <c r="B14481"/>
  <c r="B14485"/>
  <c r="B14489"/>
  <c r="B14493"/>
  <c r="B14497"/>
  <c r="B14501"/>
  <c r="B14505"/>
  <c r="B14509"/>
  <c r="B14513"/>
  <c r="B14517"/>
  <c r="B14521"/>
  <c r="B14525"/>
  <c r="B14529"/>
  <c r="B14533"/>
  <c r="B14537"/>
  <c r="B14541"/>
  <c r="B14545"/>
  <c r="B14549"/>
  <c r="B14553"/>
  <c r="B14557"/>
  <c r="B14561"/>
  <c r="B14565"/>
  <c r="B14569"/>
  <c r="B14573"/>
  <c r="B14577"/>
  <c r="B14581"/>
  <c r="B14585"/>
  <c r="B14589"/>
  <c r="B14593"/>
  <c r="B14597"/>
  <c r="B14601"/>
  <c r="B14605"/>
  <c r="B14609"/>
  <c r="B14613"/>
  <c r="B14617"/>
  <c r="B14621"/>
  <c r="B14625"/>
  <c r="B14629"/>
  <c r="B14633"/>
  <c r="B14637"/>
  <c r="B14641"/>
  <c r="B14645"/>
  <c r="B14649"/>
  <c r="B14653"/>
  <c r="B14657"/>
  <c r="B14661"/>
  <c r="B14665"/>
  <c r="B14669"/>
  <c r="B14673"/>
  <c r="B14677"/>
  <c r="B14681"/>
  <c r="B14685"/>
  <c r="B14689"/>
  <c r="B14693"/>
  <c r="B14697"/>
  <c r="B14701"/>
  <c r="B14705"/>
  <c r="B14709"/>
  <c r="B14713"/>
  <c r="B14717"/>
  <c r="B14721"/>
  <c r="B14725"/>
  <c r="B14729"/>
  <c r="B14733"/>
  <c r="B14737"/>
  <c r="B14741"/>
  <c r="B14745"/>
  <c r="B14749"/>
  <c r="B14753"/>
  <c r="B14757"/>
  <c r="B14761"/>
  <c r="B14765"/>
  <c r="B14769"/>
  <c r="B14773"/>
  <c r="B14777"/>
  <c r="B14781"/>
  <c r="B14785"/>
  <c r="B14789"/>
  <c r="B14793"/>
  <c r="B14797"/>
  <c r="B14801"/>
  <c r="B14805"/>
  <c r="B14809"/>
  <c r="B14813"/>
  <c r="B14817"/>
  <c r="B14821"/>
  <c r="B14825"/>
  <c r="B14829"/>
  <c r="B14833"/>
  <c r="B14837"/>
  <c r="B14841"/>
  <c r="B14845"/>
  <c r="B14849"/>
  <c r="B14853"/>
  <c r="B14857"/>
  <c r="B14861"/>
  <c r="B14865"/>
  <c r="B14869"/>
  <c r="B14873"/>
  <c r="B14877"/>
  <c r="B14881"/>
  <c r="B14885"/>
  <c r="B14889"/>
  <c r="B14893"/>
  <c r="B14897"/>
  <c r="B14901"/>
  <c r="B14905"/>
  <c r="B14909"/>
  <c r="B14913"/>
  <c r="B14917"/>
  <c r="B14921"/>
  <c r="B14925"/>
  <c r="B14929"/>
  <c r="B14933"/>
  <c r="B14937"/>
  <c r="B14941"/>
  <c r="B14945"/>
  <c r="B14949"/>
  <c r="B14953"/>
  <c r="B14957"/>
  <c r="B14961"/>
  <c r="B14965"/>
  <c r="B14969"/>
  <c r="B14973"/>
  <c r="B14977"/>
  <c r="B14981"/>
  <c r="B14985"/>
  <c r="B14989"/>
  <c r="B14993"/>
  <c r="B14997"/>
  <c r="B15001"/>
  <c r="B15005"/>
  <c r="B15009"/>
  <c r="B15013"/>
  <c r="B15017"/>
  <c r="B15021"/>
  <c r="B15025"/>
  <c r="B15029"/>
  <c r="B15033"/>
  <c r="B15037"/>
  <c r="B15041"/>
  <c r="B15045"/>
  <c r="B15049"/>
  <c r="B15053"/>
  <c r="B15057"/>
  <c r="B15061"/>
  <c r="B15065"/>
  <c r="B15069"/>
  <c r="B15073"/>
  <c r="B15077"/>
  <c r="B15081"/>
  <c r="B15085"/>
  <c r="B15089"/>
  <c r="B15093"/>
  <c r="B15097"/>
  <c r="B15101"/>
  <c r="B15105"/>
  <c r="B15109"/>
  <c r="B15113"/>
  <c r="B15117"/>
  <c r="B15121"/>
  <c r="B15125"/>
  <c r="B15129"/>
  <c r="B15133"/>
  <c r="B15137"/>
  <c r="B15141"/>
  <c r="B15145"/>
  <c r="B15149"/>
  <c r="B15153"/>
  <c r="B15157"/>
  <c r="B15161"/>
  <c r="B15165"/>
  <c r="B15169"/>
  <c r="B15173"/>
  <c r="B15177"/>
  <c r="B15181"/>
  <c r="B15185"/>
  <c r="B15189"/>
  <c r="B15193"/>
  <c r="B15197"/>
  <c r="B15201"/>
  <c r="B15205"/>
  <c r="B15209"/>
  <c r="B15213"/>
  <c r="B15217"/>
  <c r="B15221"/>
  <c r="B15225"/>
  <c r="B15229"/>
  <c r="B15233"/>
  <c r="B15237"/>
  <c r="B15241"/>
  <c r="B15245"/>
  <c r="B15249"/>
  <c r="B15253"/>
  <c r="B15257"/>
  <c r="B15261"/>
  <c r="B15265"/>
  <c r="B15269"/>
  <c r="B15273"/>
  <c r="B15277"/>
  <c r="B15281"/>
  <c r="B15285"/>
  <c r="B15289"/>
  <c r="B15293"/>
  <c r="B15297"/>
  <c r="B15301"/>
  <c r="B15305"/>
  <c r="B15309"/>
  <c r="B15313"/>
  <c r="B15317"/>
  <c r="B15321"/>
  <c r="B15325"/>
  <c r="B15329"/>
  <c r="B15333"/>
  <c r="B15337"/>
  <c r="B15341"/>
  <c r="B15345"/>
  <c r="B15349"/>
  <c r="B15353"/>
  <c r="B15357"/>
  <c r="B15361"/>
  <c r="B15365"/>
  <c r="B15369"/>
  <c r="B15373"/>
  <c r="B15377"/>
  <c r="B15381"/>
  <c r="B15385"/>
  <c r="B15389"/>
  <c r="B15393"/>
  <c r="B15397"/>
  <c r="B15401"/>
  <c r="B15405"/>
  <c r="B15409"/>
  <c r="B15413"/>
  <c r="B15417"/>
  <c r="B15421"/>
  <c r="B15425"/>
  <c r="B15429"/>
  <c r="B15433"/>
  <c r="B15437"/>
  <c r="B15441"/>
  <c r="B15445"/>
  <c r="B15449"/>
  <c r="B15453"/>
  <c r="B15457"/>
  <c r="B15461"/>
  <c r="B15465"/>
  <c r="B15469"/>
  <c r="B15473"/>
  <c r="B15477"/>
  <c r="B15481"/>
  <c r="B15485"/>
  <c r="B15489"/>
  <c r="B15493"/>
  <c r="B15497"/>
  <c r="B15501"/>
  <c r="B15505"/>
  <c r="B15509"/>
  <c r="B15513"/>
  <c r="B15517"/>
  <c r="B15521"/>
  <c r="B15525"/>
  <c r="B15529"/>
  <c r="B15533"/>
  <c r="B15537"/>
  <c r="B15541"/>
  <c r="B15545"/>
  <c r="B15549"/>
  <c r="B15553"/>
  <c r="B15557"/>
  <c r="B15561"/>
  <c r="B15565"/>
  <c r="B15569"/>
  <c r="B15573"/>
  <c r="B15577"/>
  <c r="B15581"/>
  <c r="B15585"/>
  <c r="B15589"/>
  <c r="B15593"/>
  <c r="B15597"/>
  <c r="B15601"/>
  <c r="B15605"/>
  <c r="B15609"/>
  <c r="B15613"/>
  <c r="B15617"/>
  <c r="B15621"/>
  <c r="B15625"/>
  <c r="B15629"/>
  <c r="B15633"/>
  <c r="B15637"/>
  <c r="B15641"/>
  <c r="B15645"/>
  <c r="B15649"/>
  <c r="B15653"/>
  <c r="B15657"/>
  <c r="B15661"/>
  <c r="B15665"/>
  <c r="B15669"/>
  <c r="B15673"/>
  <c r="B15677"/>
  <c r="B15681"/>
  <c r="B15685"/>
  <c r="B15689"/>
  <c r="B15693"/>
  <c r="B15697"/>
  <c r="B15701"/>
  <c r="B15705"/>
  <c r="B15709"/>
  <c r="B15713"/>
  <c r="B15717"/>
  <c r="B15721"/>
  <c r="B15725"/>
  <c r="B15729"/>
  <c r="B15733"/>
  <c r="B15737"/>
  <c r="B15741"/>
  <c r="B15745"/>
  <c r="B15749"/>
  <c r="B15753"/>
  <c r="B15757"/>
  <c r="B15761"/>
  <c r="B15765"/>
  <c r="B15769"/>
  <c r="B15773"/>
  <c r="B15777"/>
  <c r="B15781"/>
  <c r="B15785"/>
  <c r="B15789"/>
  <c r="B15793"/>
  <c r="B15797"/>
  <c r="B15801"/>
  <c r="B15805"/>
  <c r="B15809"/>
  <c r="B15813"/>
  <c r="B15817"/>
  <c r="B15821"/>
  <c r="B15825"/>
  <c r="B15829"/>
  <c r="B15833"/>
  <c r="B15837"/>
  <c r="B15841"/>
  <c r="B15845"/>
  <c r="B15849"/>
  <c r="B15853"/>
  <c r="B15857"/>
  <c r="B15861"/>
  <c r="B15865"/>
  <c r="B15869"/>
  <c r="B15873"/>
  <c r="B15877"/>
  <c r="B15881"/>
  <c r="B15885"/>
  <c r="B15889"/>
  <c r="B15893"/>
  <c r="B15897"/>
  <c r="B15901"/>
  <c r="B15905"/>
  <c r="B15909"/>
  <c r="B15913"/>
  <c r="B15917"/>
  <c r="B15921"/>
  <c r="B15925"/>
  <c r="B15929"/>
  <c r="B15933"/>
  <c r="B15937"/>
  <c r="B15941"/>
  <c r="B15945"/>
  <c r="B15949"/>
  <c r="B15953"/>
  <c r="B15957"/>
  <c r="B15961"/>
  <c r="B15965"/>
  <c r="B15969"/>
  <c r="B15973"/>
  <c r="B15977"/>
  <c r="B15981"/>
  <c r="B15985"/>
  <c r="B15989"/>
  <c r="B15993"/>
  <c r="B15997"/>
  <c r="B16001"/>
  <c r="B16005"/>
  <c r="B16009"/>
  <c r="B16013"/>
  <c r="B16017"/>
  <c r="B16021"/>
  <c r="B16025"/>
  <c r="B16029"/>
  <c r="B16033"/>
  <c r="B16037"/>
  <c r="B16041"/>
  <c r="B16045"/>
  <c r="B16049"/>
  <c r="B16053"/>
  <c r="B16057"/>
  <c r="B16061"/>
  <c r="B16065"/>
  <c r="B16069"/>
  <c r="B16073"/>
  <c r="B16077"/>
  <c r="B16081"/>
  <c r="B16085"/>
  <c r="B16089"/>
  <c r="B16093"/>
  <c r="B16097"/>
  <c r="B16101"/>
  <c r="B16105"/>
  <c r="B16109"/>
  <c r="B16113"/>
  <c r="B16117"/>
  <c r="B16121"/>
  <c r="B16125"/>
  <c r="B16129"/>
  <c r="B16133"/>
  <c r="B16137"/>
  <c r="B16141"/>
  <c r="B16145"/>
  <c r="B16149"/>
  <c r="B16153"/>
  <c r="B16157"/>
  <c r="B16161"/>
  <c r="B16165"/>
  <c r="B16169"/>
  <c r="B16173"/>
  <c r="B16177"/>
  <c r="B16181"/>
  <c r="B16185"/>
  <c r="B16189"/>
  <c r="B16193"/>
  <c r="B16197"/>
  <c r="B16201"/>
  <c r="B16205"/>
  <c r="B16209"/>
  <c r="B16213"/>
  <c r="B16217"/>
  <c r="B16221"/>
  <c r="B16225"/>
  <c r="B16229"/>
  <c r="B16233"/>
  <c r="B16237"/>
  <c r="B16241"/>
  <c r="B16245"/>
  <c r="B16249"/>
  <c r="B16253"/>
  <c r="B16257"/>
  <c r="B16261"/>
  <c r="B16265"/>
  <c r="B16269"/>
  <c r="B16273"/>
  <c r="B16277"/>
  <c r="B16281"/>
  <c r="B16285"/>
  <c r="B16289"/>
  <c r="B16293"/>
  <c r="B16297"/>
  <c r="B16301"/>
  <c r="B16305"/>
  <c r="B16309"/>
  <c r="B16313"/>
  <c r="B16317"/>
  <c r="B16321"/>
  <c r="B16325"/>
  <c r="B16329"/>
  <c r="B16333"/>
  <c r="B16337"/>
  <c r="B16341"/>
  <c r="B16345"/>
  <c r="B16349"/>
  <c r="B16353"/>
  <c r="B16357"/>
  <c r="B16361"/>
  <c r="B16365"/>
  <c r="B16369"/>
  <c r="B16373"/>
  <c r="B16377"/>
  <c r="B16381"/>
  <c r="B16385"/>
  <c r="B16389"/>
  <c r="B16393"/>
  <c r="B16397"/>
  <c r="B16401"/>
  <c r="B16405"/>
  <c r="B16409"/>
  <c r="B16413"/>
  <c r="B16417"/>
  <c r="B16421"/>
  <c r="B16425"/>
  <c r="B16429"/>
  <c r="B16433"/>
  <c r="B16437"/>
  <c r="B16441"/>
  <c r="B16445"/>
  <c r="B16449"/>
  <c r="B16453"/>
  <c r="B16457"/>
  <c r="B16461"/>
  <c r="B16465"/>
  <c r="B16469"/>
  <c r="B16473"/>
  <c r="B16477"/>
  <c r="B16481"/>
  <c r="B16485"/>
  <c r="B16489"/>
  <c r="B16493"/>
  <c r="B16497"/>
  <c r="B16501"/>
  <c r="B16505"/>
  <c r="B16509"/>
  <c r="B16513"/>
  <c r="B16517"/>
  <c r="B16521"/>
  <c r="B16525"/>
  <c r="B16529"/>
  <c r="B16533"/>
  <c r="B16537"/>
  <c r="B16541"/>
  <c r="B16545"/>
  <c r="B16549"/>
  <c r="B16553"/>
  <c r="B16557"/>
  <c r="B16561"/>
  <c r="B16565"/>
  <c r="B16569"/>
  <c r="B16573"/>
  <c r="B16577"/>
  <c r="B16581"/>
  <c r="B16585"/>
  <c r="B16589"/>
  <c r="B16593"/>
  <c r="B16597"/>
  <c r="B16601"/>
  <c r="B16605"/>
  <c r="B16609"/>
  <c r="B16613"/>
  <c r="B16617"/>
  <c r="B16621"/>
  <c r="B16625"/>
  <c r="B16629"/>
  <c r="B16633"/>
  <c r="B16637"/>
  <c r="B16641"/>
  <c r="B16645"/>
  <c r="B16649"/>
  <c r="B16653"/>
  <c r="B16657"/>
  <c r="B16661"/>
  <c r="B16665"/>
  <c r="B16669"/>
  <c r="B16673"/>
  <c r="B16677"/>
  <c r="B16681"/>
  <c r="B16685"/>
  <c r="B16689"/>
  <c r="B16693"/>
  <c r="B16697"/>
  <c r="B16701"/>
  <c r="B16705"/>
  <c r="B16709"/>
  <c r="B16713"/>
  <c r="B16717"/>
  <c r="B16721"/>
  <c r="B16725"/>
  <c r="B16729"/>
  <c r="B16733"/>
  <c r="B16737"/>
  <c r="B16741"/>
  <c r="B16745"/>
  <c r="B16749"/>
  <c r="B16753"/>
  <c r="B16757"/>
  <c r="B16761"/>
  <c r="B16765"/>
  <c r="B16769"/>
  <c r="B16773"/>
  <c r="B16777"/>
  <c r="B16781"/>
  <c r="B16785"/>
  <c r="B16789"/>
  <c r="B16793"/>
  <c r="B16797"/>
  <c r="B16801"/>
  <c r="B16805"/>
  <c r="B16809"/>
  <c r="B16813"/>
  <c r="B16817"/>
  <c r="B16821"/>
  <c r="B16825"/>
  <c r="B16829"/>
  <c r="B16833"/>
  <c r="B16837"/>
  <c r="B16841"/>
  <c r="B16845"/>
  <c r="B16849"/>
  <c r="B16853"/>
  <c r="B16857"/>
  <c r="B16861"/>
  <c r="B16865"/>
  <c r="B16869"/>
  <c r="B16873"/>
  <c r="B16877"/>
  <c r="B16881"/>
  <c r="B16885"/>
  <c r="B16889"/>
  <c r="B16893"/>
  <c r="B16897"/>
  <c r="B16901"/>
  <c r="B16905"/>
  <c r="B16909"/>
  <c r="B16913"/>
  <c r="B16917"/>
  <c r="B16921"/>
  <c r="B16925"/>
  <c r="B16929"/>
  <c r="B16933"/>
  <c r="B16937"/>
  <c r="B16941"/>
  <c r="B16945"/>
  <c r="B16949"/>
  <c r="B16953"/>
  <c r="B16957"/>
  <c r="B16961"/>
  <c r="B16965"/>
  <c r="B16969"/>
  <c r="B16973"/>
  <c r="B16977"/>
  <c r="B16981"/>
  <c r="B16985"/>
  <c r="B16989"/>
  <c r="B16993"/>
  <c r="B16997"/>
  <c r="B17001"/>
  <c r="B17005"/>
  <c r="B17009"/>
  <c r="B17013"/>
  <c r="B17017"/>
  <c r="B17021"/>
  <c r="B17025"/>
  <c r="B17029"/>
  <c r="B17033"/>
  <c r="B17037"/>
  <c r="B17041"/>
  <c r="B17045"/>
  <c r="B17049"/>
  <c r="B17053"/>
  <c r="B17057"/>
  <c r="B17061"/>
  <c r="B17065"/>
  <c r="B17069"/>
  <c r="B17073"/>
  <c r="B17077"/>
  <c r="B17081"/>
  <c r="B17085"/>
  <c r="B17089"/>
  <c r="B17093"/>
  <c r="B17097"/>
  <c r="B17101"/>
  <c r="B17105"/>
  <c r="B17109"/>
  <c r="B17113"/>
  <c r="B17117"/>
  <c r="B17121"/>
  <c r="B17125"/>
  <c r="B17129"/>
  <c r="B17133"/>
  <c r="B17137"/>
  <c r="B17141"/>
  <c r="B17145"/>
  <c r="B17149"/>
  <c r="B17153"/>
  <c r="B17157"/>
  <c r="B17161"/>
  <c r="B17165"/>
  <c r="B17169"/>
  <c r="B17173"/>
  <c r="B17177"/>
  <c r="B17181"/>
  <c r="B17185"/>
  <c r="B17189"/>
  <c r="B17193"/>
  <c r="B17197"/>
  <c r="B17201"/>
  <c r="B17205"/>
  <c r="B17209"/>
  <c r="B17213"/>
  <c r="B17217"/>
  <c r="B17221"/>
  <c r="B17225"/>
  <c r="B17229"/>
  <c r="B17233"/>
  <c r="B17237"/>
  <c r="B17241"/>
  <c r="B17245"/>
  <c r="B17249"/>
  <c r="B17253"/>
  <c r="B17257"/>
  <c r="B17261"/>
  <c r="B17265"/>
  <c r="B17269"/>
  <c r="B17273"/>
  <c r="B17277"/>
  <c r="B17281"/>
  <c r="B17285"/>
  <c r="B17289"/>
  <c r="B17293"/>
  <c r="B17297"/>
  <c r="B17301"/>
  <c r="B17305"/>
  <c r="B17309"/>
  <c r="B17313"/>
  <c r="B17317"/>
  <c r="B17321"/>
  <c r="B17325"/>
  <c r="B17329"/>
  <c r="B17333"/>
  <c r="B17337"/>
  <c r="A17341"/>
  <c r="B17343"/>
  <c r="B17346"/>
  <c r="A17349"/>
  <c r="B17351"/>
  <c r="B17354"/>
  <c r="A17357"/>
  <c r="B17359"/>
  <c r="B17362"/>
  <c r="A17365"/>
  <c r="B17367"/>
  <c r="B17370"/>
  <c r="A17373"/>
  <c r="B17375"/>
  <c r="B17378"/>
  <c r="A17381"/>
  <c r="B17383"/>
  <c r="B17386"/>
  <c r="A17389"/>
  <c r="B17391"/>
  <c r="B17394"/>
  <c r="A17397"/>
  <c r="B17399"/>
  <c r="B17402"/>
  <c r="A17405"/>
  <c r="B17407"/>
  <c r="B17410"/>
  <c r="A17413"/>
  <c r="B17415"/>
  <c r="B17418"/>
  <c r="A17421"/>
  <c r="B17423"/>
  <c r="B17426"/>
  <c r="A17429"/>
  <c r="B17431"/>
  <c r="B17434"/>
  <c r="A17437"/>
  <c r="B17439"/>
  <c r="B17442"/>
  <c r="A17445"/>
  <c r="B17447"/>
  <c r="B17450"/>
  <c r="A17453"/>
  <c r="B17455"/>
  <c r="B17458"/>
  <c r="A17461"/>
  <c r="B17463"/>
  <c r="B17466"/>
  <c r="A17469"/>
  <c r="B17471"/>
  <c r="B17474"/>
  <c r="A17477"/>
  <c r="B17479"/>
  <c r="B17482"/>
  <c r="A17485"/>
  <c r="B17487"/>
  <c r="B17490"/>
  <c r="A17493"/>
  <c r="B17495"/>
  <c r="B17498"/>
  <c r="A17501"/>
  <c r="B17503"/>
  <c r="B17506"/>
  <c r="A17509"/>
  <c r="B17511"/>
  <c r="B17514"/>
  <c r="A17517"/>
  <c r="B17519"/>
  <c r="B17522"/>
  <c r="A17525"/>
  <c r="B17527"/>
  <c r="B17530"/>
  <c r="A17533"/>
  <c r="B17535"/>
  <c r="B17538"/>
  <c r="A17541"/>
  <c r="B17543"/>
  <c r="B17546"/>
  <c r="A17549"/>
  <c r="B17551"/>
  <c r="B17554"/>
  <c r="A17557"/>
  <c r="B17559"/>
  <c r="B17562"/>
  <c r="A17565"/>
  <c r="B17567"/>
  <c r="B17570"/>
  <c r="A17573"/>
  <c r="B17575"/>
  <c r="B17578"/>
  <c r="A17581"/>
  <c r="B17583"/>
  <c r="B17586"/>
  <c r="A17589"/>
  <c r="B17591"/>
  <c r="B17594"/>
  <c r="A17597"/>
  <c r="B17599"/>
  <c r="B17602"/>
  <c r="A17605"/>
  <c r="B17607"/>
  <c r="B17610"/>
  <c r="A17613"/>
  <c r="B17615"/>
  <c r="B17618"/>
  <c r="A17621"/>
  <c r="B17623"/>
  <c r="B17626"/>
  <c r="A17629"/>
  <c r="B17631"/>
  <c r="B17634"/>
  <c r="A17637"/>
  <c r="B17639"/>
  <c r="B17642"/>
  <c r="A17645"/>
  <c r="B17647"/>
  <c r="B17650"/>
  <c r="A17653"/>
  <c r="B17655"/>
  <c r="B17658"/>
  <c r="A17661"/>
  <c r="B17663"/>
  <c r="B17666"/>
  <c r="A17669"/>
  <c r="B17671"/>
  <c r="B17674"/>
  <c r="A17677"/>
  <c r="B17679"/>
  <c r="B17682"/>
  <c r="A17685"/>
  <c r="B17687"/>
  <c r="B17690"/>
  <c r="A17693"/>
  <c r="B17695"/>
  <c r="B17698"/>
  <c r="A17701"/>
  <c r="B17703"/>
  <c r="B17706"/>
  <c r="A17709"/>
  <c r="B17711"/>
  <c r="B17714"/>
  <c r="A17717"/>
  <c r="B17719"/>
  <c r="B17722"/>
  <c r="A17725"/>
  <c r="B17727"/>
  <c r="B17730"/>
  <c r="A17733"/>
  <c r="B17735"/>
  <c r="B17738"/>
  <c r="A17741"/>
  <c r="B17743"/>
  <c r="B17746"/>
  <c r="A17749"/>
  <c r="B17751"/>
  <c r="B17754"/>
  <c r="A17757"/>
  <c r="B17759"/>
  <c r="B17762"/>
  <c r="A17765"/>
  <c r="B17767"/>
  <c r="B17770"/>
  <c r="A17773"/>
  <c r="B17775"/>
  <c r="B17778"/>
  <c r="A17781"/>
  <c r="B17783"/>
  <c r="B17786"/>
  <c r="A17789"/>
  <c r="B17791"/>
  <c r="B17794"/>
  <c r="A17797"/>
  <c r="B17799"/>
  <c r="B17802"/>
  <c r="A17805"/>
  <c r="B17807"/>
  <c r="B17810"/>
  <c r="A17813"/>
  <c r="B17815"/>
  <c r="B17818"/>
  <c r="A17821"/>
  <c r="B17823"/>
  <c r="B17826"/>
  <c r="A17829"/>
  <c r="B17831"/>
  <c r="B17834"/>
  <c r="A17837"/>
  <c r="B17839"/>
  <c r="B17842"/>
  <c r="A17845"/>
  <c r="B17847"/>
  <c r="B17850"/>
  <c r="A17853"/>
  <c r="B17855"/>
  <c r="B17858"/>
  <c r="A17861"/>
  <c r="B17863"/>
  <c r="B17866"/>
  <c r="A17869"/>
  <c r="B17871"/>
  <c r="B17874"/>
  <c r="A17877"/>
  <c r="B17879"/>
  <c r="B17882"/>
  <c r="A17885"/>
  <c r="B17887"/>
  <c r="B17890"/>
  <c r="A17893"/>
  <c r="B17895"/>
  <c r="B17898"/>
  <c r="A17901"/>
  <c r="B17903"/>
  <c r="B17906"/>
  <c r="A17909"/>
  <c r="B17911"/>
  <c r="B17914"/>
  <c r="A17917"/>
  <c r="B17919"/>
  <c r="B17922"/>
  <c r="A17925"/>
  <c r="B17927"/>
  <c r="B17930"/>
  <c r="A17933"/>
  <c r="B17935"/>
  <c r="B17938"/>
  <c r="A17941"/>
  <c r="B17943"/>
  <c r="B17946"/>
  <c r="A17949"/>
  <c r="B17951"/>
  <c r="B17954"/>
  <c r="A17957"/>
  <c r="B17959"/>
  <c r="B17962"/>
  <c r="A17965"/>
  <c r="B17967"/>
  <c r="B17970"/>
  <c r="A17973"/>
  <c r="B17975"/>
  <c r="B17978"/>
  <c r="A17981"/>
  <c r="B17983"/>
  <c r="B17986"/>
  <c r="A17989"/>
  <c r="B17991"/>
  <c r="B17994"/>
  <c r="A17997"/>
  <c r="B17999"/>
  <c r="B18002"/>
  <c r="A18005"/>
  <c r="B18007"/>
  <c r="B18010"/>
  <c r="A18013"/>
  <c r="B18015"/>
  <c r="B18018"/>
  <c r="A18021"/>
  <c r="B18023"/>
  <c r="B18026"/>
  <c r="A18029"/>
  <c r="B18031"/>
  <c r="B18034"/>
  <c r="A18037"/>
  <c r="B18039"/>
  <c r="B18042"/>
  <c r="A18045"/>
  <c r="B18047"/>
  <c r="B18050"/>
  <c r="A18053"/>
  <c r="B18055"/>
  <c r="B18058"/>
  <c r="A18061"/>
  <c r="B18063"/>
  <c r="B18066"/>
  <c r="A18069"/>
  <c r="B18071"/>
  <c r="B18074"/>
  <c r="A18077"/>
  <c r="B18079"/>
  <c r="B18082"/>
  <c r="A18085"/>
  <c r="B18087"/>
  <c r="B18090"/>
  <c r="A18093"/>
  <c r="B18095"/>
  <c r="B18098"/>
  <c r="A18101"/>
  <c r="B18103"/>
  <c r="B18106"/>
  <c r="A18109"/>
  <c r="B18111"/>
  <c r="B18114"/>
  <c r="A18117"/>
  <c r="B18119"/>
  <c r="B18122"/>
  <c r="A18125"/>
  <c r="B18127"/>
  <c r="B18130"/>
  <c r="A18133"/>
  <c r="B18135"/>
  <c r="B18138"/>
  <c r="A18141"/>
  <c r="B18143"/>
  <c r="B18146"/>
  <c r="A18149"/>
  <c r="B18151"/>
  <c r="B18154"/>
  <c r="A18157"/>
  <c r="B18159"/>
  <c r="B18162"/>
  <c r="A18165"/>
  <c r="B18167"/>
  <c r="B18170"/>
  <c r="A18173"/>
  <c r="B18175"/>
  <c r="B18178"/>
  <c r="A18181"/>
  <c r="B18183"/>
  <c r="B18186"/>
  <c r="A18189"/>
  <c r="B18191"/>
  <c r="B18194"/>
  <c r="A18197"/>
  <c r="B18199"/>
  <c r="B18202"/>
  <c r="A18205"/>
  <c r="B18207"/>
  <c r="B18210"/>
  <c r="A18213"/>
  <c r="B18215"/>
  <c r="B18218"/>
  <c r="A18221"/>
  <c r="B18223"/>
  <c r="B18226"/>
  <c r="A18229"/>
  <c r="B18231"/>
  <c r="B18234"/>
  <c r="A18237"/>
  <c r="B18239"/>
  <c r="B18242"/>
  <c r="A18245"/>
  <c r="B18247"/>
  <c r="B18250"/>
  <c r="A18253"/>
  <c r="B18255"/>
  <c r="B18258"/>
  <c r="A18261"/>
  <c r="B18263"/>
  <c r="B18266"/>
  <c r="A18269"/>
  <c r="B18271"/>
  <c r="B18274"/>
  <c r="A18277"/>
  <c r="B18279"/>
  <c r="B18282"/>
  <c r="A18285"/>
  <c r="B18287"/>
  <c r="B18290"/>
  <c r="A18293"/>
  <c r="B18295"/>
  <c r="B18298"/>
  <c r="A18301"/>
  <c r="B18303"/>
  <c r="B18306"/>
  <c r="A18309"/>
  <c r="B18311"/>
  <c r="B18314"/>
  <c r="A18317"/>
  <c r="B18319"/>
  <c r="B18322"/>
  <c r="A18325"/>
  <c r="B18327"/>
  <c r="B18330"/>
  <c r="A18333"/>
  <c r="B18335"/>
  <c r="B18338"/>
  <c r="A18341"/>
  <c r="B18343"/>
  <c r="B18346"/>
  <c r="A18349"/>
  <c r="B18351"/>
  <c r="B18354"/>
  <c r="A18357"/>
  <c r="B18359"/>
  <c r="B18362"/>
  <c r="A18365"/>
  <c r="B18367"/>
  <c r="B18370"/>
  <c r="A18373"/>
  <c r="B18375"/>
  <c r="B18378"/>
  <c r="A18381"/>
  <c r="B18383"/>
  <c r="B18386"/>
  <c r="A18389"/>
  <c r="B18391"/>
  <c r="B18394"/>
  <c r="A18397"/>
  <c r="B18399"/>
  <c r="B18402"/>
  <c r="A18405"/>
  <c r="B18407"/>
  <c r="B18410"/>
  <c r="A18413"/>
  <c r="B18415"/>
  <c r="B18418"/>
  <c r="A18421"/>
  <c r="B18423"/>
  <c r="B18426"/>
  <c r="A18429"/>
  <c r="B18431"/>
  <c r="B18434"/>
  <c r="A18437"/>
  <c r="B18439"/>
  <c r="B18442"/>
  <c r="A18445"/>
  <c r="B18447"/>
  <c r="B18450"/>
  <c r="A18453"/>
  <c r="B18455"/>
  <c r="B18458"/>
  <c r="A18461"/>
  <c r="B18463"/>
  <c r="B18466"/>
  <c r="A18469"/>
  <c r="B18471"/>
  <c r="B18474"/>
  <c r="A18477"/>
  <c r="B18479"/>
  <c r="B18482"/>
  <c r="A18485"/>
  <c r="B18487"/>
  <c r="B18490"/>
  <c r="A18493"/>
  <c r="B18495"/>
  <c r="B18498"/>
  <c r="A18501"/>
  <c r="B18503"/>
  <c r="B18506"/>
  <c r="A18509"/>
  <c r="B18511"/>
  <c r="B18514"/>
  <c r="A18517"/>
  <c r="B18519"/>
  <c r="B18522"/>
  <c r="A18525"/>
  <c r="B18527"/>
  <c r="B18530"/>
  <c r="A18533"/>
  <c r="B18535"/>
  <c r="B18538"/>
  <c r="A18541"/>
  <c r="B18543"/>
  <c r="B18546"/>
  <c r="A18549"/>
  <c r="B18551"/>
  <c r="B18554"/>
  <c r="A18557"/>
  <c r="B18559"/>
  <c r="B18562"/>
  <c r="A18565"/>
  <c r="B18567"/>
  <c r="B18570"/>
  <c r="A18573"/>
  <c r="B18575"/>
  <c r="B18578"/>
  <c r="A18581"/>
  <c r="B18583"/>
  <c r="B18586"/>
  <c r="A18589"/>
  <c r="B18591"/>
  <c r="B18594"/>
  <c r="A18597"/>
  <c r="B18599"/>
  <c r="B18602"/>
  <c r="A18605"/>
  <c r="B18607"/>
  <c r="B18610"/>
  <c r="A18613"/>
  <c r="B18615"/>
  <c r="B18618"/>
  <c r="A18621"/>
  <c r="B18623"/>
  <c r="B18626"/>
  <c r="A18629"/>
  <c r="B18631"/>
  <c r="B18634"/>
  <c r="A18637"/>
  <c r="B18639"/>
  <c r="B18642"/>
  <c r="A18645"/>
  <c r="B18647"/>
  <c r="B18650"/>
  <c r="A18653"/>
  <c r="B18655"/>
  <c r="B18658"/>
  <c r="A18661"/>
  <c r="B18663"/>
  <c r="B18666"/>
  <c r="A18669"/>
  <c r="B18671"/>
  <c r="B18674"/>
  <c r="A18677"/>
  <c r="B18679"/>
  <c r="B18682"/>
  <c r="A18685"/>
  <c r="B18687"/>
  <c r="B18690"/>
  <c r="A18693"/>
  <c r="B18695"/>
  <c r="B18698"/>
  <c r="A18701"/>
  <c r="B18703"/>
  <c r="B18706"/>
  <c r="A18709"/>
  <c r="B18711"/>
  <c r="B18714"/>
  <c r="A18717"/>
  <c r="B18719"/>
  <c r="B18722"/>
  <c r="A18725"/>
  <c r="B18727"/>
  <c r="B18730"/>
  <c r="A18733"/>
  <c r="B18735"/>
  <c r="B18738"/>
  <c r="A18741"/>
  <c r="B18743"/>
  <c r="B18746"/>
  <c r="A18749"/>
  <c r="B18751"/>
  <c r="B18754"/>
  <c r="A18757"/>
  <c r="B18759"/>
  <c r="B18762"/>
  <c r="A18765"/>
  <c r="B18767"/>
  <c r="B18770"/>
  <c r="A18773"/>
  <c r="B18775"/>
  <c r="B18778"/>
  <c r="A18781"/>
  <c r="B18783"/>
  <c r="B18786"/>
  <c r="A18789"/>
  <c r="B18791"/>
  <c r="B18794"/>
  <c r="A18797"/>
  <c r="B18799"/>
  <c r="B18802"/>
  <c r="A18805"/>
  <c r="B18807"/>
  <c r="B18810"/>
  <c r="A18813"/>
  <c r="B18815"/>
  <c r="B18818"/>
  <c r="A18821"/>
  <c r="B18823"/>
  <c r="B18826"/>
  <c r="A18829"/>
  <c r="B18831"/>
  <c r="B18834"/>
  <c r="A18837"/>
  <c r="B18839"/>
  <c r="B18842"/>
  <c r="A18845"/>
  <c r="B18847"/>
  <c r="B18850"/>
  <c r="A18853"/>
  <c r="B18855"/>
  <c r="B18858"/>
  <c r="A18861"/>
  <c r="B18863"/>
  <c r="B18866"/>
  <c r="A18869"/>
  <c r="B18871"/>
  <c r="B18874"/>
  <c r="A18877"/>
  <c r="B18879"/>
  <c r="B18882"/>
  <c r="A18885"/>
  <c r="B18887"/>
  <c r="B18890"/>
  <c r="A18893"/>
  <c r="B18895"/>
  <c r="B18898"/>
  <c r="A18901"/>
  <c r="B18903"/>
  <c r="B18906"/>
  <c r="A18909"/>
  <c r="B18911"/>
  <c r="B18914"/>
  <c r="A18917"/>
  <c r="B18919"/>
  <c r="B18922"/>
  <c r="A18925"/>
  <c r="B18927"/>
  <c r="B18930"/>
  <c r="A18933"/>
  <c r="B18935"/>
  <c r="B18938"/>
  <c r="A18941"/>
  <c r="B18943"/>
  <c r="B18946"/>
  <c r="A18949"/>
  <c r="B18951"/>
  <c r="B18954"/>
  <c r="A18957"/>
  <c r="B18959"/>
  <c r="B18962"/>
  <c r="A18965"/>
  <c r="B18967"/>
  <c r="B18970"/>
  <c r="A18973"/>
  <c r="B18975"/>
  <c r="B18978"/>
  <c r="A18981"/>
  <c r="B18983"/>
  <c r="B18986"/>
  <c r="A18989"/>
  <c r="B18991"/>
  <c r="B18994"/>
  <c r="A18997"/>
  <c r="B18999"/>
  <c r="B19002"/>
  <c r="A19005"/>
  <c r="B19007"/>
  <c r="B19010"/>
  <c r="A19013"/>
  <c r="B19015"/>
  <c r="B19018"/>
  <c r="A19021"/>
  <c r="B19023"/>
  <c r="B19026"/>
  <c r="A19029"/>
  <c r="B19031"/>
  <c r="B19034"/>
  <c r="A19037"/>
  <c r="B19039"/>
  <c r="B19042"/>
  <c r="A19045"/>
  <c r="B19047"/>
  <c r="B19050"/>
  <c r="A19053"/>
  <c r="B19055"/>
  <c r="B19058"/>
  <c r="A19061"/>
  <c r="B19063"/>
  <c r="B19065"/>
  <c r="B19067"/>
  <c r="B19069"/>
  <c r="B19071"/>
  <c r="B19073"/>
  <c r="B19075"/>
  <c r="B19077"/>
  <c r="B19079"/>
  <c r="B19081"/>
  <c r="B19083"/>
  <c r="B19085"/>
  <c r="B19087"/>
  <c r="B19089"/>
  <c r="B19091"/>
  <c r="B19093"/>
  <c r="B19095"/>
  <c r="B19097"/>
  <c r="B19099"/>
  <c r="B19101"/>
  <c r="B19103"/>
  <c r="B19105"/>
  <c r="B19107"/>
  <c r="B19109"/>
  <c r="B19111"/>
  <c r="B19113"/>
  <c r="B19115"/>
  <c r="B19117"/>
  <c r="B19119"/>
  <c r="B19121"/>
  <c r="B19123"/>
  <c r="B19125"/>
  <c r="B19127"/>
  <c r="B19129"/>
  <c r="B19131"/>
  <c r="B19133"/>
  <c r="B19135"/>
  <c r="B19137"/>
  <c r="B19139"/>
  <c r="B19141"/>
  <c r="B19143"/>
  <c r="B19145"/>
  <c r="B19147"/>
  <c r="B19149"/>
  <c r="B19151"/>
  <c r="B19153"/>
  <c r="B19155"/>
  <c r="B19157"/>
  <c r="B19159"/>
  <c r="B19161"/>
  <c r="B19163"/>
  <c r="B19165"/>
  <c r="B19167"/>
  <c r="B19169"/>
  <c r="B19171"/>
  <c r="B19173"/>
  <c r="B19175"/>
  <c r="B19177"/>
  <c r="B19179"/>
  <c r="B19181"/>
  <c r="B19183"/>
  <c r="B19185"/>
  <c r="B19187"/>
  <c r="B19189"/>
  <c r="B19191"/>
  <c r="B19193"/>
  <c r="B19195"/>
  <c r="B19197"/>
  <c r="B19199"/>
  <c r="B19201"/>
  <c r="B19203"/>
  <c r="B19205"/>
  <c r="B19207"/>
  <c r="B19209"/>
  <c r="B19211"/>
  <c r="B19213"/>
  <c r="B19215"/>
  <c r="B19217"/>
  <c r="B19219"/>
  <c r="B19221"/>
  <c r="B19223"/>
  <c r="B19225"/>
  <c r="B19227"/>
  <c r="B19229"/>
  <c r="B19231"/>
  <c r="B19233"/>
  <c r="B19235"/>
  <c r="B19237"/>
  <c r="B19239"/>
  <c r="B19241"/>
  <c r="B19243"/>
  <c r="B19245"/>
  <c r="B19247"/>
  <c r="B19249"/>
  <c r="B19251"/>
  <c r="B19253"/>
  <c r="B19255"/>
  <c r="B19257"/>
  <c r="B19259"/>
  <c r="B19261"/>
  <c r="B19263"/>
  <c r="B19265"/>
  <c r="B19267"/>
  <c r="B19269"/>
  <c r="B19271"/>
  <c r="B19273"/>
  <c r="B19275"/>
  <c r="B19277"/>
  <c r="B19279"/>
  <c r="B19281"/>
  <c r="B19283"/>
  <c r="B19285"/>
  <c r="B19287"/>
  <c r="B19289"/>
  <c r="B19291"/>
  <c r="B19293"/>
  <c r="B19295"/>
  <c r="B19297"/>
  <c r="B19299"/>
  <c r="B19301"/>
  <c r="B19303"/>
  <c r="B19305"/>
  <c r="B19307"/>
  <c r="B19309"/>
  <c r="B19311"/>
  <c r="B19313"/>
  <c r="B19315"/>
  <c r="B19317"/>
  <c r="B19319"/>
  <c r="B19321"/>
  <c r="B19323"/>
  <c r="B19325"/>
  <c r="B19327"/>
  <c r="B19329"/>
  <c r="B19331"/>
  <c r="B19333"/>
  <c r="B19335"/>
  <c r="B19337"/>
  <c r="B19339"/>
  <c r="B19341"/>
  <c r="B19343"/>
  <c r="B19345"/>
  <c r="B19347"/>
  <c r="B19349"/>
  <c r="B19351"/>
  <c r="B19353"/>
  <c r="B19355"/>
  <c r="B19357"/>
  <c r="B19359"/>
  <c r="B19361"/>
  <c r="B19363"/>
  <c r="B19365"/>
  <c r="B19367"/>
  <c r="B19369"/>
  <c r="B19371"/>
  <c r="B19373"/>
  <c r="B19375"/>
  <c r="B19377"/>
  <c r="B19379"/>
  <c r="B19381"/>
  <c r="B19383"/>
  <c r="B19385"/>
  <c r="B19387"/>
  <c r="B19389"/>
  <c r="B19391"/>
  <c r="B19393"/>
  <c r="B19395"/>
  <c r="B19397"/>
  <c r="B19399"/>
  <c r="B19401"/>
  <c r="B19403"/>
  <c r="B19405"/>
  <c r="B19407"/>
  <c r="B19409"/>
  <c r="B19411"/>
  <c r="B19413"/>
  <c r="B19415"/>
  <c r="B19417"/>
  <c r="B19419"/>
  <c r="B19421"/>
  <c r="B19423"/>
  <c r="B19425"/>
  <c r="B19427"/>
  <c r="B19429"/>
  <c r="B19431"/>
  <c r="B19433"/>
  <c r="B19435"/>
  <c r="B19437"/>
  <c r="B19439"/>
  <c r="B19441"/>
  <c r="B19443"/>
  <c r="B19445"/>
  <c r="B19447"/>
  <c r="B19449"/>
  <c r="B19451"/>
  <c r="B19453"/>
  <c r="B19455"/>
  <c r="B19457"/>
  <c r="B19459"/>
  <c r="B19461"/>
  <c r="B19463"/>
  <c r="B19465"/>
  <c r="B19467"/>
  <c r="B19469"/>
  <c r="B19471"/>
  <c r="B19473"/>
  <c r="B19475"/>
  <c r="B19477"/>
  <c r="B19479"/>
  <c r="B19481"/>
  <c r="B19483"/>
  <c r="B19485"/>
  <c r="B19487"/>
  <c r="B19489"/>
  <c r="B19491"/>
  <c r="B19493"/>
  <c r="B19495"/>
  <c r="B19497"/>
  <c r="B19499"/>
  <c r="B19501"/>
  <c r="B19503"/>
  <c r="B19505"/>
  <c r="B19507"/>
  <c r="B19509"/>
  <c r="B19511"/>
  <c r="B19513"/>
  <c r="B19515"/>
  <c r="B19517"/>
  <c r="B19519"/>
  <c r="B19521"/>
  <c r="B19523"/>
  <c r="B19525"/>
  <c r="B19527"/>
  <c r="B19529"/>
  <c r="B19531"/>
  <c r="B19533"/>
  <c r="B19535"/>
  <c r="B19537"/>
  <c r="B19539"/>
  <c r="B19541"/>
  <c r="B19543"/>
  <c r="B19545"/>
  <c r="B19547"/>
  <c r="B19549"/>
  <c r="B19551"/>
  <c r="B19553"/>
  <c r="B19555"/>
  <c r="B19557"/>
  <c r="B19559"/>
  <c r="B19561"/>
  <c r="B19563"/>
  <c r="B19565"/>
  <c r="B19567"/>
  <c r="B19569"/>
  <c r="B19571"/>
  <c r="B19573"/>
  <c r="B19575"/>
  <c r="B19577"/>
  <c r="B19579"/>
  <c r="B19581"/>
  <c r="B19583"/>
  <c r="B19585"/>
  <c r="B19587"/>
  <c r="B19589"/>
  <c r="B19591"/>
  <c r="B19593"/>
  <c r="B19595"/>
  <c r="B19597"/>
  <c r="B19599"/>
  <c r="B19601"/>
  <c r="B19603"/>
  <c r="B19605"/>
  <c r="B19607"/>
  <c r="B19609"/>
  <c r="B19611"/>
  <c r="B19613"/>
  <c r="B19615"/>
  <c r="B19617"/>
  <c r="B19619"/>
  <c r="B19621"/>
  <c r="B19623"/>
  <c r="B19625"/>
  <c r="B19627"/>
  <c r="B19629"/>
  <c r="B19631"/>
  <c r="B19633"/>
  <c r="B19635"/>
  <c r="B19637"/>
  <c r="B19639"/>
  <c r="B19641"/>
  <c r="B19643"/>
  <c r="B19645"/>
  <c r="B19647"/>
  <c r="B19649"/>
  <c r="B19651"/>
  <c r="B19653"/>
  <c r="B19655"/>
  <c r="B19657"/>
  <c r="B19659"/>
  <c r="B19661"/>
  <c r="B19663"/>
  <c r="B19665"/>
  <c r="B19667"/>
  <c r="B19669"/>
  <c r="B19671"/>
  <c r="B19673"/>
  <c r="B19675"/>
  <c r="B19677"/>
  <c r="B19679"/>
  <c r="B19681"/>
  <c r="B19683"/>
  <c r="B19685"/>
  <c r="B19687"/>
  <c r="B19689"/>
  <c r="B19691"/>
  <c r="B19693"/>
  <c r="B19695"/>
  <c r="B19697"/>
  <c r="B19699"/>
  <c r="B19701"/>
  <c r="B19703"/>
  <c r="B19705"/>
  <c r="B19707"/>
  <c r="B19709"/>
  <c r="B19711"/>
  <c r="B19713"/>
  <c r="B19715"/>
  <c r="B19717"/>
  <c r="B19719"/>
  <c r="B19721"/>
  <c r="B19723"/>
  <c r="B19725"/>
  <c r="B19727"/>
  <c r="B19729"/>
  <c r="B19731"/>
  <c r="B19733"/>
  <c r="B19735"/>
  <c r="B19737"/>
  <c r="B19739"/>
  <c r="B19741"/>
  <c r="B19743"/>
  <c r="B19745"/>
  <c r="B19747"/>
  <c r="B19749"/>
  <c r="B19751"/>
  <c r="B19753"/>
  <c r="B19755"/>
  <c r="B19757"/>
  <c r="B19759"/>
  <c r="B19761"/>
  <c r="B19763"/>
  <c r="B19765"/>
  <c r="B19767"/>
  <c r="B19769"/>
  <c r="B19771"/>
  <c r="B19773"/>
  <c r="B19775"/>
  <c r="B19777"/>
  <c r="B19779"/>
  <c r="B19781"/>
  <c r="B19783"/>
  <c r="B19785"/>
  <c r="B19787"/>
  <c r="B19789"/>
  <c r="B19791"/>
  <c r="B19793"/>
  <c r="B19795"/>
  <c r="B19797"/>
  <c r="B19799"/>
  <c r="B19801"/>
  <c r="B19803"/>
  <c r="B19805"/>
  <c r="B19807"/>
  <c r="B19809"/>
  <c r="B19811"/>
  <c r="B19813"/>
  <c r="B19815"/>
  <c r="B19817"/>
  <c r="B19819"/>
  <c r="B19821"/>
  <c r="B19823"/>
  <c r="B19825"/>
  <c r="B19827"/>
  <c r="B19829"/>
  <c r="B19831"/>
  <c r="B19833"/>
  <c r="B19835"/>
  <c r="B19837"/>
  <c r="B19839"/>
  <c r="B19841"/>
  <c r="B19843"/>
  <c r="B19845"/>
  <c r="B19847"/>
  <c r="B19849"/>
  <c r="B19851"/>
  <c r="B19853"/>
  <c r="B19855"/>
  <c r="B19857"/>
  <c r="B19859"/>
  <c r="B19861"/>
  <c r="B19863"/>
  <c r="B19865"/>
  <c r="B19867"/>
  <c r="B19869"/>
  <c r="B19871"/>
  <c r="B19873"/>
  <c r="B19875"/>
  <c r="B19877"/>
  <c r="B19879"/>
  <c r="B19881"/>
  <c r="B19883"/>
  <c r="B19885"/>
  <c r="B19887"/>
  <c r="B19889"/>
  <c r="B19891"/>
  <c r="B19893"/>
  <c r="B19895"/>
  <c r="B19897"/>
  <c r="B19899"/>
  <c r="B19901"/>
  <c r="B19903"/>
  <c r="B19905"/>
  <c r="B19907"/>
  <c r="B19909"/>
  <c r="B19911"/>
  <c r="B19913"/>
  <c r="B19915"/>
  <c r="B19917"/>
  <c r="B19919"/>
  <c r="B19921"/>
  <c r="B19923"/>
  <c r="B19925"/>
  <c r="B19927"/>
  <c r="B19929"/>
  <c r="B19931"/>
  <c r="B19933"/>
  <c r="B19935"/>
  <c r="B19937"/>
  <c r="B19939"/>
  <c r="B19941"/>
  <c r="B19943"/>
  <c r="B19945"/>
  <c r="B19947"/>
  <c r="B19949"/>
  <c r="B19951"/>
  <c r="B19953"/>
  <c r="B19955"/>
  <c r="B19957"/>
  <c r="B19959"/>
  <c r="B19961"/>
  <c r="B19963"/>
  <c r="B19965"/>
  <c r="B19967"/>
  <c r="B19969"/>
  <c r="B19971"/>
  <c r="B19973"/>
  <c r="B19975"/>
  <c r="B19977"/>
  <c r="B19979"/>
  <c r="B19981"/>
  <c r="B19983"/>
  <c r="B19985"/>
  <c r="B19987"/>
  <c r="B19989"/>
  <c r="B19991"/>
  <c r="B19993"/>
  <c r="B19995"/>
  <c r="B19997"/>
  <c r="B19999"/>
  <c r="B20001"/>
  <c r="B20003"/>
  <c r="B20005"/>
  <c r="B20007"/>
  <c r="B20009"/>
  <c r="B20011"/>
  <c r="B20013"/>
  <c r="B20015"/>
  <c r="B20017"/>
  <c r="B20019"/>
  <c r="B20021"/>
  <c r="B20023"/>
  <c r="B20025"/>
  <c r="B20027"/>
  <c r="B20029"/>
  <c r="B20031"/>
  <c r="B20033"/>
  <c r="B20035"/>
  <c r="B20037"/>
  <c r="B20039"/>
  <c r="B20041"/>
  <c r="B20043"/>
  <c r="B20045"/>
  <c r="B20047"/>
  <c r="B20049"/>
  <c r="B20051"/>
  <c r="B20053"/>
  <c r="B20055"/>
  <c r="B20057"/>
  <c r="B20059"/>
  <c r="B20061"/>
  <c r="B20063"/>
  <c r="B20065"/>
  <c r="B20067"/>
  <c r="B20069"/>
  <c r="B20071"/>
  <c r="B20073"/>
  <c r="B20075"/>
  <c r="B20077"/>
  <c r="B20079"/>
  <c r="B20081"/>
  <c r="B20083"/>
  <c r="B20085"/>
  <c r="B20087"/>
  <c r="B20089"/>
  <c r="B20091"/>
  <c r="B20093"/>
  <c r="B20095"/>
  <c r="B20097"/>
  <c r="B20099"/>
  <c r="B20101"/>
  <c r="B20103"/>
  <c r="B20105"/>
  <c r="B20107"/>
  <c r="B20109"/>
  <c r="B20111"/>
  <c r="B20113"/>
  <c r="B20115"/>
  <c r="B20117"/>
  <c r="B20119"/>
  <c r="B20121"/>
  <c r="B20123"/>
  <c r="B20125"/>
  <c r="B20127"/>
  <c r="B20129"/>
  <c r="B20131"/>
  <c r="B20133"/>
  <c r="B20135"/>
  <c r="B20137"/>
  <c r="B20139"/>
  <c r="B20141"/>
  <c r="B20143"/>
  <c r="B20145"/>
  <c r="B20147"/>
  <c r="B20149"/>
  <c r="B20151"/>
  <c r="B20153"/>
  <c r="B20155"/>
  <c r="B20157"/>
  <c r="B20159"/>
  <c r="B20161"/>
  <c r="B20163"/>
  <c r="B20165"/>
  <c r="B20167"/>
  <c r="B20169"/>
  <c r="B20171"/>
  <c r="B20173"/>
  <c r="B20175"/>
  <c r="B20177"/>
  <c r="B20179"/>
  <c r="B20181"/>
  <c r="B20183"/>
  <c r="B20185"/>
  <c r="B20187"/>
  <c r="B20189"/>
  <c r="B20191"/>
  <c r="B20193"/>
  <c r="B20195"/>
  <c r="B20197"/>
  <c r="B20199"/>
  <c r="B20201"/>
  <c r="B20203"/>
  <c r="B20205"/>
  <c r="B20207"/>
  <c r="B20209"/>
  <c r="B20211"/>
  <c r="B20213"/>
  <c r="B20215"/>
  <c r="B20217"/>
  <c r="B20219"/>
  <c r="B20221"/>
  <c r="B20223"/>
  <c r="B20225"/>
  <c r="B20227"/>
  <c r="B20229"/>
  <c r="B20231"/>
  <c r="B20233"/>
  <c r="B20235"/>
  <c r="B20237"/>
  <c r="B20239"/>
  <c r="B20241"/>
  <c r="B20243"/>
  <c r="B20245"/>
  <c r="B20247"/>
  <c r="B20249"/>
  <c r="B20251"/>
  <c r="B20253"/>
  <c r="B20255"/>
  <c r="B20257"/>
  <c r="B20259"/>
  <c r="B20261"/>
  <c r="B20263"/>
  <c r="B20265"/>
  <c r="B20267"/>
  <c r="B20269"/>
  <c r="B20271"/>
  <c r="B20273"/>
  <c r="B20275"/>
  <c r="B20277"/>
  <c r="B20279"/>
  <c r="B20281"/>
  <c r="B20283"/>
  <c r="B20285"/>
  <c r="B20287"/>
  <c r="B20289"/>
  <c r="B20291"/>
  <c r="B20293"/>
  <c r="B20295"/>
  <c r="B20297"/>
  <c r="B20299"/>
  <c r="B20301"/>
  <c r="B20303"/>
  <c r="B20305"/>
  <c r="B20307"/>
  <c r="B20309"/>
  <c r="B20311"/>
  <c r="B20313"/>
  <c r="B20315"/>
  <c r="B20317"/>
  <c r="B20319"/>
  <c r="B20321"/>
  <c r="B20323"/>
  <c r="B20325"/>
  <c r="B20327"/>
  <c r="B20329"/>
  <c r="B20331"/>
  <c r="B20333"/>
  <c r="B20335"/>
  <c r="B20337"/>
  <c r="B20339"/>
  <c r="B20341"/>
  <c r="B20343"/>
  <c r="B20345"/>
  <c r="B20347"/>
  <c r="B20349"/>
  <c r="B20351"/>
  <c r="B20353"/>
  <c r="B20355"/>
  <c r="B20357"/>
  <c r="B20359"/>
  <c r="B20361"/>
  <c r="B20363"/>
  <c r="B20365"/>
  <c r="B20367"/>
  <c r="B20369"/>
  <c r="B20371"/>
  <c r="B20373"/>
  <c r="B20375"/>
  <c r="B20377"/>
  <c r="B20379"/>
  <c r="B20381"/>
  <c r="B20383"/>
  <c r="B20385"/>
  <c r="B20387"/>
  <c r="B20389"/>
  <c r="B20391"/>
  <c r="B20393"/>
  <c r="B20395"/>
  <c r="B20397"/>
  <c r="B20399"/>
  <c r="B20401"/>
  <c r="B20403"/>
  <c r="B20405"/>
  <c r="B20407"/>
  <c r="B20409"/>
  <c r="B20411"/>
  <c r="B20413"/>
  <c r="B20415"/>
  <c r="B20417"/>
  <c r="B20419"/>
  <c r="B20421"/>
  <c r="B20423"/>
  <c r="B20425"/>
  <c r="B20427"/>
  <c r="B20429"/>
  <c r="B20431"/>
  <c r="B20433"/>
  <c r="B20435"/>
  <c r="B20437"/>
  <c r="B20439"/>
  <c r="B20441"/>
  <c r="B20443"/>
  <c r="B20445"/>
  <c r="B20447"/>
  <c r="B20449"/>
  <c r="B20451"/>
  <c r="B20453"/>
  <c r="B20455"/>
  <c r="B20457"/>
  <c r="B20459"/>
  <c r="B20461"/>
  <c r="B20463"/>
  <c r="B20465"/>
  <c r="B20467"/>
  <c r="B20469"/>
  <c r="B20471"/>
  <c r="B20473"/>
  <c r="B20475"/>
  <c r="B20477"/>
  <c r="B20479"/>
  <c r="B20481"/>
  <c r="B20483"/>
  <c r="B20485"/>
  <c r="B20487"/>
  <c r="B20489"/>
  <c r="B20491"/>
  <c r="B20493"/>
  <c r="B20495"/>
  <c r="B20497"/>
  <c r="B20499"/>
  <c r="B20501"/>
  <c r="B20503"/>
  <c r="B20505"/>
  <c r="B20507"/>
  <c r="B20509"/>
  <c r="B20511"/>
  <c r="B20513"/>
  <c r="B20515"/>
  <c r="B20517"/>
  <c r="B20519"/>
  <c r="B20521"/>
  <c r="B20523"/>
  <c r="B20525"/>
  <c r="B20527"/>
  <c r="B20529"/>
  <c r="B20531"/>
  <c r="B20533"/>
  <c r="B20535"/>
  <c r="B20537"/>
  <c r="B20539"/>
  <c r="B20541"/>
  <c r="B20543"/>
  <c r="B20545"/>
  <c r="B20547"/>
  <c r="B20549"/>
  <c r="B20551"/>
  <c r="B20553"/>
  <c r="B20555"/>
  <c r="B20557"/>
  <c r="B20559"/>
  <c r="B20561"/>
  <c r="B20563"/>
  <c r="B20565"/>
  <c r="B20567"/>
  <c r="B20569"/>
  <c r="B20571"/>
  <c r="B20573"/>
  <c r="B20575"/>
  <c r="B20577"/>
  <c r="B20579"/>
  <c r="B20581"/>
  <c r="B20583"/>
  <c r="B20585"/>
  <c r="B20587"/>
  <c r="B20589"/>
  <c r="B20591"/>
  <c r="B20593"/>
  <c r="B20595"/>
  <c r="B20597"/>
  <c r="B20599"/>
  <c r="B20601"/>
  <c r="B20603"/>
  <c r="B20605"/>
  <c r="B20607"/>
  <c r="B20609"/>
  <c r="B20611"/>
  <c r="B20613"/>
  <c r="B20615"/>
  <c r="B20617"/>
  <c r="B20619"/>
  <c r="B20621"/>
  <c r="B20623"/>
  <c r="B20625"/>
  <c r="B20627"/>
  <c r="B20629"/>
  <c r="B20631"/>
  <c r="B20633"/>
  <c r="B20635"/>
  <c r="B20637"/>
  <c r="B20639"/>
  <c r="B20641"/>
  <c r="B20643"/>
  <c r="B20645"/>
  <c r="B20647"/>
  <c r="B20649"/>
  <c r="B20651"/>
  <c r="B20653"/>
  <c r="B20655"/>
  <c r="B20657"/>
  <c r="B20659"/>
  <c r="B20661"/>
  <c r="B20663"/>
  <c r="B20665"/>
  <c r="B20667"/>
  <c r="B20669"/>
  <c r="B20671"/>
  <c r="B20673"/>
  <c r="B20675"/>
  <c r="B20677"/>
  <c r="B20679"/>
  <c r="B20681"/>
  <c r="B20683"/>
  <c r="B20685"/>
  <c r="B20687"/>
  <c r="B20689"/>
  <c r="B20691"/>
  <c r="B20693"/>
  <c r="B20695"/>
  <c r="B20697"/>
  <c r="B20699"/>
  <c r="B20701"/>
  <c r="B20703"/>
  <c r="B20705"/>
  <c r="B20707"/>
  <c r="B20709"/>
  <c r="B20711"/>
  <c r="B20713"/>
  <c r="B20715"/>
  <c r="B20717"/>
  <c r="B20719"/>
  <c r="B20721"/>
  <c r="B20723"/>
  <c r="B20725"/>
  <c r="B20727"/>
  <c r="B20729"/>
  <c r="B20731"/>
  <c r="B20733"/>
  <c r="B20735"/>
  <c r="B20737"/>
  <c r="B20739"/>
  <c r="B20741"/>
  <c r="B20743"/>
  <c r="B20745"/>
  <c r="B20747"/>
  <c r="B20749"/>
  <c r="B20751"/>
  <c r="B20753"/>
  <c r="B20755"/>
  <c r="B20757"/>
  <c r="B20759"/>
  <c r="B20761"/>
  <c r="B20763"/>
  <c r="B20765"/>
  <c r="B20767"/>
  <c r="B20769"/>
  <c r="B20771"/>
  <c r="B20773"/>
  <c r="B20775"/>
  <c r="B20777"/>
  <c r="B20779"/>
  <c r="B20781"/>
  <c r="B20783"/>
  <c r="B20785"/>
  <c r="B20787"/>
  <c r="B20789"/>
  <c r="B20791"/>
  <c r="B20793"/>
  <c r="B20795"/>
  <c r="B20797"/>
  <c r="B20799"/>
  <c r="B20801"/>
  <c r="B20803"/>
  <c r="B20805"/>
  <c r="B20807"/>
  <c r="B20809"/>
  <c r="B20811"/>
  <c r="B20813"/>
  <c r="B20815"/>
  <c r="B20817"/>
  <c r="B20819"/>
  <c r="B20821"/>
  <c r="B20823"/>
  <c r="B20825"/>
  <c r="B20827"/>
  <c r="B20829"/>
  <c r="B20831"/>
  <c r="B20833"/>
  <c r="B20835"/>
  <c r="B20837"/>
  <c r="B20839"/>
  <c r="B20841"/>
  <c r="B20843"/>
  <c r="B20845"/>
  <c r="B20847"/>
  <c r="B20849"/>
  <c r="B20851"/>
  <c r="B20853"/>
  <c r="B20855"/>
  <c r="B20857"/>
  <c r="B20859"/>
  <c r="B20861"/>
  <c r="B20863"/>
  <c r="B20865"/>
  <c r="B20867"/>
  <c r="B20869"/>
  <c r="B20871"/>
  <c r="B20873"/>
  <c r="B20875"/>
  <c r="B20877"/>
  <c r="B20879"/>
  <c r="B20881"/>
  <c r="B20883"/>
  <c r="B20885"/>
  <c r="B20887"/>
  <c r="B20889"/>
  <c r="B20891"/>
  <c r="B20893"/>
  <c r="B20895"/>
  <c r="B20897"/>
  <c r="B20899"/>
  <c r="B20901"/>
  <c r="B20903"/>
  <c r="B20905"/>
  <c r="B20907"/>
  <c r="B20909"/>
  <c r="B20911"/>
  <c r="B20913"/>
  <c r="B20915"/>
  <c r="B20917"/>
  <c r="B20919"/>
  <c r="B20921"/>
  <c r="B20923"/>
  <c r="B20925"/>
  <c r="B20927"/>
  <c r="B20929"/>
  <c r="B20931"/>
  <c r="B20933"/>
  <c r="B20935"/>
  <c r="B20937"/>
  <c r="B20939"/>
  <c r="B20941"/>
  <c r="B20943"/>
  <c r="B20945"/>
  <c r="B20947"/>
  <c r="B20949"/>
  <c r="B20951"/>
  <c r="B20953"/>
  <c r="B20955"/>
  <c r="B20957"/>
  <c r="B20959"/>
  <c r="B20961"/>
  <c r="B20963"/>
  <c r="B20965"/>
  <c r="B20967"/>
  <c r="B20969"/>
  <c r="B20971"/>
  <c r="B20973"/>
  <c r="B20975"/>
  <c r="B20977"/>
  <c r="B20979"/>
  <c r="B20981"/>
  <c r="B20983"/>
  <c r="B20985"/>
  <c r="B20987"/>
  <c r="B20989"/>
  <c r="B20991"/>
  <c r="B20993"/>
  <c r="B20995"/>
  <c r="B20997"/>
  <c r="B20999"/>
  <c r="B21001"/>
  <c r="B21003"/>
  <c r="B21005"/>
  <c r="B21007"/>
  <c r="B21009"/>
  <c r="B21011"/>
  <c r="B21013"/>
  <c r="B21015"/>
  <c r="B21017"/>
  <c r="B21019"/>
  <c r="B21021"/>
  <c r="B21023"/>
  <c r="B21025"/>
  <c r="B21027"/>
  <c r="B21029"/>
  <c r="B21031"/>
  <c r="B21033"/>
  <c r="B21035"/>
  <c r="B21037"/>
  <c r="B21039"/>
  <c r="B21041"/>
  <c r="B21043"/>
  <c r="B21045"/>
  <c r="B21047"/>
  <c r="B21049"/>
  <c r="B21051"/>
  <c r="B21053"/>
  <c r="B21055"/>
  <c r="B21057"/>
  <c r="B21059"/>
  <c r="B21061"/>
  <c r="B21063"/>
  <c r="B21065"/>
  <c r="B21067"/>
  <c r="B21069"/>
  <c r="B21071"/>
  <c r="B21073"/>
  <c r="B21075"/>
  <c r="B21077"/>
  <c r="B21079"/>
  <c r="B21081"/>
  <c r="B21083"/>
  <c r="B21085"/>
  <c r="B21087"/>
  <c r="B21089"/>
  <c r="B21091"/>
  <c r="B21093"/>
  <c r="B21095"/>
  <c r="B21097"/>
  <c r="B21099"/>
  <c r="B21101"/>
  <c r="B21103"/>
  <c r="B21105"/>
  <c r="B21107"/>
  <c r="B21109"/>
  <c r="B21111"/>
  <c r="B21113"/>
  <c r="B21115"/>
  <c r="B21117"/>
  <c r="B21119"/>
  <c r="B21121"/>
  <c r="B21123"/>
  <c r="B21125"/>
  <c r="B21127"/>
  <c r="B21129"/>
  <c r="B21131"/>
  <c r="B21133"/>
  <c r="B21135"/>
  <c r="B21137"/>
  <c r="B21139"/>
  <c r="B21141"/>
  <c r="B21143"/>
  <c r="B21145"/>
  <c r="B21147"/>
  <c r="B21149"/>
  <c r="B21151"/>
  <c r="B21153"/>
  <c r="B21155"/>
  <c r="B21157"/>
  <c r="B21159"/>
  <c r="B21161"/>
  <c r="B21163"/>
  <c r="B21165"/>
  <c r="B21167"/>
  <c r="B21169"/>
  <c r="B21171"/>
  <c r="B21173"/>
  <c r="B21175"/>
  <c r="B21177"/>
  <c r="B21179"/>
  <c r="B21181"/>
  <c r="B21183"/>
  <c r="B21185"/>
  <c r="B21187"/>
  <c r="B21189"/>
  <c r="B21191"/>
  <c r="B21193"/>
  <c r="B21195"/>
  <c r="B21197"/>
  <c r="B21199"/>
  <c r="B21201"/>
  <c r="B21203"/>
  <c r="B21205"/>
  <c r="B21207"/>
  <c r="B21209"/>
  <c r="B21211"/>
  <c r="B21213"/>
  <c r="B21215"/>
  <c r="B21217"/>
  <c r="B21219"/>
  <c r="B21221"/>
  <c r="B21223"/>
  <c r="B21225"/>
  <c r="B21227"/>
  <c r="B21229"/>
  <c r="B21231"/>
  <c r="B21233"/>
  <c r="B21235"/>
  <c r="B21237"/>
  <c r="B21239"/>
  <c r="B21241"/>
  <c r="B21243"/>
  <c r="B21245"/>
  <c r="B21247"/>
  <c r="B21249"/>
  <c r="B21251"/>
  <c r="B21253"/>
  <c r="B21255"/>
  <c r="B21257"/>
  <c r="B21259"/>
  <c r="B21261"/>
  <c r="B21263"/>
  <c r="B21265"/>
  <c r="B21267"/>
  <c r="B21269"/>
  <c r="B21271"/>
  <c r="B21273"/>
  <c r="B21275"/>
  <c r="B21277"/>
  <c r="B21279"/>
  <c r="B21281"/>
  <c r="B21283"/>
  <c r="B21285"/>
  <c r="B21287"/>
  <c r="B21289"/>
  <c r="B21291"/>
  <c r="B21293"/>
  <c r="B21295"/>
  <c r="B21297"/>
  <c r="B21299"/>
  <c r="B21301"/>
  <c r="B21303"/>
  <c r="B21305"/>
  <c r="B21307"/>
  <c r="B21309"/>
  <c r="B21311"/>
  <c r="B21313"/>
  <c r="B21315"/>
  <c r="B21317"/>
  <c r="B21319"/>
  <c r="B21321"/>
  <c r="B21323"/>
  <c r="B21325"/>
  <c r="B21327"/>
  <c r="B21329"/>
  <c r="B21331"/>
  <c r="B21333"/>
  <c r="B21335"/>
  <c r="B21337"/>
  <c r="B21339"/>
  <c r="B21341"/>
  <c r="B21343"/>
  <c r="B21345"/>
  <c r="B21347"/>
  <c r="B21349"/>
  <c r="B21351"/>
  <c r="B21353"/>
  <c r="B21355"/>
  <c r="B21357"/>
  <c r="B21359"/>
  <c r="B21361"/>
  <c r="B21363"/>
  <c r="B21365"/>
  <c r="B21367"/>
  <c r="B21369"/>
  <c r="B21371"/>
  <c r="B21373"/>
  <c r="B21375"/>
  <c r="B21377"/>
  <c r="B21379"/>
  <c r="B21381"/>
  <c r="B21383"/>
  <c r="B21385"/>
  <c r="B21387"/>
  <c r="B21389"/>
  <c r="B21391"/>
  <c r="B21393"/>
  <c r="B21395"/>
  <c r="B21397"/>
  <c r="B21399"/>
  <c r="B21401"/>
  <c r="B21403"/>
  <c r="B21405"/>
  <c r="B21407"/>
  <c r="B21409"/>
  <c r="B21411"/>
  <c r="B21413"/>
  <c r="B21415"/>
  <c r="B21417"/>
  <c r="B21419"/>
  <c r="B21421"/>
  <c r="B21423"/>
  <c r="B21425"/>
  <c r="B21427"/>
  <c r="B21429"/>
  <c r="B21431"/>
  <c r="B21433"/>
  <c r="B21435"/>
  <c r="B21437"/>
  <c r="B21439"/>
  <c r="B21441"/>
  <c r="B21443"/>
  <c r="B21445"/>
  <c r="B21447"/>
  <c r="B21449"/>
  <c r="B21451"/>
  <c r="B21453"/>
  <c r="B21455"/>
  <c r="B21457"/>
  <c r="B21459"/>
  <c r="B21461"/>
  <c r="B21463"/>
  <c r="B21465"/>
  <c r="B21467"/>
  <c r="B21469"/>
  <c r="B21471"/>
  <c r="B21473"/>
  <c r="B21475"/>
  <c r="B21477"/>
  <c r="B21479"/>
  <c r="B21481"/>
  <c r="B21483"/>
  <c r="B21485"/>
  <c r="B21487"/>
  <c r="B21489"/>
  <c r="B21491"/>
  <c r="B21493"/>
  <c r="B21495"/>
  <c r="B21497"/>
  <c r="B21499"/>
  <c r="B21501"/>
  <c r="B21503"/>
  <c r="B21505"/>
  <c r="B21507"/>
  <c r="B21509"/>
  <c r="B21511"/>
  <c r="B21513"/>
  <c r="B21515"/>
  <c r="B21517"/>
  <c r="B21519"/>
  <c r="B21521"/>
  <c r="B21523"/>
  <c r="B21525"/>
  <c r="B21527"/>
  <c r="B21529"/>
  <c r="B21531"/>
  <c r="B21533"/>
  <c r="B21535"/>
  <c r="B21537"/>
  <c r="B21539"/>
  <c r="B21541"/>
  <c r="B21543"/>
  <c r="B21545"/>
  <c r="B21547"/>
  <c r="B21549"/>
  <c r="B21551"/>
  <c r="B21553"/>
  <c r="B21555"/>
  <c r="B21557"/>
  <c r="B21559"/>
  <c r="B21561"/>
  <c r="B21563"/>
  <c r="B21565"/>
  <c r="B21567"/>
  <c r="B21569"/>
  <c r="B21571"/>
  <c r="B21573"/>
  <c r="B21575"/>
  <c r="B21577"/>
  <c r="B21579"/>
  <c r="B21581"/>
  <c r="B21583"/>
  <c r="B21585"/>
  <c r="B21587"/>
  <c r="B21589"/>
  <c r="B21591"/>
  <c r="B21593"/>
  <c r="B21595"/>
  <c r="B21597"/>
  <c r="B21599"/>
  <c r="B21601"/>
  <c r="B21603"/>
  <c r="B21605"/>
  <c r="B21607"/>
  <c r="B21609"/>
  <c r="B21611"/>
  <c r="B21613"/>
  <c r="B21615"/>
  <c r="B21617"/>
  <c r="B21619"/>
  <c r="B21621"/>
  <c r="B21623"/>
  <c r="B21625"/>
  <c r="B21627"/>
  <c r="B21629"/>
  <c r="B21631"/>
  <c r="B21633"/>
  <c r="B21635"/>
  <c r="B21637"/>
  <c r="B21639"/>
  <c r="B21641"/>
  <c r="B21643"/>
  <c r="B21645"/>
  <c r="B21647"/>
  <c r="B21649"/>
  <c r="B21651"/>
  <c r="B21653"/>
  <c r="B21655"/>
  <c r="B21657"/>
  <c r="B21659"/>
  <c r="B21661"/>
  <c r="B21663"/>
  <c r="B21665"/>
  <c r="B21667"/>
  <c r="B21669"/>
  <c r="B21671"/>
  <c r="B21673"/>
  <c r="B21675"/>
  <c r="B21677"/>
  <c r="B21679"/>
  <c r="B21681"/>
  <c r="B21683"/>
  <c r="B21685"/>
  <c r="B21687"/>
  <c r="B21689"/>
  <c r="B21691"/>
  <c r="B21693"/>
  <c r="B21695"/>
  <c r="B21697"/>
  <c r="B21699"/>
  <c r="B21701"/>
  <c r="B21703"/>
  <c r="B21705"/>
  <c r="B21707"/>
  <c r="B21709"/>
  <c r="B21711"/>
  <c r="B21713"/>
  <c r="B21715"/>
  <c r="B21717"/>
  <c r="B21719"/>
  <c r="B21721"/>
  <c r="B21723"/>
  <c r="B21725"/>
  <c r="B21727"/>
  <c r="B21729"/>
  <c r="B21731"/>
  <c r="B21733"/>
  <c r="B21735"/>
  <c r="B21737"/>
  <c r="B21739"/>
  <c r="B21741"/>
  <c r="B21743"/>
  <c r="B21745"/>
  <c r="B21747"/>
  <c r="B21749"/>
  <c r="B21751"/>
  <c r="B21753"/>
  <c r="B21755"/>
  <c r="B21757"/>
  <c r="B21759"/>
  <c r="B21761"/>
  <c r="B21763"/>
  <c r="B21765"/>
  <c r="B21767"/>
  <c r="B21769"/>
  <c r="B21771"/>
  <c r="B21773"/>
  <c r="B21775"/>
  <c r="B21777"/>
  <c r="B21779"/>
  <c r="B21781"/>
  <c r="B21783"/>
  <c r="B21785"/>
  <c r="B21787"/>
  <c r="B21789"/>
  <c r="B21791"/>
  <c r="B21793"/>
  <c r="B21795"/>
  <c r="B21797"/>
  <c r="B21799"/>
  <c r="B21801"/>
  <c r="B21803"/>
  <c r="B21805"/>
  <c r="B21807"/>
  <c r="B21809"/>
  <c r="B21811"/>
  <c r="B21813"/>
  <c r="B21815"/>
  <c r="B21817"/>
  <c r="B21819"/>
  <c r="B21821"/>
  <c r="B21823"/>
  <c r="B21825"/>
  <c r="B21827"/>
  <c r="B21829"/>
  <c r="B21831"/>
  <c r="B21833"/>
  <c r="B21835"/>
  <c r="B21837"/>
  <c r="B21839"/>
  <c r="B21841"/>
  <c r="B21843"/>
  <c r="B21845"/>
  <c r="B21847"/>
  <c r="B21849"/>
  <c r="B21851"/>
  <c r="B21853"/>
  <c r="B21855"/>
  <c r="B21857"/>
  <c r="B21859"/>
  <c r="B21861"/>
  <c r="B21863"/>
  <c r="B21865"/>
  <c r="B21867"/>
  <c r="B21869"/>
  <c r="B21871"/>
  <c r="B21873"/>
  <c r="B21875"/>
  <c r="B21877"/>
  <c r="B21879"/>
  <c r="B21881"/>
  <c r="B21883"/>
  <c r="B21885"/>
  <c r="B21887"/>
  <c r="B21889"/>
  <c r="B21891"/>
  <c r="B21893"/>
  <c r="B21895"/>
  <c r="B21897"/>
  <c r="B21899"/>
  <c r="B21901"/>
  <c r="B21903"/>
  <c r="B21905"/>
  <c r="B21907"/>
  <c r="B21909"/>
  <c r="B21911"/>
  <c r="B21913"/>
  <c r="B21915"/>
  <c r="B21917"/>
  <c r="B21919"/>
  <c r="B21921"/>
  <c r="B21923"/>
  <c r="B21925"/>
  <c r="B21927"/>
  <c r="B21929"/>
  <c r="B21931"/>
  <c r="B21933"/>
  <c r="B21935"/>
  <c r="B21937"/>
  <c r="B21939"/>
  <c r="B21941"/>
  <c r="B21943"/>
  <c r="B21945"/>
  <c r="B21947"/>
  <c r="B21949"/>
  <c r="B21951"/>
  <c r="B21953"/>
  <c r="B21955"/>
  <c r="B21957"/>
  <c r="B21959"/>
  <c r="B21961"/>
  <c r="B21963"/>
  <c r="B21965"/>
  <c r="B21967"/>
  <c r="B21969"/>
  <c r="B21971"/>
  <c r="B21973"/>
  <c r="B21975"/>
  <c r="B21977"/>
  <c r="B21979"/>
  <c r="B21981"/>
  <c r="B21983"/>
  <c r="B21985"/>
  <c r="B21987"/>
  <c r="B21989"/>
  <c r="B21991"/>
  <c r="B21993"/>
  <c r="B21995"/>
  <c r="B21997"/>
  <c r="B21999"/>
  <c r="B22001"/>
  <c r="B22003"/>
  <c r="B22005"/>
  <c r="B22007"/>
  <c r="B22009"/>
  <c r="B22011"/>
  <c r="B22013"/>
  <c r="B22015"/>
  <c r="B22017"/>
  <c r="B22019"/>
  <c r="B22021"/>
  <c r="B22023"/>
  <c r="B22025"/>
  <c r="B22027"/>
  <c r="B22029"/>
  <c r="B22031"/>
  <c r="B22033"/>
  <c r="B22035"/>
  <c r="B22037"/>
  <c r="B22039"/>
  <c r="B22041"/>
  <c r="B22043"/>
  <c r="B22045"/>
  <c r="B22047"/>
  <c r="B22049"/>
  <c r="B22051"/>
  <c r="B22053"/>
  <c r="B22055"/>
  <c r="B22057"/>
  <c r="B22059"/>
  <c r="B22061"/>
  <c r="B22063"/>
  <c r="B22065"/>
  <c r="B22067"/>
  <c r="B22069"/>
  <c r="B22071"/>
  <c r="B22073"/>
  <c r="B22075"/>
  <c r="B22077"/>
  <c r="B22079"/>
  <c r="B22081"/>
  <c r="B22083"/>
  <c r="B22085"/>
  <c r="B22087"/>
  <c r="B22089"/>
  <c r="B22091"/>
  <c r="B22093"/>
  <c r="B22095"/>
  <c r="B22097"/>
  <c r="B22099"/>
  <c r="B22101"/>
  <c r="B22103"/>
  <c r="B22105"/>
  <c r="B22107"/>
  <c r="B22109"/>
  <c r="B22111"/>
  <c r="B22113"/>
  <c r="B22115"/>
  <c r="B22117"/>
  <c r="B22119"/>
  <c r="B22121"/>
  <c r="B22123"/>
  <c r="B22125"/>
  <c r="B22127"/>
  <c r="B22129"/>
  <c r="B22131"/>
  <c r="B22133"/>
  <c r="B22135"/>
  <c r="B22137"/>
  <c r="B22139"/>
  <c r="B22141"/>
  <c r="B22143"/>
  <c r="B22145"/>
  <c r="B22147"/>
  <c r="B22149"/>
  <c r="B22151"/>
  <c r="B22153"/>
  <c r="B22155"/>
  <c r="B22157"/>
  <c r="B22159"/>
  <c r="B22161"/>
  <c r="B22163"/>
  <c r="B22165"/>
  <c r="B22167"/>
  <c r="B22169"/>
  <c r="B22171"/>
  <c r="B22173"/>
  <c r="B22175"/>
  <c r="B22177"/>
  <c r="B22179"/>
  <c r="B22181"/>
  <c r="B22183"/>
  <c r="B22185"/>
  <c r="B22187"/>
  <c r="B22189"/>
  <c r="B22191"/>
  <c r="B22193"/>
  <c r="B22195"/>
  <c r="B22197"/>
  <c r="B22199"/>
  <c r="B22201"/>
  <c r="B22203"/>
  <c r="B22205"/>
  <c r="B22207"/>
  <c r="B22209"/>
  <c r="B22211"/>
  <c r="B22213"/>
  <c r="B22215"/>
  <c r="B22217"/>
  <c r="B22219"/>
  <c r="B22221"/>
  <c r="B22223"/>
  <c r="B22225"/>
  <c r="B22227"/>
  <c r="B22229"/>
  <c r="B22231"/>
  <c r="B22233"/>
  <c r="B22235"/>
  <c r="B22237"/>
  <c r="B22239"/>
  <c r="B22241"/>
  <c r="B22243"/>
  <c r="B22245"/>
  <c r="B22247"/>
  <c r="B22249"/>
  <c r="B22251"/>
  <c r="B22253"/>
  <c r="B22255"/>
  <c r="B22257"/>
  <c r="B22259"/>
  <c r="B22261"/>
  <c r="B22263"/>
  <c r="B22265"/>
  <c r="B22267"/>
  <c r="B22269"/>
  <c r="B22271"/>
  <c r="B22273"/>
  <c r="B22275"/>
  <c r="B22277"/>
  <c r="B22279"/>
  <c r="B22281"/>
  <c r="B22283"/>
  <c r="B22285"/>
  <c r="B22287"/>
  <c r="B22289"/>
  <c r="B22291"/>
  <c r="B22293"/>
  <c r="B22295"/>
  <c r="B22297"/>
  <c r="B22299"/>
  <c r="B22301"/>
  <c r="B22303"/>
  <c r="B22305"/>
  <c r="B22307"/>
  <c r="B22309"/>
  <c r="B22311"/>
  <c r="B22313"/>
  <c r="B22315"/>
  <c r="B22317"/>
  <c r="B22319"/>
  <c r="B22321"/>
  <c r="B22323"/>
  <c r="B22325"/>
  <c r="B22327"/>
  <c r="B22329"/>
  <c r="B22331"/>
  <c r="B22333"/>
  <c r="B22335"/>
  <c r="B22337"/>
  <c r="B22339"/>
  <c r="B22341"/>
  <c r="B22343"/>
  <c r="B22345"/>
  <c r="B22347"/>
  <c r="B22349"/>
  <c r="B22351"/>
  <c r="B22353"/>
  <c r="B22355"/>
  <c r="B22357"/>
  <c r="B22359"/>
  <c r="B22361"/>
  <c r="B22363"/>
  <c r="B22365"/>
  <c r="B22367"/>
  <c r="B22369"/>
  <c r="B22371"/>
  <c r="B22373"/>
  <c r="B22375"/>
  <c r="B22377"/>
  <c r="B22379"/>
  <c r="B22381"/>
  <c r="B22383"/>
  <c r="B22385"/>
  <c r="B22387"/>
  <c r="B22389"/>
  <c r="B22391"/>
  <c r="B22393"/>
  <c r="B22395"/>
  <c r="B22397"/>
  <c r="B22399"/>
  <c r="B22401"/>
  <c r="B22403"/>
  <c r="B22405"/>
  <c r="B22407"/>
  <c r="B22409"/>
  <c r="B22411"/>
  <c r="B22413"/>
  <c r="B22415"/>
  <c r="B22417"/>
  <c r="B22419"/>
  <c r="B22421"/>
  <c r="B22423"/>
  <c r="B22425"/>
  <c r="B22427"/>
  <c r="B22429"/>
  <c r="B22431"/>
  <c r="B22433"/>
  <c r="B22435"/>
  <c r="B22437"/>
  <c r="B22439"/>
  <c r="B22441"/>
  <c r="B22443"/>
  <c r="B22445"/>
  <c r="B22447"/>
  <c r="B22449"/>
  <c r="B22451"/>
  <c r="B22453"/>
  <c r="B22455"/>
  <c r="B22457"/>
  <c r="B22459"/>
  <c r="B22461"/>
  <c r="B22463"/>
  <c r="B22465"/>
  <c r="B22467"/>
  <c r="B22469"/>
  <c r="B22471"/>
  <c r="B22473"/>
  <c r="B22475"/>
  <c r="B22477"/>
  <c r="B22479"/>
  <c r="B22481"/>
  <c r="B22483"/>
  <c r="B22485"/>
  <c r="B22487"/>
  <c r="B22489"/>
  <c r="B22491"/>
  <c r="B22493"/>
  <c r="B22495"/>
  <c r="B22497"/>
  <c r="B22499"/>
  <c r="B22501"/>
  <c r="B22503"/>
  <c r="B22505"/>
  <c r="B22507"/>
  <c r="B22509"/>
  <c r="B22511"/>
  <c r="B22513"/>
  <c r="B22515"/>
  <c r="B22517"/>
  <c r="B22519"/>
  <c r="B22521"/>
  <c r="B22523"/>
  <c r="B22525"/>
  <c r="B22527"/>
  <c r="B22529"/>
  <c r="B22531"/>
  <c r="B22533"/>
  <c r="B22535"/>
  <c r="B22537"/>
  <c r="B22539"/>
  <c r="B22541"/>
  <c r="B22543"/>
  <c r="B22545"/>
  <c r="B22547"/>
  <c r="B22549"/>
  <c r="B22551"/>
  <c r="B22553"/>
  <c r="B22555"/>
  <c r="B22557"/>
  <c r="B22559"/>
  <c r="B22561"/>
  <c r="B22563"/>
  <c r="B22565"/>
  <c r="B22567"/>
  <c r="B22569"/>
  <c r="B22571"/>
  <c r="B22573"/>
  <c r="B22575"/>
  <c r="B22577"/>
  <c r="B22579"/>
  <c r="B22581"/>
  <c r="B22583"/>
  <c r="B22585"/>
  <c r="B22587"/>
  <c r="B22589"/>
  <c r="B22591"/>
  <c r="B22593"/>
  <c r="B22595"/>
  <c r="B22597"/>
  <c r="B22599"/>
  <c r="B22601"/>
  <c r="B22603"/>
  <c r="B22605"/>
  <c r="B22607"/>
  <c r="B22609"/>
  <c r="B22611"/>
  <c r="B22613"/>
  <c r="B22615"/>
  <c r="B22617"/>
  <c r="B22619"/>
  <c r="B22621"/>
  <c r="B22623"/>
  <c r="B22625"/>
  <c r="B22627"/>
  <c r="B22629"/>
  <c r="B22631"/>
  <c r="B22633"/>
  <c r="B22635"/>
  <c r="B22637"/>
  <c r="B22639"/>
  <c r="B22641"/>
  <c r="B22643"/>
  <c r="B22645"/>
  <c r="B22647"/>
  <c r="B22649"/>
  <c r="B22651"/>
  <c r="B22653"/>
  <c r="B22655"/>
  <c r="B22657"/>
  <c r="B22659"/>
  <c r="B22661"/>
  <c r="B22663"/>
  <c r="B22665"/>
  <c r="B22667"/>
  <c r="B22669"/>
  <c r="B22671"/>
  <c r="B22673"/>
  <c r="B22675"/>
  <c r="B22677"/>
  <c r="B22679"/>
  <c r="B22681"/>
  <c r="B22683"/>
  <c r="B22685"/>
  <c r="B22687"/>
  <c r="B22689"/>
  <c r="B22691"/>
  <c r="B22693"/>
  <c r="B22695"/>
  <c r="B22697"/>
  <c r="B22699"/>
  <c r="B22701"/>
  <c r="B22703"/>
  <c r="B22705"/>
  <c r="B22707"/>
  <c r="B22709"/>
  <c r="B22711"/>
  <c r="B22713"/>
  <c r="B22715"/>
  <c r="B22717"/>
  <c r="B22719"/>
  <c r="B22721"/>
  <c r="B22723"/>
  <c r="B22725"/>
  <c r="B22727"/>
  <c r="A266"/>
  <c r="A2015"/>
  <c r="A2568"/>
  <c r="B2892"/>
  <c r="B3148"/>
  <c r="B3385"/>
  <c r="B3556"/>
  <c r="A3727"/>
  <c r="B3897"/>
  <c r="A4039"/>
  <c r="A4153"/>
  <c r="B4241"/>
  <c r="A4327"/>
  <c r="B4412"/>
  <c r="B4497"/>
  <c r="A4583"/>
  <c r="B4668"/>
  <c r="B4753"/>
  <c r="A4839"/>
  <c r="B4924"/>
  <c r="A5004"/>
  <c r="A5068"/>
  <c r="A5132"/>
  <c r="A5196"/>
  <c r="A5260"/>
  <c r="A5324"/>
  <c r="A5388"/>
  <c r="A5452"/>
  <c r="A5516"/>
  <c r="A5580"/>
  <c r="A5644"/>
  <c r="A5708"/>
  <c r="A5772"/>
  <c r="B5814"/>
  <c r="B5857"/>
  <c r="A5900"/>
  <c r="B5942"/>
  <c r="B5985"/>
  <c r="A6028"/>
  <c r="B6070"/>
  <c r="B6113"/>
  <c r="A6156"/>
  <c r="B6198"/>
  <c r="B6241"/>
  <c r="A6284"/>
  <c r="B6326"/>
  <c r="B6369"/>
  <c r="A6412"/>
  <c r="B6454"/>
  <c r="B6497"/>
  <c r="A6540"/>
  <c r="B6582"/>
  <c r="B6620"/>
  <c r="B6652"/>
  <c r="B6684"/>
  <c r="B6716"/>
  <c r="B6748"/>
  <c r="B6780"/>
  <c r="B6812"/>
  <c r="B6844"/>
  <c r="B6876"/>
  <c r="B6908"/>
  <c r="B6940"/>
  <c r="B6972"/>
  <c r="B7004"/>
  <c r="B7036"/>
  <c r="B7068"/>
  <c r="B7100"/>
  <c r="B7132"/>
  <c r="B7164"/>
  <c r="B7196"/>
  <c r="B7228"/>
  <c r="B7260"/>
  <c r="B7292"/>
  <c r="B7324"/>
  <c r="B7356"/>
  <c r="B7388"/>
  <c r="B7420"/>
  <c r="B7452"/>
  <c r="B7484"/>
  <c r="B7516"/>
  <c r="B7548"/>
  <c r="B7580"/>
  <c r="B7612"/>
  <c r="B7644"/>
  <c r="B7676"/>
  <c r="B7708"/>
  <c r="B7740"/>
  <c r="B7772"/>
  <c r="B7804"/>
  <c r="B7836"/>
  <c r="B7868"/>
  <c r="B7900"/>
  <c r="B7932"/>
  <c r="B7964"/>
  <c r="B7996"/>
  <c r="B8028"/>
  <c r="B8060"/>
  <c r="B8092"/>
  <c r="B8124"/>
  <c r="B8156"/>
  <c r="B8188"/>
  <c r="B8220"/>
  <c r="B8252"/>
  <c r="B8284"/>
  <c r="B8316"/>
  <c r="B8348"/>
  <c r="B8380"/>
  <c r="B8412"/>
  <c r="B8444"/>
  <c r="B8476"/>
  <c r="B8508"/>
  <c r="B8531"/>
  <c r="B8552"/>
  <c r="A8574"/>
  <c r="B8595"/>
  <c r="B8616"/>
  <c r="A8638"/>
  <c r="B8659"/>
  <c r="B8680"/>
  <c r="A8702"/>
  <c r="B8723"/>
  <c r="B8744"/>
  <c r="A8766"/>
  <c r="B8787"/>
  <c r="B8808"/>
  <c r="A8830"/>
  <c r="B8851"/>
  <c r="B8872"/>
  <c r="A8894"/>
  <c r="B8915"/>
  <c r="B8936"/>
  <c r="A8958"/>
  <c r="B8979"/>
  <c r="B9000"/>
  <c r="A9022"/>
  <c r="B9043"/>
  <c r="B9061"/>
  <c r="B9077"/>
  <c r="B9093"/>
  <c r="B9109"/>
  <c r="B9125"/>
  <c r="B9141"/>
  <c r="B9157"/>
  <c r="B9173"/>
  <c r="B9189"/>
  <c r="B9205"/>
  <c r="B9221"/>
  <c r="B9237"/>
  <c r="B9253"/>
  <c r="B9269"/>
  <c r="B9285"/>
  <c r="B9301"/>
  <c r="B9317"/>
  <c r="B9333"/>
  <c r="B9349"/>
  <c r="B9365"/>
  <c r="B9381"/>
  <c r="B9397"/>
  <c r="B9413"/>
  <c r="B9429"/>
  <c r="B9445"/>
  <c r="B9461"/>
  <c r="B9477"/>
  <c r="B9493"/>
  <c r="B9509"/>
  <c r="B9525"/>
  <c r="B9541"/>
  <c r="B9557"/>
  <c r="B9573"/>
  <c r="B9589"/>
  <c r="B9605"/>
  <c r="B9621"/>
  <c r="B9637"/>
  <c r="B9653"/>
  <c r="B9669"/>
  <c r="B9685"/>
  <c r="B9701"/>
  <c r="B9717"/>
  <c r="B9733"/>
  <c r="B9749"/>
  <c r="B9765"/>
  <c r="B9781"/>
  <c r="B9797"/>
  <c r="B9813"/>
  <c r="B9829"/>
  <c r="B9845"/>
  <c r="B9861"/>
  <c r="B9877"/>
  <c r="B9893"/>
  <c r="B9909"/>
  <c r="B9925"/>
  <c r="B9941"/>
  <c r="B9957"/>
  <c r="B9973"/>
  <c r="B9989"/>
  <c r="B10005"/>
  <c r="B10021"/>
  <c r="B10037"/>
  <c r="B10053"/>
  <c r="B10069"/>
  <c r="B10085"/>
  <c r="B10101"/>
  <c r="B10117"/>
  <c r="B10133"/>
  <c r="B10149"/>
  <c r="B10165"/>
  <c r="B10181"/>
  <c r="B10197"/>
  <c r="B10211"/>
  <c r="A10222"/>
  <c r="B10232"/>
  <c r="B10243"/>
  <c r="A10254"/>
  <c r="B10264"/>
  <c r="B10275"/>
  <c r="A10286"/>
  <c r="B10296"/>
  <c r="B10307"/>
  <c r="A10318"/>
  <c r="B10328"/>
  <c r="B10339"/>
  <c r="A10350"/>
  <c r="B10360"/>
  <c r="B10371"/>
  <c r="A10382"/>
  <c r="B10392"/>
  <c r="B10403"/>
  <c r="A10414"/>
  <c r="B10424"/>
  <c r="B10435"/>
  <c r="A10446"/>
  <c r="B10456"/>
  <c r="B10467"/>
  <c r="A10478"/>
  <c r="B10488"/>
  <c r="B10499"/>
  <c r="A10510"/>
  <c r="B10520"/>
  <c r="B10531"/>
  <c r="A10542"/>
  <c r="B10552"/>
  <c r="B10563"/>
  <c r="A10574"/>
  <c r="B10584"/>
  <c r="B10595"/>
  <c r="A10606"/>
  <c r="B10616"/>
  <c r="B10627"/>
  <c r="A10638"/>
  <c r="B10648"/>
  <c r="B10659"/>
  <c r="A10670"/>
  <c r="B10680"/>
  <c r="B10691"/>
  <c r="A10702"/>
  <c r="B10712"/>
  <c r="B10723"/>
  <c r="A10734"/>
  <c r="B10744"/>
  <c r="B10755"/>
  <c r="A10766"/>
  <c r="B10776"/>
  <c r="B10787"/>
  <c r="A10798"/>
  <c r="B10808"/>
  <c r="B10819"/>
  <c r="A10830"/>
  <c r="B10840"/>
  <c r="B10851"/>
  <c r="A10862"/>
  <c r="B10872"/>
  <c r="B10883"/>
  <c r="A10894"/>
  <c r="B10904"/>
  <c r="B10915"/>
  <c r="A10926"/>
  <c r="B10936"/>
  <c r="B10947"/>
  <c r="A10958"/>
  <c r="B10967"/>
  <c r="B10975"/>
  <c r="B10983"/>
  <c r="B10991"/>
  <c r="B10999"/>
  <c r="B11007"/>
  <c r="B11015"/>
  <c r="B11023"/>
  <c r="B11031"/>
  <c r="B11039"/>
  <c r="B11047"/>
  <c r="B11055"/>
  <c r="B11063"/>
  <c r="B11071"/>
  <c r="B11079"/>
  <c r="B11087"/>
  <c r="B11095"/>
  <c r="B11103"/>
  <c r="B11111"/>
  <c r="B11119"/>
  <c r="B11127"/>
  <c r="B11135"/>
  <c r="B11143"/>
  <c r="B11151"/>
  <c r="B11159"/>
  <c r="B11167"/>
  <c r="B11175"/>
  <c r="B11183"/>
  <c r="B11191"/>
  <c r="B11199"/>
  <c r="B11207"/>
  <c r="B11215"/>
  <c r="B11223"/>
  <c r="B11231"/>
  <c r="B11239"/>
  <c r="B11247"/>
  <c r="B11255"/>
  <c r="B11263"/>
  <c r="B11271"/>
  <c r="B11279"/>
  <c r="B11287"/>
  <c r="B11295"/>
  <c r="B11303"/>
  <c r="B11311"/>
  <c r="B11319"/>
  <c r="B11327"/>
  <c r="B11335"/>
  <c r="B11343"/>
  <c r="B11351"/>
  <c r="B11359"/>
  <c r="B11367"/>
  <c r="B11375"/>
  <c r="B11383"/>
  <c r="B11391"/>
  <c r="B11399"/>
  <c r="B11407"/>
  <c r="B11415"/>
  <c r="B11423"/>
  <c r="B11431"/>
  <c r="B11439"/>
  <c r="B11447"/>
  <c r="B11455"/>
  <c r="B11463"/>
  <c r="B11471"/>
  <c r="B11479"/>
  <c r="B11487"/>
  <c r="B11495"/>
  <c r="B11503"/>
  <c r="B11511"/>
  <c r="B11519"/>
  <c r="B11527"/>
  <c r="B11535"/>
  <c r="B11543"/>
  <c r="B11551"/>
  <c r="B11559"/>
  <c r="B11567"/>
  <c r="B11575"/>
  <c r="B11583"/>
  <c r="B11591"/>
  <c r="B11599"/>
  <c r="B11607"/>
  <c r="B11615"/>
  <c r="B11623"/>
  <c r="B11631"/>
  <c r="B11639"/>
  <c r="B11647"/>
  <c r="B11655"/>
  <c r="B11663"/>
  <c r="B11671"/>
  <c r="B11679"/>
  <c r="B11687"/>
  <c r="B11695"/>
  <c r="B11703"/>
  <c r="B11711"/>
  <c r="B11719"/>
  <c r="B11727"/>
  <c r="B11735"/>
  <c r="B11743"/>
  <c r="B11751"/>
  <c r="B11759"/>
  <c r="B11767"/>
  <c r="B11775"/>
  <c r="B11783"/>
  <c r="B11791"/>
  <c r="B11799"/>
  <c r="B11807"/>
  <c r="B11815"/>
  <c r="B11823"/>
  <c r="B11831"/>
  <c r="B11839"/>
  <c r="B11847"/>
  <c r="B11855"/>
  <c r="B11863"/>
  <c r="B11871"/>
  <c r="B11879"/>
  <c r="B11887"/>
  <c r="B11895"/>
  <c r="B11903"/>
  <c r="B11911"/>
  <c r="B11919"/>
  <c r="B11927"/>
  <c r="B11935"/>
  <c r="B11943"/>
  <c r="B11951"/>
  <c r="B11959"/>
  <c r="B11967"/>
  <c r="B11975"/>
  <c r="B11983"/>
  <c r="B11991"/>
  <c r="B11999"/>
  <c r="B12007"/>
  <c r="B12015"/>
  <c r="B12023"/>
  <c r="B12031"/>
  <c r="B12039"/>
  <c r="B12047"/>
  <c r="B12055"/>
  <c r="B12063"/>
  <c r="B12071"/>
  <c r="B12079"/>
  <c r="B12087"/>
  <c r="B12095"/>
  <c r="B12103"/>
  <c r="B12111"/>
  <c r="B12119"/>
  <c r="B12127"/>
  <c r="B12135"/>
  <c r="B12143"/>
  <c r="B12151"/>
  <c r="B12159"/>
  <c r="B12167"/>
  <c r="B12175"/>
  <c r="B12183"/>
  <c r="B12191"/>
  <c r="B12199"/>
  <c r="B12207"/>
  <c r="B12215"/>
  <c r="B12223"/>
  <c r="B12231"/>
  <c r="B12239"/>
  <c r="B12247"/>
  <c r="B12255"/>
  <c r="B12263"/>
  <c r="B12271"/>
  <c r="B12279"/>
  <c r="B12287"/>
  <c r="B12295"/>
  <c r="B12303"/>
  <c r="B12311"/>
  <c r="B12319"/>
  <c r="B12327"/>
  <c r="B12335"/>
  <c r="B12343"/>
  <c r="B12351"/>
  <c r="B12359"/>
  <c r="B12367"/>
  <c r="B12375"/>
  <c r="B12383"/>
  <c r="B12391"/>
  <c r="B12399"/>
  <c r="B12407"/>
  <c r="B12415"/>
  <c r="B12423"/>
  <c r="B12431"/>
  <c r="B12439"/>
  <c r="B12447"/>
  <c r="B12455"/>
  <c r="B12463"/>
  <c r="B12471"/>
  <c r="B12479"/>
  <c r="B12487"/>
  <c r="B12495"/>
  <c r="B12503"/>
  <c r="B12511"/>
  <c r="B12519"/>
  <c r="B12527"/>
  <c r="B12535"/>
  <c r="B12543"/>
  <c r="B12551"/>
  <c r="B12559"/>
  <c r="B12567"/>
  <c r="B12575"/>
  <c r="B12583"/>
  <c r="B12591"/>
  <c r="B12599"/>
  <c r="B12607"/>
  <c r="B12615"/>
  <c r="B12623"/>
  <c r="B12631"/>
  <c r="B12639"/>
  <c r="B12647"/>
  <c r="B12655"/>
  <c r="B12663"/>
  <c r="B12671"/>
  <c r="B12679"/>
  <c r="B12687"/>
  <c r="B12695"/>
  <c r="B12703"/>
  <c r="B12711"/>
  <c r="B12719"/>
  <c r="B12727"/>
  <c r="B12735"/>
  <c r="B12743"/>
  <c r="B12751"/>
  <c r="B12759"/>
  <c r="B12767"/>
  <c r="B12775"/>
  <c r="B12783"/>
  <c r="B12791"/>
  <c r="B12799"/>
  <c r="B12807"/>
  <c r="B12815"/>
  <c r="B12823"/>
  <c r="A12829"/>
  <c r="A12834"/>
  <c r="B12839"/>
  <c r="A12845"/>
  <c r="A12850"/>
  <c r="B12855"/>
  <c r="A12861"/>
  <c r="A12866"/>
  <c r="B12871"/>
  <c r="A12877"/>
  <c r="A12882"/>
  <c r="B12887"/>
  <c r="A12893"/>
  <c r="A12898"/>
  <c r="B12903"/>
  <c r="A12909"/>
  <c r="A12914"/>
  <c r="B12919"/>
  <c r="A12925"/>
  <c r="A12930"/>
  <c r="B12935"/>
  <c r="A12941"/>
  <c r="A12946"/>
  <c r="B12951"/>
  <c r="A12957"/>
  <c r="A12962"/>
  <c r="B12967"/>
  <c r="A12973"/>
  <c r="A12978"/>
  <c r="B12983"/>
  <c r="A12989"/>
  <c r="A12994"/>
  <c r="B12999"/>
  <c r="A13005"/>
  <c r="A13010"/>
  <c r="B13015"/>
  <c r="A13021"/>
  <c r="A13026"/>
  <c r="B13031"/>
  <c r="A13037"/>
  <c r="A13042"/>
  <c r="B13047"/>
  <c r="A13053"/>
  <c r="A13058"/>
  <c r="B13063"/>
  <c r="A13069"/>
  <c r="A13074"/>
  <c r="B13079"/>
  <c r="A13085"/>
  <c r="A13090"/>
  <c r="B13095"/>
  <c r="A13101"/>
  <c r="A13106"/>
  <c r="B13111"/>
  <c r="A13117"/>
  <c r="A13122"/>
  <c r="B13127"/>
  <c r="A13133"/>
  <c r="A13138"/>
  <c r="B13143"/>
  <c r="A13149"/>
  <c r="A13154"/>
  <c r="B13159"/>
  <c r="A13165"/>
  <c r="A13170"/>
  <c r="B13175"/>
  <c r="A13181"/>
  <c r="A13186"/>
  <c r="B13191"/>
  <c r="A13197"/>
  <c r="A13202"/>
  <c r="A13207"/>
  <c r="A13211"/>
  <c r="A13215"/>
  <c r="A13219"/>
  <c r="A13223"/>
  <c r="A13227"/>
  <c r="A13231"/>
  <c r="A13235"/>
  <c r="A13239"/>
  <c r="A13243"/>
  <c r="A13247"/>
  <c r="A13251"/>
  <c r="A13255"/>
  <c r="A13259"/>
  <c r="A13263"/>
  <c r="A13267"/>
  <c r="A13271"/>
  <c r="A13275"/>
  <c r="A13279"/>
  <c r="A13283"/>
  <c r="A13287"/>
  <c r="A13291"/>
  <c r="A13295"/>
  <c r="A13299"/>
  <c r="A13303"/>
  <c r="A13307"/>
  <c r="A13311"/>
  <c r="A13315"/>
  <c r="A13319"/>
  <c r="A13323"/>
  <c r="A13327"/>
  <c r="A13331"/>
  <c r="A13335"/>
  <c r="A13339"/>
  <c r="A13343"/>
  <c r="A13347"/>
  <c r="A13351"/>
  <c r="A13355"/>
  <c r="A13359"/>
  <c r="A13363"/>
  <c r="A13367"/>
  <c r="A13371"/>
  <c r="A13375"/>
  <c r="A13379"/>
  <c r="A13383"/>
  <c r="A13387"/>
  <c r="A13391"/>
  <c r="A13395"/>
  <c r="A13399"/>
  <c r="A13403"/>
  <c r="A13407"/>
  <c r="A13411"/>
  <c r="A13415"/>
  <c r="A13419"/>
  <c r="A13423"/>
  <c r="A13427"/>
  <c r="A13431"/>
  <c r="A13435"/>
  <c r="A13439"/>
  <c r="A13443"/>
  <c r="A13447"/>
  <c r="A13451"/>
  <c r="A13455"/>
  <c r="A13459"/>
  <c r="A13463"/>
  <c r="A13467"/>
  <c r="A13471"/>
  <c r="A13475"/>
  <c r="A13479"/>
  <c r="A13483"/>
  <c r="A13487"/>
  <c r="A13491"/>
  <c r="A13495"/>
  <c r="A13499"/>
  <c r="A13503"/>
  <c r="A13507"/>
  <c r="A13511"/>
  <c r="A13515"/>
  <c r="A13519"/>
  <c r="A13523"/>
  <c r="A13527"/>
  <c r="A13531"/>
  <c r="A13535"/>
  <c r="A13539"/>
  <c r="A13543"/>
  <c r="A13547"/>
  <c r="A13551"/>
  <c r="A13555"/>
  <c r="A13559"/>
  <c r="A13563"/>
  <c r="A13567"/>
  <c r="A13571"/>
  <c r="A13575"/>
  <c r="A13579"/>
  <c r="A13583"/>
  <c r="A13587"/>
  <c r="A13591"/>
  <c r="A13595"/>
  <c r="A13599"/>
  <c r="A13603"/>
  <c r="A13607"/>
  <c r="A13611"/>
  <c r="A13615"/>
  <c r="A13619"/>
  <c r="A13623"/>
  <c r="A13627"/>
  <c r="A13631"/>
  <c r="A13635"/>
  <c r="A13639"/>
  <c r="A13643"/>
  <c r="A13647"/>
  <c r="A13651"/>
  <c r="A13655"/>
  <c r="A13659"/>
  <c r="A13663"/>
  <c r="A13667"/>
  <c r="A13671"/>
  <c r="A13675"/>
  <c r="A13679"/>
  <c r="A13683"/>
  <c r="A13687"/>
  <c r="A13691"/>
  <c r="A13695"/>
  <c r="A13699"/>
  <c r="A13703"/>
  <c r="A13707"/>
  <c r="A13711"/>
  <c r="A13715"/>
  <c r="A13719"/>
  <c r="A13723"/>
  <c r="A13727"/>
  <c r="A13731"/>
  <c r="A13735"/>
  <c r="A13739"/>
  <c r="A13743"/>
  <c r="A13747"/>
  <c r="A13751"/>
  <c r="A13755"/>
  <c r="A13759"/>
  <c r="A13763"/>
  <c r="A13767"/>
  <c r="A13771"/>
  <c r="A13775"/>
  <c r="A13779"/>
  <c r="A13783"/>
  <c r="A13787"/>
  <c r="A13791"/>
  <c r="A13795"/>
  <c r="A13799"/>
  <c r="A13803"/>
  <c r="A13807"/>
  <c r="A13811"/>
  <c r="A13815"/>
  <c r="A13819"/>
  <c r="A13823"/>
  <c r="A13827"/>
  <c r="A13831"/>
  <c r="A13835"/>
  <c r="A13839"/>
  <c r="A13843"/>
  <c r="A13847"/>
  <c r="A13851"/>
  <c r="A13855"/>
  <c r="A13859"/>
  <c r="A13863"/>
  <c r="A13867"/>
  <c r="A13871"/>
  <c r="A13875"/>
  <c r="A13879"/>
  <c r="A13883"/>
  <c r="A13887"/>
  <c r="A13891"/>
  <c r="A13895"/>
  <c r="A13899"/>
  <c r="A13903"/>
  <c r="A13907"/>
  <c r="A13911"/>
  <c r="A13915"/>
  <c r="A13919"/>
  <c r="A13923"/>
  <c r="A13927"/>
  <c r="A13931"/>
  <c r="A13935"/>
  <c r="A13939"/>
  <c r="A13943"/>
  <c r="A13947"/>
  <c r="A13951"/>
  <c r="A13955"/>
  <c r="A13959"/>
  <c r="A13963"/>
  <c r="A13967"/>
  <c r="A13971"/>
  <c r="A13975"/>
  <c r="A13979"/>
  <c r="A13983"/>
  <c r="A13987"/>
  <c r="A13991"/>
  <c r="A13995"/>
  <c r="A13999"/>
  <c r="A14003"/>
  <c r="A14007"/>
  <c r="A14011"/>
  <c r="A14015"/>
  <c r="A14019"/>
  <c r="A14023"/>
  <c r="A14027"/>
  <c r="A14031"/>
  <c r="A14035"/>
  <c r="A14039"/>
  <c r="A14043"/>
  <c r="A14047"/>
  <c r="A14051"/>
  <c r="A14055"/>
  <c r="A14059"/>
  <c r="A14063"/>
  <c r="A14067"/>
  <c r="A14071"/>
  <c r="A14075"/>
  <c r="A14079"/>
  <c r="A14083"/>
  <c r="A14087"/>
  <c r="A14091"/>
  <c r="A14095"/>
  <c r="A14099"/>
  <c r="A14103"/>
  <c r="A14107"/>
  <c r="A14111"/>
  <c r="A14115"/>
  <c r="A14119"/>
  <c r="A14123"/>
  <c r="A14127"/>
  <c r="A14131"/>
  <c r="A14135"/>
  <c r="A14139"/>
  <c r="A14143"/>
  <c r="A14147"/>
  <c r="A14151"/>
  <c r="A14155"/>
  <c r="A14159"/>
  <c r="A14163"/>
  <c r="A14167"/>
  <c r="A14171"/>
  <c r="A14175"/>
  <c r="A14179"/>
  <c r="A14183"/>
  <c r="A14187"/>
  <c r="A14191"/>
  <c r="A14195"/>
  <c r="A14199"/>
  <c r="A14203"/>
  <c r="A14207"/>
  <c r="A14211"/>
  <c r="A14215"/>
  <c r="A14219"/>
  <c r="A14223"/>
  <c r="A14227"/>
  <c r="A14231"/>
  <c r="A14235"/>
  <c r="A14239"/>
  <c r="A14243"/>
  <c r="A14247"/>
  <c r="A14251"/>
  <c r="A14255"/>
  <c r="A14259"/>
  <c r="A14263"/>
  <c r="A14267"/>
  <c r="A14271"/>
  <c r="A14275"/>
  <c r="A14279"/>
  <c r="A14283"/>
  <c r="A14287"/>
  <c r="A14291"/>
  <c r="A14295"/>
  <c r="A14299"/>
  <c r="A14303"/>
  <c r="A14307"/>
  <c r="A14311"/>
  <c r="A14315"/>
  <c r="A14319"/>
  <c r="A14323"/>
  <c r="A14327"/>
  <c r="A14331"/>
  <c r="A14335"/>
  <c r="A14339"/>
  <c r="A14343"/>
  <c r="A14347"/>
  <c r="A14351"/>
  <c r="A14355"/>
  <c r="A14359"/>
  <c r="A14363"/>
  <c r="A14367"/>
  <c r="A14371"/>
  <c r="A14375"/>
  <c r="A14379"/>
  <c r="A14383"/>
  <c r="A14387"/>
  <c r="A14391"/>
  <c r="A14395"/>
  <c r="A14399"/>
  <c r="A14403"/>
  <c r="A14407"/>
  <c r="A14411"/>
  <c r="A14415"/>
  <c r="A14419"/>
  <c r="A14423"/>
  <c r="A14427"/>
  <c r="A14431"/>
  <c r="A14435"/>
  <c r="A14439"/>
  <c r="A14443"/>
  <c r="A14447"/>
  <c r="A14451"/>
  <c r="A14455"/>
  <c r="A14459"/>
  <c r="A14463"/>
  <c r="A14467"/>
  <c r="A14471"/>
  <c r="A14475"/>
  <c r="A14479"/>
  <c r="A14483"/>
  <c r="A14487"/>
  <c r="A14491"/>
  <c r="A14495"/>
  <c r="A14499"/>
  <c r="A14503"/>
  <c r="A14507"/>
  <c r="A14511"/>
  <c r="A14515"/>
  <c r="A14519"/>
  <c r="A14523"/>
  <c r="A14527"/>
  <c r="A14531"/>
  <c r="A14535"/>
  <c r="A14539"/>
  <c r="A14543"/>
  <c r="A14547"/>
  <c r="A14551"/>
  <c r="A14555"/>
  <c r="A14559"/>
  <c r="A14563"/>
  <c r="A14567"/>
  <c r="A14571"/>
  <c r="A14575"/>
  <c r="A14579"/>
  <c r="A14583"/>
  <c r="A14587"/>
  <c r="A14591"/>
  <c r="A14595"/>
  <c r="A14599"/>
  <c r="A14603"/>
  <c r="A14607"/>
  <c r="A14611"/>
  <c r="A14615"/>
  <c r="A14619"/>
  <c r="A14623"/>
  <c r="A14627"/>
  <c r="A14631"/>
  <c r="A14635"/>
  <c r="A14639"/>
  <c r="A14643"/>
  <c r="A14647"/>
  <c r="A14651"/>
  <c r="A14655"/>
  <c r="A14659"/>
  <c r="A14663"/>
  <c r="A14667"/>
  <c r="A14671"/>
  <c r="A14675"/>
  <c r="A14679"/>
  <c r="A14683"/>
  <c r="A14687"/>
  <c r="A14691"/>
  <c r="A14695"/>
  <c r="A14699"/>
  <c r="A14703"/>
  <c r="A14707"/>
  <c r="A14711"/>
  <c r="A14715"/>
  <c r="A14719"/>
  <c r="A14723"/>
  <c r="A14727"/>
  <c r="A14731"/>
  <c r="A14735"/>
  <c r="A14739"/>
  <c r="A14743"/>
  <c r="A14747"/>
  <c r="A14751"/>
  <c r="A14755"/>
  <c r="A14759"/>
  <c r="A14763"/>
  <c r="A14767"/>
  <c r="A14771"/>
  <c r="A14775"/>
  <c r="A14779"/>
  <c r="A14783"/>
  <c r="A14787"/>
  <c r="A14791"/>
  <c r="A14795"/>
  <c r="A14799"/>
  <c r="A14803"/>
  <c r="A14807"/>
  <c r="A14811"/>
  <c r="A14815"/>
  <c r="A14819"/>
  <c r="A14823"/>
  <c r="A14827"/>
  <c r="A14831"/>
  <c r="A14835"/>
  <c r="A14839"/>
  <c r="A14843"/>
  <c r="A14847"/>
  <c r="A14851"/>
  <c r="A14855"/>
  <c r="A14859"/>
  <c r="A14863"/>
  <c r="A14867"/>
  <c r="A14871"/>
  <c r="A14875"/>
  <c r="A14879"/>
  <c r="A14883"/>
  <c r="A14887"/>
  <c r="A14891"/>
  <c r="A14895"/>
  <c r="A14899"/>
  <c r="A14903"/>
  <c r="A14907"/>
  <c r="A14911"/>
  <c r="A14915"/>
  <c r="A14919"/>
  <c r="A14923"/>
  <c r="A14927"/>
  <c r="A14931"/>
  <c r="A14935"/>
  <c r="A14939"/>
  <c r="A14943"/>
  <c r="A14947"/>
  <c r="A14951"/>
  <c r="A14955"/>
  <c r="A14959"/>
  <c r="A14963"/>
  <c r="A14967"/>
  <c r="A14971"/>
  <c r="A14975"/>
  <c r="A14979"/>
  <c r="A14983"/>
  <c r="A14987"/>
  <c r="A14991"/>
  <c r="A14995"/>
  <c r="A14999"/>
  <c r="A15003"/>
  <c r="A15007"/>
  <c r="A15011"/>
  <c r="A15015"/>
  <c r="A15019"/>
  <c r="A15023"/>
  <c r="A15027"/>
  <c r="A15031"/>
  <c r="A15035"/>
  <c r="A15039"/>
  <c r="A15043"/>
  <c r="A15047"/>
  <c r="A15051"/>
  <c r="A15055"/>
  <c r="A15059"/>
  <c r="A15063"/>
  <c r="A15067"/>
  <c r="A15071"/>
  <c r="A15075"/>
  <c r="A15079"/>
  <c r="A15083"/>
  <c r="A15087"/>
  <c r="A15091"/>
  <c r="A15095"/>
  <c r="A15099"/>
  <c r="A15103"/>
  <c r="A15107"/>
  <c r="A15111"/>
  <c r="A15115"/>
  <c r="A15119"/>
  <c r="A15123"/>
  <c r="A15127"/>
  <c r="A15131"/>
  <c r="A15135"/>
  <c r="A15139"/>
  <c r="A15143"/>
  <c r="A15147"/>
  <c r="A15151"/>
  <c r="A15155"/>
  <c r="A15159"/>
  <c r="A15163"/>
  <c r="A15167"/>
  <c r="A15171"/>
  <c r="A15175"/>
  <c r="A15179"/>
  <c r="A15183"/>
  <c r="A15187"/>
  <c r="A15191"/>
  <c r="A15195"/>
  <c r="A15199"/>
  <c r="A15203"/>
  <c r="A15207"/>
  <c r="A15211"/>
  <c r="A15215"/>
  <c r="A15219"/>
  <c r="A15223"/>
  <c r="A15227"/>
  <c r="A15231"/>
  <c r="A15235"/>
  <c r="A15239"/>
  <c r="A15243"/>
  <c r="A15247"/>
  <c r="A15251"/>
  <c r="A15255"/>
  <c r="A15259"/>
  <c r="A15263"/>
  <c r="A15267"/>
  <c r="A15271"/>
  <c r="A15275"/>
  <c r="A15279"/>
  <c r="A15283"/>
  <c r="A15287"/>
  <c r="A15291"/>
  <c r="A15295"/>
  <c r="A15299"/>
  <c r="A15303"/>
  <c r="A15307"/>
  <c r="A15311"/>
  <c r="A15315"/>
  <c r="A15319"/>
  <c r="A15323"/>
  <c r="A15327"/>
  <c r="A15331"/>
  <c r="A15335"/>
  <c r="A15339"/>
  <c r="A15343"/>
  <c r="A15347"/>
  <c r="A15351"/>
  <c r="A15355"/>
  <c r="A15359"/>
  <c r="A15363"/>
  <c r="A15367"/>
  <c r="A15371"/>
  <c r="A15375"/>
  <c r="A15379"/>
  <c r="A15383"/>
  <c r="A15387"/>
  <c r="A15391"/>
  <c r="A15395"/>
  <c r="A15399"/>
  <c r="A15403"/>
  <c r="A15407"/>
  <c r="A15411"/>
  <c r="A15415"/>
  <c r="A15419"/>
  <c r="A15423"/>
  <c r="A15427"/>
  <c r="A15431"/>
  <c r="A15435"/>
  <c r="A15439"/>
  <c r="A15443"/>
  <c r="A15447"/>
  <c r="A15451"/>
  <c r="A15455"/>
  <c r="A15459"/>
  <c r="A15463"/>
  <c r="A15467"/>
  <c r="A15471"/>
  <c r="A15475"/>
  <c r="A15479"/>
  <c r="A15483"/>
  <c r="A15487"/>
  <c r="A15491"/>
  <c r="A15495"/>
  <c r="A15499"/>
  <c r="A15503"/>
  <c r="A15507"/>
  <c r="A15511"/>
  <c r="A15515"/>
  <c r="A15519"/>
  <c r="A15523"/>
  <c r="A15527"/>
  <c r="A15531"/>
  <c r="A15535"/>
  <c r="A15539"/>
  <c r="A15543"/>
  <c r="A15547"/>
  <c r="A15551"/>
  <c r="A15555"/>
  <c r="A15559"/>
  <c r="A15563"/>
  <c r="A15567"/>
  <c r="A15571"/>
  <c r="A15575"/>
  <c r="A15579"/>
  <c r="A15583"/>
  <c r="A15587"/>
  <c r="A15591"/>
  <c r="A15595"/>
  <c r="A15599"/>
  <c r="A15603"/>
  <c r="A15607"/>
  <c r="A15611"/>
  <c r="A15615"/>
  <c r="A15619"/>
  <c r="A15623"/>
  <c r="A15627"/>
  <c r="A15631"/>
  <c r="A15635"/>
  <c r="A15639"/>
  <c r="A15643"/>
  <c r="A15647"/>
  <c r="A15651"/>
  <c r="A15655"/>
  <c r="A15659"/>
  <c r="A15663"/>
  <c r="A15667"/>
  <c r="A15671"/>
  <c r="A15675"/>
  <c r="A15679"/>
  <c r="A15683"/>
  <c r="A15687"/>
  <c r="A15691"/>
  <c r="A15695"/>
  <c r="A15699"/>
  <c r="A15703"/>
  <c r="A15707"/>
  <c r="A15711"/>
  <c r="A15715"/>
  <c r="A15719"/>
  <c r="A15723"/>
  <c r="A15727"/>
  <c r="A15731"/>
  <c r="A15735"/>
  <c r="A15739"/>
  <c r="A15743"/>
  <c r="A15747"/>
  <c r="A15751"/>
  <c r="A15755"/>
  <c r="A15759"/>
  <c r="A15763"/>
  <c r="A15767"/>
  <c r="A15771"/>
  <c r="A15775"/>
  <c r="A15779"/>
  <c r="A15783"/>
  <c r="A15787"/>
  <c r="A15791"/>
  <c r="A15795"/>
  <c r="A15799"/>
  <c r="A15803"/>
  <c r="A15807"/>
  <c r="A15811"/>
  <c r="A15815"/>
  <c r="A15819"/>
  <c r="A15823"/>
  <c r="A15827"/>
  <c r="A15831"/>
  <c r="A15835"/>
  <c r="A15839"/>
  <c r="A15843"/>
  <c r="A15847"/>
  <c r="A15851"/>
  <c r="A15855"/>
  <c r="A15859"/>
  <c r="A15863"/>
  <c r="A15867"/>
  <c r="A15871"/>
  <c r="A15875"/>
  <c r="A15879"/>
  <c r="A15883"/>
  <c r="A15887"/>
  <c r="A15891"/>
  <c r="A15895"/>
  <c r="A15899"/>
  <c r="A15903"/>
  <c r="A15907"/>
  <c r="A15911"/>
  <c r="A15915"/>
  <c r="A15919"/>
  <c r="A15923"/>
  <c r="A15927"/>
  <c r="A15931"/>
  <c r="A15935"/>
  <c r="A15939"/>
  <c r="A15943"/>
  <c r="A15947"/>
  <c r="A15951"/>
  <c r="A15955"/>
  <c r="A15959"/>
  <c r="A15963"/>
  <c r="A15967"/>
  <c r="A15971"/>
  <c r="A15975"/>
  <c r="A15979"/>
  <c r="A15983"/>
  <c r="A15987"/>
  <c r="A15991"/>
  <c r="A15995"/>
  <c r="A15999"/>
  <c r="A16003"/>
  <c r="A16007"/>
  <c r="A16011"/>
  <c r="A16015"/>
  <c r="A16019"/>
  <c r="A16023"/>
  <c r="A16027"/>
  <c r="A16031"/>
  <c r="A16035"/>
  <c r="A16039"/>
  <c r="A16043"/>
  <c r="A16047"/>
  <c r="A16051"/>
  <c r="A16055"/>
  <c r="A16059"/>
  <c r="A16063"/>
  <c r="A16067"/>
  <c r="A16071"/>
  <c r="A16075"/>
  <c r="A16079"/>
  <c r="A16083"/>
  <c r="A16087"/>
  <c r="A16091"/>
  <c r="A16095"/>
  <c r="A16099"/>
  <c r="A16103"/>
  <c r="A16107"/>
  <c r="A16111"/>
  <c r="A16115"/>
  <c r="A16119"/>
  <c r="A16123"/>
  <c r="A16127"/>
  <c r="A16131"/>
  <c r="A16135"/>
  <c r="A16139"/>
  <c r="A16143"/>
  <c r="A16147"/>
  <c r="A16151"/>
  <c r="A16155"/>
  <c r="A16159"/>
  <c r="A16163"/>
  <c r="A16167"/>
  <c r="A16171"/>
  <c r="A16175"/>
  <c r="A16179"/>
  <c r="A16183"/>
  <c r="A16187"/>
  <c r="A16191"/>
  <c r="A16195"/>
  <c r="A16199"/>
  <c r="A16203"/>
  <c r="A16207"/>
  <c r="A16211"/>
  <c r="A16215"/>
  <c r="A16219"/>
  <c r="A16223"/>
  <c r="A16227"/>
  <c r="A16231"/>
  <c r="A16235"/>
  <c r="A16239"/>
  <c r="A16243"/>
  <c r="A16247"/>
  <c r="A16251"/>
  <c r="A16255"/>
  <c r="A16259"/>
  <c r="A16263"/>
  <c r="A16267"/>
  <c r="A16271"/>
  <c r="A16275"/>
  <c r="A16279"/>
  <c r="A16283"/>
  <c r="A16287"/>
  <c r="A16291"/>
  <c r="A16295"/>
  <c r="A16299"/>
  <c r="A16303"/>
  <c r="A16307"/>
  <c r="A16311"/>
  <c r="A16315"/>
  <c r="A16319"/>
  <c r="A16323"/>
  <c r="A16327"/>
  <c r="A16331"/>
  <c r="A16335"/>
  <c r="A16339"/>
  <c r="A16343"/>
  <c r="A16347"/>
  <c r="A16351"/>
  <c r="A16355"/>
  <c r="A16359"/>
  <c r="A16363"/>
  <c r="A16367"/>
  <c r="A16371"/>
  <c r="A16375"/>
  <c r="A16379"/>
  <c r="A16383"/>
  <c r="A16387"/>
  <c r="A16391"/>
  <c r="A16395"/>
  <c r="A16399"/>
  <c r="A16403"/>
  <c r="A16407"/>
  <c r="A16411"/>
  <c r="A16415"/>
  <c r="A16419"/>
  <c r="A16423"/>
  <c r="A16427"/>
  <c r="A16431"/>
  <c r="A16435"/>
  <c r="A16439"/>
  <c r="A16443"/>
  <c r="A16447"/>
  <c r="A16451"/>
  <c r="A16455"/>
  <c r="A16459"/>
  <c r="A16463"/>
  <c r="A16467"/>
  <c r="A16471"/>
  <c r="A16475"/>
  <c r="A16479"/>
  <c r="A16483"/>
  <c r="A16487"/>
  <c r="A16491"/>
  <c r="A16495"/>
  <c r="A16499"/>
  <c r="A16503"/>
  <c r="A16507"/>
  <c r="A16511"/>
  <c r="A16515"/>
  <c r="A16519"/>
  <c r="A16523"/>
  <c r="A16527"/>
  <c r="A16531"/>
  <c r="A16535"/>
  <c r="A16539"/>
  <c r="A16543"/>
  <c r="A16547"/>
  <c r="A16551"/>
  <c r="A16555"/>
  <c r="A16559"/>
  <c r="A16563"/>
  <c r="A16567"/>
  <c r="A16571"/>
  <c r="A16575"/>
  <c r="A16579"/>
  <c r="A16583"/>
  <c r="A16587"/>
  <c r="A16591"/>
  <c r="A16595"/>
  <c r="A16599"/>
  <c r="A16603"/>
  <c r="A16607"/>
  <c r="A16611"/>
  <c r="A16615"/>
  <c r="A16619"/>
  <c r="A16623"/>
  <c r="A16627"/>
  <c r="A16631"/>
  <c r="A16635"/>
  <c r="A16639"/>
  <c r="A16643"/>
  <c r="A16647"/>
  <c r="A16651"/>
  <c r="A16655"/>
  <c r="A16659"/>
  <c r="A16663"/>
  <c r="A16667"/>
  <c r="A16671"/>
  <c r="A16675"/>
  <c r="A16679"/>
  <c r="A16683"/>
  <c r="A16687"/>
  <c r="A16691"/>
  <c r="A16695"/>
  <c r="A16699"/>
  <c r="A16703"/>
  <c r="A16707"/>
  <c r="A16711"/>
  <c r="A16715"/>
  <c r="A16719"/>
  <c r="A16723"/>
  <c r="A16727"/>
  <c r="A16731"/>
  <c r="A16735"/>
  <c r="A16739"/>
  <c r="A16743"/>
  <c r="A16747"/>
  <c r="A16751"/>
  <c r="A16755"/>
  <c r="A16759"/>
  <c r="A16763"/>
  <c r="A16767"/>
  <c r="A16771"/>
  <c r="A16775"/>
  <c r="A16779"/>
  <c r="A16783"/>
  <c r="A16787"/>
  <c r="A16791"/>
  <c r="A16795"/>
  <c r="A16799"/>
  <c r="A16803"/>
  <c r="A16807"/>
  <c r="A16811"/>
  <c r="A16815"/>
  <c r="A16819"/>
  <c r="A16823"/>
  <c r="A16827"/>
  <c r="A16831"/>
  <c r="A16835"/>
  <c r="A16839"/>
  <c r="A16843"/>
  <c r="A16847"/>
  <c r="A16851"/>
  <c r="A16855"/>
  <c r="A16859"/>
  <c r="A16863"/>
  <c r="A16867"/>
  <c r="A16871"/>
  <c r="A16875"/>
  <c r="A16879"/>
  <c r="A16883"/>
  <c r="A16887"/>
  <c r="A16891"/>
  <c r="A16895"/>
  <c r="A16899"/>
  <c r="A16903"/>
  <c r="A16907"/>
  <c r="A16911"/>
  <c r="A16915"/>
  <c r="A16919"/>
  <c r="A16923"/>
  <c r="A16927"/>
  <c r="A16931"/>
  <c r="A16935"/>
  <c r="A16939"/>
  <c r="A16943"/>
  <c r="A16947"/>
  <c r="A16951"/>
  <c r="A16955"/>
  <c r="A16959"/>
  <c r="A16963"/>
  <c r="A16967"/>
  <c r="A16971"/>
  <c r="A16975"/>
  <c r="A16979"/>
  <c r="A16983"/>
  <c r="A16987"/>
  <c r="A16991"/>
  <c r="A16995"/>
  <c r="A16999"/>
  <c r="A17003"/>
  <c r="A17007"/>
  <c r="A17011"/>
  <c r="A17015"/>
  <c r="A17019"/>
  <c r="A17023"/>
  <c r="A17027"/>
  <c r="A17031"/>
  <c r="A17035"/>
  <c r="A17039"/>
  <c r="A17043"/>
  <c r="A17047"/>
  <c r="A17051"/>
  <c r="A17055"/>
  <c r="A17059"/>
  <c r="A17063"/>
  <c r="A17067"/>
  <c r="A17071"/>
  <c r="A17075"/>
  <c r="A17079"/>
  <c r="A17083"/>
  <c r="A17087"/>
  <c r="A17091"/>
  <c r="A17095"/>
  <c r="A17099"/>
  <c r="A17103"/>
  <c r="A17107"/>
  <c r="A17111"/>
  <c r="A17115"/>
  <c r="A17119"/>
  <c r="A17123"/>
  <c r="A17127"/>
  <c r="A17131"/>
  <c r="A17135"/>
  <c r="A17139"/>
  <c r="A17143"/>
  <c r="A17147"/>
  <c r="A17151"/>
  <c r="A17155"/>
  <c r="A17159"/>
  <c r="A17163"/>
  <c r="A17167"/>
  <c r="A17171"/>
  <c r="A17175"/>
  <c r="A17179"/>
  <c r="A17183"/>
  <c r="A17187"/>
  <c r="A17191"/>
  <c r="A17195"/>
  <c r="A17199"/>
  <c r="A17203"/>
  <c r="A17207"/>
  <c r="A17211"/>
  <c r="A17215"/>
  <c r="A17219"/>
  <c r="A17223"/>
  <c r="A17227"/>
  <c r="A17231"/>
  <c r="A17235"/>
  <c r="A17239"/>
  <c r="A17243"/>
  <c r="A17247"/>
  <c r="A17251"/>
  <c r="A17255"/>
  <c r="A17259"/>
  <c r="A17263"/>
  <c r="A17267"/>
  <c r="A17271"/>
  <c r="A17275"/>
  <c r="A17279"/>
  <c r="A17283"/>
  <c r="A17287"/>
  <c r="A17291"/>
  <c r="A17295"/>
  <c r="A17299"/>
  <c r="A17303"/>
  <c r="A17307"/>
  <c r="A17311"/>
  <c r="A17315"/>
  <c r="A17319"/>
  <c r="A17323"/>
  <c r="A17327"/>
  <c r="A17331"/>
  <c r="A17335"/>
  <c r="A17339"/>
  <c r="B17341"/>
  <c r="B17344"/>
  <c r="A17347"/>
  <c r="B17349"/>
  <c r="B17352"/>
  <c r="A17355"/>
  <c r="B17357"/>
  <c r="B17360"/>
  <c r="A17363"/>
  <c r="B17365"/>
  <c r="B17368"/>
  <c r="A17371"/>
  <c r="B17373"/>
  <c r="B17376"/>
  <c r="A17379"/>
  <c r="B17381"/>
  <c r="B17384"/>
  <c r="A17387"/>
  <c r="B17389"/>
  <c r="B17392"/>
  <c r="A17395"/>
  <c r="B17397"/>
  <c r="B17400"/>
  <c r="A17403"/>
  <c r="B17405"/>
  <c r="B17408"/>
  <c r="A17411"/>
  <c r="B17413"/>
  <c r="B17416"/>
  <c r="A17419"/>
  <c r="B17421"/>
  <c r="B17424"/>
  <c r="A17427"/>
  <c r="B17429"/>
  <c r="B17432"/>
  <c r="A17435"/>
  <c r="B17437"/>
  <c r="B17440"/>
  <c r="A17443"/>
  <c r="B17445"/>
  <c r="B17448"/>
  <c r="A17451"/>
  <c r="B17453"/>
  <c r="B17456"/>
  <c r="A17459"/>
  <c r="B17461"/>
  <c r="B17464"/>
  <c r="A17467"/>
  <c r="B17469"/>
  <c r="B17472"/>
  <c r="A17475"/>
  <c r="B17477"/>
  <c r="B17480"/>
  <c r="A17483"/>
  <c r="B17485"/>
  <c r="B17488"/>
  <c r="A17491"/>
  <c r="B17493"/>
  <c r="B17496"/>
  <c r="A17499"/>
  <c r="B17501"/>
  <c r="B17504"/>
  <c r="A17507"/>
  <c r="B17509"/>
  <c r="B17512"/>
  <c r="A17515"/>
  <c r="B17517"/>
  <c r="B17520"/>
  <c r="A17523"/>
  <c r="B17525"/>
  <c r="B17528"/>
  <c r="A17531"/>
  <c r="B17533"/>
  <c r="B17536"/>
  <c r="A17539"/>
  <c r="B17541"/>
  <c r="B17544"/>
  <c r="A17547"/>
  <c r="B17549"/>
  <c r="B17552"/>
  <c r="A17555"/>
  <c r="B17557"/>
  <c r="B17560"/>
  <c r="A17563"/>
  <c r="B17565"/>
  <c r="B17568"/>
  <c r="A17571"/>
  <c r="B17573"/>
  <c r="B17576"/>
  <c r="A17579"/>
  <c r="B17581"/>
  <c r="B17584"/>
  <c r="A17587"/>
  <c r="B17589"/>
  <c r="B17592"/>
  <c r="A17595"/>
  <c r="B17597"/>
  <c r="B17600"/>
  <c r="A17603"/>
  <c r="B17605"/>
  <c r="B17608"/>
  <c r="A17611"/>
  <c r="B17613"/>
  <c r="B17616"/>
  <c r="A17619"/>
  <c r="B17621"/>
  <c r="B17624"/>
  <c r="A17627"/>
  <c r="B17629"/>
  <c r="B17632"/>
  <c r="A17635"/>
  <c r="B17637"/>
  <c r="B17640"/>
  <c r="A17643"/>
  <c r="B17645"/>
  <c r="B17648"/>
  <c r="A17651"/>
  <c r="B17653"/>
  <c r="B17656"/>
  <c r="A17659"/>
  <c r="B17661"/>
  <c r="B17664"/>
  <c r="A17667"/>
  <c r="B17669"/>
  <c r="B17672"/>
  <c r="A17675"/>
  <c r="B17677"/>
  <c r="B17680"/>
  <c r="A17683"/>
  <c r="B17685"/>
  <c r="B17688"/>
  <c r="A17691"/>
  <c r="B17693"/>
  <c r="B17696"/>
  <c r="A17699"/>
  <c r="B17701"/>
  <c r="B17704"/>
  <c r="A17707"/>
  <c r="B17709"/>
  <c r="B17712"/>
  <c r="A17715"/>
  <c r="B17717"/>
  <c r="B17720"/>
  <c r="A17723"/>
  <c r="B17725"/>
  <c r="B17728"/>
  <c r="A17731"/>
  <c r="B17733"/>
  <c r="B17736"/>
  <c r="A17739"/>
  <c r="B17741"/>
  <c r="B17744"/>
  <c r="A17747"/>
  <c r="B17749"/>
  <c r="B17752"/>
  <c r="A17755"/>
  <c r="B17757"/>
  <c r="B17760"/>
  <c r="A17763"/>
  <c r="B17765"/>
  <c r="B17768"/>
  <c r="A17771"/>
  <c r="B17773"/>
  <c r="B17776"/>
  <c r="A17779"/>
  <c r="B17781"/>
  <c r="B17784"/>
  <c r="A17787"/>
  <c r="B17789"/>
  <c r="B17792"/>
  <c r="A17795"/>
  <c r="B17797"/>
  <c r="B17800"/>
  <c r="A17803"/>
  <c r="B17805"/>
  <c r="B17808"/>
  <c r="A17811"/>
  <c r="B17813"/>
  <c r="B17816"/>
  <c r="A17819"/>
  <c r="B17821"/>
  <c r="B17824"/>
  <c r="A17827"/>
  <c r="B17829"/>
  <c r="B17832"/>
  <c r="A17835"/>
  <c r="B17837"/>
  <c r="B17840"/>
  <c r="A17843"/>
  <c r="B17845"/>
  <c r="B17848"/>
  <c r="A17851"/>
  <c r="B17853"/>
  <c r="B17856"/>
  <c r="A17859"/>
  <c r="B17861"/>
  <c r="B17864"/>
  <c r="A17867"/>
  <c r="B17869"/>
  <c r="B17872"/>
  <c r="A17875"/>
  <c r="B17877"/>
  <c r="B17880"/>
  <c r="A17883"/>
  <c r="B17885"/>
  <c r="B17888"/>
  <c r="A17891"/>
  <c r="B17893"/>
  <c r="B17896"/>
  <c r="A17899"/>
  <c r="B17901"/>
  <c r="B17904"/>
  <c r="A17907"/>
  <c r="B17909"/>
  <c r="B17912"/>
  <c r="A17915"/>
  <c r="B17917"/>
  <c r="B17920"/>
  <c r="A17923"/>
  <c r="B17925"/>
  <c r="B17928"/>
  <c r="A17931"/>
  <c r="B17933"/>
  <c r="B17936"/>
  <c r="A17939"/>
  <c r="B17941"/>
  <c r="B17944"/>
  <c r="A17947"/>
  <c r="B17949"/>
  <c r="B17952"/>
  <c r="A17955"/>
  <c r="B17957"/>
  <c r="B17960"/>
  <c r="A17963"/>
  <c r="B17965"/>
  <c r="B17968"/>
  <c r="A17971"/>
  <c r="B17973"/>
  <c r="B17976"/>
  <c r="A17979"/>
  <c r="B17981"/>
  <c r="B17984"/>
  <c r="A17987"/>
  <c r="B17989"/>
  <c r="B17992"/>
  <c r="A17995"/>
  <c r="B17997"/>
  <c r="B18000"/>
  <c r="A18003"/>
  <c r="B18005"/>
  <c r="B18008"/>
  <c r="A18011"/>
  <c r="B18013"/>
  <c r="B18016"/>
  <c r="A18019"/>
  <c r="B18021"/>
  <c r="B18024"/>
  <c r="A18027"/>
  <c r="B18029"/>
  <c r="B18032"/>
  <c r="A18035"/>
  <c r="B18037"/>
  <c r="B18040"/>
  <c r="A18043"/>
  <c r="B18045"/>
  <c r="B18048"/>
  <c r="A18051"/>
  <c r="B18053"/>
  <c r="B18056"/>
  <c r="A18059"/>
  <c r="B18061"/>
  <c r="B18064"/>
  <c r="A18067"/>
  <c r="B18069"/>
  <c r="B18072"/>
  <c r="A18075"/>
  <c r="B18077"/>
  <c r="B18080"/>
  <c r="A18083"/>
  <c r="B18085"/>
  <c r="B18088"/>
  <c r="A18091"/>
  <c r="B18093"/>
  <c r="B18096"/>
  <c r="A18099"/>
  <c r="B18101"/>
  <c r="B18104"/>
  <c r="A18107"/>
  <c r="B18109"/>
  <c r="B18112"/>
  <c r="A18115"/>
  <c r="B18117"/>
  <c r="B18120"/>
  <c r="A18123"/>
  <c r="B18125"/>
  <c r="B18128"/>
  <c r="A18131"/>
  <c r="B18133"/>
  <c r="B18136"/>
  <c r="A18139"/>
  <c r="B18141"/>
  <c r="B18144"/>
  <c r="A18147"/>
  <c r="B18149"/>
  <c r="B18152"/>
  <c r="A18155"/>
  <c r="B18157"/>
  <c r="B18160"/>
  <c r="A18163"/>
  <c r="B18165"/>
  <c r="B18168"/>
  <c r="A18171"/>
  <c r="B18173"/>
  <c r="B18176"/>
  <c r="A18179"/>
  <c r="B18181"/>
  <c r="B18184"/>
  <c r="A18187"/>
  <c r="B18189"/>
  <c r="B18192"/>
  <c r="A18195"/>
  <c r="B18197"/>
  <c r="B18200"/>
  <c r="A18203"/>
  <c r="B18205"/>
  <c r="B18208"/>
  <c r="A18211"/>
  <c r="B18213"/>
  <c r="B18216"/>
  <c r="A18219"/>
  <c r="B18221"/>
  <c r="B18224"/>
  <c r="A18227"/>
  <c r="B18229"/>
  <c r="B18232"/>
  <c r="A18235"/>
  <c r="B18237"/>
  <c r="B18240"/>
  <c r="A18243"/>
  <c r="B18245"/>
  <c r="B18248"/>
  <c r="A18251"/>
  <c r="B18253"/>
  <c r="B18256"/>
  <c r="A18259"/>
  <c r="B18261"/>
  <c r="B18264"/>
  <c r="A18267"/>
  <c r="B18269"/>
  <c r="B18272"/>
  <c r="A18275"/>
  <c r="B18277"/>
  <c r="B18280"/>
  <c r="A18283"/>
  <c r="B18285"/>
  <c r="B18288"/>
  <c r="A18291"/>
  <c r="B18293"/>
  <c r="B18296"/>
  <c r="A18299"/>
  <c r="B18301"/>
  <c r="B18304"/>
  <c r="A18307"/>
  <c r="B18309"/>
  <c r="B18312"/>
  <c r="A18315"/>
  <c r="B18317"/>
  <c r="B18320"/>
  <c r="A18323"/>
  <c r="B18325"/>
  <c r="B18328"/>
  <c r="A18331"/>
  <c r="B18333"/>
  <c r="B18336"/>
  <c r="A18339"/>
  <c r="B18341"/>
  <c r="B18344"/>
  <c r="A18347"/>
  <c r="B18349"/>
  <c r="B18352"/>
  <c r="A18355"/>
  <c r="B18357"/>
  <c r="B18360"/>
  <c r="A18363"/>
  <c r="B18365"/>
  <c r="B18368"/>
  <c r="A18371"/>
  <c r="B18373"/>
  <c r="B18376"/>
  <c r="A18379"/>
  <c r="B18381"/>
  <c r="B18384"/>
  <c r="A18387"/>
  <c r="B18389"/>
  <c r="B18392"/>
  <c r="A18395"/>
  <c r="B18397"/>
  <c r="B18400"/>
  <c r="A18403"/>
  <c r="B18405"/>
  <c r="B18408"/>
  <c r="A18411"/>
  <c r="B18413"/>
  <c r="B18416"/>
  <c r="A18419"/>
  <c r="B18421"/>
  <c r="B18424"/>
  <c r="A18427"/>
  <c r="B18429"/>
  <c r="B18432"/>
  <c r="A18435"/>
  <c r="B18437"/>
  <c r="B18440"/>
  <c r="A18443"/>
  <c r="B18445"/>
  <c r="B18448"/>
  <c r="A18451"/>
  <c r="B18453"/>
  <c r="B18456"/>
  <c r="A18459"/>
  <c r="B18461"/>
  <c r="B18464"/>
  <c r="A18467"/>
  <c r="B18469"/>
  <c r="B18472"/>
  <c r="A18475"/>
  <c r="B18477"/>
  <c r="B18480"/>
  <c r="A18483"/>
  <c r="B18485"/>
  <c r="B18488"/>
  <c r="A18491"/>
  <c r="B18493"/>
  <c r="B18496"/>
  <c r="A18499"/>
  <c r="B18501"/>
  <c r="B18504"/>
  <c r="A18507"/>
  <c r="B18509"/>
  <c r="B18512"/>
  <c r="A18515"/>
  <c r="B18517"/>
  <c r="B18520"/>
  <c r="A18523"/>
  <c r="B18525"/>
  <c r="B18528"/>
  <c r="A18531"/>
  <c r="B18533"/>
  <c r="B18536"/>
  <c r="A18539"/>
  <c r="B18541"/>
  <c r="B18544"/>
  <c r="A18547"/>
  <c r="B18549"/>
  <c r="B18552"/>
  <c r="A18555"/>
  <c r="B18557"/>
  <c r="B18560"/>
  <c r="A18563"/>
  <c r="B18565"/>
  <c r="B18568"/>
  <c r="A18571"/>
  <c r="B18573"/>
  <c r="B18576"/>
  <c r="A18579"/>
  <c r="B18581"/>
  <c r="B18584"/>
  <c r="A18587"/>
  <c r="B18589"/>
  <c r="B18592"/>
  <c r="A18595"/>
  <c r="B18597"/>
  <c r="B18600"/>
  <c r="A18603"/>
  <c r="B18605"/>
  <c r="B18608"/>
  <c r="A18611"/>
  <c r="B18613"/>
  <c r="B18616"/>
  <c r="A18619"/>
  <c r="B18621"/>
  <c r="B18624"/>
  <c r="A18627"/>
  <c r="B18629"/>
  <c r="B18632"/>
  <c r="A18635"/>
  <c r="B18637"/>
  <c r="B18640"/>
  <c r="A18643"/>
  <c r="B18645"/>
  <c r="B18648"/>
  <c r="A18651"/>
  <c r="B18653"/>
  <c r="B18656"/>
  <c r="A18659"/>
  <c r="B18661"/>
  <c r="B18664"/>
  <c r="A18667"/>
  <c r="B18669"/>
  <c r="B18672"/>
  <c r="A18675"/>
  <c r="B18677"/>
  <c r="B18680"/>
  <c r="A18683"/>
  <c r="B18685"/>
  <c r="B18688"/>
  <c r="A18691"/>
  <c r="B18693"/>
  <c r="B18696"/>
  <c r="A18699"/>
  <c r="B18701"/>
  <c r="B18704"/>
  <c r="A18707"/>
  <c r="B18709"/>
  <c r="B18712"/>
  <c r="A18715"/>
  <c r="B18717"/>
  <c r="B18720"/>
  <c r="A18723"/>
  <c r="B18725"/>
  <c r="B18728"/>
  <c r="A18731"/>
  <c r="B18733"/>
  <c r="B18736"/>
  <c r="A18739"/>
  <c r="B18741"/>
  <c r="B18744"/>
  <c r="A18747"/>
  <c r="B18749"/>
  <c r="B18752"/>
  <c r="A18755"/>
  <c r="B18757"/>
  <c r="B18760"/>
  <c r="A18763"/>
  <c r="B18765"/>
  <c r="B18768"/>
  <c r="A18771"/>
  <c r="B18773"/>
  <c r="B18776"/>
  <c r="A18779"/>
  <c r="B18781"/>
  <c r="B18784"/>
  <c r="A18787"/>
  <c r="B18789"/>
  <c r="B18792"/>
  <c r="A18795"/>
  <c r="B18797"/>
  <c r="B18800"/>
  <c r="A18803"/>
  <c r="B18805"/>
  <c r="B18808"/>
  <c r="A18811"/>
  <c r="B18813"/>
  <c r="B18816"/>
  <c r="A18819"/>
  <c r="B18821"/>
  <c r="B18824"/>
  <c r="A18827"/>
  <c r="B18829"/>
  <c r="B18832"/>
  <c r="A18835"/>
  <c r="B18837"/>
  <c r="B18840"/>
  <c r="A18843"/>
  <c r="B18845"/>
  <c r="B18848"/>
  <c r="A18851"/>
  <c r="B18853"/>
  <c r="B18856"/>
  <c r="A18859"/>
  <c r="B18861"/>
  <c r="B18864"/>
  <c r="A18867"/>
  <c r="B18869"/>
  <c r="B18872"/>
  <c r="A18875"/>
  <c r="B18877"/>
  <c r="B18880"/>
  <c r="A18883"/>
  <c r="B18885"/>
  <c r="B18888"/>
  <c r="A18891"/>
  <c r="B18893"/>
  <c r="B18896"/>
  <c r="A18899"/>
  <c r="B18901"/>
  <c r="B18904"/>
  <c r="A18907"/>
  <c r="B18909"/>
  <c r="B18912"/>
  <c r="A18915"/>
  <c r="B18917"/>
  <c r="B18920"/>
  <c r="A18923"/>
  <c r="B18925"/>
  <c r="B18928"/>
  <c r="A18931"/>
  <c r="B18933"/>
  <c r="B18936"/>
  <c r="A18939"/>
  <c r="B18941"/>
  <c r="B18944"/>
  <c r="A18947"/>
  <c r="B18949"/>
  <c r="B18952"/>
  <c r="A18955"/>
  <c r="B18957"/>
  <c r="B18960"/>
  <c r="A18963"/>
  <c r="B18965"/>
  <c r="B18968"/>
  <c r="A18971"/>
  <c r="B18973"/>
  <c r="B18976"/>
  <c r="A18979"/>
  <c r="B18981"/>
  <c r="B18984"/>
  <c r="A18987"/>
  <c r="B18989"/>
  <c r="B18992"/>
  <c r="A18995"/>
  <c r="B18997"/>
  <c r="B19000"/>
  <c r="A19003"/>
  <c r="B19005"/>
  <c r="B19008"/>
  <c r="A19011"/>
  <c r="B19013"/>
  <c r="B19016"/>
  <c r="A19019"/>
  <c r="B19021"/>
  <c r="B19024"/>
  <c r="A19027"/>
  <c r="B19029"/>
  <c r="B19032"/>
  <c r="A19035"/>
  <c r="B19037"/>
  <c r="B19040"/>
  <c r="A19043"/>
  <c r="B19045"/>
  <c r="B19048"/>
  <c r="A19051"/>
  <c r="B19053"/>
  <c r="B19056"/>
  <c r="A19059"/>
  <c r="B19061"/>
  <c r="A19064"/>
  <c r="A19066"/>
  <c r="A19068"/>
  <c r="A19070"/>
  <c r="A19072"/>
  <c r="A19074"/>
  <c r="A19076"/>
  <c r="A19078"/>
  <c r="A19080"/>
  <c r="A19082"/>
  <c r="A19084"/>
  <c r="A19086"/>
  <c r="A19088"/>
  <c r="A19090"/>
  <c r="A19092"/>
  <c r="A19094"/>
  <c r="A19096"/>
  <c r="A19098"/>
  <c r="A19100"/>
  <c r="A19102"/>
  <c r="A19104"/>
  <c r="A19106"/>
  <c r="A19108"/>
  <c r="A19110"/>
  <c r="A19112"/>
  <c r="A19114"/>
  <c r="A19116"/>
  <c r="A19118"/>
  <c r="A19120"/>
  <c r="A19122"/>
  <c r="A19124"/>
  <c r="A19126"/>
  <c r="A19128"/>
  <c r="A19130"/>
  <c r="A19132"/>
  <c r="A19134"/>
  <c r="A19136"/>
  <c r="A19138"/>
  <c r="A19140"/>
  <c r="A19142"/>
  <c r="A19144"/>
  <c r="A19146"/>
  <c r="A19148"/>
  <c r="A19150"/>
  <c r="A19152"/>
  <c r="A19154"/>
  <c r="A19156"/>
  <c r="A19158"/>
  <c r="A19160"/>
  <c r="A19162"/>
  <c r="A19164"/>
  <c r="A19166"/>
  <c r="A19168"/>
  <c r="A19170"/>
  <c r="A19172"/>
  <c r="A19174"/>
  <c r="A19176"/>
  <c r="A19178"/>
  <c r="A19180"/>
  <c r="A19182"/>
  <c r="A19184"/>
  <c r="A19186"/>
  <c r="A19188"/>
  <c r="A19190"/>
  <c r="A19192"/>
  <c r="A19194"/>
  <c r="A19196"/>
  <c r="A19198"/>
  <c r="A19200"/>
  <c r="A19202"/>
  <c r="A19204"/>
  <c r="A19206"/>
  <c r="A19208"/>
  <c r="A19210"/>
  <c r="A19212"/>
  <c r="A19214"/>
  <c r="A19216"/>
  <c r="A19218"/>
  <c r="A19220"/>
  <c r="A19222"/>
  <c r="A19224"/>
  <c r="A19226"/>
  <c r="A19228"/>
  <c r="A19230"/>
  <c r="A19232"/>
  <c r="A19234"/>
  <c r="A19236"/>
  <c r="A19238"/>
  <c r="A19240"/>
  <c r="A19242"/>
  <c r="A19244"/>
  <c r="A19246"/>
  <c r="A19248"/>
  <c r="A19250"/>
  <c r="A19252"/>
  <c r="A19254"/>
  <c r="A19256"/>
  <c r="A19258"/>
  <c r="A19260"/>
  <c r="A19262"/>
  <c r="A19264"/>
  <c r="A19266"/>
  <c r="A19268"/>
  <c r="A19270"/>
  <c r="A19272"/>
  <c r="A19274"/>
  <c r="A19276"/>
  <c r="A19278"/>
  <c r="A19280"/>
  <c r="A19282"/>
  <c r="A19284"/>
  <c r="A19286"/>
  <c r="A19288"/>
  <c r="A19290"/>
  <c r="A19292"/>
  <c r="A19294"/>
  <c r="A19296"/>
  <c r="A19298"/>
  <c r="A19300"/>
  <c r="A19302"/>
  <c r="A19304"/>
  <c r="A19306"/>
  <c r="A19308"/>
  <c r="A19310"/>
  <c r="A19312"/>
  <c r="A19314"/>
  <c r="A19316"/>
  <c r="A19318"/>
  <c r="A19320"/>
  <c r="A19322"/>
  <c r="A19324"/>
  <c r="A19326"/>
  <c r="A19328"/>
  <c r="A19330"/>
  <c r="A19332"/>
  <c r="A19334"/>
  <c r="A19336"/>
  <c r="A19338"/>
  <c r="A19340"/>
  <c r="A19342"/>
  <c r="A19344"/>
  <c r="A19346"/>
  <c r="A19348"/>
  <c r="A19350"/>
  <c r="A19352"/>
  <c r="A19354"/>
  <c r="A19356"/>
  <c r="A19358"/>
  <c r="A19360"/>
  <c r="A19362"/>
  <c r="A19364"/>
  <c r="A19366"/>
  <c r="A19368"/>
  <c r="A19370"/>
  <c r="A19372"/>
  <c r="A19374"/>
  <c r="A19376"/>
  <c r="A19378"/>
  <c r="A19380"/>
  <c r="A19382"/>
  <c r="A19384"/>
  <c r="A19386"/>
  <c r="A19388"/>
  <c r="A19390"/>
  <c r="A19392"/>
  <c r="A19394"/>
  <c r="A19396"/>
  <c r="A19398"/>
  <c r="A19400"/>
  <c r="A19402"/>
  <c r="A19404"/>
  <c r="A19406"/>
  <c r="A19408"/>
  <c r="A19410"/>
  <c r="A19412"/>
  <c r="A19414"/>
  <c r="A19416"/>
  <c r="A19418"/>
  <c r="A19420"/>
  <c r="A19422"/>
  <c r="A19424"/>
  <c r="A19426"/>
  <c r="A19428"/>
  <c r="A19430"/>
  <c r="A19432"/>
  <c r="A19434"/>
  <c r="A19436"/>
  <c r="A19438"/>
  <c r="A19440"/>
  <c r="A19442"/>
  <c r="A19444"/>
  <c r="A19446"/>
  <c r="A19448"/>
  <c r="A19450"/>
  <c r="A19452"/>
  <c r="A19454"/>
  <c r="A19456"/>
  <c r="A19458"/>
  <c r="A19460"/>
  <c r="A19462"/>
  <c r="A19464"/>
  <c r="A19466"/>
  <c r="A19468"/>
  <c r="A19470"/>
  <c r="A19472"/>
  <c r="A19474"/>
  <c r="A19476"/>
  <c r="A19478"/>
  <c r="A19480"/>
  <c r="A19482"/>
  <c r="A19484"/>
  <c r="A19486"/>
  <c r="A19488"/>
  <c r="A19490"/>
  <c r="A19492"/>
  <c r="A19494"/>
  <c r="A19496"/>
  <c r="A19498"/>
  <c r="A19500"/>
  <c r="A19502"/>
  <c r="A19504"/>
  <c r="A19506"/>
  <c r="A19508"/>
  <c r="A19510"/>
  <c r="A19512"/>
  <c r="A19514"/>
  <c r="A19516"/>
  <c r="A19518"/>
  <c r="A19520"/>
  <c r="A19522"/>
  <c r="A19524"/>
  <c r="A19526"/>
  <c r="A19528"/>
  <c r="A19530"/>
  <c r="A19532"/>
  <c r="A19534"/>
  <c r="A19536"/>
  <c r="A19538"/>
  <c r="A19540"/>
  <c r="A19542"/>
  <c r="A19544"/>
  <c r="A19546"/>
  <c r="A19548"/>
  <c r="A19550"/>
  <c r="A19552"/>
  <c r="A19554"/>
  <c r="A19556"/>
  <c r="A19558"/>
  <c r="A19560"/>
  <c r="A19562"/>
  <c r="A19564"/>
  <c r="A19566"/>
  <c r="A19568"/>
  <c r="A19570"/>
  <c r="A19572"/>
  <c r="A19574"/>
  <c r="A19576"/>
  <c r="A19578"/>
  <c r="A19580"/>
  <c r="A19582"/>
  <c r="A19584"/>
  <c r="A19586"/>
  <c r="A19588"/>
  <c r="A19590"/>
  <c r="A19592"/>
  <c r="A19594"/>
  <c r="A19596"/>
  <c r="A19598"/>
  <c r="A19600"/>
  <c r="A19602"/>
  <c r="A19604"/>
  <c r="A19606"/>
  <c r="A19608"/>
  <c r="A19610"/>
  <c r="A19612"/>
  <c r="A19614"/>
  <c r="A19616"/>
  <c r="A19618"/>
  <c r="A19620"/>
  <c r="A19622"/>
  <c r="A19624"/>
  <c r="A19626"/>
  <c r="A19628"/>
  <c r="A19630"/>
  <c r="A19632"/>
  <c r="A19634"/>
  <c r="A19636"/>
  <c r="A19638"/>
  <c r="A19640"/>
  <c r="A19642"/>
  <c r="A19644"/>
  <c r="A19646"/>
  <c r="A19648"/>
  <c r="A19650"/>
  <c r="A19652"/>
  <c r="A19654"/>
  <c r="A19656"/>
  <c r="A19658"/>
  <c r="A19660"/>
  <c r="A19662"/>
  <c r="A19664"/>
  <c r="A19666"/>
  <c r="A19668"/>
  <c r="A19670"/>
  <c r="A19672"/>
  <c r="A19674"/>
  <c r="A19676"/>
  <c r="A19678"/>
  <c r="A19680"/>
  <c r="A19682"/>
  <c r="A19684"/>
  <c r="A19686"/>
  <c r="A19688"/>
  <c r="A19690"/>
  <c r="A19692"/>
  <c r="A19694"/>
  <c r="A19696"/>
  <c r="A19698"/>
  <c r="A19700"/>
  <c r="A19702"/>
  <c r="A19704"/>
  <c r="A19706"/>
  <c r="A19708"/>
  <c r="A19710"/>
  <c r="A19712"/>
  <c r="A19714"/>
  <c r="A19716"/>
  <c r="A19718"/>
  <c r="A19720"/>
  <c r="A19722"/>
  <c r="A19724"/>
  <c r="A19726"/>
  <c r="A19728"/>
  <c r="A19730"/>
  <c r="A19732"/>
  <c r="A19734"/>
  <c r="A19736"/>
  <c r="A19738"/>
  <c r="A19740"/>
  <c r="A19742"/>
  <c r="A19744"/>
  <c r="A19746"/>
  <c r="A19748"/>
  <c r="A19750"/>
  <c r="A19752"/>
  <c r="A19754"/>
  <c r="A19756"/>
  <c r="A19758"/>
  <c r="A19760"/>
  <c r="A19762"/>
  <c r="A19764"/>
  <c r="A19766"/>
  <c r="A19768"/>
  <c r="A19770"/>
  <c r="A19772"/>
  <c r="A19774"/>
  <c r="A19776"/>
  <c r="A19778"/>
  <c r="A19780"/>
  <c r="A19782"/>
  <c r="A19784"/>
  <c r="A19786"/>
  <c r="A19788"/>
  <c r="A19790"/>
  <c r="A19792"/>
  <c r="A19794"/>
  <c r="A19796"/>
  <c r="A19798"/>
  <c r="A19800"/>
  <c r="A19802"/>
  <c r="A19804"/>
  <c r="A19806"/>
  <c r="A19808"/>
  <c r="A19810"/>
  <c r="A19812"/>
  <c r="A19814"/>
  <c r="A19816"/>
  <c r="A19818"/>
  <c r="A19820"/>
  <c r="A19822"/>
  <c r="A19824"/>
  <c r="A19826"/>
  <c r="A19828"/>
  <c r="A19830"/>
  <c r="A19832"/>
  <c r="A19834"/>
  <c r="A19836"/>
  <c r="A19838"/>
  <c r="A19840"/>
  <c r="A19842"/>
  <c r="A19844"/>
  <c r="A19846"/>
  <c r="A19848"/>
  <c r="A19850"/>
  <c r="A19852"/>
  <c r="A19854"/>
  <c r="A19856"/>
  <c r="A19858"/>
  <c r="A19860"/>
  <c r="A19862"/>
  <c r="A19864"/>
  <c r="A19866"/>
  <c r="A19868"/>
  <c r="A19870"/>
  <c r="A19872"/>
  <c r="A19874"/>
  <c r="A19876"/>
  <c r="A19878"/>
  <c r="A19880"/>
  <c r="A19882"/>
  <c r="A19884"/>
  <c r="A19886"/>
  <c r="A19888"/>
  <c r="A19890"/>
  <c r="A19892"/>
  <c r="A19894"/>
  <c r="A19896"/>
  <c r="A19898"/>
  <c r="A19900"/>
  <c r="A19902"/>
  <c r="A19904"/>
  <c r="A19906"/>
  <c r="A19908"/>
  <c r="A19910"/>
  <c r="A19912"/>
  <c r="A19914"/>
  <c r="A19916"/>
  <c r="A19918"/>
  <c r="A19920"/>
  <c r="A19922"/>
  <c r="A19924"/>
  <c r="A19926"/>
  <c r="A19928"/>
  <c r="A19930"/>
  <c r="A19932"/>
  <c r="A19934"/>
  <c r="A19936"/>
  <c r="A19938"/>
  <c r="A19940"/>
  <c r="A19942"/>
  <c r="A19944"/>
  <c r="A19946"/>
  <c r="A19948"/>
  <c r="A19950"/>
  <c r="A19952"/>
  <c r="A19954"/>
  <c r="A19956"/>
  <c r="A19958"/>
  <c r="A19960"/>
  <c r="A19962"/>
  <c r="A19964"/>
  <c r="A19966"/>
  <c r="A19968"/>
  <c r="A19970"/>
  <c r="A19972"/>
  <c r="A19974"/>
  <c r="A19976"/>
  <c r="A19978"/>
  <c r="A19980"/>
  <c r="A19982"/>
  <c r="A19984"/>
  <c r="A19986"/>
  <c r="A19988"/>
  <c r="A19990"/>
  <c r="A19992"/>
  <c r="A19994"/>
  <c r="A19996"/>
  <c r="A19998"/>
  <c r="A20000"/>
  <c r="A20002"/>
  <c r="A20004"/>
  <c r="A20006"/>
  <c r="A20008"/>
  <c r="A20010"/>
  <c r="A20012"/>
  <c r="A20014"/>
  <c r="A20016"/>
  <c r="A20018"/>
  <c r="A20020"/>
  <c r="A20022"/>
  <c r="A20024"/>
  <c r="A20026"/>
  <c r="A20028"/>
  <c r="A20030"/>
  <c r="A20032"/>
  <c r="A20034"/>
  <c r="A20036"/>
  <c r="A20038"/>
  <c r="A20040"/>
  <c r="A20042"/>
  <c r="A20044"/>
  <c r="A20046"/>
  <c r="A20048"/>
  <c r="A20050"/>
  <c r="A20052"/>
  <c r="A20054"/>
  <c r="A20056"/>
  <c r="A20058"/>
  <c r="A20060"/>
  <c r="A20062"/>
  <c r="A20064"/>
  <c r="A20066"/>
  <c r="A20068"/>
  <c r="A20070"/>
  <c r="A20072"/>
  <c r="A20074"/>
  <c r="A20076"/>
  <c r="A20078"/>
  <c r="A20080"/>
  <c r="A20082"/>
  <c r="A20084"/>
  <c r="A20086"/>
  <c r="A20088"/>
  <c r="A20090"/>
  <c r="A20092"/>
  <c r="A20094"/>
  <c r="A20096"/>
  <c r="A20098"/>
  <c r="A20100"/>
  <c r="A20102"/>
  <c r="A20104"/>
  <c r="A20106"/>
  <c r="A20108"/>
  <c r="A20110"/>
  <c r="A20112"/>
  <c r="A20114"/>
  <c r="A20116"/>
  <c r="A20118"/>
  <c r="A20120"/>
  <c r="A20122"/>
  <c r="A20124"/>
  <c r="A20126"/>
  <c r="A20128"/>
  <c r="A20130"/>
  <c r="A20132"/>
  <c r="A20134"/>
  <c r="A20136"/>
  <c r="A20138"/>
  <c r="A20140"/>
  <c r="A20142"/>
  <c r="A20144"/>
  <c r="A20146"/>
  <c r="A20148"/>
  <c r="A20150"/>
  <c r="A20152"/>
  <c r="A20154"/>
  <c r="A20156"/>
  <c r="A20158"/>
  <c r="A20160"/>
  <c r="A20162"/>
  <c r="A20164"/>
  <c r="A20166"/>
  <c r="A20168"/>
  <c r="A20170"/>
  <c r="A20172"/>
  <c r="A20174"/>
  <c r="A20176"/>
  <c r="A20178"/>
  <c r="A20180"/>
  <c r="A20182"/>
  <c r="A20184"/>
  <c r="A20186"/>
  <c r="A20188"/>
  <c r="A20190"/>
  <c r="A20192"/>
  <c r="A20194"/>
  <c r="A20196"/>
  <c r="A20198"/>
  <c r="A20200"/>
  <c r="A20202"/>
  <c r="A20204"/>
  <c r="A20206"/>
  <c r="A20208"/>
  <c r="A20210"/>
  <c r="A20212"/>
  <c r="A20214"/>
  <c r="A20216"/>
  <c r="A20218"/>
  <c r="A20220"/>
  <c r="A20222"/>
  <c r="A20224"/>
  <c r="A20226"/>
  <c r="A20228"/>
  <c r="A20230"/>
  <c r="A20232"/>
  <c r="A20234"/>
  <c r="A20236"/>
  <c r="A20238"/>
  <c r="A20240"/>
  <c r="A20242"/>
  <c r="A20244"/>
  <c r="A20246"/>
  <c r="A20248"/>
  <c r="A20250"/>
  <c r="A20252"/>
  <c r="A20254"/>
  <c r="A20256"/>
  <c r="A20258"/>
  <c r="A20260"/>
  <c r="A20262"/>
  <c r="A20264"/>
  <c r="A20266"/>
  <c r="A20268"/>
  <c r="A20270"/>
  <c r="A20272"/>
  <c r="A20274"/>
  <c r="A20276"/>
  <c r="A20278"/>
  <c r="A20280"/>
  <c r="A20282"/>
  <c r="A20284"/>
  <c r="A20286"/>
  <c r="A20288"/>
  <c r="A20290"/>
  <c r="A20292"/>
  <c r="A20294"/>
  <c r="A20296"/>
  <c r="A20298"/>
  <c r="A20300"/>
  <c r="A20302"/>
  <c r="A20304"/>
  <c r="A20306"/>
  <c r="A20308"/>
  <c r="A20310"/>
  <c r="A20312"/>
  <c r="A20314"/>
  <c r="A20316"/>
  <c r="A20318"/>
  <c r="A20320"/>
  <c r="A20322"/>
  <c r="A20324"/>
  <c r="A20326"/>
  <c r="A20328"/>
  <c r="A20330"/>
  <c r="A20332"/>
  <c r="A20334"/>
  <c r="A20336"/>
  <c r="A20338"/>
  <c r="A20340"/>
  <c r="A20342"/>
  <c r="A20344"/>
  <c r="A20346"/>
  <c r="A20348"/>
  <c r="A20350"/>
  <c r="A20352"/>
  <c r="A20354"/>
  <c r="A20356"/>
  <c r="A20358"/>
  <c r="A20360"/>
  <c r="A20362"/>
  <c r="A20364"/>
  <c r="A20366"/>
  <c r="A20368"/>
  <c r="A20370"/>
  <c r="A20372"/>
  <c r="A20374"/>
  <c r="A20376"/>
  <c r="A20378"/>
  <c r="A20380"/>
  <c r="A20382"/>
  <c r="A20384"/>
  <c r="A20386"/>
  <c r="A20388"/>
  <c r="A20390"/>
  <c r="A20392"/>
  <c r="A20394"/>
  <c r="A20396"/>
  <c r="A20398"/>
  <c r="A20400"/>
  <c r="A20402"/>
  <c r="A20404"/>
  <c r="A20406"/>
  <c r="A20408"/>
  <c r="A20410"/>
  <c r="A20412"/>
  <c r="A20414"/>
  <c r="A20416"/>
  <c r="A20418"/>
  <c r="A20420"/>
  <c r="A20422"/>
  <c r="A20424"/>
  <c r="A20426"/>
  <c r="A20428"/>
  <c r="A20430"/>
  <c r="A20432"/>
  <c r="A20434"/>
  <c r="A20436"/>
  <c r="A20438"/>
  <c r="A20440"/>
  <c r="A20442"/>
  <c r="A20444"/>
  <c r="A20446"/>
  <c r="A20448"/>
  <c r="A20450"/>
  <c r="A20452"/>
  <c r="A20454"/>
  <c r="A20456"/>
  <c r="A20458"/>
  <c r="A20460"/>
  <c r="A20462"/>
  <c r="A20464"/>
  <c r="A20466"/>
  <c r="A20468"/>
  <c r="A20470"/>
  <c r="A20472"/>
  <c r="A20474"/>
  <c r="A20476"/>
  <c r="A20478"/>
  <c r="A20480"/>
  <c r="A20482"/>
  <c r="A20484"/>
  <c r="A20486"/>
  <c r="A20488"/>
  <c r="A20490"/>
  <c r="A20492"/>
  <c r="A20494"/>
  <c r="A20496"/>
  <c r="A20498"/>
  <c r="A20500"/>
  <c r="A20502"/>
  <c r="A20504"/>
  <c r="A20506"/>
  <c r="A20508"/>
  <c r="A20510"/>
  <c r="A20512"/>
  <c r="A20514"/>
  <c r="A20516"/>
  <c r="A20518"/>
  <c r="A20520"/>
  <c r="A20522"/>
  <c r="A20524"/>
  <c r="A20526"/>
  <c r="A20528"/>
  <c r="A20530"/>
  <c r="A20532"/>
  <c r="A20534"/>
  <c r="A20536"/>
  <c r="A20538"/>
  <c r="A20540"/>
  <c r="A20542"/>
  <c r="A20544"/>
  <c r="A20546"/>
  <c r="A20548"/>
  <c r="A20550"/>
  <c r="A20552"/>
  <c r="A20554"/>
  <c r="A20556"/>
  <c r="A20558"/>
  <c r="A20560"/>
  <c r="A20562"/>
  <c r="A20564"/>
  <c r="A20566"/>
  <c r="A20568"/>
  <c r="A20570"/>
  <c r="A20572"/>
  <c r="A20574"/>
  <c r="A20576"/>
  <c r="A20578"/>
  <c r="A20580"/>
  <c r="A20582"/>
  <c r="A20584"/>
  <c r="A20586"/>
  <c r="A20588"/>
  <c r="A20590"/>
  <c r="A20592"/>
  <c r="A20594"/>
  <c r="A20596"/>
  <c r="A20598"/>
  <c r="A20600"/>
  <c r="A20602"/>
  <c r="A20604"/>
  <c r="A20606"/>
  <c r="A20608"/>
  <c r="A20610"/>
  <c r="A20612"/>
  <c r="A20614"/>
  <c r="A20616"/>
  <c r="A20618"/>
  <c r="A20620"/>
  <c r="A20622"/>
  <c r="A20624"/>
  <c r="A20626"/>
  <c r="A20628"/>
  <c r="A20630"/>
  <c r="A20632"/>
  <c r="A20634"/>
  <c r="A20636"/>
  <c r="A20638"/>
  <c r="A20640"/>
  <c r="A20642"/>
  <c r="A20644"/>
  <c r="A20646"/>
  <c r="A20648"/>
  <c r="A20650"/>
  <c r="A20652"/>
  <c r="A20654"/>
  <c r="A20656"/>
  <c r="A20658"/>
  <c r="A20660"/>
  <c r="A20662"/>
  <c r="A20664"/>
  <c r="A20666"/>
  <c r="A20668"/>
  <c r="A20670"/>
  <c r="A20672"/>
  <c r="A20674"/>
  <c r="A20676"/>
  <c r="A20678"/>
  <c r="A20680"/>
  <c r="A20682"/>
  <c r="A20684"/>
  <c r="A20686"/>
  <c r="A20688"/>
  <c r="A20690"/>
  <c r="A20692"/>
  <c r="A20694"/>
  <c r="A20696"/>
  <c r="A20698"/>
  <c r="A20700"/>
  <c r="A20702"/>
  <c r="A20704"/>
  <c r="A20706"/>
  <c r="A20708"/>
  <c r="A20710"/>
  <c r="A20712"/>
  <c r="A20714"/>
  <c r="A20716"/>
  <c r="A20718"/>
  <c r="A20720"/>
  <c r="A20722"/>
  <c r="A20724"/>
  <c r="A20726"/>
  <c r="A20728"/>
  <c r="A20730"/>
  <c r="A20732"/>
  <c r="A20734"/>
  <c r="A20736"/>
  <c r="A20738"/>
  <c r="A20740"/>
  <c r="A20742"/>
  <c r="A20744"/>
  <c r="A20746"/>
  <c r="A20748"/>
  <c r="A20750"/>
  <c r="A20752"/>
  <c r="A20754"/>
  <c r="A20756"/>
  <c r="A20758"/>
  <c r="A20760"/>
  <c r="A20762"/>
  <c r="A20764"/>
  <c r="A20766"/>
  <c r="A20768"/>
  <c r="A20770"/>
  <c r="A20772"/>
  <c r="A20774"/>
  <c r="A20776"/>
  <c r="A20778"/>
  <c r="A20780"/>
  <c r="A20782"/>
  <c r="A20784"/>
  <c r="A20786"/>
  <c r="A20788"/>
  <c r="A20790"/>
  <c r="A20792"/>
  <c r="A20794"/>
  <c r="A20796"/>
  <c r="A20798"/>
  <c r="A20800"/>
  <c r="A20802"/>
  <c r="A20804"/>
  <c r="A20806"/>
  <c r="A20808"/>
  <c r="A20810"/>
  <c r="A20812"/>
  <c r="A20814"/>
  <c r="A20816"/>
  <c r="A20818"/>
  <c r="A20820"/>
  <c r="A20822"/>
  <c r="A20824"/>
  <c r="A20826"/>
  <c r="A20828"/>
  <c r="A20830"/>
  <c r="A20832"/>
  <c r="A20834"/>
  <c r="A20836"/>
  <c r="A20838"/>
  <c r="A20840"/>
  <c r="A20842"/>
  <c r="A20844"/>
  <c r="A20846"/>
  <c r="A20848"/>
  <c r="A20850"/>
  <c r="A20852"/>
  <c r="A20854"/>
  <c r="A20856"/>
  <c r="A20858"/>
  <c r="A20860"/>
  <c r="A20862"/>
  <c r="A20864"/>
  <c r="A20866"/>
  <c r="A20868"/>
  <c r="A20870"/>
  <c r="A20872"/>
  <c r="A20874"/>
  <c r="A20876"/>
  <c r="A20878"/>
  <c r="A20880"/>
  <c r="A20882"/>
  <c r="A20884"/>
  <c r="A20886"/>
  <c r="A20888"/>
  <c r="A20890"/>
  <c r="A20892"/>
  <c r="A20894"/>
  <c r="A20896"/>
  <c r="A20898"/>
  <c r="A20900"/>
  <c r="A20902"/>
  <c r="A20904"/>
  <c r="A20906"/>
  <c r="A20908"/>
  <c r="A20910"/>
  <c r="A20912"/>
  <c r="A20914"/>
  <c r="A20916"/>
  <c r="A20918"/>
  <c r="A20920"/>
  <c r="A20922"/>
  <c r="A20924"/>
  <c r="A20926"/>
  <c r="A20928"/>
  <c r="A20930"/>
  <c r="A20932"/>
  <c r="A20934"/>
  <c r="A20936"/>
  <c r="A20938"/>
  <c r="A20940"/>
  <c r="A20942"/>
  <c r="A20944"/>
  <c r="A20946"/>
  <c r="A20948"/>
  <c r="A20950"/>
  <c r="A20952"/>
  <c r="A20954"/>
  <c r="A20956"/>
  <c r="A20958"/>
  <c r="A20960"/>
  <c r="A20962"/>
  <c r="A20964"/>
  <c r="A20966"/>
  <c r="A20968"/>
  <c r="A20970"/>
  <c r="A20972"/>
  <c r="A20974"/>
  <c r="A20976"/>
  <c r="A20978"/>
  <c r="A20980"/>
  <c r="A20982"/>
  <c r="A20984"/>
  <c r="A20986"/>
  <c r="A20988"/>
  <c r="A20990"/>
  <c r="A20992"/>
  <c r="A20994"/>
  <c r="A20996"/>
  <c r="A20998"/>
  <c r="A21000"/>
  <c r="A21002"/>
  <c r="A21004"/>
  <c r="A21006"/>
  <c r="A21008"/>
  <c r="A21010"/>
  <c r="A21012"/>
  <c r="A21014"/>
  <c r="A21016"/>
  <c r="A21018"/>
  <c r="A21020"/>
  <c r="A21022"/>
  <c r="A21024"/>
  <c r="A21026"/>
  <c r="A21028"/>
  <c r="A21030"/>
  <c r="A21032"/>
  <c r="A21034"/>
  <c r="A21036"/>
  <c r="A21038"/>
  <c r="A21040"/>
  <c r="A21042"/>
  <c r="A21044"/>
  <c r="A21046"/>
  <c r="A21048"/>
  <c r="A21050"/>
  <c r="A21052"/>
  <c r="A21054"/>
  <c r="A21056"/>
  <c r="A21058"/>
  <c r="A21060"/>
  <c r="A21062"/>
  <c r="A21064"/>
  <c r="A21066"/>
  <c r="A21068"/>
  <c r="A21070"/>
  <c r="A21072"/>
  <c r="A21074"/>
  <c r="A21076"/>
  <c r="A21078"/>
  <c r="A21080"/>
  <c r="A21082"/>
  <c r="A21084"/>
  <c r="A21086"/>
  <c r="A21088"/>
  <c r="A21090"/>
  <c r="A21092"/>
  <c r="A21094"/>
  <c r="A21096"/>
  <c r="A21098"/>
  <c r="A21100"/>
  <c r="A21102"/>
  <c r="A21104"/>
  <c r="A21106"/>
  <c r="A21108"/>
  <c r="A21110"/>
  <c r="A21112"/>
  <c r="A21114"/>
  <c r="A21116"/>
  <c r="A21118"/>
  <c r="A21120"/>
  <c r="A21122"/>
  <c r="A21124"/>
  <c r="A21126"/>
  <c r="A21128"/>
  <c r="A21130"/>
  <c r="A21132"/>
  <c r="A21134"/>
  <c r="A21136"/>
  <c r="A21138"/>
  <c r="A21140"/>
  <c r="A21142"/>
  <c r="A21144"/>
  <c r="A21146"/>
  <c r="A21148"/>
  <c r="A21150"/>
  <c r="A21152"/>
  <c r="A21154"/>
  <c r="A21156"/>
  <c r="A21158"/>
  <c r="A21160"/>
  <c r="A21162"/>
  <c r="A21164"/>
  <c r="A21166"/>
  <c r="A21168"/>
  <c r="A21170"/>
  <c r="A21172"/>
  <c r="A21174"/>
  <c r="A21176"/>
  <c r="A21178"/>
  <c r="A21180"/>
  <c r="A21182"/>
  <c r="A21184"/>
  <c r="A21186"/>
  <c r="A21188"/>
  <c r="A21190"/>
  <c r="A21192"/>
  <c r="A21194"/>
  <c r="A21196"/>
  <c r="A21198"/>
  <c r="A21200"/>
  <c r="A21202"/>
  <c r="A21204"/>
  <c r="A21206"/>
  <c r="A21208"/>
  <c r="A21210"/>
  <c r="A21212"/>
  <c r="A21214"/>
  <c r="A21216"/>
  <c r="A21218"/>
  <c r="A21220"/>
  <c r="A21222"/>
  <c r="A21224"/>
  <c r="A21226"/>
  <c r="A21228"/>
  <c r="A21230"/>
  <c r="A21232"/>
  <c r="A21234"/>
  <c r="A21236"/>
  <c r="A21238"/>
  <c r="A21240"/>
  <c r="A21242"/>
  <c r="A21244"/>
  <c r="A21246"/>
  <c r="A21248"/>
  <c r="A21250"/>
  <c r="A21252"/>
  <c r="A21254"/>
  <c r="A21256"/>
  <c r="A21258"/>
  <c r="A21260"/>
  <c r="A21262"/>
  <c r="A21264"/>
  <c r="A21266"/>
  <c r="A21268"/>
  <c r="A21270"/>
  <c r="A21272"/>
  <c r="A21274"/>
  <c r="A21276"/>
  <c r="A21278"/>
  <c r="A21280"/>
  <c r="A21282"/>
  <c r="A21284"/>
  <c r="A21286"/>
  <c r="A21288"/>
  <c r="A21290"/>
  <c r="A21292"/>
  <c r="A21294"/>
  <c r="A21296"/>
  <c r="A21298"/>
  <c r="A21300"/>
  <c r="A21302"/>
  <c r="A21304"/>
  <c r="A21306"/>
  <c r="A21308"/>
  <c r="A21310"/>
  <c r="A21312"/>
  <c r="A21314"/>
  <c r="A21316"/>
  <c r="A21318"/>
  <c r="A21320"/>
  <c r="A21322"/>
  <c r="A21324"/>
  <c r="A21326"/>
  <c r="A21328"/>
  <c r="A21330"/>
  <c r="A21332"/>
  <c r="A21334"/>
  <c r="A21336"/>
  <c r="A21338"/>
  <c r="A21340"/>
  <c r="A21342"/>
  <c r="A21344"/>
  <c r="A21346"/>
  <c r="A21348"/>
  <c r="A21350"/>
  <c r="A21352"/>
  <c r="A21354"/>
  <c r="A21356"/>
  <c r="A21358"/>
  <c r="A21360"/>
  <c r="A21362"/>
  <c r="A21364"/>
  <c r="A21366"/>
  <c r="A21368"/>
  <c r="A21370"/>
  <c r="A21372"/>
  <c r="A21374"/>
  <c r="A21376"/>
  <c r="A21378"/>
  <c r="A21380"/>
  <c r="A21382"/>
  <c r="A21384"/>
  <c r="A21386"/>
  <c r="A21388"/>
  <c r="A21390"/>
  <c r="A21392"/>
  <c r="A21394"/>
  <c r="A21396"/>
  <c r="A21398"/>
  <c r="A21400"/>
  <c r="A21402"/>
  <c r="A21404"/>
  <c r="A21406"/>
  <c r="A21408"/>
  <c r="A21410"/>
  <c r="A21412"/>
  <c r="A21414"/>
  <c r="A21416"/>
  <c r="A21418"/>
  <c r="A21420"/>
  <c r="A21422"/>
  <c r="A21424"/>
  <c r="A21426"/>
  <c r="A21428"/>
  <c r="A21430"/>
  <c r="A21432"/>
  <c r="A21434"/>
  <c r="A21436"/>
  <c r="A21438"/>
  <c r="A21440"/>
  <c r="A21442"/>
  <c r="A21444"/>
  <c r="A21446"/>
  <c r="A21448"/>
  <c r="A21450"/>
  <c r="A21452"/>
  <c r="A21454"/>
  <c r="A21456"/>
  <c r="A21458"/>
  <c r="A21460"/>
  <c r="A21462"/>
  <c r="A21464"/>
  <c r="A21466"/>
  <c r="A21468"/>
  <c r="A21470"/>
  <c r="A21472"/>
  <c r="A21474"/>
  <c r="A21476"/>
  <c r="A21478"/>
  <c r="A21480"/>
  <c r="A21482"/>
  <c r="A21484"/>
  <c r="A21486"/>
  <c r="A21488"/>
  <c r="A21490"/>
  <c r="A21492"/>
  <c r="A21494"/>
  <c r="A21496"/>
  <c r="A21498"/>
  <c r="A21500"/>
  <c r="A21502"/>
  <c r="A21504"/>
  <c r="A21506"/>
  <c r="A21508"/>
  <c r="A21510"/>
  <c r="A21512"/>
  <c r="A21514"/>
  <c r="A21516"/>
  <c r="A21518"/>
  <c r="A21520"/>
  <c r="A21522"/>
  <c r="A21524"/>
  <c r="A21526"/>
  <c r="A21528"/>
  <c r="A21530"/>
  <c r="A21532"/>
  <c r="A21534"/>
  <c r="A21536"/>
  <c r="A21538"/>
  <c r="A21540"/>
  <c r="A21542"/>
  <c r="A21544"/>
  <c r="A21546"/>
  <c r="A21548"/>
  <c r="A21550"/>
  <c r="A21552"/>
  <c r="A21554"/>
  <c r="A21556"/>
  <c r="A21558"/>
  <c r="A21560"/>
  <c r="A21562"/>
  <c r="A21564"/>
  <c r="A21566"/>
  <c r="A21568"/>
  <c r="A21570"/>
  <c r="A21572"/>
  <c r="A21574"/>
  <c r="A21576"/>
  <c r="A21578"/>
  <c r="A21580"/>
  <c r="A21582"/>
  <c r="A21584"/>
  <c r="A21586"/>
  <c r="A21588"/>
  <c r="A21590"/>
  <c r="A21592"/>
  <c r="A21594"/>
  <c r="A21596"/>
  <c r="A21598"/>
  <c r="A21600"/>
  <c r="A21602"/>
  <c r="A21604"/>
  <c r="A21606"/>
  <c r="A21608"/>
  <c r="A21610"/>
  <c r="A21612"/>
  <c r="A21614"/>
  <c r="A21616"/>
  <c r="A21618"/>
  <c r="A21620"/>
  <c r="A21622"/>
  <c r="A21624"/>
  <c r="A21626"/>
  <c r="A21628"/>
  <c r="A21630"/>
  <c r="A21632"/>
  <c r="A21634"/>
  <c r="A21636"/>
  <c r="A21638"/>
  <c r="A21640"/>
  <c r="A21642"/>
  <c r="A21644"/>
  <c r="A21646"/>
  <c r="A21648"/>
  <c r="A21650"/>
  <c r="A21652"/>
  <c r="A21654"/>
  <c r="A21656"/>
  <c r="A21658"/>
  <c r="A21660"/>
  <c r="A21662"/>
  <c r="A21664"/>
  <c r="A21666"/>
  <c r="A21668"/>
  <c r="A21670"/>
  <c r="A21672"/>
  <c r="A21674"/>
  <c r="A21676"/>
  <c r="A21678"/>
  <c r="A21680"/>
  <c r="A21682"/>
  <c r="A21684"/>
  <c r="A21686"/>
  <c r="A21688"/>
  <c r="A21690"/>
  <c r="A21692"/>
  <c r="A21694"/>
  <c r="A21696"/>
  <c r="A21698"/>
  <c r="A21700"/>
  <c r="A21702"/>
  <c r="A21704"/>
  <c r="A21706"/>
  <c r="A21708"/>
  <c r="A21710"/>
  <c r="A21712"/>
  <c r="A21714"/>
  <c r="A21716"/>
  <c r="A21718"/>
  <c r="A21720"/>
  <c r="A21722"/>
  <c r="A21724"/>
  <c r="A21726"/>
  <c r="A21728"/>
  <c r="A21730"/>
  <c r="A21732"/>
  <c r="A21734"/>
  <c r="A21736"/>
  <c r="A21738"/>
  <c r="A21740"/>
  <c r="A21742"/>
  <c r="A21744"/>
  <c r="A21746"/>
  <c r="A21748"/>
  <c r="A21750"/>
  <c r="A21752"/>
  <c r="A21754"/>
  <c r="A21756"/>
  <c r="A21758"/>
  <c r="A21760"/>
  <c r="A21762"/>
  <c r="A21764"/>
  <c r="A21766"/>
  <c r="A21768"/>
  <c r="A21770"/>
  <c r="A21772"/>
  <c r="A21774"/>
  <c r="A21776"/>
  <c r="A21778"/>
  <c r="A21780"/>
  <c r="A21782"/>
  <c r="A21784"/>
  <c r="A21786"/>
  <c r="A21788"/>
  <c r="A21790"/>
  <c r="A21792"/>
  <c r="A21794"/>
  <c r="A21796"/>
  <c r="A21798"/>
  <c r="A21800"/>
  <c r="A21802"/>
  <c r="A21804"/>
  <c r="A21806"/>
  <c r="A21808"/>
  <c r="A21810"/>
  <c r="A21812"/>
  <c r="A21814"/>
  <c r="A21816"/>
  <c r="A21818"/>
  <c r="A21820"/>
  <c r="A21822"/>
  <c r="A21824"/>
  <c r="A21826"/>
  <c r="A21828"/>
  <c r="A21830"/>
  <c r="A21832"/>
  <c r="A21834"/>
  <c r="A21836"/>
  <c r="A21838"/>
  <c r="A21840"/>
  <c r="A21842"/>
  <c r="A21844"/>
  <c r="A21846"/>
  <c r="A21848"/>
  <c r="A21850"/>
  <c r="A21852"/>
  <c r="A21854"/>
  <c r="A21856"/>
  <c r="A21858"/>
  <c r="A21860"/>
  <c r="A21862"/>
  <c r="A21864"/>
  <c r="A21866"/>
  <c r="A21868"/>
  <c r="A21870"/>
  <c r="A21872"/>
  <c r="A21874"/>
  <c r="A21876"/>
  <c r="A21878"/>
  <c r="A21880"/>
  <c r="A21882"/>
  <c r="A21884"/>
  <c r="A21886"/>
  <c r="A21888"/>
  <c r="A21890"/>
  <c r="A21892"/>
  <c r="A21894"/>
  <c r="A21896"/>
  <c r="A21898"/>
  <c r="A21900"/>
  <c r="A21902"/>
  <c r="A21904"/>
  <c r="A21906"/>
  <c r="A21908"/>
  <c r="A21910"/>
  <c r="A21912"/>
  <c r="A21914"/>
  <c r="A21916"/>
  <c r="A21918"/>
  <c r="A21920"/>
  <c r="A21922"/>
  <c r="A21924"/>
  <c r="A21926"/>
  <c r="A21928"/>
  <c r="A21930"/>
  <c r="A21932"/>
  <c r="A21934"/>
  <c r="A21936"/>
  <c r="A21938"/>
  <c r="A21940"/>
  <c r="A21942"/>
  <c r="A21944"/>
  <c r="A21946"/>
  <c r="A21948"/>
  <c r="A21950"/>
  <c r="A21952"/>
  <c r="A21954"/>
  <c r="A21956"/>
  <c r="A21958"/>
  <c r="A21960"/>
  <c r="A21962"/>
  <c r="A21964"/>
  <c r="A21966"/>
  <c r="A21968"/>
  <c r="A21970"/>
  <c r="A21972"/>
  <c r="A21974"/>
  <c r="A21976"/>
  <c r="A21978"/>
  <c r="A21980"/>
  <c r="A21982"/>
  <c r="A21984"/>
  <c r="A21986"/>
  <c r="A21988"/>
  <c r="A21990"/>
  <c r="A21992"/>
  <c r="A21994"/>
  <c r="A21996"/>
  <c r="A21998"/>
  <c r="A22000"/>
  <c r="A22002"/>
  <c r="A22004"/>
  <c r="A22006"/>
  <c r="A22008"/>
  <c r="A22010"/>
  <c r="A22012"/>
  <c r="A22014"/>
  <c r="A22016"/>
  <c r="A22018"/>
  <c r="A22020"/>
  <c r="A22022"/>
  <c r="A22024"/>
  <c r="A22026"/>
  <c r="A22028"/>
  <c r="A22030"/>
  <c r="A22032"/>
  <c r="A22034"/>
  <c r="A22036"/>
  <c r="A22038"/>
  <c r="A22040"/>
  <c r="A22042"/>
  <c r="A22044"/>
  <c r="A22046"/>
  <c r="A22048"/>
  <c r="A22050"/>
  <c r="A22052"/>
  <c r="A22054"/>
  <c r="A22056"/>
  <c r="A22058"/>
  <c r="A22060"/>
  <c r="A22062"/>
  <c r="A22064"/>
  <c r="A22066"/>
  <c r="A22068"/>
  <c r="A22070"/>
  <c r="A22072"/>
  <c r="A22074"/>
  <c r="A22076"/>
  <c r="A22078"/>
  <c r="A22080"/>
  <c r="A22082"/>
  <c r="A22084"/>
  <c r="A22086"/>
  <c r="A22088"/>
  <c r="A22090"/>
  <c r="A22092"/>
  <c r="A22094"/>
  <c r="A22096"/>
  <c r="A22098"/>
  <c r="A22100"/>
  <c r="A22102"/>
  <c r="A22104"/>
  <c r="A22106"/>
  <c r="A22108"/>
  <c r="A22110"/>
  <c r="A22112"/>
  <c r="A22114"/>
  <c r="A22116"/>
  <c r="A22118"/>
  <c r="A22120"/>
  <c r="A22122"/>
  <c r="A22124"/>
  <c r="A22126"/>
  <c r="A22128"/>
  <c r="A22130"/>
  <c r="A22132"/>
  <c r="A22134"/>
  <c r="A22136"/>
  <c r="A22138"/>
  <c r="A22140"/>
  <c r="A22142"/>
  <c r="A22144"/>
  <c r="A22146"/>
  <c r="A22148"/>
  <c r="A22150"/>
  <c r="A22152"/>
  <c r="A22154"/>
  <c r="A22156"/>
  <c r="A22158"/>
  <c r="A22160"/>
  <c r="A22162"/>
  <c r="A22164"/>
  <c r="A22166"/>
  <c r="A22168"/>
  <c r="A22170"/>
  <c r="A22172"/>
  <c r="A22174"/>
  <c r="A22176"/>
  <c r="A22178"/>
  <c r="A22180"/>
  <c r="A22182"/>
  <c r="A22184"/>
  <c r="A22186"/>
  <c r="A22188"/>
  <c r="A22190"/>
  <c r="A22192"/>
  <c r="A22194"/>
  <c r="A22196"/>
  <c r="A22198"/>
  <c r="A22200"/>
  <c r="A22202"/>
  <c r="A22204"/>
  <c r="A22206"/>
  <c r="A22208"/>
  <c r="A22210"/>
  <c r="A22212"/>
  <c r="A22214"/>
  <c r="A22216"/>
  <c r="A22218"/>
  <c r="A22220"/>
  <c r="A22222"/>
  <c r="A22224"/>
  <c r="A22226"/>
  <c r="A22228"/>
  <c r="A22230"/>
  <c r="A22232"/>
  <c r="A22234"/>
  <c r="A22236"/>
  <c r="A22238"/>
  <c r="A22240"/>
  <c r="A22242"/>
  <c r="A22244"/>
  <c r="A22246"/>
  <c r="A22248"/>
  <c r="A22250"/>
  <c r="A22252"/>
  <c r="A22254"/>
  <c r="A22256"/>
  <c r="A22258"/>
  <c r="A22260"/>
  <c r="A22262"/>
  <c r="A22264"/>
  <c r="A22266"/>
  <c r="A22268"/>
  <c r="A22270"/>
  <c r="A22272"/>
  <c r="A22274"/>
  <c r="A22276"/>
  <c r="A22278"/>
  <c r="A22280"/>
  <c r="A22282"/>
  <c r="A22284"/>
  <c r="A22286"/>
  <c r="A22288"/>
  <c r="A22290"/>
  <c r="A22292"/>
  <c r="A22294"/>
  <c r="A22296"/>
  <c r="A22298"/>
  <c r="A22300"/>
  <c r="A22302"/>
  <c r="A22304"/>
  <c r="A22306"/>
  <c r="A22308"/>
  <c r="A22310"/>
  <c r="A22312"/>
  <c r="A22314"/>
  <c r="A22316"/>
  <c r="A22318"/>
  <c r="A22320"/>
  <c r="A22322"/>
  <c r="A22324"/>
  <c r="A22326"/>
  <c r="A22328"/>
  <c r="A22330"/>
  <c r="A22332"/>
  <c r="A22334"/>
  <c r="A22336"/>
  <c r="A22338"/>
  <c r="A22340"/>
  <c r="A22342"/>
  <c r="A22344"/>
  <c r="A22346"/>
  <c r="A22348"/>
  <c r="A22350"/>
  <c r="A22352"/>
  <c r="A22354"/>
  <c r="A22356"/>
  <c r="A22358"/>
  <c r="A22360"/>
  <c r="A22362"/>
  <c r="A22364"/>
  <c r="A22366"/>
  <c r="A22368"/>
  <c r="A22370"/>
  <c r="A22372"/>
  <c r="A22374"/>
  <c r="A22376"/>
  <c r="A22378"/>
  <c r="A22380"/>
  <c r="A22382"/>
  <c r="A22384"/>
  <c r="A22386"/>
  <c r="A22388"/>
  <c r="A22390"/>
  <c r="A22392"/>
  <c r="A22394"/>
  <c r="A22396"/>
  <c r="A22398"/>
  <c r="A22400"/>
  <c r="A22402"/>
  <c r="A22404"/>
  <c r="A22406"/>
  <c r="A22408"/>
  <c r="A22410"/>
  <c r="A22412"/>
  <c r="A22414"/>
  <c r="A22416"/>
  <c r="A22418"/>
  <c r="A22420"/>
  <c r="A22422"/>
  <c r="A22424"/>
  <c r="A22426"/>
  <c r="A22428"/>
  <c r="A22430"/>
  <c r="A22432"/>
  <c r="A22434"/>
  <c r="A22436"/>
  <c r="A22438"/>
  <c r="A22440"/>
  <c r="A22442"/>
  <c r="A22444"/>
  <c r="A22446"/>
  <c r="A22448"/>
  <c r="A22450"/>
  <c r="A22452"/>
  <c r="A22454"/>
  <c r="A22456"/>
  <c r="A22458"/>
  <c r="A22460"/>
  <c r="A22462"/>
  <c r="A22464"/>
  <c r="A22466"/>
  <c r="A22468"/>
  <c r="A22470"/>
  <c r="A22472"/>
  <c r="A22474"/>
  <c r="A22476"/>
  <c r="A22478"/>
  <c r="A22480"/>
  <c r="A22482"/>
  <c r="A22484"/>
  <c r="A22486"/>
  <c r="A22488"/>
  <c r="A22490"/>
  <c r="A22492"/>
  <c r="A22494"/>
  <c r="A22496"/>
  <c r="A22498"/>
  <c r="A22500"/>
  <c r="A22502"/>
  <c r="A22504"/>
  <c r="A22506"/>
  <c r="A22508"/>
  <c r="A22510"/>
  <c r="A22512"/>
  <c r="A22514"/>
  <c r="A22516"/>
  <c r="A22518"/>
  <c r="A22520"/>
  <c r="A22522"/>
  <c r="A22524"/>
  <c r="A22526"/>
  <c r="A22528"/>
  <c r="A22530"/>
  <c r="A22532"/>
  <c r="A22534"/>
  <c r="A22536"/>
  <c r="A22538"/>
  <c r="A22540"/>
  <c r="A22542"/>
  <c r="A22544"/>
  <c r="A22546"/>
  <c r="A22548"/>
  <c r="A22550"/>
  <c r="A22552"/>
  <c r="A22554"/>
  <c r="A22556"/>
  <c r="A22558"/>
  <c r="A22560"/>
  <c r="A22562"/>
  <c r="A22564"/>
  <c r="A22566"/>
  <c r="A22568"/>
  <c r="A22570"/>
  <c r="A22572"/>
  <c r="A22574"/>
  <c r="A22576"/>
  <c r="A22578"/>
  <c r="A22580"/>
  <c r="A22582"/>
  <c r="A22584"/>
  <c r="A22586"/>
  <c r="A22588"/>
  <c r="A22590"/>
  <c r="A22592"/>
  <c r="A22594"/>
  <c r="A22596"/>
  <c r="A22598"/>
  <c r="A22600"/>
  <c r="A22602"/>
  <c r="A22604"/>
  <c r="A22606"/>
  <c r="A22608"/>
  <c r="A22610"/>
  <c r="A22612"/>
  <c r="A22614"/>
  <c r="A22616"/>
  <c r="A22618"/>
  <c r="A22620"/>
  <c r="A22622"/>
  <c r="A22624"/>
  <c r="A22626"/>
  <c r="A22628"/>
  <c r="A22630"/>
  <c r="A22632"/>
  <c r="A22634"/>
  <c r="A22636"/>
  <c r="A22638"/>
  <c r="A22640"/>
  <c r="A22642"/>
  <c r="A22644"/>
  <c r="A22646"/>
  <c r="A22648"/>
  <c r="A22650"/>
  <c r="A22652"/>
  <c r="A22654"/>
  <c r="A22656"/>
  <c r="A22658"/>
  <c r="A22660"/>
  <c r="A22662"/>
  <c r="A22664"/>
  <c r="A22666"/>
  <c r="A22668"/>
  <c r="A22670"/>
  <c r="A22672"/>
  <c r="A22674"/>
  <c r="A22676"/>
  <c r="A22678"/>
  <c r="A22680"/>
  <c r="A22682"/>
  <c r="A22684"/>
  <c r="A22686"/>
  <c r="A22688"/>
  <c r="A22690"/>
  <c r="A22692"/>
  <c r="A22694"/>
  <c r="A22696"/>
  <c r="A22698"/>
  <c r="A22700"/>
  <c r="A22702"/>
  <c r="A22704"/>
  <c r="A22706"/>
  <c r="A22708"/>
  <c r="A22710"/>
  <c r="A22712"/>
  <c r="A22714"/>
  <c r="A22716"/>
  <c r="A22718"/>
  <c r="A22720"/>
  <c r="A22722"/>
  <c r="A22724"/>
  <c r="A22726"/>
  <c r="B2314"/>
  <c r="B3020"/>
  <c r="A3471"/>
  <c r="B3812"/>
  <c r="B4095"/>
  <c r="B4284"/>
  <c r="A4455"/>
  <c r="B4625"/>
  <c r="B4796"/>
  <c r="A4967"/>
  <c r="A5100"/>
  <c r="A5228"/>
  <c r="A5356"/>
  <c r="A5484"/>
  <c r="A5612"/>
  <c r="A5740"/>
  <c r="A5836"/>
  <c r="B5921"/>
  <c r="B6006"/>
  <c r="A6092"/>
  <c r="B6177"/>
  <c r="B6262"/>
  <c r="A6348"/>
  <c r="B6433"/>
  <c r="B6518"/>
  <c r="A6604"/>
  <c r="B6668"/>
  <c r="B6732"/>
  <c r="B6796"/>
  <c r="B6860"/>
  <c r="B6924"/>
  <c r="B6988"/>
  <c r="B7052"/>
  <c r="B7116"/>
  <c r="B7180"/>
  <c r="B7244"/>
  <c r="B7308"/>
  <c r="B7372"/>
  <c r="B7436"/>
  <c r="B7500"/>
  <c r="B7564"/>
  <c r="B7628"/>
  <c r="B7692"/>
  <c r="B7756"/>
  <c r="B7820"/>
  <c r="B7884"/>
  <c r="B7948"/>
  <c r="B8012"/>
  <c r="B8076"/>
  <c r="B8140"/>
  <c r="B8204"/>
  <c r="B8268"/>
  <c r="B8332"/>
  <c r="B8396"/>
  <c r="B8460"/>
  <c r="B8520"/>
  <c r="B8563"/>
  <c r="A8606"/>
  <c r="B8648"/>
  <c r="B8691"/>
  <c r="A8734"/>
  <c r="B8776"/>
  <c r="B8819"/>
  <c r="A8862"/>
  <c r="B8904"/>
  <c r="B8947"/>
  <c r="A8990"/>
  <c r="B9032"/>
  <c r="B9069"/>
  <c r="B9101"/>
  <c r="B9133"/>
  <c r="B9165"/>
  <c r="B9197"/>
  <c r="B9229"/>
  <c r="B9261"/>
  <c r="B9293"/>
  <c r="B9325"/>
  <c r="B9357"/>
  <c r="B9389"/>
  <c r="B9421"/>
  <c r="B9453"/>
  <c r="B9485"/>
  <c r="B9517"/>
  <c r="B9549"/>
  <c r="B9581"/>
  <c r="B9613"/>
  <c r="B9645"/>
  <c r="B9677"/>
  <c r="B9709"/>
  <c r="B9741"/>
  <c r="B9773"/>
  <c r="B9805"/>
  <c r="B9837"/>
  <c r="B9869"/>
  <c r="B9901"/>
  <c r="B9933"/>
  <c r="B9965"/>
  <c r="B9997"/>
  <c r="B10029"/>
  <c r="B10061"/>
  <c r="B10093"/>
  <c r="B10125"/>
  <c r="B10157"/>
  <c r="B10189"/>
  <c r="B10216"/>
  <c r="A10238"/>
  <c r="B10259"/>
  <c r="B10280"/>
  <c r="A10302"/>
  <c r="B10323"/>
  <c r="B10344"/>
  <c r="A10366"/>
  <c r="B10387"/>
  <c r="B10408"/>
  <c r="A10430"/>
  <c r="B10451"/>
  <c r="B10472"/>
  <c r="A10494"/>
  <c r="B10515"/>
  <c r="B10536"/>
  <c r="A10558"/>
  <c r="B10579"/>
  <c r="B10600"/>
  <c r="A10622"/>
  <c r="B10643"/>
  <c r="B10664"/>
  <c r="A10686"/>
  <c r="B10707"/>
  <c r="B10728"/>
  <c r="A10750"/>
  <c r="B10771"/>
  <c r="B10792"/>
  <c r="A10814"/>
  <c r="B10835"/>
  <c r="B10856"/>
  <c r="A10878"/>
  <c r="B10899"/>
  <c r="B10920"/>
  <c r="A10942"/>
  <c r="B10963"/>
  <c r="B10979"/>
  <c r="B10995"/>
  <c r="B11011"/>
  <c r="B11027"/>
  <c r="B11043"/>
  <c r="B11059"/>
  <c r="B11075"/>
  <c r="B11091"/>
  <c r="B11107"/>
  <c r="B11123"/>
  <c r="B11139"/>
  <c r="B11155"/>
  <c r="B11171"/>
  <c r="B11187"/>
  <c r="B11203"/>
  <c r="B11219"/>
  <c r="B11235"/>
  <c r="B11251"/>
  <c r="B11267"/>
  <c r="B11283"/>
  <c r="B11299"/>
  <c r="B11315"/>
  <c r="B11331"/>
  <c r="B11347"/>
  <c r="B11363"/>
  <c r="B11379"/>
  <c r="B11395"/>
  <c r="B11411"/>
  <c r="B11427"/>
  <c r="B11443"/>
  <c r="B11459"/>
  <c r="B11475"/>
  <c r="B11491"/>
  <c r="B11507"/>
  <c r="B11523"/>
  <c r="B11539"/>
  <c r="B11555"/>
  <c r="B11571"/>
  <c r="B11587"/>
  <c r="B11603"/>
  <c r="B11619"/>
  <c r="B11635"/>
  <c r="B11651"/>
  <c r="B11667"/>
  <c r="B11683"/>
  <c r="B11699"/>
  <c r="B11715"/>
  <c r="B11731"/>
  <c r="B11747"/>
  <c r="B11763"/>
  <c r="B11779"/>
  <c r="B11795"/>
  <c r="B11811"/>
  <c r="B11827"/>
  <c r="B11843"/>
  <c r="B11859"/>
  <c r="B11875"/>
  <c r="B11891"/>
  <c r="B11907"/>
  <c r="B11923"/>
  <c r="B11939"/>
  <c r="B11955"/>
  <c r="B11971"/>
  <c r="B11987"/>
  <c r="B12003"/>
  <c r="B12019"/>
  <c r="B12035"/>
  <c r="B12051"/>
  <c r="B12067"/>
  <c r="B12083"/>
  <c r="B12099"/>
  <c r="B12115"/>
  <c r="B12131"/>
  <c r="B12147"/>
  <c r="B12163"/>
  <c r="B12179"/>
  <c r="B12195"/>
  <c r="B12211"/>
  <c r="B12227"/>
  <c r="B12243"/>
  <c r="B12259"/>
  <c r="B12275"/>
  <c r="B12291"/>
  <c r="B12307"/>
  <c r="B12323"/>
  <c r="B12339"/>
  <c r="B12355"/>
  <c r="B12371"/>
  <c r="B12387"/>
  <c r="B12403"/>
  <c r="B12419"/>
  <c r="B12435"/>
  <c r="B12451"/>
  <c r="B12467"/>
  <c r="B12483"/>
  <c r="B12499"/>
  <c r="B12515"/>
  <c r="B12531"/>
  <c r="B12547"/>
  <c r="B12563"/>
  <c r="B12579"/>
  <c r="B12595"/>
  <c r="B12611"/>
  <c r="B12627"/>
  <c r="B12643"/>
  <c r="B12659"/>
  <c r="B12675"/>
  <c r="B12691"/>
  <c r="B12707"/>
  <c r="B12723"/>
  <c r="B12739"/>
  <c r="B12755"/>
  <c r="B12771"/>
  <c r="B12787"/>
  <c r="B12803"/>
  <c r="B12819"/>
  <c r="B12831"/>
  <c r="A12842"/>
  <c r="A12853"/>
  <c r="B12863"/>
  <c r="A12874"/>
  <c r="A12885"/>
  <c r="B12895"/>
  <c r="A12906"/>
  <c r="A12917"/>
  <c r="B12927"/>
  <c r="A12938"/>
  <c r="A12949"/>
  <c r="B12959"/>
  <c r="A12970"/>
  <c r="A12981"/>
  <c r="B12991"/>
  <c r="A13002"/>
  <c r="A13013"/>
  <c r="B13023"/>
  <c r="A13034"/>
  <c r="A13045"/>
  <c r="B13055"/>
  <c r="A13066"/>
  <c r="A13077"/>
  <c r="B13087"/>
  <c r="A13098"/>
  <c r="A13109"/>
  <c r="B13119"/>
  <c r="A13130"/>
  <c r="A13141"/>
  <c r="B13151"/>
  <c r="A13162"/>
  <c r="A13173"/>
  <c r="B13183"/>
  <c r="A13194"/>
  <c r="A13205"/>
  <c r="A13213"/>
  <c r="A13221"/>
  <c r="A13229"/>
  <c r="A13237"/>
  <c r="A13245"/>
  <c r="A13253"/>
  <c r="A13261"/>
  <c r="A13269"/>
  <c r="A13277"/>
  <c r="A13285"/>
  <c r="A13293"/>
  <c r="A13301"/>
  <c r="A13309"/>
  <c r="A13317"/>
  <c r="A13325"/>
  <c r="A13333"/>
  <c r="A13341"/>
  <c r="A13349"/>
  <c r="A13357"/>
  <c r="A13365"/>
  <c r="A13373"/>
  <c r="A13381"/>
  <c r="A13389"/>
  <c r="A13397"/>
  <c r="A13405"/>
  <c r="A13413"/>
  <c r="A13421"/>
  <c r="A13429"/>
  <c r="A13437"/>
  <c r="A13445"/>
  <c r="A13453"/>
  <c r="A13461"/>
  <c r="A13469"/>
  <c r="A13477"/>
  <c r="A13485"/>
  <c r="A13493"/>
  <c r="A13501"/>
  <c r="A13509"/>
  <c r="A13517"/>
  <c r="A13525"/>
  <c r="A13533"/>
  <c r="A13541"/>
  <c r="A13549"/>
  <c r="A13557"/>
  <c r="A13565"/>
  <c r="A13573"/>
  <c r="A13581"/>
  <c r="A13589"/>
  <c r="A13597"/>
  <c r="A13605"/>
  <c r="A13613"/>
  <c r="A13621"/>
  <c r="A13629"/>
  <c r="A13637"/>
  <c r="A13645"/>
  <c r="A13653"/>
  <c r="A13661"/>
  <c r="A13669"/>
  <c r="A13677"/>
  <c r="A13685"/>
  <c r="A13693"/>
  <c r="A13701"/>
  <c r="A13709"/>
  <c r="A13717"/>
  <c r="A13725"/>
  <c r="A13733"/>
  <c r="A13741"/>
  <c r="A13749"/>
  <c r="A13757"/>
  <c r="A13765"/>
  <c r="A13773"/>
  <c r="A13781"/>
  <c r="A13789"/>
  <c r="A13797"/>
  <c r="A13805"/>
  <c r="A13813"/>
  <c r="A13821"/>
  <c r="A13829"/>
  <c r="A13837"/>
  <c r="A13845"/>
  <c r="A13853"/>
  <c r="A13861"/>
  <c r="A13869"/>
  <c r="A13877"/>
  <c r="A13885"/>
  <c r="A13893"/>
  <c r="A13901"/>
  <c r="A13909"/>
  <c r="A13917"/>
  <c r="A13925"/>
  <c r="A13933"/>
  <c r="A13941"/>
  <c r="A13949"/>
  <c r="A13957"/>
  <c r="A13965"/>
  <c r="A13973"/>
  <c r="A13981"/>
  <c r="A13989"/>
  <c r="A13997"/>
  <c r="A14005"/>
  <c r="A14013"/>
  <c r="A14021"/>
  <c r="A14029"/>
  <c r="A14037"/>
  <c r="A14045"/>
  <c r="A14053"/>
  <c r="A14061"/>
  <c r="A14069"/>
  <c r="A14077"/>
  <c r="A14085"/>
  <c r="A14093"/>
  <c r="A14101"/>
  <c r="A14109"/>
  <c r="A14117"/>
  <c r="A14125"/>
  <c r="A14133"/>
  <c r="A14141"/>
  <c r="A14149"/>
  <c r="A14157"/>
  <c r="A14165"/>
  <c r="A14173"/>
  <c r="A14181"/>
  <c r="A14189"/>
  <c r="A14197"/>
  <c r="A14205"/>
  <c r="A14213"/>
  <c r="A14221"/>
  <c r="A14229"/>
  <c r="A14237"/>
  <c r="A14245"/>
  <c r="A14253"/>
  <c r="A14261"/>
  <c r="A14269"/>
  <c r="A14277"/>
  <c r="A14285"/>
  <c r="A14293"/>
  <c r="A14301"/>
  <c r="A14309"/>
  <c r="A14317"/>
  <c r="A14325"/>
  <c r="A14333"/>
  <c r="A14341"/>
  <c r="A14349"/>
  <c r="A14357"/>
  <c r="A14365"/>
  <c r="A14373"/>
  <c r="A14381"/>
  <c r="A14389"/>
  <c r="A14397"/>
  <c r="A14405"/>
  <c r="A14413"/>
  <c r="A14421"/>
  <c r="A14429"/>
  <c r="A14437"/>
  <c r="A14445"/>
  <c r="A14453"/>
  <c r="A14461"/>
  <c r="A14469"/>
  <c r="A14477"/>
  <c r="A14485"/>
  <c r="A14493"/>
  <c r="A14501"/>
  <c r="A14509"/>
  <c r="A14517"/>
  <c r="A14525"/>
  <c r="A14533"/>
  <c r="A14541"/>
  <c r="A14549"/>
  <c r="A14557"/>
  <c r="A14565"/>
  <c r="A14573"/>
  <c r="A14581"/>
  <c r="A14589"/>
  <c r="A14597"/>
  <c r="A14605"/>
  <c r="A14613"/>
  <c r="A14621"/>
  <c r="A14629"/>
  <c r="A14637"/>
  <c r="A14645"/>
  <c r="A14653"/>
  <c r="A14661"/>
  <c r="A14669"/>
  <c r="A14677"/>
  <c r="A14685"/>
  <c r="A14693"/>
  <c r="A14701"/>
  <c r="A14709"/>
  <c r="A14717"/>
  <c r="A14725"/>
  <c r="A14733"/>
  <c r="A14741"/>
  <c r="A14749"/>
  <c r="A14757"/>
  <c r="A14765"/>
  <c r="A14773"/>
  <c r="A14781"/>
  <c r="A14789"/>
  <c r="A14797"/>
  <c r="A14805"/>
  <c r="A14813"/>
  <c r="A14821"/>
  <c r="A14829"/>
  <c r="A14837"/>
  <c r="A14845"/>
  <c r="A14853"/>
  <c r="A14861"/>
  <c r="A14869"/>
  <c r="A14877"/>
  <c r="A14885"/>
  <c r="A14893"/>
  <c r="A14901"/>
  <c r="A14909"/>
  <c r="A14917"/>
  <c r="A14925"/>
  <c r="A14933"/>
  <c r="A14941"/>
  <c r="A14949"/>
  <c r="A14957"/>
  <c r="A14965"/>
  <c r="A14973"/>
  <c r="A14981"/>
  <c r="A14989"/>
  <c r="A14997"/>
  <c r="A15005"/>
  <c r="A15013"/>
  <c r="A15021"/>
  <c r="A15029"/>
  <c r="A15037"/>
  <c r="A15045"/>
  <c r="A15053"/>
  <c r="A15061"/>
  <c r="A15069"/>
  <c r="A15077"/>
  <c r="A15085"/>
  <c r="A15093"/>
  <c r="A15101"/>
  <c r="A15109"/>
  <c r="A15117"/>
  <c r="A15125"/>
  <c r="A15133"/>
  <c r="A15141"/>
  <c r="A15149"/>
  <c r="A15157"/>
  <c r="A15165"/>
  <c r="A15173"/>
  <c r="A15181"/>
  <c r="A15189"/>
  <c r="A15197"/>
  <c r="A15205"/>
  <c r="A15213"/>
  <c r="A15221"/>
  <c r="A15229"/>
  <c r="A15237"/>
  <c r="A15245"/>
  <c r="A15253"/>
  <c r="A15261"/>
  <c r="A15269"/>
  <c r="A15277"/>
  <c r="A15285"/>
  <c r="A15293"/>
  <c r="A15301"/>
  <c r="A15309"/>
  <c r="A15317"/>
  <c r="A15325"/>
  <c r="A15333"/>
  <c r="A15341"/>
  <c r="A15349"/>
  <c r="A15357"/>
  <c r="A15365"/>
  <c r="A15373"/>
  <c r="A15381"/>
  <c r="A15389"/>
  <c r="A15397"/>
  <c r="A15405"/>
  <c r="A15413"/>
  <c r="A15421"/>
  <c r="A15429"/>
  <c r="A15437"/>
  <c r="A15445"/>
  <c r="A15453"/>
  <c r="A15461"/>
  <c r="A15469"/>
  <c r="A15477"/>
  <c r="A15485"/>
  <c r="A15493"/>
  <c r="A15501"/>
  <c r="A15509"/>
  <c r="A15517"/>
  <c r="A15525"/>
  <c r="A15533"/>
  <c r="A15541"/>
  <c r="A15549"/>
  <c r="A15557"/>
  <c r="A15565"/>
  <c r="A15573"/>
  <c r="A15581"/>
  <c r="A15589"/>
  <c r="A15597"/>
  <c r="A15605"/>
  <c r="A15613"/>
  <c r="A15621"/>
  <c r="A15629"/>
  <c r="A15637"/>
  <c r="A15645"/>
  <c r="A15653"/>
  <c r="A15661"/>
  <c r="A15669"/>
  <c r="A15677"/>
  <c r="A15685"/>
  <c r="A15693"/>
  <c r="A15701"/>
  <c r="A15709"/>
  <c r="A15717"/>
  <c r="A15725"/>
  <c r="A15733"/>
  <c r="A15741"/>
  <c r="A15749"/>
  <c r="A15757"/>
  <c r="A15765"/>
  <c r="A15773"/>
  <c r="A15781"/>
  <c r="A15789"/>
  <c r="A15797"/>
  <c r="A15805"/>
  <c r="A15813"/>
  <c r="A15821"/>
  <c r="A15829"/>
  <c r="A15837"/>
  <c r="A15845"/>
  <c r="A15853"/>
  <c r="A15861"/>
  <c r="A15869"/>
  <c r="A15877"/>
  <c r="A15885"/>
  <c r="A15893"/>
  <c r="A15901"/>
  <c r="A15909"/>
  <c r="A15917"/>
  <c r="A15925"/>
  <c r="A15933"/>
  <c r="A15941"/>
  <c r="A15949"/>
  <c r="A15957"/>
  <c r="A15965"/>
  <c r="A15973"/>
  <c r="A15981"/>
  <c r="A15989"/>
  <c r="A15997"/>
  <c r="A16005"/>
  <c r="A16013"/>
  <c r="A16021"/>
  <c r="A16029"/>
  <c r="A16037"/>
  <c r="A16045"/>
  <c r="A16053"/>
  <c r="A16061"/>
  <c r="A16069"/>
  <c r="A16077"/>
  <c r="A16085"/>
  <c r="A16093"/>
  <c r="A16101"/>
  <c r="A16109"/>
  <c r="A16117"/>
  <c r="A16125"/>
  <c r="A16133"/>
  <c r="A16141"/>
  <c r="A16149"/>
  <c r="A16157"/>
  <c r="A16165"/>
  <c r="A16173"/>
  <c r="A16181"/>
  <c r="A16189"/>
  <c r="A16197"/>
  <c r="A16205"/>
  <c r="A16213"/>
  <c r="A16221"/>
  <c r="A16229"/>
  <c r="A16237"/>
  <c r="A16245"/>
  <c r="A16253"/>
  <c r="A16261"/>
  <c r="A16269"/>
  <c r="A16277"/>
  <c r="A16285"/>
  <c r="A16293"/>
  <c r="A16301"/>
  <c r="A16309"/>
  <c r="A16317"/>
  <c r="A16325"/>
  <c r="A16333"/>
  <c r="A16341"/>
  <c r="A16349"/>
  <c r="A16357"/>
  <c r="A16365"/>
  <c r="A16373"/>
  <c r="A16381"/>
  <c r="A16389"/>
  <c r="A16397"/>
  <c r="A16405"/>
  <c r="A16413"/>
  <c r="A16421"/>
  <c r="A16429"/>
  <c r="A16437"/>
  <c r="A16445"/>
  <c r="A16453"/>
  <c r="A16461"/>
  <c r="A16469"/>
  <c r="A16477"/>
  <c r="A16485"/>
  <c r="A16493"/>
  <c r="A16501"/>
  <c r="A16509"/>
  <c r="A16517"/>
  <c r="A16525"/>
  <c r="A16533"/>
  <c r="A16541"/>
  <c r="A16549"/>
  <c r="A16557"/>
  <c r="A16565"/>
  <c r="A16573"/>
  <c r="A16581"/>
  <c r="A16589"/>
  <c r="A16597"/>
  <c r="A16605"/>
  <c r="A16613"/>
  <c r="A16621"/>
  <c r="A16629"/>
  <c r="A16637"/>
  <c r="A16645"/>
  <c r="A16653"/>
  <c r="A16661"/>
  <c r="A16669"/>
  <c r="A16677"/>
  <c r="A16685"/>
  <c r="A16693"/>
  <c r="A16701"/>
  <c r="A16709"/>
  <c r="A16717"/>
  <c r="A16725"/>
  <c r="A16733"/>
  <c r="A16741"/>
  <c r="A16749"/>
  <c r="A16757"/>
  <c r="A16765"/>
  <c r="A16773"/>
  <c r="A16781"/>
  <c r="A16789"/>
  <c r="A16797"/>
  <c r="A16805"/>
  <c r="A16813"/>
  <c r="A16821"/>
  <c r="A16829"/>
  <c r="A16837"/>
  <c r="A16845"/>
  <c r="A16853"/>
  <c r="A16861"/>
  <c r="A16869"/>
  <c r="A16877"/>
  <c r="A16885"/>
  <c r="A16893"/>
  <c r="A16901"/>
  <c r="A16909"/>
  <c r="A16917"/>
  <c r="A16925"/>
  <c r="A16933"/>
  <c r="A16941"/>
  <c r="A16949"/>
  <c r="A16957"/>
  <c r="A16965"/>
  <c r="A16973"/>
  <c r="A16981"/>
  <c r="A16989"/>
  <c r="A16997"/>
  <c r="A17005"/>
  <c r="A17013"/>
  <c r="A17021"/>
  <c r="A17029"/>
  <c r="A17037"/>
  <c r="A17045"/>
  <c r="A17053"/>
  <c r="A17061"/>
  <c r="A17069"/>
  <c r="A17077"/>
  <c r="A17085"/>
  <c r="A17093"/>
  <c r="A17101"/>
  <c r="A17109"/>
  <c r="A17117"/>
  <c r="A17125"/>
  <c r="A17133"/>
  <c r="A17141"/>
  <c r="A17149"/>
  <c r="A17157"/>
  <c r="A17165"/>
  <c r="A17173"/>
  <c r="A17181"/>
  <c r="A17189"/>
  <c r="A17197"/>
  <c r="A17205"/>
  <c r="A17213"/>
  <c r="A17221"/>
  <c r="A17229"/>
  <c r="A17237"/>
  <c r="A17245"/>
  <c r="A17253"/>
  <c r="A17261"/>
  <c r="A17269"/>
  <c r="A17277"/>
  <c r="A17285"/>
  <c r="A17293"/>
  <c r="A17301"/>
  <c r="A17309"/>
  <c r="A17317"/>
  <c r="A17325"/>
  <c r="A17333"/>
  <c r="B17340"/>
  <c r="B17345"/>
  <c r="A17351"/>
  <c r="B17356"/>
  <c r="B17361"/>
  <c r="A17367"/>
  <c r="B17372"/>
  <c r="B17377"/>
  <c r="A17383"/>
  <c r="B17388"/>
  <c r="B17393"/>
  <c r="A17399"/>
  <c r="B17404"/>
  <c r="B17409"/>
  <c r="A17415"/>
  <c r="B17420"/>
  <c r="B17425"/>
  <c r="A17431"/>
  <c r="B17436"/>
  <c r="B17441"/>
  <c r="A17447"/>
  <c r="B17452"/>
  <c r="B17457"/>
  <c r="A17463"/>
  <c r="B17468"/>
  <c r="B17473"/>
  <c r="A17479"/>
  <c r="B17484"/>
  <c r="B17489"/>
  <c r="A17495"/>
  <c r="B17500"/>
  <c r="B17505"/>
  <c r="A17511"/>
  <c r="B17516"/>
  <c r="B17521"/>
  <c r="A17527"/>
  <c r="B17532"/>
  <c r="B17537"/>
  <c r="A17543"/>
  <c r="B17548"/>
  <c r="B17553"/>
  <c r="A17559"/>
  <c r="B17564"/>
  <c r="B17569"/>
  <c r="A17575"/>
  <c r="B17580"/>
  <c r="B17585"/>
  <c r="A17591"/>
  <c r="B17596"/>
  <c r="B17601"/>
  <c r="A17607"/>
  <c r="B17612"/>
  <c r="B17617"/>
  <c r="A17623"/>
  <c r="B17628"/>
  <c r="B17633"/>
  <c r="A17639"/>
  <c r="B17644"/>
  <c r="B17649"/>
  <c r="A17655"/>
  <c r="B17660"/>
  <c r="B17665"/>
  <c r="A17671"/>
  <c r="B17676"/>
  <c r="B17681"/>
  <c r="A17687"/>
  <c r="B17692"/>
  <c r="B17697"/>
  <c r="A17703"/>
  <c r="B17708"/>
  <c r="B17713"/>
  <c r="A17719"/>
  <c r="B17724"/>
  <c r="B17729"/>
  <c r="A17735"/>
  <c r="B17740"/>
  <c r="B17745"/>
  <c r="A17751"/>
  <c r="B17756"/>
  <c r="B17761"/>
  <c r="A17767"/>
  <c r="B17772"/>
  <c r="B17777"/>
  <c r="A17783"/>
  <c r="B17788"/>
  <c r="B17793"/>
  <c r="A17799"/>
  <c r="B17804"/>
  <c r="B17809"/>
  <c r="A17815"/>
  <c r="B17820"/>
  <c r="B17825"/>
  <c r="A17831"/>
  <c r="B17836"/>
  <c r="B17841"/>
  <c r="A17847"/>
  <c r="B17852"/>
  <c r="B17857"/>
  <c r="A17863"/>
  <c r="B17868"/>
  <c r="B17873"/>
  <c r="A17879"/>
  <c r="B17884"/>
  <c r="B17889"/>
  <c r="A17895"/>
  <c r="B17900"/>
  <c r="B17905"/>
  <c r="A17911"/>
  <c r="B17916"/>
  <c r="B17921"/>
  <c r="A17927"/>
  <c r="B17932"/>
  <c r="B17937"/>
  <c r="A17943"/>
  <c r="B17948"/>
  <c r="B17953"/>
  <c r="A17959"/>
  <c r="B17964"/>
  <c r="B17969"/>
  <c r="A17975"/>
  <c r="B17980"/>
  <c r="B17985"/>
  <c r="A17991"/>
  <c r="B17996"/>
  <c r="B18001"/>
  <c r="A18007"/>
  <c r="B18012"/>
  <c r="B18017"/>
  <c r="A18023"/>
  <c r="B18028"/>
  <c r="B18033"/>
  <c r="A18039"/>
  <c r="B18044"/>
  <c r="B18049"/>
  <c r="A18055"/>
  <c r="B18060"/>
  <c r="B18065"/>
  <c r="A18071"/>
  <c r="B18076"/>
  <c r="B18081"/>
  <c r="A18087"/>
  <c r="B18092"/>
  <c r="B18097"/>
  <c r="A18103"/>
  <c r="B18108"/>
  <c r="B18113"/>
  <c r="A18119"/>
  <c r="B18124"/>
  <c r="B18129"/>
  <c r="A18135"/>
  <c r="B18140"/>
  <c r="B18145"/>
  <c r="A18151"/>
  <c r="B18156"/>
  <c r="B18161"/>
  <c r="A18167"/>
  <c r="B18172"/>
  <c r="B18177"/>
  <c r="A18183"/>
  <c r="B18188"/>
  <c r="B18193"/>
  <c r="A18199"/>
  <c r="B18204"/>
  <c r="B18209"/>
  <c r="A18215"/>
  <c r="B18220"/>
  <c r="B18225"/>
  <c r="A18231"/>
  <c r="B18236"/>
  <c r="B18241"/>
  <c r="A18247"/>
  <c r="B18252"/>
  <c r="B18257"/>
  <c r="A18263"/>
  <c r="B18268"/>
  <c r="B18273"/>
  <c r="A18279"/>
  <c r="B18284"/>
  <c r="B18289"/>
  <c r="A18295"/>
  <c r="B18300"/>
  <c r="B18305"/>
  <c r="A18311"/>
  <c r="B18316"/>
  <c r="B18321"/>
  <c r="A18327"/>
  <c r="B18332"/>
  <c r="B18337"/>
  <c r="A18343"/>
  <c r="B18348"/>
  <c r="B18353"/>
  <c r="A18359"/>
  <c r="B18364"/>
  <c r="B18369"/>
  <c r="A18375"/>
  <c r="B18380"/>
  <c r="B18385"/>
  <c r="A18391"/>
  <c r="B18396"/>
  <c r="B18401"/>
  <c r="A18407"/>
  <c r="B18412"/>
  <c r="B18417"/>
  <c r="A18423"/>
  <c r="B18428"/>
  <c r="B18433"/>
  <c r="A18439"/>
  <c r="B18444"/>
  <c r="B18449"/>
  <c r="A18455"/>
  <c r="B18460"/>
  <c r="B18465"/>
  <c r="A18471"/>
  <c r="B18476"/>
  <c r="B18481"/>
  <c r="A18487"/>
  <c r="B18492"/>
  <c r="B18497"/>
  <c r="A18503"/>
  <c r="B18508"/>
  <c r="B18513"/>
  <c r="A18519"/>
  <c r="B18524"/>
  <c r="B18529"/>
  <c r="A18535"/>
  <c r="B18540"/>
  <c r="B18545"/>
  <c r="A18551"/>
  <c r="B18556"/>
  <c r="B18561"/>
  <c r="A18567"/>
  <c r="B18572"/>
  <c r="B18577"/>
  <c r="A18583"/>
  <c r="B18588"/>
  <c r="B18593"/>
  <c r="A18599"/>
  <c r="B18604"/>
  <c r="B18609"/>
  <c r="A18615"/>
  <c r="B18620"/>
  <c r="B18625"/>
  <c r="A18631"/>
  <c r="B18636"/>
  <c r="B18641"/>
  <c r="A18647"/>
  <c r="B18652"/>
  <c r="B18657"/>
  <c r="A18663"/>
  <c r="B18668"/>
  <c r="B18673"/>
  <c r="A18679"/>
  <c r="B18684"/>
  <c r="B18689"/>
  <c r="A18695"/>
  <c r="B18700"/>
  <c r="B18705"/>
  <c r="A18711"/>
  <c r="B18716"/>
  <c r="B18721"/>
  <c r="A18727"/>
  <c r="B18732"/>
  <c r="B18737"/>
  <c r="A18743"/>
  <c r="B18748"/>
  <c r="B18753"/>
  <c r="A18759"/>
  <c r="B18764"/>
  <c r="B18769"/>
  <c r="A18775"/>
  <c r="B18780"/>
  <c r="B18785"/>
  <c r="A18791"/>
  <c r="B18796"/>
  <c r="B18801"/>
  <c r="A18807"/>
  <c r="B18812"/>
  <c r="B18817"/>
  <c r="A18823"/>
  <c r="B18828"/>
  <c r="B18833"/>
  <c r="A18839"/>
  <c r="B18844"/>
  <c r="B18849"/>
  <c r="A18855"/>
  <c r="B18860"/>
  <c r="B18865"/>
  <c r="A18871"/>
  <c r="B18876"/>
  <c r="B18881"/>
  <c r="A18887"/>
  <c r="B18892"/>
  <c r="B18897"/>
  <c r="A18903"/>
  <c r="B18908"/>
  <c r="B18913"/>
  <c r="A18919"/>
  <c r="B18924"/>
  <c r="B18929"/>
  <c r="A18935"/>
  <c r="B18940"/>
  <c r="B18945"/>
  <c r="A18951"/>
  <c r="B18956"/>
  <c r="B18961"/>
  <c r="A18967"/>
  <c r="B18972"/>
  <c r="B18977"/>
  <c r="A18983"/>
  <c r="B18988"/>
  <c r="B18993"/>
  <c r="A18999"/>
  <c r="B19004"/>
  <c r="B19009"/>
  <c r="A19015"/>
  <c r="B19020"/>
  <c r="B19025"/>
  <c r="A19031"/>
  <c r="B19036"/>
  <c r="B19041"/>
  <c r="A19047"/>
  <c r="B19052"/>
  <c r="B19057"/>
  <c r="A19063"/>
  <c r="A19067"/>
  <c r="A19071"/>
  <c r="A19075"/>
  <c r="A19079"/>
  <c r="A19083"/>
  <c r="A19087"/>
  <c r="A19091"/>
  <c r="A19095"/>
  <c r="A19099"/>
  <c r="A19103"/>
  <c r="A19107"/>
  <c r="A19111"/>
  <c r="A19115"/>
  <c r="A19119"/>
  <c r="A19123"/>
  <c r="A19127"/>
  <c r="A19131"/>
  <c r="A19135"/>
  <c r="A19139"/>
  <c r="A19143"/>
  <c r="A19147"/>
  <c r="A19151"/>
  <c r="A19155"/>
  <c r="A19159"/>
  <c r="A19163"/>
  <c r="A19167"/>
  <c r="A19171"/>
  <c r="A19175"/>
  <c r="A19179"/>
  <c r="A19183"/>
  <c r="A19187"/>
  <c r="A19191"/>
  <c r="A19195"/>
  <c r="A19199"/>
  <c r="A19203"/>
  <c r="A19207"/>
  <c r="A19211"/>
  <c r="A19215"/>
  <c r="A19219"/>
  <c r="A19223"/>
  <c r="A19227"/>
  <c r="A19231"/>
  <c r="A19235"/>
  <c r="A19239"/>
  <c r="A19243"/>
  <c r="A19247"/>
  <c r="A19251"/>
  <c r="A19255"/>
  <c r="A19259"/>
  <c r="A19263"/>
  <c r="A19267"/>
  <c r="A19271"/>
  <c r="A19275"/>
  <c r="A19279"/>
  <c r="A19283"/>
  <c r="A19287"/>
  <c r="A19291"/>
  <c r="A19295"/>
  <c r="A19299"/>
  <c r="A19303"/>
  <c r="A19307"/>
  <c r="A19311"/>
  <c r="A19315"/>
  <c r="A19319"/>
  <c r="A19323"/>
  <c r="A19327"/>
  <c r="A19331"/>
  <c r="A19335"/>
  <c r="A19339"/>
  <c r="A19343"/>
  <c r="A19347"/>
  <c r="A19351"/>
  <c r="A19355"/>
  <c r="A19359"/>
  <c r="A19363"/>
  <c r="A19367"/>
  <c r="A19371"/>
  <c r="A19375"/>
  <c r="A19379"/>
  <c r="A19383"/>
  <c r="A19387"/>
  <c r="A19391"/>
  <c r="A19395"/>
  <c r="A19399"/>
  <c r="A19403"/>
  <c r="A19407"/>
  <c r="A19411"/>
  <c r="A19415"/>
  <c r="A19419"/>
  <c r="A19423"/>
  <c r="A19427"/>
  <c r="A19431"/>
  <c r="A19435"/>
  <c r="A19439"/>
  <c r="A19443"/>
  <c r="A19447"/>
  <c r="A19451"/>
  <c r="A19455"/>
  <c r="A19459"/>
  <c r="A19463"/>
  <c r="A19467"/>
  <c r="A19471"/>
  <c r="A19475"/>
  <c r="A19479"/>
  <c r="A19483"/>
  <c r="A19487"/>
  <c r="A19491"/>
  <c r="A19495"/>
  <c r="A19499"/>
  <c r="A19503"/>
  <c r="A19507"/>
  <c r="A19511"/>
  <c r="A19515"/>
  <c r="A19519"/>
  <c r="A19523"/>
  <c r="A19527"/>
  <c r="A19531"/>
  <c r="A19535"/>
  <c r="A19539"/>
  <c r="A19543"/>
  <c r="A19547"/>
  <c r="A19551"/>
  <c r="A19555"/>
  <c r="A19559"/>
  <c r="A19563"/>
  <c r="A19567"/>
  <c r="A19571"/>
  <c r="A19575"/>
  <c r="A19579"/>
  <c r="A19583"/>
  <c r="A19587"/>
  <c r="A19591"/>
  <c r="A19595"/>
  <c r="A19599"/>
  <c r="A19603"/>
  <c r="A19607"/>
  <c r="A19611"/>
  <c r="A19615"/>
  <c r="A19619"/>
  <c r="A19623"/>
  <c r="A19627"/>
  <c r="A19631"/>
  <c r="A19635"/>
  <c r="A19639"/>
  <c r="A19643"/>
  <c r="A19647"/>
  <c r="A19651"/>
  <c r="A19655"/>
  <c r="A19659"/>
  <c r="A19663"/>
  <c r="A19667"/>
  <c r="A19671"/>
  <c r="A19675"/>
  <c r="A19679"/>
  <c r="A19683"/>
  <c r="A19687"/>
  <c r="A19691"/>
  <c r="A19695"/>
  <c r="A19699"/>
  <c r="A19703"/>
  <c r="A19707"/>
  <c r="A19711"/>
  <c r="A19715"/>
  <c r="A19719"/>
  <c r="A19723"/>
  <c r="A19727"/>
  <c r="A19731"/>
  <c r="A19735"/>
  <c r="A19739"/>
  <c r="A19743"/>
  <c r="A19747"/>
  <c r="A19751"/>
  <c r="A19755"/>
  <c r="A19759"/>
  <c r="A19763"/>
  <c r="A19767"/>
  <c r="A19771"/>
  <c r="A19775"/>
  <c r="A19779"/>
  <c r="A19783"/>
  <c r="A19787"/>
  <c r="A19791"/>
  <c r="A19795"/>
  <c r="A19799"/>
  <c r="A19803"/>
  <c r="A19807"/>
  <c r="A19811"/>
  <c r="A19815"/>
  <c r="A19819"/>
  <c r="A19823"/>
  <c r="A19827"/>
  <c r="A19831"/>
  <c r="A19835"/>
  <c r="A19839"/>
  <c r="A19843"/>
  <c r="A19847"/>
  <c r="A19851"/>
  <c r="A19855"/>
  <c r="A19859"/>
  <c r="A19863"/>
  <c r="A19867"/>
  <c r="A19871"/>
  <c r="A19875"/>
  <c r="A19879"/>
  <c r="A19883"/>
  <c r="A19887"/>
  <c r="A19891"/>
  <c r="A19895"/>
  <c r="A19899"/>
  <c r="A19903"/>
  <c r="A19907"/>
  <c r="A19911"/>
  <c r="A19915"/>
  <c r="A19919"/>
  <c r="A19923"/>
  <c r="A19927"/>
  <c r="A19931"/>
  <c r="A19935"/>
  <c r="A19939"/>
  <c r="A19943"/>
  <c r="A19947"/>
  <c r="A19951"/>
  <c r="A19955"/>
  <c r="A19959"/>
  <c r="A19963"/>
  <c r="A19967"/>
  <c r="A19971"/>
  <c r="A19975"/>
  <c r="A19979"/>
  <c r="A19983"/>
  <c r="A19987"/>
  <c r="A19991"/>
  <c r="A19995"/>
  <c r="A19999"/>
  <c r="A20003"/>
  <c r="A20007"/>
  <c r="A20011"/>
  <c r="A20015"/>
  <c r="A20019"/>
  <c r="A20023"/>
  <c r="A20027"/>
  <c r="A20031"/>
  <c r="A20035"/>
  <c r="A20039"/>
  <c r="A20043"/>
  <c r="A20047"/>
  <c r="A20051"/>
  <c r="A20055"/>
  <c r="A20059"/>
  <c r="A20063"/>
  <c r="A20067"/>
  <c r="A20071"/>
  <c r="A20075"/>
  <c r="A20079"/>
  <c r="A20083"/>
  <c r="A20087"/>
  <c r="A20091"/>
  <c r="A20095"/>
  <c r="A20099"/>
  <c r="A20103"/>
  <c r="A20107"/>
  <c r="A20111"/>
  <c r="A20115"/>
  <c r="A20119"/>
  <c r="A20123"/>
  <c r="A20127"/>
  <c r="A20131"/>
  <c r="A20135"/>
  <c r="A20139"/>
  <c r="A20143"/>
  <c r="A20147"/>
  <c r="A20151"/>
  <c r="A20155"/>
  <c r="A20159"/>
  <c r="A20163"/>
  <c r="A20167"/>
  <c r="A20171"/>
  <c r="A20175"/>
  <c r="A20179"/>
  <c r="A20183"/>
  <c r="A20187"/>
  <c r="A20191"/>
  <c r="A20195"/>
  <c r="A20199"/>
  <c r="A20203"/>
  <c r="A20207"/>
  <c r="A20211"/>
  <c r="A20215"/>
  <c r="A20219"/>
  <c r="A20223"/>
  <c r="A20227"/>
  <c r="A20231"/>
  <c r="A20235"/>
  <c r="A20239"/>
  <c r="A20243"/>
  <c r="A20247"/>
  <c r="A20251"/>
  <c r="A20255"/>
  <c r="A20259"/>
  <c r="A20263"/>
  <c r="A20267"/>
  <c r="A20271"/>
  <c r="A20275"/>
  <c r="A20279"/>
  <c r="A20283"/>
  <c r="A20287"/>
  <c r="A20291"/>
  <c r="A20295"/>
  <c r="A20299"/>
  <c r="A20303"/>
  <c r="A20307"/>
  <c r="A20311"/>
  <c r="A20315"/>
  <c r="A20319"/>
  <c r="A20323"/>
  <c r="A20327"/>
  <c r="A20331"/>
  <c r="A20335"/>
  <c r="A20339"/>
  <c r="A20343"/>
  <c r="A20347"/>
  <c r="A20351"/>
  <c r="A20355"/>
  <c r="A20359"/>
  <c r="A20363"/>
  <c r="A20367"/>
  <c r="A20371"/>
  <c r="A20375"/>
  <c r="A20379"/>
  <c r="A20383"/>
  <c r="A20387"/>
  <c r="A20391"/>
  <c r="A20395"/>
  <c r="A20399"/>
  <c r="A20403"/>
  <c r="A20407"/>
  <c r="A20411"/>
  <c r="A20415"/>
  <c r="A20419"/>
  <c r="A20423"/>
  <c r="A20427"/>
  <c r="A20431"/>
  <c r="A20435"/>
  <c r="A20439"/>
  <c r="A20443"/>
  <c r="A20447"/>
  <c r="A20451"/>
  <c r="A20455"/>
  <c r="A20459"/>
  <c r="A20463"/>
  <c r="A20467"/>
  <c r="A20471"/>
  <c r="A20475"/>
  <c r="A20479"/>
  <c r="A20483"/>
  <c r="A20487"/>
  <c r="A20491"/>
  <c r="A20495"/>
  <c r="A20499"/>
  <c r="A20503"/>
  <c r="A20507"/>
  <c r="A20511"/>
  <c r="A20515"/>
  <c r="A20519"/>
  <c r="A20523"/>
  <c r="A20527"/>
  <c r="A20531"/>
  <c r="A20535"/>
  <c r="A20539"/>
  <c r="A20543"/>
  <c r="A20547"/>
  <c r="A20551"/>
  <c r="A20555"/>
  <c r="A20559"/>
  <c r="A20563"/>
  <c r="A20567"/>
  <c r="A20571"/>
  <c r="A20575"/>
  <c r="A20579"/>
  <c r="A20583"/>
  <c r="A20587"/>
  <c r="A20591"/>
  <c r="A20595"/>
  <c r="A20599"/>
  <c r="A20603"/>
  <c r="A20607"/>
  <c r="A20611"/>
  <c r="A20615"/>
  <c r="A20619"/>
  <c r="A20623"/>
  <c r="A20627"/>
  <c r="A20631"/>
  <c r="A20635"/>
  <c r="A20639"/>
  <c r="A20643"/>
  <c r="A20647"/>
  <c r="A20651"/>
  <c r="A20655"/>
  <c r="A20659"/>
  <c r="A20663"/>
  <c r="A20667"/>
  <c r="A20671"/>
  <c r="A20675"/>
  <c r="A20679"/>
  <c r="A20683"/>
  <c r="A20687"/>
  <c r="A20691"/>
  <c r="A20695"/>
  <c r="A20699"/>
  <c r="A20703"/>
  <c r="A20707"/>
  <c r="A20711"/>
  <c r="A20715"/>
  <c r="A20719"/>
  <c r="A20723"/>
  <c r="A20727"/>
  <c r="A20731"/>
  <c r="A20735"/>
  <c r="A20739"/>
  <c r="A20743"/>
  <c r="A20747"/>
  <c r="A20751"/>
  <c r="A20755"/>
  <c r="A20759"/>
  <c r="A20763"/>
  <c r="A20767"/>
  <c r="A20771"/>
  <c r="A20775"/>
  <c r="A20779"/>
  <c r="A20783"/>
  <c r="A20787"/>
  <c r="A20791"/>
  <c r="A20795"/>
  <c r="A20799"/>
  <c r="A20803"/>
  <c r="A20807"/>
  <c r="A20811"/>
  <c r="A20815"/>
  <c r="A20819"/>
  <c r="A20823"/>
  <c r="A20827"/>
  <c r="A20831"/>
  <c r="A20835"/>
  <c r="A20839"/>
  <c r="A20843"/>
  <c r="A20847"/>
  <c r="A20851"/>
  <c r="A20855"/>
  <c r="A20859"/>
  <c r="A20863"/>
  <c r="A20867"/>
  <c r="A20871"/>
  <c r="A20875"/>
  <c r="A20879"/>
  <c r="A20883"/>
  <c r="A20887"/>
  <c r="A20891"/>
  <c r="A20895"/>
  <c r="A20899"/>
  <c r="A20903"/>
  <c r="A20907"/>
  <c r="A20911"/>
  <c r="A20915"/>
  <c r="A20919"/>
  <c r="A20923"/>
  <c r="A20927"/>
  <c r="A20931"/>
  <c r="A20935"/>
  <c r="A20939"/>
  <c r="A20943"/>
  <c r="A20947"/>
  <c r="A20951"/>
  <c r="A20955"/>
  <c r="A20959"/>
  <c r="A20963"/>
  <c r="A20967"/>
  <c r="A20971"/>
  <c r="A20975"/>
  <c r="A20979"/>
  <c r="A20983"/>
  <c r="A20987"/>
  <c r="A20991"/>
  <c r="A20995"/>
  <c r="A20999"/>
  <c r="A21003"/>
  <c r="A21007"/>
  <c r="A21011"/>
  <c r="A21015"/>
  <c r="A21019"/>
  <c r="A21023"/>
  <c r="A21027"/>
  <c r="A21031"/>
  <c r="A21035"/>
  <c r="A21039"/>
  <c r="A21043"/>
  <c r="A21047"/>
  <c r="A21051"/>
  <c r="A21055"/>
  <c r="A21059"/>
  <c r="A21063"/>
  <c r="A21067"/>
  <c r="A21071"/>
  <c r="A21075"/>
  <c r="A21079"/>
  <c r="A21083"/>
  <c r="A21087"/>
  <c r="A21091"/>
  <c r="A21095"/>
  <c r="A21099"/>
  <c r="A21103"/>
  <c r="A21107"/>
  <c r="A21111"/>
  <c r="A21115"/>
  <c r="A21119"/>
  <c r="A21123"/>
  <c r="A21127"/>
  <c r="A21131"/>
  <c r="A21135"/>
  <c r="A21139"/>
  <c r="A21143"/>
  <c r="A21147"/>
  <c r="A21151"/>
  <c r="A21155"/>
  <c r="A21159"/>
  <c r="A21163"/>
  <c r="A21167"/>
  <c r="A21171"/>
  <c r="A21175"/>
  <c r="A21179"/>
  <c r="A21183"/>
  <c r="A21187"/>
  <c r="A21191"/>
  <c r="A21195"/>
  <c r="A21199"/>
  <c r="A21203"/>
  <c r="A21207"/>
  <c r="A21211"/>
  <c r="A21215"/>
  <c r="A21219"/>
  <c r="A21223"/>
  <c r="A21227"/>
  <c r="A21231"/>
  <c r="A21235"/>
  <c r="A21239"/>
  <c r="A21243"/>
  <c r="A21247"/>
  <c r="A21251"/>
  <c r="A21255"/>
  <c r="A21259"/>
  <c r="A21263"/>
  <c r="A21267"/>
  <c r="A21271"/>
  <c r="A21275"/>
  <c r="A21279"/>
  <c r="A21283"/>
  <c r="A21287"/>
  <c r="A21291"/>
  <c r="A21295"/>
  <c r="A21299"/>
  <c r="A21303"/>
  <c r="A21307"/>
  <c r="A21311"/>
  <c r="A21315"/>
  <c r="A21319"/>
  <c r="A21323"/>
  <c r="A21327"/>
  <c r="A21331"/>
  <c r="A21335"/>
  <c r="A21339"/>
  <c r="A21343"/>
  <c r="A21347"/>
  <c r="A21351"/>
  <c r="A21355"/>
  <c r="A21359"/>
  <c r="A21363"/>
  <c r="A21367"/>
  <c r="A21371"/>
  <c r="A21375"/>
  <c r="A21379"/>
  <c r="A21383"/>
  <c r="A21387"/>
  <c r="A21391"/>
  <c r="A21395"/>
  <c r="A21399"/>
  <c r="A21403"/>
  <c r="A21407"/>
  <c r="A21411"/>
  <c r="A21415"/>
  <c r="A21419"/>
  <c r="A21423"/>
  <c r="A21427"/>
  <c r="A21431"/>
  <c r="A21435"/>
  <c r="A21439"/>
  <c r="A21443"/>
  <c r="A21447"/>
  <c r="A21451"/>
  <c r="A21455"/>
  <c r="A21459"/>
  <c r="A21463"/>
  <c r="A21467"/>
  <c r="A21471"/>
  <c r="A21475"/>
  <c r="A21479"/>
  <c r="A21483"/>
  <c r="A21487"/>
  <c r="A21491"/>
  <c r="A21495"/>
  <c r="A21499"/>
  <c r="A21503"/>
  <c r="A21507"/>
  <c r="A21511"/>
  <c r="A21515"/>
  <c r="A21519"/>
  <c r="A21523"/>
  <c r="A21527"/>
  <c r="A21531"/>
  <c r="A21535"/>
  <c r="A21539"/>
  <c r="A21543"/>
  <c r="A21547"/>
  <c r="A21551"/>
  <c r="A21555"/>
  <c r="A21559"/>
  <c r="A21563"/>
  <c r="A21567"/>
  <c r="A21571"/>
  <c r="A21575"/>
  <c r="A21579"/>
  <c r="A21583"/>
  <c r="A21587"/>
  <c r="A21591"/>
  <c r="A21595"/>
  <c r="A21599"/>
  <c r="A21603"/>
  <c r="A21607"/>
  <c r="A21611"/>
  <c r="A21615"/>
  <c r="A21619"/>
  <c r="A21623"/>
  <c r="A21627"/>
  <c r="A21631"/>
  <c r="A21635"/>
  <c r="A21639"/>
  <c r="A21643"/>
  <c r="A21647"/>
  <c r="A21651"/>
  <c r="A21655"/>
  <c r="A21659"/>
  <c r="A21663"/>
  <c r="A21667"/>
  <c r="A21671"/>
  <c r="A21675"/>
  <c r="A21679"/>
  <c r="A21683"/>
  <c r="A21687"/>
  <c r="A21691"/>
  <c r="A21695"/>
  <c r="A21699"/>
  <c r="A21703"/>
  <c r="A21707"/>
  <c r="A21711"/>
  <c r="A21715"/>
  <c r="A21719"/>
  <c r="A21723"/>
  <c r="A21727"/>
  <c r="A21731"/>
  <c r="A21735"/>
  <c r="A21739"/>
  <c r="A21743"/>
  <c r="A21747"/>
  <c r="A21751"/>
  <c r="A21755"/>
  <c r="A21759"/>
  <c r="A21763"/>
  <c r="A21767"/>
  <c r="A21771"/>
  <c r="A21775"/>
  <c r="A21779"/>
  <c r="A21783"/>
  <c r="A21787"/>
  <c r="A21791"/>
  <c r="A21795"/>
  <c r="A21799"/>
  <c r="A21803"/>
  <c r="A21807"/>
  <c r="A21811"/>
  <c r="A21815"/>
  <c r="A21819"/>
  <c r="A21823"/>
  <c r="A21827"/>
  <c r="A21831"/>
  <c r="A21835"/>
  <c r="A21839"/>
  <c r="A21843"/>
  <c r="A21847"/>
  <c r="A21851"/>
  <c r="A21855"/>
  <c r="A21859"/>
  <c r="A21863"/>
  <c r="A21867"/>
  <c r="A21871"/>
  <c r="A21875"/>
  <c r="A21879"/>
  <c r="A21883"/>
  <c r="A21887"/>
  <c r="A21891"/>
  <c r="A21895"/>
  <c r="A21899"/>
  <c r="A21903"/>
  <c r="A21907"/>
  <c r="A21911"/>
  <c r="A21915"/>
  <c r="A21919"/>
  <c r="A21923"/>
  <c r="A21927"/>
  <c r="A21931"/>
  <c r="A21935"/>
  <c r="A21939"/>
  <c r="A21943"/>
  <c r="A21947"/>
  <c r="A21951"/>
  <c r="A21955"/>
  <c r="A21959"/>
  <c r="A21963"/>
  <c r="A21967"/>
  <c r="A21971"/>
  <c r="A21975"/>
  <c r="A21979"/>
  <c r="A21983"/>
  <c r="A21987"/>
  <c r="A21991"/>
  <c r="A21995"/>
  <c r="A21999"/>
  <c r="A22003"/>
  <c r="A22007"/>
  <c r="A22011"/>
  <c r="A22015"/>
  <c r="A22019"/>
  <c r="A22023"/>
  <c r="A22027"/>
  <c r="A22031"/>
  <c r="A22035"/>
  <c r="A22039"/>
  <c r="A22043"/>
  <c r="A22047"/>
  <c r="A22051"/>
  <c r="A22055"/>
  <c r="A22059"/>
  <c r="A22063"/>
  <c r="A22067"/>
  <c r="A22071"/>
  <c r="A22075"/>
  <c r="A22079"/>
  <c r="A22083"/>
  <c r="A22087"/>
  <c r="A22091"/>
  <c r="A22095"/>
  <c r="A22099"/>
  <c r="A22103"/>
  <c r="A22107"/>
  <c r="A22111"/>
  <c r="A22115"/>
  <c r="A22119"/>
  <c r="A22123"/>
  <c r="A22127"/>
  <c r="A22131"/>
  <c r="A22135"/>
  <c r="A22139"/>
  <c r="A22143"/>
  <c r="A22147"/>
  <c r="A22151"/>
  <c r="A22155"/>
  <c r="A22159"/>
  <c r="A22163"/>
  <c r="A22167"/>
  <c r="A22171"/>
  <c r="A22175"/>
  <c r="A22179"/>
  <c r="A22183"/>
  <c r="A22187"/>
  <c r="A22191"/>
  <c r="A22195"/>
  <c r="A22199"/>
  <c r="A22203"/>
  <c r="A22207"/>
  <c r="A22211"/>
  <c r="A22215"/>
  <c r="A22219"/>
  <c r="A22223"/>
  <c r="A22227"/>
  <c r="A22231"/>
  <c r="A22235"/>
  <c r="A22239"/>
  <c r="A22243"/>
  <c r="A22247"/>
  <c r="A22251"/>
  <c r="A22255"/>
  <c r="A22259"/>
  <c r="A22263"/>
  <c r="A22267"/>
  <c r="A22271"/>
  <c r="A22275"/>
  <c r="A22279"/>
  <c r="A22283"/>
  <c r="A22287"/>
  <c r="A22291"/>
  <c r="A22295"/>
  <c r="A22299"/>
  <c r="A22303"/>
  <c r="A22307"/>
  <c r="A22311"/>
  <c r="A22315"/>
  <c r="A22319"/>
  <c r="A22323"/>
  <c r="A22327"/>
  <c r="A22331"/>
  <c r="A22335"/>
  <c r="A22339"/>
  <c r="A22343"/>
  <c r="A22347"/>
  <c r="A22351"/>
  <c r="A22355"/>
  <c r="A22359"/>
  <c r="A22363"/>
  <c r="A22367"/>
  <c r="A22371"/>
  <c r="A22375"/>
  <c r="A22379"/>
  <c r="A22383"/>
  <c r="A22387"/>
  <c r="A22391"/>
  <c r="A22395"/>
  <c r="A22399"/>
  <c r="A22403"/>
  <c r="A22407"/>
  <c r="A22411"/>
  <c r="A22415"/>
  <c r="A22419"/>
  <c r="A22423"/>
  <c r="A22427"/>
  <c r="A22431"/>
  <c r="A22435"/>
  <c r="A22439"/>
  <c r="A22443"/>
  <c r="A22447"/>
  <c r="A22451"/>
  <c r="A22455"/>
  <c r="A22459"/>
  <c r="A22463"/>
  <c r="A22467"/>
  <c r="A22471"/>
  <c r="A22475"/>
  <c r="A22479"/>
  <c r="A22483"/>
  <c r="A22487"/>
  <c r="A22491"/>
  <c r="A22495"/>
  <c r="A22499"/>
  <c r="A22503"/>
  <c r="A22507"/>
  <c r="A22511"/>
  <c r="A22515"/>
  <c r="A22519"/>
  <c r="A22523"/>
  <c r="A22527"/>
  <c r="A22531"/>
  <c r="A22535"/>
  <c r="A22539"/>
  <c r="A22543"/>
  <c r="A22547"/>
  <c r="A22551"/>
  <c r="A22555"/>
  <c r="A22559"/>
  <c r="A22563"/>
  <c r="A22567"/>
  <c r="A22571"/>
  <c r="A22575"/>
  <c r="A22579"/>
  <c r="A22583"/>
  <c r="A22587"/>
  <c r="A22591"/>
  <c r="A22595"/>
  <c r="A22599"/>
  <c r="A22603"/>
  <c r="A22607"/>
  <c r="A22611"/>
  <c r="A22615"/>
  <c r="A22619"/>
  <c r="A22623"/>
  <c r="A22627"/>
  <c r="A22631"/>
  <c r="A22635"/>
  <c r="A22639"/>
  <c r="A22643"/>
  <c r="A22647"/>
  <c r="A22651"/>
  <c r="A22655"/>
  <c r="A22659"/>
  <c r="A22663"/>
  <c r="A22667"/>
  <c r="A22671"/>
  <c r="A22675"/>
  <c r="A22679"/>
  <c r="A22683"/>
  <c r="A22687"/>
  <c r="A22691"/>
  <c r="A22695"/>
  <c r="A22699"/>
  <c r="A22703"/>
  <c r="A22707"/>
  <c r="A22711"/>
  <c r="A22715"/>
  <c r="A22719"/>
  <c r="A22723"/>
  <c r="A22727"/>
  <c r="B22729"/>
  <c r="B22731"/>
  <c r="B22733"/>
  <c r="B22735"/>
  <c r="B22737"/>
  <c r="B22739"/>
  <c r="B22741"/>
  <c r="B22743"/>
  <c r="B22745"/>
  <c r="B22747"/>
  <c r="B22749"/>
  <c r="B22751"/>
  <c r="B22753"/>
  <c r="B22755"/>
  <c r="B22757"/>
  <c r="B22759"/>
  <c r="B22761"/>
  <c r="B22763"/>
  <c r="B22765"/>
  <c r="B22767"/>
  <c r="B22769"/>
  <c r="B22771"/>
  <c r="B22773"/>
  <c r="B22775"/>
  <c r="B22777"/>
  <c r="B22779"/>
  <c r="B22781"/>
  <c r="B22783"/>
  <c r="B22785"/>
  <c r="B22787"/>
  <c r="B22789"/>
  <c r="B22791"/>
  <c r="B22793"/>
  <c r="B22795"/>
  <c r="B22797"/>
  <c r="B22799"/>
  <c r="B22801"/>
  <c r="B22803"/>
  <c r="B22805"/>
  <c r="B22807"/>
  <c r="B22809"/>
  <c r="B22811"/>
  <c r="B22813"/>
  <c r="B22815"/>
  <c r="B22817"/>
  <c r="B22819"/>
  <c r="B22821"/>
  <c r="B22823"/>
  <c r="B22825"/>
  <c r="B22827"/>
  <c r="B22829"/>
  <c r="B22831"/>
  <c r="B22833"/>
  <c r="B22835"/>
  <c r="B22837"/>
  <c r="B22839"/>
  <c r="B22841"/>
  <c r="B22843"/>
  <c r="B22845"/>
  <c r="B22847"/>
  <c r="B22849"/>
  <c r="B22851"/>
  <c r="B22853"/>
  <c r="B22855"/>
  <c r="B22857"/>
  <c r="B22859"/>
  <c r="B22861"/>
  <c r="B22863"/>
  <c r="B22865"/>
  <c r="B22867"/>
  <c r="B22869"/>
  <c r="B22871"/>
  <c r="B22873"/>
  <c r="B22875"/>
  <c r="B22877"/>
  <c r="B22879"/>
  <c r="B22881"/>
  <c r="B22883"/>
  <c r="B22885"/>
  <c r="B22887"/>
  <c r="B22889"/>
  <c r="B22891"/>
  <c r="B22893"/>
  <c r="B22895"/>
  <c r="B22897"/>
  <c r="B22899"/>
  <c r="B22901"/>
  <c r="B22903"/>
  <c r="B22905"/>
  <c r="B22907"/>
  <c r="B22909"/>
  <c r="B22911"/>
  <c r="B22913"/>
  <c r="B22915"/>
  <c r="B22917"/>
  <c r="B22919"/>
  <c r="B22921"/>
  <c r="B22923"/>
  <c r="B22925"/>
  <c r="B22927"/>
  <c r="B22929"/>
  <c r="B22931"/>
  <c r="B22933"/>
  <c r="B22935"/>
  <c r="B22937"/>
  <c r="B22939"/>
  <c r="B22941"/>
  <c r="B22943"/>
  <c r="B22945"/>
  <c r="B22947"/>
  <c r="B22949"/>
  <c r="B22951"/>
  <c r="B22953"/>
  <c r="B22955"/>
  <c r="B22957"/>
  <c r="B22959"/>
  <c r="B22961"/>
  <c r="B22963"/>
  <c r="B22965"/>
  <c r="B22967"/>
  <c r="B22969"/>
  <c r="B22971"/>
  <c r="B22973"/>
  <c r="B22975"/>
  <c r="B22977"/>
  <c r="B22979"/>
  <c r="B22981"/>
  <c r="B22983"/>
  <c r="B22985"/>
  <c r="B22987"/>
  <c r="B22989"/>
  <c r="B22991"/>
  <c r="B22993"/>
  <c r="B22995"/>
  <c r="B22997"/>
  <c r="B22999"/>
  <c r="B23001"/>
  <c r="B23003"/>
  <c r="B23005"/>
  <c r="B23007"/>
  <c r="B23009"/>
  <c r="B23011"/>
  <c r="B23013"/>
  <c r="B23015"/>
  <c r="B23017"/>
  <c r="B23019"/>
  <c r="B23021"/>
  <c r="B23023"/>
  <c r="B23025"/>
  <c r="B23027"/>
  <c r="B23029"/>
  <c r="B23031"/>
  <c r="B23033"/>
  <c r="B23035"/>
  <c r="B23037"/>
  <c r="B23039"/>
  <c r="B23041"/>
  <c r="B23043"/>
  <c r="B23045"/>
  <c r="B23047"/>
  <c r="B23049"/>
  <c r="B23051"/>
  <c r="B23053"/>
  <c r="B23055"/>
  <c r="B23057"/>
  <c r="B23059"/>
  <c r="B23061"/>
  <c r="B23063"/>
  <c r="B23065"/>
  <c r="B23067"/>
  <c r="B23069"/>
  <c r="B23071"/>
  <c r="B23073"/>
  <c r="B23075"/>
  <c r="B23077"/>
  <c r="B23079"/>
  <c r="B23081"/>
  <c r="B23083"/>
  <c r="B23085"/>
  <c r="B23087"/>
  <c r="B23089"/>
  <c r="B23091"/>
  <c r="B23093"/>
  <c r="B23095"/>
  <c r="B23097"/>
  <c r="B23099"/>
  <c r="B23101"/>
  <c r="B23103"/>
  <c r="B23105"/>
  <c r="B23107"/>
  <c r="B23109"/>
  <c r="B23111"/>
  <c r="B23113"/>
  <c r="B23115"/>
  <c r="B23117"/>
  <c r="B23119"/>
  <c r="B23121"/>
  <c r="B23123"/>
  <c r="B23125"/>
  <c r="B23127"/>
  <c r="B23129"/>
  <c r="B23131"/>
  <c r="B23133"/>
  <c r="B23135"/>
  <c r="B23137"/>
  <c r="B23139"/>
  <c r="B23141"/>
  <c r="B23143"/>
  <c r="B23145"/>
  <c r="B23147"/>
  <c r="B23149"/>
  <c r="B23151"/>
  <c r="B23153"/>
  <c r="B23155"/>
  <c r="B23157"/>
  <c r="B23159"/>
  <c r="B23161"/>
  <c r="B23163"/>
  <c r="B23165"/>
  <c r="B23167"/>
  <c r="B23169"/>
  <c r="B23171"/>
  <c r="B23173"/>
  <c r="B23175"/>
  <c r="B23177"/>
  <c r="B23179"/>
  <c r="B23181"/>
  <c r="B23183"/>
  <c r="B23185"/>
  <c r="B23187"/>
  <c r="B23189"/>
  <c r="B23191"/>
  <c r="B23193"/>
  <c r="B23195"/>
  <c r="B23197"/>
  <c r="B23199"/>
  <c r="B23201"/>
  <c r="B23203"/>
  <c r="B23205"/>
  <c r="B23207"/>
  <c r="B23209"/>
  <c r="B23211"/>
  <c r="B23213"/>
  <c r="B23215"/>
  <c r="B23217"/>
  <c r="B23219"/>
  <c r="B23221"/>
  <c r="B23223"/>
  <c r="B23225"/>
  <c r="B23227"/>
  <c r="B23229"/>
  <c r="B23231"/>
  <c r="B23233"/>
  <c r="B23235"/>
  <c r="B23237"/>
  <c r="B23239"/>
  <c r="B23241"/>
  <c r="B23243"/>
  <c r="B23245"/>
  <c r="B23247"/>
  <c r="B23249"/>
  <c r="B23251"/>
  <c r="B23253"/>
  <c r="B23255"/>
  <c r="B23257"/>
  <c r="B23259"/>
  <c r="B23261"/>
  <c r="B23263"/>
  <c r="B23265"/>
  <c r="B23267"/>
  <c r="B23269"/>
  <c r="B23271"/>
  <c r="B23273"/>
  <c r="B23275"/>
  <c r="B23277"/>
  <c r="B23279"/>
  <c r="B23281"/>
  <c r="B23283"/>
  <c r="B23285"/>
  <c r="B23287"/>
  <c r="B23289"/>
  <c r="B23291"/>
  <c r="B23293"/>
  <c r="B23295"/>
  <c r="B23297"/>
  <c r="B23299"/>
  <c r="B23301"/>
  <c r="B23303"/>
  <c r="B23305"/>
  <c r="B23307"/>
  <c r="B23309"/>
  <c r="B23311"/>
  <c r="B23313"/>
  <c r="B23315"/>
  <c r="B23317"/>
  <c r="B23319"/>
  <c r="B23321"/>
  <c r="B23323"/>
  <c r="B23325"/>
  <c r="B23327"/>
  <c r="B23329"/>
  <c r="B23331"/>
  <c r="B23333"/>
  <c r="B23335"/>
  <c r="B23337"/>
  <c r="B23339"/>
  <c r="B23341"/>
  <c r="B23343"/>
  <c r="B23345"/>
  <c r="B23347"/>
  <c r="B23349"/>
  <c r="B23351"/>
  <c r="B23353"/>
  <c r="B23355"/>
  <c r="B23357"/>
  <c r="B23359"/>
  <c r="B23361"/>
  <c r="B23363"/>
  <c r="B23365"/>
  <c r="B23367"/>
  <c r="B23369"/>
  <c r="B23371"/>
  <c r="B23373"/>
  <c r="B23375"/>
  <c r="B23377"/>
  <c r="B23379"/>
  <c r="B23381"/>
  <c r="B23383"/>
  <c r="B23385"/>
  <c r="B23387"/>
  <c r="B23389"/>
  <c r="B23391"/>
  <c r="B23393"/>
  <c r="B23395"/>
  <c r="B23397"/>
  <c r="B23399"/>
  <c r="B23401"/>
  <c r="B23403"/>
  <c r="B23405"/>
  <c r="B23407"/>
  <c r="B23409"/>
  <c r="B23411"/>
  <c r="B23413"/>
  <c r="B23415"/>
  <c r="B23417"/>
  <c r="B23419"/>
  <c r="B23421"/>
  <c r="B23423"/>
  <c r="B23425"/>
  <c r="B23427"/>
  <c r="B23429"/>
  <c r="B23431"/>
  <c r="B23433"/>
  <c r="B23435"/>
  <c r="B23437"/>
  <c r="B23439"/>
  <c r="B23441"/>
  <c r="B23443"/>
  <c r="B23445"/>
  <c r="B23447"/>
  <c r="B23449"/>
  <c r="B23451"/>
  <c r="B23453"/>
  <c r="B23455"/>
  <c r="B23457"/>
  <c r="B23459"/>
  <c r="B23461"/>
  <c r="B23463"/>
  <c r="B23465"/>
  <c r="B23467"/>
  <c r="B23469"/>
  <c r="B23471"/>
  <c r="B23473"/>
  <c r="B23475"/>
  <c r="B23477"/>
  <c r="B23479"/>
  <c r="B23481"/>
  <c r="B23483"/>
  <c r="B23485"/>
  <c r="B23487"/>
  <c r="B23489"/>
  <c r="B23491"/>
  <c r="B23493"/>
  <c r="B23495"/>
  <c r="B23497"/>
  <c r="B23499"/>
  <c r="B23501"/>
  <c r="B23503"/>
  <c r="B23505"/>
  <c r="B23507"/>
  <c r="B23509"/>
  <c r="B23511"/>
  <c r="B23513"/>
  <c r="B23515"/>
  <c r="B23517"/>
  <c r="B23519"/>
  <c r="B23521"/>
  <c r="B23523"/>
  <c r="B23525"/>
  <c r="B23527"/>
  <c r="B23529"/>
  <c r="B23531"/>
  <c r="B23533"/>
  <c r="B23535"/>
  <c r="B23537"/>
  <c r="B23539"/>
  <c r="B23541"/>
  <c r="B23543"/>
  <c r="B23545"/>
  <c r="B23547"/>
  <c r="B23549"/>
  <c r="B23551"/>
  <c r="B23553"/>
  <c r="B23555"/>
  <c r="B23557"/>
  <c r="B23559"/>
  <c r="B23561"/>
  <c r="B23563"/>
  <c r="B23565"/>
  <c r="B23567"/>
  <c r="B23569"/>
  <c r="B23571"/>
  <c r="B23573"/>
  <c r="B23575"/>
  <c r="B23577"/>
  <c r="B23579"/>
  <c r="B23581"/>
  <c r="B23583"/>
  <c r="B23585"/>
  <c r="B23587"/>
  <c r="B23589"/>
  <c r="B23591"/>
  <c r="B23593"/>
  <c r="B23595"/>
  <c r="B23597"/>
  <c r="B23599"/>
  <c r="B23601"/>
  <c r="B23603"/>
  <c r="B23605"/>
  <c r="B23607"/>
  <c r="B23609"/>
  <c r="B23611"/>
  <c r="B23613"/>
  <c r="B23615"/>
  <c r="B23617"/>
  <c r="B23619"/>
  <c r="B23621"/>
  <c r="B23623"/>
  <c r="B23625"/>
  <c r="B23627"/>
  <c r="B23629"/>
  <c r="B23631"/>
  <c r="B23633"/>
  <c r="B23635"/>
  <c r="B23637"/>
  <c r="B23639"/>
  <c r="B23641"/>
  <c r="B23643"/>
  <c r="B23645"/>
  <c r="B23647"/>
  <c r="B23649"/>
  <c r="B23651"/>
  <c r="B23653"/>
  <c r="B23655"/>
  <c r="B23657"/>
  <c r="B23659"/>
  <c r="B23661"/>
  <c r="B23663"/>
  <c r="B23665"/>
  <c r="B23667"/>
  <c r="B23669"/>
  <c r="B23671"/>
  <c r="B23673"/>
  <c r="B23675"/>
  <c r="B23677"/>
  <c r="B23679"/>
  <c r="B23681"/>
  <c r="B23683"/>
  <c r="B23685"/>
  <c r="B23687"/>
  <c r="B23689"/>
  <c r="B23691"/>
  <c r="B23693"/>
  <c r="B23695"/>
  <c r="B23697"/>
  <c r="B23699"/>
  <c r="B23701"/>
  <c r="B23703"/>
  <c r="B23705"/>
  <c r="B23707"/>
  <c r="B23709"/>
  <c r="B23711"/>
  <c r="B23713"/>
  <c r="B23715"/>
  <c r="B23717"/>
  <c r="B23719"/>
  <c r="B23721"/>
  <c r="B23723"/>
  <c r="B23725"/>
  <c r="B23727"/>
  <c r="B23729"/>
  <c r="B23731"/>
  <c r="B23733"/>
  <c r="B23735"/>
  <c r="B23737"/>
  <c r="B23739"/>
  <c r="B23741"/>
  <c r="B23743"/>
  <c r="B23745"/>
  <c r="B23747"/>
  <c r="B23749"/>
  <c r="B23751"/>
  <c r="B23753"/>
  <c r="B23755"/>
  <c r="B23757"/>
  <c r="B23759"/>
  <c r="B23761"/>
  <c r="B23763"/>
  <c r="B23765"/>
  <c r="B23767"/>
  <c r="B23769"/>
  <c r="B23771"/>
  <c r="B23773"/>
  <c r="B23775"/>
  <c r="B23777"/>
  <c r="B23779"/>
  <c r="B23781"/>
  <c r="B23783"/>
  <c r="B23785"/>
  <c r="B23787"/>
  <c r="B23789"/>
  <c r="B23791"/>
  <c r="B23793"/>
  <c r="B23795"/>
  <c r="B23797"/>
  <c r="B23799"/>
  <c r="B23801"/>
  <c r="B23803"/>
  <c r="B23805"/>
  <c r="B23807"/>
  <c r="B23809"/>
  <c r="B23811"/>
  <c r="B23813"/>
  <c r="B23815"/>
  <c r="B23817"/>
  <c r="B23819"/>
  <c r="B23821"/>
  <c r="B23823"/>
  <c r="B23825"/>
  <c r="B23827"/>
  <c r="B23829"/>
  <c r="B23831"/>
  <c r="B23833"/>
  <c r="B23835"/>
  <c r="B23837"/>
  <c r="B23839"/>
  <c r="B23841"/>
  <c r="B23843"/>
  <c r="B23845"/>
  <c r="B23847"/>
  <c r="B23849"/>
  <c r="B23851"/>
  <c r="B23853"/>
  <c r="B23855"/>
  <c r="B23857"/>
  <c r="B23859"/>
  <c r="B23861"/>
  <c r="B23863"/>
  <c r="B23865"/>
  <c r="B23867"/>
  <c r="B23869"/>
  <c r="B23871"/>
  <c r="B23873"/>
  <c r="B23875"/>
  <c r="B23877"/>
  <c r="B23879"/>
  <c r="B23881"/>
  <c r="B23883"/>
  <c r="B23885"/>
  <c r="B23887"/>
  <c r="B23889"/>
  <c r="B23891"/>
  <c r="B23893"/>
  <c r="B23895"/>
  <c r="B23897"/>
  <c r="B23899"/>
  <c r="B23901"/>
  <c r="B23903"/>
  <c r="B23905"/>
  <c r="B23907"/>
  <c r="B23909"/>
  <c r="B23911"/>
  <c r="B23913"/>
  <c r="B23915"/>
  <c r="B23917"/>
  <c r="B23919"/>
  <c r="B23921"/>
  <c r="B23923"/>
  <c r="B23925"/>
  <c r="B23927"/>
  <c r="B23929"/>
  <c r="B23931"/>
  <c r="B23933"/>
  <c r="B23935"/>
  <c r="B23937"/>
  <c r="B23939"/>
  <c r="B23941"/>
  <c r="B23943"/>
  <c r="B23945"/>
  <c r="B23947"/>
  <c r="B23949"/>
  <c r="B23951"/>
  <c r="B23953"/>
  <c r="B23955"/>
  <c r="B23957"/>
  <c r="B23959"/>
  <c r="B23961"/>
  <c r="B23963"/>
  <c r="B23965"/>
  <c r="B23967"/>
  <c r="B23969"/>
  <c r="B23971"/>
  <c r="B23973"/>
  <c r="B23975"/>
  <c r="B23977"/>
  <c r="B23979"/>
  <c r="B23981"/>
  <c r="B23983"/>
  <c r="B23985"/>
  <c r="B23987"/>
  <c r="B23989"/>
  <c r="B23991"/>
  <c r="B23993"/>
  <c r="B23995"/>
  <c r="B23997"/>
  <c r="B23999"/>
  <c r="B24001"/>
  <c r="B24003"/>
  <c r="B24005"/>
  <c r="B24007"/>
  <c r="B24009"/>
  <c r="B24011"/>
  <c r="B24013"/>
  <c r="B24015"/>
  <c r="B24017"/>
  <c r="B24019"/>
  <c r="B24021"/>
  <c r="B24023"/>
  <c r="B24025"/>
  <c r="B24027"/>
  <c r="B24029"/>
  <c r="B24031"/>
  <c r="B24033"/>
  <c r="B24035"/>
  <c r="B24037"/>
  <c r="B24039"/>
  <c r="B24041"/>
  <c r="B24043"/>
  <c r="B24045"/>
  <c r="B24047"/>
  <c r="B24049"/>
  <c r="B24051"/>
  <c r="B24053"/>
  <c r="B24055"/>
  <c r="B24057"/>
  <c r="B24059"/>
  <c r="B24061"/>
  <c r="B24063"/>
  <c r="B24065"/>
  <c r="B24067"/>
  <c r="B24069"/>
  <c r="B24071"/>
  <c r="B24073"/>
  <c r="B24075"/>
  <c r="B24077"/>
  <c r="B24079"/>
  <c r="B24081"/>
  <c r="B24083"/>
  <c r="B24085"/>
  <c r="B24087"/>
  <c r="B24089"/>
  <c r="B24091"/>
  <c r="B24093"/>
  <c r="B24095"/>
  <c r="B24097"/>
  <c r="B24099"/>
  <c r="B24101"/>
  <c r="B24103"/>
  <c r="B24105"/>
  <c r="B24107"/>
  <c r="B24109"/>
  <c r="B24111"/>
  <c r="B24113"/>
  <c r="B24115"/>
  <c r="B24117"/>
  <c r="B24119"/>
  <c r="B24121"/>
  <c r="B24123"/>
  <c r="B24125"/>
  <c r="B24127"/>
  <c r="B24129"/>
  <c r="B24131"/>
  <c r="B24133"/>
  <c r="B24135"/>
  <c r="B24137"/>
  <c r="B24139"/>
  <c r="B24141"/>
  <c r="B24143"/>
  <c r="B24145"/>
  <c r="B24147"/>
  <c r="B24149"/>
  <c r="B24151"/>
  <c r="B24153"/>
  <c r="B24155"/>
  <c r="B24157"/>
  <c r="B24159"/>
  <c r="B24161"/>
  <c r="B24163"/>
  <c r="B24165"/>
  <c r="B24167"/>
  <c r="B24169"/>
  <c r="B24171"/>
  <c r="B24173"/>
  <c r="B24175"/>
  <c r="B24177"/>
  <c r="B24179"/>
  <c r="B24181"/>
  <c r="B24183"/>
  <c r="B24185"/>
  <c r="B24187"/>
  <c r="B24189"/>
  <c r="B24191"/>
  <c r="B24193"/>
  <c r="B24195"/>
  <c r="B24197"/>
  <c r="B24199"/>
  <c r="B24201"/>
  <c r="B24203"/>
  <c r="B24205"/>
  <c r="B24207"/>
  <c r="B24209"/>
  <c r="B24211"/>
  <c r="B24213"/>
  <c r="B24215"/>
  <c r="B24217"/>
  <c r="B24219"/>
  <c r="B24221"/>
  <c r="B24223"/>
  <c r="B24225"/>
  <c r="B24227"/>
  <c r="B24229"/>
  <c r="B24231"/>
  <c r="B24233"/>
  <c r="B24235"/>
  <c r="B24237"/>
  <c r="B24239"/>
  <c r="B24241"/>
  <c r="B24243"/>
  <c r="B24245"/>
  <c r="B24247"/>
  <c r="B24249"/>
  <c r="B24251"/>
  <c r="B24253"/>
  <c r="B24255"/>
  <c r="B24257"/>
  <c r="B24259"/>
  <c r="B24261"/>
  <c r="B24263"/>
  <c r="B24265"/>
  <c r="B24267"/>
  <c r="B24269"/>
  <c r="B24271"/>
  <c r="B24273"/>
  <c r="B24275"/>
  <c r="B24277"/>
  <c r="B24279"/>
  <c r="B24281"/>
  <c r="B24283"/>
  <c r="B24285"/>
  <c r="B24287"/>
  <c r="B24289"/>
  <c r="B24291"/>
  <c r="B24293"/>
  <c r="B24295"/>
  <c r="B24297"/>
  <c r="B24299"/>
  <c r="B24301"/>
  <c r="B24303"/>
  <c r="B24305"/>
  <c r="B24307"/>
  <c r="B24309"/>
  <c r="B24311"/>
  <c r="B24313"/>
  <c r="B24315"/>
  <c r="B24317"/>
  <c r="B24319"/>
  <c r="B24321"/>
  <c r="B24323"/>
  <c r="B24325"/>
  <c r="B24327"/>
  <c r="B24329"/>
  <c r="B24331"/>
  <c r="B24333"/>
  <c r="B24335"/>
  <c r="B24337"/>
  <c r="B24339"/>
  <c r="B24341"/>
  <c r="B24343"/>
  <c r="B24345"/>
  <c r="B24347"/>
  <c r="B24349"/>
  <c r="B24351"/>
  <c r="B24353"/>
  <c r="B24355"/>
  <c r="B24357"/>
  <c r="B24359"/>
  <c r="B24361"/>
  <c r="B24363"/>
  <c r="B24365"/>
  <c r="B24367"/>
  <c r="B24369"/>
  <c r="B24371"/>
  <c r="B24373"/>
  <c r="B24375"/>
  <c r="B24377"/>
  <c r="B24379"/>
  <c r="B24381"/>
  <c r="B24383"/>
  <c r="B24385"/>
  <c r="B24387"/>
  <c r="B24389"/>
  <c r="B24391"/>
  <c r="B24393"/>
  <c r="B24395"/>
  <c r="B24397"/>
  <c r="B24399"/>
  <c r="B24401"/>
  <c r="B24403"/>
  <c r="B24405"/>
  <c r="B24407"/>
  <c r="B24409"/>
  <c r="B24411"/>
  <c r="B24413"/>
  <c r="B24415"/>
  <c r="B24417"/>
  <c r="B24419"/>
  <c r="B24421"/>
  <c r="B24423"/>
  <c r="B24425"/>
  <c r="B24427"/>
  <c r="B24429"/>
  <c r="B24431"/>
  <c r="B24433"/>
  <c r="B24435"/>
  <c r="B24437"/>
  <c r="B24439"/>
  <c r="B24441"/>
  <c r="B24443"/>
  <c r="B24445"/>
  <c r="B24447"/>
  <c r="B24449"/>
  <c r="B24451"/>
  <c r="B24453"/>
  <c r="B24455"/>
  <c r="B24457"/>
  <c r="B24459"/>
  <c r="B24461"/>
  <c r="B24463"/>
  <c r="B24465"/>
  <c r="B24467"/>
  <c r="B24469"/>
  <c r="B24471"/>
  <c r="B24473"/>
  <c r="B24475"/>
  <c r="B24477"/>
  <c r="B24479"/>
  <c r="B24481"/>
  <c r="B24483"/>
  <c r="B24485"/>
  <c r="B24487"/>
  <c r="B24489"/>
  <c r="B24491"/>
  <c r="B24493"/>
  <c r="B24495"/>
  <c r="B24497"/>
  <c r="B24499"/>
  <c r="B24501"/>
  <c r="B24503"/>
  <c r="B24505"/>
  <c r="B24507"/>
  <c r="B24509"/>
  <c r="B24511"/>
  <c r="B24513"/>
  <c r="B24515"/>
  <c r="B24517"/>
  <c r="B24519"/>
  <c r="B24521"/>
  <c r="B24523"/>
  <c r="B24525"/>
  <c r="B24527"/>
  <c r="B24529"/>
  <c r="B24531"/>
  <c r="B24533"/>
  <c r="B24535"/>
  <c r="B24537"/>
  <c r="B24539"/>
  <c r="B24541"/>
  <c r="B24543"/>
  <c r="B24545"/>
  <c r="B24547"/>
  <c r="B24549"/>
  <c r="B24551"/>
  <c r="B24553"/>
  <c r="B24555"/>
  <c r="B24557"/>
  <c r="B24559"/>
  <c r="B24561"/>
  <c r="B24563"/>
  <c r="B24565"/>
  <c r="B24567"/>
  <c r="B24569"/>
  <c r="B24571"/>
  <c r="B24573"/>
  <c r="B24575"/>
  <c r="B24577"/>
  <c r="B24579"/>
  <c r="B24581"/>
  <c r="B24583"/>
  <c r="B24585"/>
  <c r="B24587"/>
  <c r="B24589"/>
  <c r="B24591"/>
  <c r="B24593"/>
  <c r="B24595"/>
  <c r="B24597"/>
  <c r="B24599"/>
  <c r="B24601"/>
  <c r="B24603"/>
  <c r="B24605"/>
  <c r="B24607"/>
  <c r="B24609"/>
  <c r="B24611"/>
  <c r="B24613"/>
  <c r="B24615"/>
  <c r="B24617"/>
  <c r="B24619"/>
  <c r="B24621"/>
  <c r="B24623"/>
  <c r="B24625"/>
  <c r="B24627"/>
  <c r="B24629"/>
  <c r="B24631"/>
  <c r="B24633"/>
  <c r="B24635"/>
  <c r="B24637"/>
  <c r="B24639"/>
  <c r="B24641"/>
  <c r="B24643"/>
  <c r="B24645"/>
  <c r="B24647"/>
  <c r="B24649"/>
  <c r="B24651"/>
  <c r="B24653"/>
  <c r="B24655"/>
  <c r="B24657"/>
  <c r="B24659"/>
  <c r="B24661"/>
  <c r="B24663"/>
  <c r="B24665"/>
  <c r="B24667"/>
  <c r="B24669"/>
  <c r="B24671"/>
  <c r="B24673"/>
  <c r="B24675"/>
  <c r="B24677"/>
  <c r="B24679"/>
  <c r="B24681"/>
  <c r="B24683"/>
  <c r="B24685"/>
  <c r="B24687"/>
  <c r="B24689"/>
  <c r="B24691"/>
  <c r="B24693"/>
  <c r="B24695"/>
  <c r="B24697"/>
  <c r="B24699"/>
  <c r="B24701"/>
  <c r="B24703"/>
  <c r="B24705"/>
  <c r="B24707"/>
  <c r="B24709"/>
  <c r="B24711"/>
  <c r="B24713"/>
  <c r="B24715"/>
  <c r="B24717"/>
  <c r="B24719"/>
  <c r="B24721"/>
  <c r="B24723"/>
  <c r="B24725"/>
  <c r="B24727"/>
  <c r="B24729"/>
  <c r="B24731"/>
  <c r="B24733"/>
  <c r="B24735"/>
  <c r="B24737"/>
  <c r="B24739"/>
  <c r="B24741"/>
  <c r="B24743"/>
  <c r="B24745"/>
  <c r="B24747"/>
  <c r="B24749"/>
  <c r="B24751"/>
  <c r="B24753"/>
  <c r="B24755"/>
  <c r="B24757"/>
  <c r="B24759"/>
  <c r="B24761"/>
  <c r="B24763"/>
  <c r="B24765"/>
  <c r="B24767"/>
  <c r="B24769"/>
  <c r="B24771"/>
  <c r="B24773"/>
  <c r="B24775"/>
  <c r="B24777"/>
  <c r="B24779"/>
  <c r="B24781"/>
  <c r="B24783"/>
  <c r="B24785"/>
  <c r="B24787"/>
  <c r="B24789"/>
  <c r="B24791"/>
  <c r="B24793"/>
  <c r="B24795"/>
  <c r="B24797"/>
  <c r="B24799"/>
  <c r="B24801"/>
  <c r="B24803"/>
  <c r="B24805"/>
  <c r="B24807"/>
  <c r="B24809"/>
  <c r="B24811"/>
  <c r="B24813"/>
  <c r="B24815"/>
  <c r="B24817"/>
  <c r="B24819"/>
  <c r="B24821"/>
  <c r="B24823"/>
  <c r="B24825"/>
  <c r="B24827"/>
  <c r="B24829"/>
  <c r="B24831"/>
  <c r="B24833"/>
  <c r="B24835"/>
  <c r="B24837"/>
  <c r="B24839"/>
  <c r="B24841"/>
  <c r="B24843"/>
  <c r="B24845"/>
  <c r="B24847"/>
  <c r="B24849"/>
  <c r="B24851"/>
  <c r="B24853"/>
  <c r="B24855"/>
  <c r="B24857"/>
  <c r="B24859"/>
  <c r="B24861"/>
  <c r="B24863"/>
  <c r="B24865"/>
  <c r="B24867"/>
  <c r="B24869"/>
  <c r="B24871"/>
  <c r="B24873"/>
  <c r="B24875"/>
  <c r="B24877"/>
  <c r="B24879"/>
  <c r="B24881"/>
  <c r="B24883"/>
  <c r="B24885"/>
  <c r="B24887"/>
  <c r="B24889"/>
  <c r="B24891"/>
  <c r="B24893"/>
  <c r="B24895"/>
  <c r="B24897"/>
  <c r="B24899"/>
  <c r="B24901"/>
  <c r="B24903"/>
  <c r="B24905"/>
  <c r="B24907"/>
  <c r="B24909"/>
  <c r="B24911"/>
  <c r="B24913"/>
  <c r="B24915"/>
  <c r="B24917"/>
  <c r="B24919"/>
  <c r="B24921"/>
  <c r="B24923"/>
  <c r="B24925"/>
  <c r="B24927"/>
  <c r="B24929"/>
  <c r="B24931"/>
  <c r="B24933"/>
  <c r="B24935"/>
  <c r="B24937"/>
  <c r="B24939"/>
  <c r="B24941"/>
  <c r="B24943"/>
  <c r="B24945"/>
  <c r="B24947"/>
  <c r="B24949"/>
  <c r="B24951"/>
  <c r="B24953"/>
  <c r="B24955"/>
  <c r="B24957"/>
  <c r="B24959"/>
  <c r="B24961"/>
  <c r="B24963"/>
  <c r="B24965"/>
  <c r="B24967"/>
  <c r="B24969"/>
  <c r="B24971"/>
  <c r="B24973"/>
  <c r="B24975"/>
  <c r="B24977"/>
  <c r="B24979"/>
  <c r="B24981"/>
  <c r="B24983"/>
  <c r="B24985"/>
  <c r="B24987"/>
  <c r="B24989"/>
  <c r="B24991"/>
  <c r="B24993"/>
  <c r="B24995"/>
  <c r="B24997"/>
  <c r="B24999"/>
  <c r="B25001"/>
  <c r="B25003"/>
  <c r="B25005"/>
  <c r="B25007"/>
  <c r="B25009"/>
  <c r="B25011"/>
  <c r="B25013"/>
  <c r="B25015"/>
  <c r="B25017"/>
  <c r="B25019"/>
  <c r="B25021"/>
  <c r="B25023"/>
  <c r="B25025"/>
  <c r="B25027"/>
  <c r="B25029"/>
  <c r="B25031"/>
  <c r="B25033"/>
  <c r="B25035"/>
  <c r="B25037"/>
  <c r="B25039"/>
  <c r="B25041"/>
  <c r="B25043"/>
  <c r="B25045"/>
  <c r="B25047"/>
  <c r="B25049"/>
  <c r="B25051"/>
  <c r="B25053"/>
  <c r="B25055"/>
  <c r="B25057"/>
  <c r="B25059"/>
  <c r="B25061"/>
  <c r="B25063"/>
  <c r="B25065"/>
  <c r="B25067"/>
  <c r="B25069"/>
  <c r="B25071"/>
  <c r="B25073"/>
  <c r="B25075"/>
  <c r="B25077"/>
  <c r="B25079"/>
  <c r="B25081"/>
  <c r="B25083"/>
  <c r="B25085"/>
  <c r="B25087"/>
  <c r="B25089"/>
  <c r="B25091"/>
  <c r="B25093"/>
  <c r="B25095"/>
  <c r="B25097"/>
  <c r="B25099"/>
  <c r="B25101"/>
  <c r="B25103"/>
  <c r="B25105"/>
  <c r="B25107"/>
  <c r="B25109"/>
  <c r="B25111"/>
  <c r="B25113"/>
  <c r="B25115"/>
  <c r="B25117"/>
  <c r="B25119"/>
  <c r="B25121"/>
  <c r="B25123"/>
  <c r="B25125"/>
  <c r="B25127"/>
  <c r="B25129"/>
  <c r="B25131"/>
  <c r="B25133"/>
  <c r="B25135"/>
  <c r="B25137"/>
  <c r="B25139"/>
  <c r="B25141"/>
  <c r="B25143"/>
  <c r="B25145"/>
  <c r="B25147"/>
  <c r="B25149"/>
  <c r="B25151"/>
  <c r="B25153"/>
  <c r="B25155"/>
  <c r="B25157"/>
  <c r="B25159"/>
  <c r="B25161"/>
  <c r="B25163"/>
  <c r="B25165"/>
  <c r="B25167"/>
  <c r="B25169"/>
  <c r="B25171"/>
  <c r="B25173"/>
  <c r="B25175"/>
  <c r="B25177"/>
  <c r="B25179"/>
  <c r="B25181"/>
  <c r="B25183"/>
  <c r="B25185"/>
  <c r="B25187"/>
  <c r="B25189"/>
  <c r="B25191"/>
  <c r="B25193"/>
  <c r="B25195"/>
  <c r="B25197"/>
  <c r="B25199"/>
  <c r="B25201"/>
  <c r="B25203"/>
  <c r="B25205"/>
  <c r="B25207"/>
  <c r="B25209"/>
  <c r="B25211"/>
  <c r="B25213"/>
  <c r="B25215"/>
  <c r="B25217"/>
  <c r="B25219"/>
  <c r="B25221"/>
  <c r="B25223"/>
  <c r="B25225"/>
  <c r="B25227"/>
  <c r="B25229"/>
  <c r="B25231"/>
  <c r="B25233"/>
  <c r="B25235"/>
  <c r="B25237"/>
  <c r="B25239"/>
  <c r="B25241"/>
  <c r="B25243"/>
  <c r="B25245"/>
  <c r="B25247"/>
  <c r="B25249"/>
  <c r="B25251"/>
  <c r="B25253"/>
  <c r="B25255"/>
  <c r="B25257"/>
  <c r="B25259"/>
  <c r="B25261"/>
  <c r="B25263"/>
  <c r="B25265"/>
  <c r="B25267"/>
  <c r="B25269"/>
  <c r="B25271"/>
  <c r="B25273"/>
  <c r="B25275"/>
  <c r="B25277"/>
  <c r="B25279"/>
  <c r="B25281"/>
  <c r="B25283"/>
  <c r="B25285"/>
  <c r="B25287"/>
  <c r="B25289"/>
  <c r="B25291"/>
  <c r="B25293"/>
  <c r="B25295"/>
  <c r="B25297"/>
  <c r="B25299"/>
  <c r="B25301"/>
  <c r="B25303"/>
  <c r="B25305"/>
  <c r="B25307"/>
  <c r="B25309"/>
  <c r="B25311"/>
  <c r="B25313"/>
  <c r="B25315"/>
  <c r="B25317"/>
  <c r="B25319"/>
  <c r="B25321"/>
  <c r="B25323"/>
  <c r="B25325"/>
  <c r="B25327"/>
  <c r="B25329"/>
  <c r="B25331"/>
  <c r="B25333"/>
  <c r="B25335"/>
  <c r="B25337"/>
  <c r="B25339"/>
  <c r="B25341"/>
  <c r="B25343"/>
  <c r="B25345"/>
  <c r="B25347"/>
  <c r="B25349"/>
  <c r="B25351"/>
  <c r="B25353"/>
  <c r="B25355"/>
  <c r="B25357"/>
  <c r="B25359"/>
  <c r="B25361"/>
  <c r="B25363"/>
  <c r="B25365"/>
  <c r="B25367"/>
  <c r="B25369"/>
  <c r="B25371"/>
  <c r="B25373"/>
  <c r="B25375"/>
  <c r="B25377"/>
  <c r="B25379"/>
  <c r="B25381"/>
  <c r="B25383"/>
  <c r="B25385"/>
  <c r="B25387"/>
  <c r="B25389"/>
  <c r="B25391"/>
  <c r="B25393"/>
  <c r="B25395"/>
  <c r="B25397"/>
  <c r="B25399"/>
  <c r="B25401"/>
  <c r="B25403"/>
  <c r="B25405"/>
  <c r="B25407"/>
  <c r="B25409"/>
  <c r="B25411"/>
  <c r="B25413"/>
  <c r="B25415"/>
  <c r="B25417"/>
  <c r="B25419"/>
  <c r="B25421"/>
  <c r="B25423"/>
  <c r="B25425"/>
  <c r="B25427"/>
  <c r="B25429"/>
  <c r="B25431"/>
  <c r="B25433"/>
  <c r="B25435"/>
  <c r="B25437"/>
  <c r="B25439"/>
  <c r="B25441"/>
  <c r="B25443"/>
  <c r="B25445"/>
  <c r="B25447"/>
  <c r="B25449"/>
  <c r="B25451"/>
  <c r="B25453"/>
  <c r="B25455"/>
  <c r="B25457"/>
  <c r="B25459"/>
  <c r="B25461"/>
  <c r="B25463"/>
  <c r="B25465"/>
  <c r="B25467"/>
  <c r="B25469"/>
  <c r="B25471"/>
  <c r="B25473"/>
  <c r="B25475"/>
  <c r="B25477"/>
  <c r="B25479"/>
  <c r="B25481"/>
  <c r="B25483"/>
  <c r="B25485"/>
  <c r="B25487"/>
  <c r="B25489"/>
  <c r="B25491"/>
  <c r="B25493"/>
  <c r="B25495"/>
  <c r="B25497"/>
  <c r="B25499"/>
  <c r="B25501"/>
  <c r="B25503"/>
  <c r="B25505"/>
  <c r="B25507"/>
  <c r="B25509"/>
  <c r="B25511"/>
  <c r="B25513"/>
  <c r="B25515"/>
  <c r="B25517"/>
  <c r="B25519"/>
  <c r="B25521"/>
  <c r="B25523"/>
  <c r="B25525"/>
  <c r="B25527"/>
  <c r="B25529"/>
  <c r="B25531"/>
  <c r="B25533"/>
  <c r="B25535"/>
  <c r="B25537"/>
  <c r="B25539"/>
  <c r="B25541"/>
  <c r="B25543"/>
  <c r="B25545"/>
  <c r="B25547"/>
  <c r="B25549"/>
  <c r="B25551"/>
  <c r="B25553"/>
  <c r="B25555"/>
  <c r="B25557"/>
  <c r="B25559"/>
  <c r="B25561"/>
  <c r="B25563"/>
  <c r="B25565"/>
  <c r="B25567"/>
  <c r="B25569"/>
  <c r="B25571"/>
  <c r="B25573"/>
  <c r="B25575"/>
  <c r="B25577"/>
  <c r="B25579"/>
  <c r="B25581"/>
  <c r="B25583"/>
  <c r="B25585"/>
  <c r="B25587"/>
  <c r="B25589"/>
  <c r="B25591"/>
  <c r="B25593"/>
  <c r="B25595"/>
  <c r="B25597"/>
  <c r="B25599"/>
  <c r="B25601"/>
  <c r="B25603"/>
  <c r="B25605"/>
  <c r="B25607"/>
  <c r="B25609"/>
  <c r="B25611"/>
  <c r="B25613"/>
  <c r="B25615"/>
  <c r="B25617"/>
  <c r="B25619"/>
  <c r="B25621"/>
  <c r="B25623"/>
  <c r="B25625"/>
  <c r="B25627"/>
  <c r="B25629"/>
  <c r="B25631"/>
  <c r="B25633"/>
  <c r="B25635"/>
  <c r="B25637"/>
  <c r="B25639"/>
  <c r="B25641"/>
  <c r="B25643"/>
  <c r="B25645"/>
  <c r="B25647"/>
  <c r="B25649"/>
  <c r="B25651"/>
  <c r="B25653"/>
  <c r="B25655"/>
  <c r="B25657"/>
  <c r="B25659"/>
  <c r="B25661"/>
  <c r="B25663"/>
  <c r="B25665"/>
  <c r="B25667"/>
  <c r="B25669"/>
  <c r="B25671"/>
  <c r="B25673"/>
  <c r="B25675"/>
  <c r="B25677"/>
  <c r="B25679"/>
  <c r="B25681"/>
  <c r="B25683"/>
  <c r="B25685"/>
  <c r="B25687"/>
  <c r="B25689"/>
  <c r="B25691"/>
  <c r="B25693"/>
  <c r="B25695"/>
  <c r="B25697"/>
  <c r="B25699"/>
  <c r="B25701"/>
  <c r="B25703"/>
  <c r="B25705"/>
  <c r="B25707"/>
  <c r="B25709"/>
  <c r="B25711"/>
  <c r="B25713"/>
  <c r="B25715"/>
  <c r="B25717"/>
  <c r="B25719"/>
  <c r="B25721"/>
  <c r="B25723"/>
  <c r="B25725"/>
  <c r="B25727"/>
  <c r="B25729"/>
  <c r="B25731"/>
  <c r="B25733"/>
  <c r="B25735"/>
  <c r="B25737"/>
  <c r="B25739"/>
  <c r="B25741"/>
  <c r="B25743"/>
  <c r="B25745"/>
  <c r="B25747"/>
  <c r="B25749"/>
  <c r="B25751"/>
  <c r="B25753"/>
  <c r="B25755"/>
  <c r="B25757"/>
  <c r="B25759"/>
  <c r="B25761"/>
  <c r="B25763"/>
  <c r="B25765"/>
  <c r="B25767"/>
  <c r="B25769"/>
  <c r="B25771"/>
  <c r="B25773"/>
  <c r="B25775"/>
  <c r="B25777"/>
  <c r="B25779"/>
  <c r="B25781"/>
  <c r="B25783"/>
  <c r="B25785"/>
  <c r="B25787"/>
  <c r="B25789"/>
  <c r="B25791"/>
  <c r="B25793"/>
  <c r="B25795"/>
  <c r="B25797"/>
  <c r="B25799"/>
  <c r="B25801"/>
  <c r="B25803"/>
  <c r="B25805"/>
  <c r="B25807"/>
  <c r="B25809"/>
  <c r="B25811"/>
  <c r="B25813"/>
  <c r="B25815"/>
  <c r="B25817"/>
  <c r="B25819"/>
  <c r="B25821"/>
  <c r="B25823"/>
  <c r="B25825"/>
  <c r="B25827"/>
  <c r="B25829"/>
  <c r="B25831"/>
  <c r="B25833"/>
  <c r="B25835"/>
  <c r="B25837"/>
  <c r="B25839"/>
  <c r="B25841"/>
  <c r="B25843"/>
  <c r="B25845"/>
  <c r="B25847"/>
  <c r="B25849"/>
  <c r="B25851"/>
  <c r="B25853"/>
  <c r="B25855"/>
  <c r="B25857"/>
  <c r="B25859"/>
  <c r="B25861"/>
  <c r="B25863"/>
  <c r="B25865"/>
  <c r="B25867"/>
  <c r="B25869"/>
  <c r="B25871"/>
  <c r="B25873"/>
  <c r="B25875"/>
  <c r="B25877"/>
  <c r="B25879"/>
  <c r="B25881"/>
  <c r="B25883"/>
  <c r="B25885"/>
  <c r="B25887"/>
  <c r="B25889"/>
  <c r="B25891"/>
  <c r="B25893"/>
  <c r="B25895"/>
  <c r="B25897"/>
  <c r="B25899"/>
  <c r="B25901"/>
  <c r="B25903"/>
  <c r="B25905"/>
  <c r="B25907"/>
  <c r="B25909"/>
  <c r="B25911"/>
  <c r="B25913"/>
  <c r="B25915"/>
  <c r="B25917"/>
  <c r="B25919"/>
  <c r="B25921"/>
  <c r="B25923"/>
  <c r="B25925"/>
  <c r="B25927"/>
  <c r="B25929"/>
  <c r="B25931"/>
  <c r="B25933"/>
  <c r="B25935"/>
  <c r="B25937"/>
  <c r="B25939"/>
  <c r="B25941"/>
  <c r="B25943"/>
  <c r="B25945"/>
  <c r="B25947"/>
  <c r="B25949"/>
  <c r="B25951"/>
  <c r="B25953"/>
  <c r="B25955"/>
  <c r="B25957"/>
  <c r="B25959"/>
  <c r="B25961"/>
  <c r="B25963"/>
  <c r="B25965"/>
  <c r="B25967"/>
  <c r="B25969"/>
  <c r="B25971"/>
  <c r="B25973"/>
  <c r="B25975"/>
  <c r="B25977"/>
  <c r="B25979"/>
  <c r="B25981"/>
  <c r="B25983"/>
  <c r="B25985"/>
  <c r="B25987"/>
  <c r="B25989"/>
  <c r="B25991"/>
  <c r="B25993"/>
  <c r="B25995"/>
  <c r="B25997"/>
  <c r="B25999"/>
  <c r="B26001"/>
  <c r="B26003"/>
  <c r="B26005"/>
  <c r="B26007"/>
  <c r="B26009"/>
  <c r="B26011"/>
  <c r="B26013"/>
  <c r="B26015"/>
  <c r="B26017"/>
  <c r="B26019"/>
  <c r="B26021"/>
  <c r="B26023"/>
  <c r="B26025"/>
  <c r="B26027"/>
  <c r="B26029"/>
  <c r="B26031"/>
  <c r="B26033"/>
  <c r="B26035"/>
  <c r="B26037"/>
  <c r="B26039"/>
  <c r="B26041"/>
  <c r="B26043"/>
  <c r="B26045"/>
  <c r="B26047"/>
  <c r="B26049"/>
  <c r="B26051"/>
  <c r="B26053"/>
  <c r="B26055"/>
  <c r="B26057"/>
  <c r="B26059"/>
  <c r="B26061"/>
  <c r="B26063"/>
  <c r="B26065"/>
  <c r="B26067"/>
  <c r="B26069"/>
  <c r="B26071"/>
  <c r="B26073"/>
  <c r="B26075"/>
  <c r="B26077"/>
  <c r="B26079"/>
  <c r="B26081"/>
  <c r="B26083"/>
  <c r="B26085"/>
  <c r="B26087"/>
  <c r="B26089"/>
  <c r="B26091"/>
  <c r="B26093"/>
  <c r="B26095"/>
  <c r="B26097"/>
  <c r="B26099"/>
  <c r="B26101"/>
  <c r="B26103"/>
  <c r="B26105"/>
  <c r="B26107"/>
  <c r="B26109"/>
  <c r="B26111"/>
  <c r="B26113"/>
  <c r="B26115"/>
  <c r="B26117"/>
  <c r="B26119"/>
  <c r="B26121"/>
  <c r="B26123"/>
  <c r="B26125"/>
  <c r="B26127"/>
  <c r="B26129"/>
  <c r="B26131"/>
  <c r="B26133"/>
  <c r="B26135"/>
  <c r="B26137"/>
  <c r="B26139"/>
  <c r="B26141"/>
  <c r="B26143"/>
  <c r="B26145"/>
  <c r="B26147"/>
  <c r="B26149"/>
  <c r="B26151"/>
  <c r="B26153"/>
  <c r="B26155"/>
  <c r="B26157"/>
  <c r="B26159"/>
  <c r="B26161"/>
  <c r="B26163"/>
  <c r="B26165"/>
  <c r="B26167"/>
  <c r="B26169"/>
  <c r="B26171"/>
  <c r="B26173"/>
  <c r="B26175"/>
  <c r="B26177"/>
  <c r="B26179"/>
  <c r="B26181"/>
  <c r="B26183"/>
  <c r="B26185"/>
  <c r="B26187"/>
  <c r="B26189"/>
  <c r="B26191"/>
  <c r="B26193"/>
  <c r="B26195"/>
  <c r="B26197"/>
  <c r="B26199"/>
  <c r="B26201"/>
  <c r="B26203"/>
  <c r="B26205"/>
  <c r="B26207"/>
  <c r="B26209"/>
  <c r="B26211"/>
  <c r="B26213"/>
  <c r="B26215"/>
  <c r="B26217"/>
  <c r="B26219"/>
  <c r="B26221"/>
  <c r="B26223"/>
  <c r="B26225"/>
  <c r="B26227"/>
  <c r="B26229"/>
  <c r="B26231"/>
  <c r="B26233"/>
  <c r="B26235"/>
  <c r="B26237"/>
  <c r="B26239"/>
  <c r="B26241"/>
  <c r="B26243"/>
  <c r="B26245"/>
  <c r="B26247"/>
  <c r="B26249"/>
  <c r="B26251"/>
  <c r="B26253"/>
  <c r="B26255"/>
  <c r="B26257"/>
  <c r="B26259"/>
  <c r="B26261"/>
  <c r="B26263"/>
  <c r="B26265"/>
  <c r="B26267"/>
  <c r="B26269"/>
  <c r="B26271"/>
  <c r="B26273"/>
  <c r="B26275"/>
  <c r="B26277"/>
  <c r="B26279"/>
  <c r="B26281"/>
  <c r="B26283"/>
  <c r="B26285"/>
  <c r="B26287"/>
  <c r="B26289"/>
  <c r="B26291"/>
  <c r="B26293"/>
  <c r="B26295"/>
  <c r="B26297"/>
  <c r="B26299"/>
  <c r="B26301"/>
  <c r="B26303"/>
  <c r="B26305"/>
  <c r="B26307"/>
  <c r="B26309"/>
  <c r="B26311"/>
  <c r="B26313"/>
  <c r="B26315"/>
  <c r="B26317"/>
  <c r="B26319"/>
  <c r="B26321"/>
  <c r="B26323"/>
  <c r="B26325"/>
  <c r="B26327"/>
  <c r="B26329"/>
  <c r="B26331"/>
  <c r="B26333"/>
  <c r="B26335"/>
  <c r="B26337"/>
  <c r="B26339"/>
  <c r="B26341"/>
  <c r="B26343"/>
  <c r="B26345"/>
  <c r="B26347"/>
  <c r="B26349"/>
  <c r="B26351"/>
  <c r="B26353"/>
  <c r="B26355"/>
  <c r="B26357"/>
  <c r="B26359"/>
  <c r="B26361"/>
  <c r="B26363"/>
  <c r="B26365"/>
  <c r="B26367"/>
  <c r="B26369"/>
  <c r="B26371"/>
  <c r="B26373"/>
  <c r="B26375"/>
  <c r="B26377"/>
  <c r="B26379"/>
  <c r="B26381"/>
  <c r="B26383"/>
  <c r="B26385"/>
  <c r="B26387"/>
  <c r="B26389"/>
  <c r="B26391"/>
  <c r="B26393"/>
  <c r="B26395"/>
  <c r="B26397"/>
  <c r="B26399"/>
  <c r="B26401"/>
  <c r="B26403"/>
  <c r="B26405"/>
  <c r="B26407"/>
  <c r="B26409"/>
  <c r="B26411"/>
  <c r="B26413"/>
  <c r="B26415"/>
  <c r="B26417"/>
  <c r="B26419"/>
  <c r="B26421"/>
  <c r="B26423"/>
  <c r="B26425"/>
  <c r="B26427"/>
  <c r="B26429"/>
  <c r="B26431"/>
  <c r="B26433"/>
  <c r="B26435"/>
  <c r="B26437"/>
  <c r="B26439"/>
  <c r="B26441"/>
  <c r="B26443"/>
  <c r="B26445"/>
  <c r="B26447"/>
  <c r="B26449"/>
  <c r="B26451"/>
  <c r="B26453"/>
  <c r="B26455"/>
  <c r="B26457"/>
  <c r="B26459"/>
  <c r="B26461"/>
  <c r="B26463"/>
  <c r="B26465"/>
  <c r="B26467"/>
  <c r="B26469"/>
  <c r="B26471"/>
  <c r="B26473"/>
  <c r="B26475"/>
  <c r="B26477"/>
  <c r="B26479"/>
  <c r="B26481"/>
  <c r="B26483"/>
  <c r="B26485"/>
  <c r="B26487"/>
  <c r="B26489"/>
  <c r="B26491"/>
  <c r="B26493"/>
  <c r="B26495"/>
  <c r="B26497"/>
  <c r="B26499"/>
  <c r="B26501"/>
  <c r="B26503"/>
  <c r="B26505"/>
  <c r="B26507"/>
  <c r="B26509"/>
  <c r="B26511"/>
  <c r="B26513"/>
  <c r="B26515"/>
  <c r="B26517"/>
  <c r="B26519"/>
  <c r="B26521"/>
  <c r="B26523"/>
  <c r="B26525"/>
  <c r="B26527"/>
  <c r="B26529"/>
  <c r="B26531"/>
  <c r="B26533"/>
  <c r="B26535"/>
  <c r="B26537"/>
  <c r="B26539"/>
  <c r="B26541"/>
  <c r="B26543"/>
  <c r="B26545"/>
  <c r="B26547"/>
  <c r="B26549"/>
  <c r="B26551"/>
  <c r="B26553"/>
  <c r="B26555"/>
  <c r="B26557"/>
  <c r="B26559"/>
  <c r="B26561"/>
  <c r="B26563"/>
  <c r="B26565"/>
  <c r="B26567"/>
  <c r="B26569"/>
  <c r="B26571"/>
  <c r="B26573"/>
  <c r="B26575"/>
  <c r="B26577"/>
  <c r="B26579"/>
  <c r="B26581"/>
  <c r="B26583"/>
  <c r="B26585"/>
  <c r="B26587"/>
  <c r="B26589"/>
  <c r="B26591"/>
  <c r="B26593"/>
  <c r="B26595"/>
  <c r="B26597"/>
  <c r="B26599"/>
  <c r="B26601"/>
  <c r="B26603"/>
  <c r="B26605"/>
  <c r="B26607"/>
  <c r="B26609"/>
  <c r="B26611"/>
  <c r="B26613"/>
  <c r="B26615"/>
  <c r="B26617"/>
  <c r="B26619"/>
  <c r="B26621"/>
  <c r="B26623"/>
  <c r="B26625"/>
  <c r="B26627"/>
  <c r="B26629"/>
  <c r="B26631"/>
  <c r="B26633"/>
  <c r="B26635"/>
  <c r="B26637"/>
  <c r="B26639"/>
  <c r="B26641"/>
  <c r="B26643"/>
  <c r="B26645"/>
  <c r="B26647"/>
  <c r="B26649"/>
  <c r="B26651"/>
  <c r="B26653"/>
  <c r="B26655"/>
  <c r="B26657"/>
  <c r="B26659"/>
  <c r="B26661"/>
  <c r="B26663"/>
  <c r="B26665"/>
  <c r="B26667"/>
  <c r="B26669"/>
  <c r="B26671"/>
  <c r="B26673"/>
  <c r="B26675"/>
  <c r="B26677"/>
  <c r="B26679"/>
  <c r="B26681"/>
  <c r="B26683"/>
  <c r="B26685"/>
  <c r="B26687"/>
  <c r="B26689"/>
  <c r="B26691"/>
  <c r="B26693"/>
  <c r="B26695"/>
  <c r="B26697"/>
  <c r="B26699"/>
  <c r="B26701"/>
  <c r="B26703"/>
  <c r="B26705"/>
  <c r="B26707"/>
  <c r="B26709"/>
  <c r="B26711"/>
  <c r="B26713"/>
  <c r="B26715"/>
  <c r="B26717"/>
  <c r="B26719"/>
  <c r="B26721"/>
  <c r="B26723"/>
  <c r="B26725"/>
  <c r="B26727"/>
  <c r="B26729"/>
  <c r="B26731"/>
  <c r="B26733"/>
  <c r="B26735"/>
  <c r="B26737"/>
  <c r="B26739"/>
  <c r="B26741"/>
  <c r="B26743"/>
  <c r="B26745"/>
  <c r="B26747"/>
  <c r="B26749"/>
  <c r="B26751"/>
  <c r="B26753"/>
  <c r="B26755"/>
  <c r="B26757"/>
  <c r="B26759"/>
  <c r="B26761"/>
  <c r="B26763"/>
  <c r="B26765"/>
  <c r="B26767"/>
  <c r="B26769"/>
  <c r="B26771"/>
  <c r="B26773"/>
  <c r="B26775"/>
  <c r="B26777"/>
  <c r="B26779"/>
  <c r="B26781"/>
  <c r="B26783"/>
  <c r="B26785"/>
  <c r="B26787"/>
  <c r="B26789"/>
  <c r="B26791"/>
  <c r="B26793"/>
  <c r="B26795"/>
  <c r="B26797"/>
  <c r="B26799"/>
  <c r="B26801"/>
  <c r="B26803"/>
  <c r="B26805"/>
  <c r="B26807"/>
  <c r="B26809"/>
  <c r="B26811"/>
  <c r="B26813"/>
  <c r="B26815"/>
  <c r="B26817"/>
  <c r="B26819"/>
  <c r="B26821"/>
  <c r="B26823"/>
  <c r="B26825"/>
  <c r="B26827"/>
  <c r="B26829"/>
  <c r="B26831"/>
  <c r="B26833"/>
  <c r="B26835"/>
  <c r="B26837"/>
  <c r="B26839"/>
  <c r="B26841"/>
  <c r="B26843"/>
  <c r="B26845"/>
  <c r="B26847"/>
  <c r="B26849"/>
  <c r="B26851"/>
  <c r="B26853"/>
  <c r="B26855"/>
  <c r="B26857"/>
  <c r="B26859"/>
  <c r="B26861"/>
  <c r="B26863"/>
  <c r="B26865"/>
  <c r="B26867"/>
  <c r="B26869"/>
  <c r="B26871"/>
  <c r="B26873"/>
  <c r="B26875"/>
  <c r="B26877"/>
  <c r="B26879"/>
  <c r="B26881"/>
  <c r="B26883"/>
  <c r="B26885"/>
  <c r="B26887"/>
  <c r="B26889"/>
  <c r="B26891"/>
  <c r="B26893"/>
  <c r="B26895"/>
  <c r="B26897"/>
  <c r="B26899"/>
  <c r="B26901"/>
  <c r="B26903"/>
  <c r="B26905"/>
  <c r="B26907"/>
  <c r="B26909"/>
  <c r="B26911"/>
  <c r="B26913"/>
  <c r="B26915"/>
  <c r="B26917"/>
  <c r="B26919"/>
  <c r="B26921"/>
  <c r="B26923"/>
  <c r="B26925"/>
  <c r="B26927"/>
  <c r="B26929"/>
  <c r="B26931"/>
  <c r="B26933"/>
  <c r="B26935"/>
  <c r="B26937"/>
  <c r="B26939"/>
  <c r="B26941"/>
  <c r="B26943"/>
  <c r="B26945"/>
  <c r="B26947"/>
  <c r="B26949"/>
  <c r="B26951"/>
  <c r="B26953"/>
  <c r="B26955"/>
  <c r="B26957"/>
  <c r="B26959"/>
  <c r="B26961"/>
  <c r="B26963"/>
  <c r="B26965"/>
  <c r="B26967"/>
  <c r="B26969"/>
  <c r="B26971"/>
  <c r="B26973"/>
  <c r="B26975"/>
  <c r="B26977"/>
  <c r="B26979"/>
  <c r="B26981"/>
  <c r="B26983"/>
  <c r="B26985"/>
  <c r="B26987"/>
  <c r="B26989"/>
  <c r="B26991"/>
  <c r="B26993"/>
  <c r="B26995"/>
  <c r="B26997"/>
  <c r="B26999"/>
  <c r="B27001"/>
  <c r="B27003"/>
  <c r="B27005"/>
  <c r="B27007"/>
  <c r="B27009"/>
  <c r="B27011"/>
  <c r="B27013"/>
  <c r="B27015"/>
  <c r="B27017"/>
  <c r="B27019"/>
  <c r="B27021"/>
  <c r="B27023"/>
  <c r="B27025"/>
  <c r="B27027"/>
  <c r="B27029"/>
  <c r="B27031"/>
  <c r="B27033"/>
  <c r="B27035"/>
  <c r="B27037"/>
  <c r="B27039"/>
  <c r="B27041"/>
  <c r="B27043"/>
  <c r="B27045"/>
  <c r="B27047"/>
  <c r="B27049"/>
  <c r="B27051"/>
  <c r="B27053"/>
  <c r="B27055"/>
  <c r="B27057"/>
  <c r="B27059"/>
  <c r="B27061"/>
  <c r="B27063"/>
  <c r="B27065"/>
  <c r="B27067"/>
  <c r="B27069"/>
  <c r="B27071"/>
  <c r="B27073"/>
  <c r="B27075"/>
  <c r="B27077"/>
  <c r="B27079"/>
  <c r="B27081"/>
  <c r="B27083"/>
  <c r="B27085"/>
  <c r="B27087"/>
  <c r="B27089"/>
  <c r="B27091"/>
  <c r="B27093"/>
  <c r="B27095"/>
  <c r="B27097"/>
  <c r="B27099"/>
  <c r="B27101"/>
  <c r="B27103"/>
  <c r="B27105"/>
  <c r="B27107"/>
  <c r="B27109"/>
  <c r="B27111"/>
  <c r="B27113"/>
  <c r="B27115"/>
  <c r="B27117"/>
  <c r="B27119"/>
  <c r="B27121"/>
  <c r="B27123"/>
  <c r="B27125"/>
  <c r="B27127"/>
  <c r="B27129"/>
  <c r="B27131"/>
  <c r="B27133"/>
  <c r="B27135"/>
  <c r="B27137"/>
  <c r="B27139"/>
  <c r="B27141"/>
  <c r="B27143"/>
  <c r="B27145"/>
  <c r="B27147"/>
  <c r="B27149"/>
  <c r="B27151"/>
  <c r="B27153"/>
  <c r="B27155"/>
  <c r="B27157"/>
  <c r="B27159"/>
  <c r="B27161"/>
  <c r="B27163"/>
  <c r="B27165"/>
  <c r="B27167"/>
  <c r="B27169"/>
  <c r="B27171"/>
  <c r="B27173"/>
  <c r="B27175"/>
  <c r="B27177"/>
  <c r="B27179"/>
  <c r="B27181"/>
  <c r="B27183"/>
  <c r="B27185"/>
  <c r="B27187"/>
  <c r="B27189"/>
  <c r="B27191"/>
  <c r="B27193"/>
  <c r="B27195"/>
  <c r="B27197"/>
  <c r="B27199"/>
  <c r="B27201"/>
  <c r="B27203"/>
  <c r="B27205"/>
  <c r="B27207"/>
  <c r="B27209"/>
  <c r="B27211"/>
  <c r="B27213"/>
  <c r="B27215"/>
  <c r="B27217"/>
  <c r="B27219"/>
  <c r="B27221"/>
  <c r="B27223"/>
  <c r="B27225"/>
  <c r="B27227"/>
  <c r="B27229"/>
  <c r="B27231"/>
  <c r="B27233"/>
  <c r="B27235"/>
  <c r="B27237"/>
  <c r="B27239"/>
  <c r="B27241"/>
  <c r="B27243"/>
  <c r="B27245"/>
  <c r="B27247"/>
  <c r="B27249"/>
  <c r="B27251"/>
  <c r="B27253"/>
  <c r="B27255"/>
  <c r="B27257"/>
  <c r="B27259"/>
  <c r="B27261"/>
  <c r="B27263"/>
  <c r="B27265"/>
  <c r="B27267"/>
  <c r="B27269"/>
  <c r="B27271"/>
  <c r="B27273"/>
  <c r="B27275"/>
  <c r="B27277"/>
  <c r="B27279"/>
  <c r="B27281"/>
  <c r="B27283"/>
  <c r="B27285"/>
  <c r="B27287"/>
  <c r="B27289"/>
  <c r="B27291"/>
  <c r="B27293"/>
  <c r="B27295"/>
  <c r="B27297"/>
  <c r="B27299"/>
  <c r="B27301"/>
  <c r="B27303"/>
  <c r="B27305"/>
  <c r="B27307"/>
  <c r="B27309"/>
  <c r="B27311"/>
  <c r="B27313"/>
  <c r="B27315"/>
  <c r="B27317"/>
  <c r="B27319"/>
  <c r="B27321"/>
  <c r="B27323"/>
  <c r="B27325"/>
  <c r="B27327"/>
  <c r="B27329"/>
  <c r="B27331"/>
  <c r="B27333"/>
  <c r="B27335"/>
  <c r="B27337"/>
  <c r="B27339"/>
  <c r="B27341"/>
  <c r="B27343"/>
  <c r="B27345"/>
  <c r="B27347"/>
  <c r="B27349"/>
  <c r="B27351"/>
  <c r="B27353"/>
  <c r="B27355"/>
  <c r="B27357"/>
  <c r="B27359"/>
  <c r="B27361"/>
  <c r="B27363"/>
  <c r="B27365"/>
  <c r="B27367"/>
  <c r="B27369"/>
  <c r="B27371"/>
  <c r="B27373"/>
  <c r="B27375"/>
  <c r="B27377"/>
  <c r="B27379"/>
  <c r="B27381"/>
  <c r="B27383"/>
  <c r="B27385"/>
  <c r="B27387"/>
  <c r="B27389"/>
  <c r="B27391"/>
  <c r="B27393"/>
  <c r="B27395"/>
  <c r="B27397"/>
  <c r="B27399"/>
  <c r="B27401"/>
  <c r="B27403"/>
  <c r="B27405"/>
  <c r="B27407"/>
  <c r="B27409"/>
  <c r="B27411"/>
  <c r="B27413"/>
  <c r="B27415"/>
  <c r="B27417"/>
  <c r="B27419"/>
  <c r="B27421"/>
  <c r="B27423"/>
  <c r="B27425"/>
  <c r="B27427"/>
  <c r="B27429"/>
  <c r="B27431"/>
  <c r="B27433"/>
  <c r="B27435"/>
  <c r="B27437"/>
  <c r="B27439"/>
  <c r="B27441"/>
  <c r="B27443"/>
  <c r="B27445"/>
  <c r="B27447"/>
  <c r="B27449"/>
  <c r="B27451"/>
  <c r="B27453"/>
  <c r="B27455"/>
  <c r="B27457"/>
  <c r="B27459"/>
  <c r="B27461"/>
  <c r="B27463"/>
  <c r="B27465"/>
  <c r="B27467"/>
  <c r="B27469"/>
  <c r="B27471"/>
  <c r="B27473"/>
  <c r="B27475"/>
  <c r="B27477"/>
  <c r="B27479"/>
  <c r="B27481"/>
  <c r="B27483"/>
  <c r="B27485"/>
  <c r="B27487"/>
  <c r="B27489"/>
  <c r="B27491"/>
  <c r="B27493"/>
  <c r="B27495"/>
  <c r="B27497"/>
  <c r="B27499"/>
  <c r="B27501"/>
  <c r="B27503"/>
  <c r="B27505"/>
  <c r="B27507"/>
  <c r="B27509"/>
  <c r="B27511"/>
  <c r="B27513"/>
  <c r="B27515"/>
  <c r="B27517"/>
  <c r="B27519"/>
  <c r="B27521"/>
  <c r="B27523"/>
  <c r="B27525"/>
  <c r="B27527"/>
  <c r="B27529"/>
  <c r="B27531"/>
  <c r="B27533"/>
  <c r="B27535"/>
  <c r="B27537"/>
  <c r="B27539"/>
  <c r="B27541"/>
  <c r="B27543"/>
  <c r="B27545"/>
  <c r="B27547"/>
  <c r="B27549"/>
  <c r="B27551"/>
  <c r="B27553"/>
  <c r="B27555"/>
  <c r="B27557"/>
  <c r="B27559"/>
  <c r="B27561"/>
  <c r="B27563"/>
  <c r="B27565"/>
  <c r="B27567"/>
  <c r="B27569"/>
  <c r="B27571"/>
  <c r="B27573"/>
  <c r="B27575"/>
  <c r="B27577"/>
  <c r="B27579"/>
  <c r="B27581"/>
  <c r="B27583"/>
  <c r="B27585"/>
  <c r="B27587"/>
  <c r="B27589"/>
  <c r="B27591"/>
  <c r="B27593"/>
  <c r="B27595"/>
  <c r="B27597"/>
  <c r="B27599"/>
  <c r="B27601"/>
  <c r="B27603"/>
  <c r="B27605"/>
  <c r="B27607"/>
  <c r="B27609"/>
  <c r="B27611"/>
  <c r="B27613"/>
  <c r="B27615"/>
  <c r="B27617"/>
  <c r="B27619"/>
  <c r="B27621"/>
  <c r="B27623"/>
  <c r="B27625"/>
  <c r="B27627"/>
  <c r="B27629"/>
  <c r="B27631"/>
  <c r="B27633"/>
  <c r="B27635"/>
  <c r="B27637"/>
  <c r="B27639"/>
  <c r="B27641"/>
  <c r="B27643"/>
  <c r="B27645"/>
  <c r="B27647"/>
  <c r="B27649"/>
  <c r="B27651"/>
  <c r="B27653"/>
  <c r="B27655"/>
  <c r="B27657"/>
  <c r="B27659"/>
  <c r="B27661"/>
  <c r="B27663"/>
  <c r="B27665"/>
  <c r="B27667"/>
  <c r="B27669"/>
  <c r="B27671"/>
  <c r="B27673"/>
  <c r="B27675"/>
  <c r="B27677"/>
  <c r="B27679"/>
  <c r="B27681"/>
  <c r="B27683"/>
  <c r="B27685"/>
  <c r="B27687"/>
  <c r="B27689"/>
  <c r="B27691"/>
  <c r="B27693"/>
  <c r="B27695"/>
  <c r="B27697"/>
  <c r="B27699"/>
  <c r="B27701"/>
  <c r="B27703"/>
  <c r="B27705"/>
  <c r="B27707"/>
  <c r="B27709"/>
  <c r="B27711"/>
  <c r="B27713"/>
  <c r="B27715"/>
  <c r="B27717"/>
  <c r="B27719"/>
  <c r="B27721"/>
  <c r="B27723"/>
  <c r="B27725"/>
  <c r="B27727"/>
  <c r="B27729"/>
  <c r="B27731"/>
  <c r="B27733"/>
  <c r="B27735"/>
  <c r="B27737"/>
  <c r="B27739"/>
  <c r="B27741"/>
  <c r="B27743"/>
  <c r="B27745"/>
  <c r="B27747"/>
  <c r="B27749"/>
  <c r="B27751"/>
  <c r="B27753"/>
  <c r="B27755"/>
  <c r="B27757"/>
  <c r="B27759"/>
  <c r="B27761"/>
  <c r="B27763"/>
  <c r="B27765"/>
  <c r="B27767"/>
  <c r="B27769"/>
  <c r="B27771"/>
  <c r="B27773"/>
  <c r="B27775"/>
  <c r="B27777"/>
  <c r="B27779"/>
  <c r="B27781"/>
  <c r="B27783"/>
  <c r="B27785"/>
  <c r="B27787"/>
  <c r="B27789"/>
  <c r="B27791"/>
  <c r="B27793"/>
  <c r="B27795"/>
  <c r="B27797"/>
  <c r="B27799"/>
  <c r="B27801"/>
  <c r="B27803"/>
  <c r="B27805"/>
  <c r="B27807"/>
  <c r="B27809"/>
  <c r="B27811"/>
  <c r="B27813"/>
  <c r="B27815"/>
  <c r="B27817"/>
  <c r="B27819"/>
  <c r="B27821"/>
  <c r="B27823"/>
  <c r="B27825"/>
  <c r="B27827"/>
  <c r="B27829"/>
  <c r="B27831"/>
  <c r="B27833"/>
  <c r="B27835"/>
  <c r="B27837"/>
  <c r="B27839"/>
  <c r="B27841"/>
  <c r="B27843"/>
  <c r="B27845"/>
  <c r="B27847"/>
  <c r="B27849"/>
  <c r="B27851"/>
  <c r="B27853"/>
  <c r="B27855"/>
  <c r="B27857"/>
  <c r="B27859"/>
  <c r="B27861"/>
  <c r="B27863"/>
  <c r="B27865"/>
  <c r="B27867"/>
  <c r="B27869"/>
  <c r="B27871"/>
  <c r="B27873"/>
  <c r="B27875"/>
  <c r="B27877"/>
  <c r="B27879"/>
  <c r="B27881"/>
  <c r="B27883"/>
  <c r="B27885"/>
  <c r="B27887"/>
  <c r="B27889"/>
  <c r="B27891"/>
  <c r="B27893"/>
  <c r="B27895"/>
  <c r="B27897"/>
  <c r="B27899"/>
  <c r="B27901"/>
  <c r="B27903"/>
  <c r="B27905"/>
  <c r="B27907"/>
  <c r="B27909"/>
  <c r="B27911"/>
  <c r="B27913"/>
  <c r="B27915"/>
  <c r="B27917"/>
  <c r="B27919"/>
  <c r="B27921"/>
  <c r="B27923"/>
  <c r="B27925"/>
  <c r="B27927"/>
  <c r="B27929"/>
  <c r="B27931"/>
  <c r="B27933"/>
  <c r="B27935"/>
  <c r="B27937"/>
  <c r="B27939"/>
  <c r="B27941"/>
  <c r="B27943"/>
  <c r="B27945"/>
  <c r="B27947"/>
  <c r="B27949"/>
  <c r="B27951"/>
  <c r="B27953"/>
  <c r="B27955"/>
  <c r="B27957"/>
  <c r="B27959"/>
  <c r="B27961"/>
  <c r="B27963"/>
  <c r="B27965"/>
  <c r="B27967"/>
  <c r="B27969"/>
  <c r="B27971"/>
  <c r="B27973"/>
  <c r="B27975"/>
  <c r="B27977"/>
  <c r="B27979"/>
  <c r="B27981"/>
  <c r="B27983"/>
  <c r="B27985"/>
  <c r="B27987"/>
  <c r="B27989"/>
  <c r="B27991"/>
  <c r="B27993"/>
  <c r="B27995"/>
  <c r="B27997"/>
  <c r="B27999"/>
  <c r="B28001"/>
  <c r="B28003"/>
  <c r="B28005"/>
  <c r="B28007"/>
  <c r="B28009"/>
  <c r="B28011"/>
  <c r="B28013"/>
  <c r="B28015"/>
  <c r="B28017"/>
  <c r="B28019"/>
  <c r="B28021"/>
  <c r="B28023"/>
  <c r="B28025"/>
  <c r="B28027"/>
  <c r="B28029"/>
  <c r="B28031"/>
  <c r="B28033"/>
  <c r="B28035"/>
  <c r="B28037"/>
  <c r="B28039"/>
  <c r="B28041"/>
  <c r="B28043"/>
  <c r="B28045"/>
  <c r="B28047"/>
  <c r="B28049"/>
  <c r="B28051"/>
  <c r="B28053"/>
  <c r="B28055"/>
  <c r="B28057"/>
  <c r="B28059"/>
  <c r="B28061"/>
  <c r="B28063"/>
  <c r="B28065"/>
  <c r="B28067"/>
  <c r="B28069"/>
  <c r="B28071"/>
  <c r="B28073"/>
  <c r="B28075"/>
  <c r="B28077"/>
  <c r="B28079"/>
  <c r="B28081"/>
  <c r="B28083"/>
  <c r="B28085"/>
  <c r="B28087"/>
  <c r="B28089"/>
  <c r="B28091"/>
  <c r="B28093"/>
  <c r="B28095"/>
  <c r="B28097"/>
  <c r="B28099"/>
  <c r="B28101"/>
  <c r="B28103"/>
  <c r="B28105"/>
  <c r="B28107"/>
  <c r="B28109"/>
  <c r="B28111"/>
  <c r="B28113"/>
  <c r="B28115"/>
  <c r="B28117"/>
  <c r="B28119"/>
  <c r="B28121"/>
  <c r="B28123"/>
  <c r="B28125"/>
  <c r="B28127"/>
  <c r="B28129"/>
  <c r="B28131"/>
  <c r="B28133"/>
  <c r="B28135"/>
  <c r="B28137"/>
  <c r="B28139"/>
  <c r="B28141"/>
  <c r="B28143"/>
  <c r="B28145"/>
  <c r="B28147"/>
  <c r="B28149"/>
  <c r="B28151"/>
  <c r="B28153"/>
  <c r="B28155"/>
  <c r="B28157"/>
  <c r="B28159"/>
  <c r="B28161"/>
  <c r="B28163"/>
  <c r="B28165"/>
  <c r="B28167"/>
  <c r="B28169"/>
  <c r="B28171"/>
  <c r="B28173"/>
  <c r="B28175"/>
  <c r="B28177"/>
  <c r="B28179"/>
  <c r="B28181"/>
  <c r="B28183"/>
  <c r="B28185"/>
  <c r="B28187"/>
  <c r="B28189"/>
  <c r="B28191"/>
  <c r="B28193"/>
  <c r="B28195"/>
  <c r="B28197"/>
  <c r="B28199"/>
  <c r="B28201"/>
  <c r="B28203"/>
  <c r="B28205"/>
  <c r="B28207"/>
  <c r="B28209"/>
  <c r="B28211"/>
  <c r="B28213"/>
  <c r="B28215"/>
  <c r="B28217"/>
  <c r="B28219"/>
  <c r="B28221"/>
  <c r="B28223"/>
  <c r="B28225"/>
  <c r="B28227"/>
  <c r="B28229"/>
  <c r="B28231"/>
  <c r="B28233"/>
  <c r="B28235"/>
  <c r="B28237"/>
  <c r="B28239"/>
  <c r="B28241"/>
  <c r="B28243"/>
  <c r="B28245"/>
  <c r="B28247"/>
  <c r="B28249"/>
  <c r="B28251"/>
  <c r="B28253"/>
  <c r="B28255"/>
  <c r="B28257"/>
  <c r="B28259"/>
  <c r="B28261"/>
  <c r="B28263"/>
  <c r="B28265"/>
  <c r="B28267"/>
  <c r="B28269"/>
  <c r="B28271"/>
  <c r="B28273"/>
  <c r="B28275"/>
  <c r="B28277"/>
  <c r="B28279"/>
  <c r="B28281"/>
  <c r="B28283"/>
  <c r="B28285"/>
  <c r="B28287"/>
  <c r="B28289"/>
  <c r="B28291"/>
  <c r="B28293"/>
  <c r="B28295"/>
  <c r="B28297"/>
  <c r="B28299"/>
  <c r="B28301"/>
  <c r="B28303"/>
  <c r="B28305"/>
  <c r="B28307"/>
  <c r="B28309"/>
  <c r="B28311"/>
  <c r="B28313"/>
  <c r="B28315"/>
  <c r="B28317"/>
  <c r="B28319"/>
  <c r="B28321"/>
  <c r="B28323"/>
  <c r="B28325"/>
  <c r="B28327"/>
  <c r="B28329"/>
  <c r="B28331"/>
  <c r="B28333"/>
  <c r="B28335"/>
  <c r="B28337"/>
  <c r="B28339"/>
  <c r="B28341"/>
  <c r="B28343"/>
  <c r="B28345"/>
  <c r="B28347"/>
  <c r="B28349"/>
  <c r="B28351"/>
  <c r="B28353"/>
  <c r="B28355"/>
  <c r="B28357"/>
  <c r="B28359"/>
  <c r="B28361"/>
  <c r="B28363"/>
  <c r="B28365"/>
  <c r="B28367"/>
  <c r="B28369"/>
  <c r="B28371"/>
  <c r="B28373"/>
  <c r="B28375"/>
  <c r="B28377"/>
  <c r="B28379"/>
  <c r="B28381"/>
  <c r="B28383"/>
  <c r="B28385"/>
  <c r="B28387"/>
  <c r="B28389"/>
  <c r="B28391"/>
  <c r="B28393"/>
  <c r="B28395"/>
  <c r="B28397"/>
  <c r="B28399"/>
  <c r="B28401"/>
  <c r="B28403"/>
  <c r="B28405"/>
  <c r="B28407"/>
  <c r="B28409"/>
  <c r="B28411"/>
  <c r="B28413"/>
  <c r="B28415"/>
  <c r="B28417"/>
  <c r="B28419"/>
  <c r="B28421"/>
  <c r="B28423"/>
  <c r="B28425"/>
  <c r="B28427"/>
  <c r="B28429"/>
  <c r="B28431"/>
  <c r="B28433"/>
  <c r="B28435"/>
  <c r="B28437"/>
  <c r="B28439"/>
  <c r="B28441"/>
  <c r="B28443"/>
  <c r="B28445"/>
  <c r="B28447"/>
  <c r="B28449"/>
  <c r="B28451"/>
  <c r="B28453"/>
  <c r="B28455"/>
  <c r="B28457"/>
  <c r="B28459"/>
  <c r="B28461"/>
  <c r="B28463"/>
  <c r="B28465"/>
  <c r="B28467"/>
  <c r="B28469"/>
  <c r="B28471"/>
  <c r="B28473"/>
  <c r="B28475"/>
  <c r="B28477"/>
  <c r="B28479"/>
  <c r="B28481"/>
  <c r="B28483"/>
  <c r="B28485"/>
  <c r="B28487"/>
  <c r="B28489"/>
  <c r="B28491"/>
  <c r="B28493"/>
  <c r="B28495"/>
  <c r="B28497"/>
  <c r="B28499"/>
  <c r="B28501"/>
  <c r="B28503"/>
  <c r="B28505"/>
  <c r="B28507"/>
  <c r="B28509"/>
  <c r="B28511"/>
  <c r="B28513"/>
  <c r="B28515"/>
  <c r="B28517"/>
  <c r="B28519"/>
  <c r="B28521"/>
  <c r="B28523"/>
  <c r="B28525"/>
  <c r="B28527"/>
  <c r="B28529"/>
  <c r="B28531"/>
  <c r="B28533"/>
  <c r="B28535"/>
  <c r="B28537"/>
  <c r="B28539"/>
  <c r="B28541"/>
  <c r="B28543"/>
  <c r="B28545"/>
  <c r="B28547"/>
  <c r="B28549"/>
  <c r="B28551"/>
  <c r="B28553"/>
  <c r="B28555"/>
  <c r="B28557"/>
  <c r="B28559"/>
  <c r="B28561"/>
  <c r="B28563"/>
  <c r="B28565"/>
  <c r="B28567"/>
  <c r="B28569"/>
  <c r="B28571"/>
  <c r="B28573"/>
  <c r="B28575"/>
  <c r="B28577"/>
  <c r="B28579"/>
  <c r="B28581"/>
  <c r="B28583"/>
  <c r="B28585"/>
  <c r="B28587"/>
  <c r="B28589"/>
  <c r="B28591"/>
  <c r="B28593"/>
  <c r="B28595"/>
  <c r="B28597"/>
  <c r="B28599"/>
  <c r="B28601"/>
  <c r="B28603"/>
  <c r="B28605"/>
  <c r="B28607"/>
  <c r="B28609"/>
  <c r="B28611"/>
  <c r="B28613"/>
  <c r="B28615"/>
  <c r="B28617"/>
  <c r="B28619"/>
  <c r="B28621"/>
  <c r="B28623"/>
  <c r="B28625"/>
  <c r="B28627"/>
  <c r="B28629"/>
  <c r="B28631"/>
  <c r="B28633"/>
  <c r="B28635"/>
  <c r="B28637"/>
  <c r="B28639"/>
  <c r="B28641"/>
  <c r="B28643"/>
  <c r="B28645"/>
  <c r="B28647"/>
  <c r="B28649"/>
  <c r="B28651"/>
  <c r="B28653"/>
  <c r="B28655"/>
  <c r="B28657"/>
  <c r="B28659"/>
  <c r="B28661"/>
  <c r="B28663"/>
  <c r="B28665"/>
  <c r="B28667"/>
  <c r="B28669"/>
  <c r="B28671"/>
  <c r="B28673"/>
  <c r="B28675"/>
  <c r="B28677"/>
  <c r="B28679"/>
  <c r="B28681"/>
  <c r="B28683"/>
  <c r="B28685"/>
  <c r="B28687"/>
  <c r="B28689"/>
  <c r="B28691"/>
  <c r="B28693"/>
  <c r="B28695"/>
  <c r="B28697"/>
  <c r="B28699"/>
  <c r="B28701"/>
  <c r="B28703"/>
  <c r="B28705"/>
  <c r="B28707"/>
  <c r="B28709"/>
  <c r="B28711"/>
  <c r="B28713"/>
  <c r="B28715"/>
  <c r="B28717"/>
  <c r="B28719"/>
  <c r="B28721"/>
  <c r="B28723"/>
  <c r="B28725"/>
  <c r="B28727"/>
  <c r="B28729"/>
  <c r="B28731"/>
  <c r="B28733"/>
  <c r="B28735"/>
  <c r="B28737"/>
  <c r="B28739"/>
  <c r="B28741"/>
  <c r="B28743"/>
  <c r="B28745"/>
  <c r="B28747"/>
  <c r="B28749"/>
  <c r="B28751"/>
  <c r="B28753"/>
  <c r="B28755"/>
  <c r="B28757"/>
  <c r="B28759"/>
  <c r="B28761"/>
  <c r="B28763"/>
  <c r="B28765"/>
  <c r="B28767"/>
  <c r="B28769"/>
  <c r="B28771"/>
  <c r="B28773"/>
  <c r="B28775"/>
  <c r="B28777"/>
  <c r="B28779"/>
  <c r="B28781"/>
  <c r="B28783"/>
  <c r="B28785"/>
  <c r="B28787"/>
  <c r="B28789"/>
  <c r="B28791"/>
  <c r="B28793"/>
  <c r="B28795"/>
  <c r="B28797"/>
  <c r="B28799"/>
  <c r="B28801"/>
  <c r="B28803"/>
  <c r="B28805"/>
  <c r="B28807"/>
  <c r="B28809"/>
  <c r="B28811"/>
  <c r="B28813"/>
  <c r="B28815"/>
  <c r="B28817"/>
  <c r="B28819"/>
  <c r="B28821"/>
  <c r="B28823"/>
  <c r="B28825"/>
  <c r="B28827"/>
  <c r="B28829"/>
  <c r="B28831"/>
  <c r="B28833"/>
  <c r="B28835"/>
  <c r="B28837"/>
  <c r="B28839"/>
  <c r="B28841"/>
  <c r="B28843"/>
  <c r="B28845"/>
  <c r="B28847"/>
  <c r="B28849"/>
  <c r="B28851"/>
  <c r="B28853"/>
  <c r="B28855"/>
  <c r="B28857"/>
  <c r="B28859"/>
  <c r="B28861"/>
  <c r="B28863"/>
  <c r="B28865"/>
  <c r="B28867"/>
  <c r="B28869"/>
  <c r="B28871"/>
  <c r="B28873"/>
  <c r="B28875"/>
  <c r="B28877"/>
  <c r="B28879"/>
  <c r="B28881"/>
  <c r="B28883"/>
  <c r="B28885"/>
  <c r="B28887"/>
  <c r="B28889"/>
  <c r="B28891"/>
  <c r="B28893"/>
  <c r="B28895"/>
  <c r="B28897"/>
  <c r="B28899"/>
  <c r="B28901"/>
  <c r="B28903"/>
  <c r="B28905"/>
  <c r="B28907"/>
  <c r="B28909"/>
  <c r="B28911"/>
  <c r="B28913"/>
  <c r="B28915"/>
  <c r="B28917"/>
  <c r="B28919"/>
  <c r="B28921"/>
  <c r="B28923"/>
  <c r="B28925"/>
  <c r="B28927"/>
  <c r="B28929"/>
  <c r="B28931"/>
  <c r="B28933"/>
  <c r="B28935"/>
  <c r="B28937"/>
  <c r="B28939"/>
  <c r="B28941"/>
  <c r="B28943"/>
  <c r="B28945"/>
  <c r="B28947"/>
  <c r="B28949"/>
  <c r="B28951"/>
  <c r="B28953"/>
  <c r="B28955"/>
  <c r="B28957"/>
  <c r="B28959"/>
  <c r="B28961"/>
  <c r="B28963"/>
  <c r="B28965"/>
  <c r="B28967"/>
  <c r="B28969"/>
  <c r="B28971"/>
  <c r="B28973"/>
  <c r="B28975"/>
  <c r="B28977"/>
  <c r="B28979"/>
  <c r="B28981"/>
  <c r="B28983"/>
  <c r="B28985"/>
  <c r="B28987"/>
  <c r="B28989"/>
  <c r="B28991"/>
  <c r="B28993"/>
  <c r="B28995"/>
  <c r="B28997"/>
  <c r="B28999"/>
  <c r="B29001"/>
  <c r="B29003"/>
  <c r="B29005"/>
  <c r="B29007"/>
  <c r="B29009"/>
  <c r="B29011"/>
  <c r="B29013"/>
  <c r="B29015"/>
  <c r="B29017"/>
  <c r="B29019"/>
  <c r="B29021"/>
  <c r="B29023"/>
  <c r="B29025"/>
  <c r="B29027"/>
  <c r="B29029"/>
  <c r="B29031"/>
  <c r="B29033"/>
  <c r="B29035"/>
  <c r="B29037"/>
  <c r="B29039"/>
  <c r="B29041"/>
  <c r="B29043"/>
  <c r="B29045"/>
  <c r="B29047"/>
  <c r="B29049"/>
  <c r="B29051"/>
  <c r="B29053"/>
  <c r="B29055"/>
  <c r="B29057"/>
  <c r="B29059"/>
  <c r="B29061"/>
  <c r="B29063"/>
  <c r="B29065"/>
  <c r="B29067"/>
  <c r="B29069"/>
  <c r="B29071"/>
  <c r="B29073"/>
  <c r="B29075"/>
  <c r="B29077"/>
  <c r="B29079"/>
  <c r="B29081"/>
  <c r="B29083"/>
  <c r="B29085"/>
  <c r="B29087"/>
  <c r="B29089"/>
  <c r="B29091"/>
  <c r="B29093"/>
  <c r="B29095"/>
  <c r="B29097"/>
  <c r="B29099"/>
  <c r="B29101"/>
  <c r="B29103"/>
  <c r="B29105"/>
  <c r="B29107"/>
  <c r="B29109"/>
  <c r="B29111"/>
  <c r="B29113"/>
  <c r="B29115"/>
  <c r="B29117"/>
  <c r="B29119"/>
  <c r="B29121"/>
  <c r="B29123"/>
  <c r="B29125"/>
  <c r="B29127"/>
  <c r="B29129"/>
  <c r="B29131"/>
  <c r="B29133"/>
  <c r="B29135"/>
  <c r="B29137"/>
  <c r="B29139"/>
  <c r="B29141"/>
  <c r="B29143"/>
  <c r="B29145"/>
  <c r="B29147"/>
  <c r="B29149"/>
  <c r="B29151"/>
  <c r="B29153"/>
  <c r="B29155"/>
  <c r="B29157"/>
  <c r="B29159"/>
  <c r="B29161"/>
  <c r="B29163"/>
  <c r="B29165"/>
  <c r="B29167"/>
  <c r="B29169"/>
  <c r="B29171"/>
  <c r="B29173"/>
  <c r="B29175"/>
  <c r="B29177"/>
  <c r="B29179"/>
  <c r="B29181"/>
  <c r="B29183"/>
  <c r="B29185"/>
  <c r="B29187"/>
  <c r="B29189"/>
  <c r="B29191"/>
  <c r="B29193"/>
  <c r="B29195"/>
  <c r="B29197"/>
  <c r="B29199"/>
  <c r="B29201"/>
  <c r="B29203"/>
  <c r="B29205"/>
  <c r="B29207"/>
  <c r="B29209"/>
  <c r="B29211"/>
  <c r="B29213"/>
  <c r="B29215"/>
  <c r="B29217"/>
  <c r="B29219"/>
  <c r="B29221"/>
  <c r="B29223"/>
  <c r="B29225"/>
  <c r="B29227"/>
  <c r="B29229"/>
  <c r="B29231"/>
  <c r="B29233"/>
  <c r="B29235"/>
  <c r="B29237"/>
  <c r="B29239"/>
  <c r="B29241"/>
  <c r="B29243"/>
  <c r="B29245"/>
  <c r="B29247"/>
  <c r="B29249"/>
  <c r="B29251"/>
  <c r="B29253"/>
  <c r="B29255"/>
  <c r="B29257"/>
  <c r="B29259"/>
  <c r="B29261"/>
  <c r="B29263"/>
  <c r="B29265"/>
  <c r="B29267"/>
  <c r="B29269"/>
  <c r="B29271"/>
  <c r="B29273"/>
  <c r="B29275"/>
  <c r="B29277"/>
  <c r="B29279"/>
  <c r="B29281"/>
  <c r="B29283"/>
  <c r="B29285"/>
  <c r="B29287"/>
  <c r="B29289"/>
  <c r="B29291"/>
  <c r="B29293"/>
  <c r="B29295"/>
  <c r="B29297"/>
  <c r="B29299"/>
  <c r="B29301"/>
  <c r="B29303"/>
  <c r="B29305"/>
  <c r="B29307"/>
  <c r="B29309"/>
  <c r="B29311"/>
  <c r="B29313"/>
  <c r="B29315"/>
  <c r="B29317"/>
  <c r="B29319"/>
  <c r="B29321"/>
  <c r="B29323"/>
  <c r="B29325"/>
  <c r="B29327"/>
  <c r="B29329"/>
  <c r="B29331"/>
  <c r="B29333"/>
  <c r="B29335"/>
  <c r="B29337"/>
  <c r="B29339"/>
  <c r="B29341"/>
  <c r="B29343"/>
  <c r="B29345"/>
  <c r="B29347"/>
  <c r="B29349"/>
  <c r="B29351"/>
  <c r="B29353"/>
  <c r="B29355"/>
  <c r="B29357"/>
  <c r="B29359"/>
  <c r="B29361"/>
  <c r="B29363"/>
  <c r="B29365"/>
  <c r="B29367"/>
  <c r="B29369"/>
  <c r="B29371"/>
  <c r="B29373"/>
  <c r="B29375"/>
  <c r="B29377"/>
  <c r="B29379"/>
  <c r="B29381"/>
  <c r="B29383"/>
  <c r="B29385"/>
  <c r="B29387"/>
  <c r="B29389"/>
  <c r="B29391"/>
  <c r="B29393"/>
  <c r="B29395"/>
  <c r="B29397"/>
  <c r="B29399"/>
  <c r="B29401"/>
  <c r="B29403"/>
  <c r="B29405"/>
  <c r="B29407"/>
  <c r="B29409"/>
  <c r="B29411"/>
  <c r="B29413"/>
  <c r="B29415"/>
  <c r="B29417"/>
  <c r="B29419"/>
  <c r="B29421"/>
  <c r="B29423"/>
  <c r="B29425"/>
  <c r="B29427"/>
  <c r="B29429"/>
  <c r="B29431"/>
  <c r="B29433"/>
  <c r="B29435"/>
  <c r="B29437"/>
  <c r="B29439"/>
  <c r="B29441"/>
  <c r="B29443"/>
  <c r="B29445"/>
  <c r="B29447"/>
  <c r="B29449"/>
  <c r="B29451"/>
  <c r="B29453"/>
  <c r="B29455"/>
  <c r="B29457"/>
  <c r="B29459"/>
  <c r="B29461"/>
  <c r="B29463"/>
  <c r="B29465"/>
  <c r="B29467"/>
  <c r="B29469"/>
  <c r="B29471"/>
  <c r="B29473"/>
  <c r="B29475"/>
  <c r="B29477"/>
  <c r="B29479"/>
  <c r="B29481"/>
  <c r="B29483"/>
  <c r="B29485"/>
  <c r="B29487"/>
  <c r="B29489"/>
  <c r="B29491"/>
  <c r="B29493"/>
  <c r="B29495"/>
  <c r="B29497"/>
  <c r="B29499"/>
  <c r="B29501"/>
  <c r="B29503"/>
  <c r="B29505"/>
  <c r="B29507"/>
  <c r="B29509"/>
  <c r="B29511"/>
  <c r="B29513"/>
  <c r="B29515"/>
  <c r="B29517"/>
  <c r="B29519"/>
  <c r="B29521"/>
  <c r="B29523"/>
  <c r="B29525"/>
  <c r="B29527"/>
  <c r="B29529"/>
  <c r="B29531"/>
  <c r="B29533"/>
  <c r="B29535"/>
  <c r="B29537"/>
  <c r="B29539"/>
  <c r="B29541"/>
  <c r="B29543"/>
  <c r="B29545"/>
  <c r="B29547"/>
  <c r="B29549"/>
  <c r="B29551"/>
  <c r="B29553"/>
  <c r="B29555"/>
  <c r="B29557"/>
  <c r="B29559"/>
  <c r="B29561"/>
  <c r="B29563"/>
  <c r="B29565"/>
  <c r="B29567"/>
  <c r="B29569"/>
  <c r="B29571"/>
  <c r="B29573"/>
  <c r="B29575"/>
  <c r="B29577"/>
  <c r="B29579"/>
  <c r="B29581"/>
  <c r="B29583"/>
  <c r="B29585"/>
  <c r="B29587"/>
  <c r="B29589"/>
  <c r="B29591"/>
  <c r="B29593"/>
  <c r="B29595"/>
  <c r="B29597"/>
  <c r="B29599"/>
  <c r="B29601"/>
  <c r="B29603"/>
  <c r="B29605"/>
  <c r="B29607"/>
  <c r="B29609"/>
  <c r="B29611"/>
  <c r="B29613"/>
  <c r="B29615"/>
  <c r="B29617"/>
  <c r="B29619"/>
  <c r="B29621"/>
  <c r="B29623"/>
  <c r="B29625"/>
  <c r="B29627"/>
  <c r="B29629"/>
  <c r="B29631"/>
  <c r="B29633"/>
  <c r="B29635"/>
  <c r="B29637"/>
  <c r="B29639"/>
  <c r="B29641"/>
  <c r="B29643"/>
  <c r="B29645"/>
  <c r="B29647"/>
  <c r="B29649"/>
  <c r="B29651"/>
  <c r="B29653"/>
  <c r="B29655"/>
  <c r="B29657"/>
  <c r="B29659"/>
  <c r="B29661"/>
  <c r="B29663"/>
  <c r="B29665"/>
  <c r="B29667"/>
  <c r="B29669"/>
  <c r="B29671"/>
  <c r="B29673"/>
  <c r="B29675"/>
  <c r="B29677"/>
  <c r="B29679"/>
  <c r="B29681"/>
  <c r="B29683"/>
  <c r="B29685"/>
  <c r="B29687"/>
  <c r="B29689"/>
  <c r="B29691"/>
  <c r="B29693"/>
  <c r="B29695"/>
  <c r="B29697"/>
  <c r="B29699"/>
  <c r="B29701"/>
  <c r="B29703"/>
  <c r="B29705"/>
  <c r="B29707"/>
  <c r="B29709"/>
  <c r="B29711"/>
  <c r="B29713"/>
  <c r="B29715"/>
  <c r="B29717"/>
  <c r="B29719"/>
  <c r="B29721"/>
  <c r="B29723"/>
  <c r="B29725"/>
  <c r="B29727"/>
  <c r="B29729"/>
  <c r="B29731"/>
  <c r="B29733"/>
  <c r="B29735"/>
  <c r="B29737"/>
  <c r="B29739"/>
  <c r="B29741"/>
  <c r="B29743"/>
  <c r="B29745"/>
  <c r="B29747"/>
  <c r="B29749"/>
  <c r="B29751"/>
  <c r="B29753"/>
  <c r="B29755"/>
  <c r="B29757"/>
  <c r="B29759"/>
  <c r="B29761"/>
  <c r="B29763"/>
  <c r="B29765"/>
  <c r="B29767"/>
  <c r="B29769"/>
  <c r="B29771"/>
  <c r="B29773"/>
  <c r="B29775"/>
  <c r="B29777"/>
  <c r="B29779"/>
  <c r="B29781"/>
  <c r="B29783"/>
  <c r="B29785"/>
  <c r="B29787"/>
  <c r="B29789"/>
  <c r="B29791"/>
  <c r="B29793"/>
  <c r="B29795"/>
  <c r="B29797"/>
  <c r="B29799"/>
  <c r="B29801"/>
  <c r="B29803"/>
  <c r="B29805"/>
  <c r="B29807"/>
  <c r="B29809"/>
  <c r="B29811"/>
  <c r="B29813"/>
  <c r="B29815"/>
  <c r="B29817"/>
  <c r="B29819"/>
  <c r="B29821"/>
  <c r="B29823"/>
  <c r="B29825"/>
  <c r="B29827"/>
  <c r="B29829"/>
  <c r="B29831"/>
  <c r="B29833"/>
  <c r="B29835"/>
  <c r="B29837"/>
  <c r="B29839"/>
  <c r="B29841"/>
  <c r="B29843"/>
  <c r="B29845"/>
  <c r="B29847"/>
  <c r="B29849"/>
  <c r="B29851"/>
  <c r="B29853"/>
  <c r="B29855"/>
  <c r="B29857"/>
  <c r="B29859"/>
  <c r="B29861"/>
  <c r="B29863"/>
  <c r="B29865"/>
  <c r="B29867"/>
  <c r="B29869"/>
  <c r="B29871"/>
  <c r="B29873"/>
  <c r="B29875"/>
  <c r="B29877"/>
  <c r="B29879"/>
  <c r="B29881"/>
  <c r="B29883"/>
  <c r="B29885"/>
  <c r="B29887"/>
  <c r="B29889"/>
  <c r="B29891"/>
  <c r="B29893"/>
  <c r="B29895"/>
  <c r="B29897"/>
  <c r="B29899"/>
  <c r="B29901"/>
  <c r="B29903"/>
  <c r="B29905"/>
  <c r="B29907"/>
  <c r="B29909"/>
  <c r="B29911"/>
  <c r="B29913"/>
  <c r="B29915"/>
  <c r="B29917"/>
  <c r="B29919"/>
  <c r="B29921"/>
  <c r="B29923"/>
  <c r="B29925"/>
  <c r="B29927"/>
  <c r="B29929"/>
  <c r="B29931"/>
  <c r="B29933"/>
  <c r="B29935"/>
  <c r="B29937"/>
  <c r="B29939"/>
  <c r="B29941"/>
  <c r="B29943"/>
  <c r="B29945"/>
  <c r="B29947"/>
  <c r="B29949"/>
  <c r="B29951"/>
  <c r="B29953"/>
  <c r="B29955"/>
  <c r="B29957"/>
  <c r="B29959"/>
  <c r="B29961"/>
  <c r="B29963"/>
  <c r="B29965"/>
  <c r="B29967"/>
  <c r="B29969"/>
  <c r="B29971"/>
  <c r="B29973"/>
  <c r="B29975"/>
  <c r="B29977"/>
  <c r="B29979"/>
  <c r="B29981"/>
  <c r="B29983"/>
  <c r="B29985"/>
  <c r="B29987"/>
  <c r="B29989"/>
  <c r="B29991"/>
  <c r="B29993"/>
  <c r="B29995"/>
  <c r="B29997"/>
  <c r="B29999"/>
  <c r="B30001"/>
  <c r="B30003"/>
  <c r="B30005"/>
  <c r="B30007"/>
  <c r="B30009"/>
  <c r="B30011"/>
  <c r="B30013"/>
  <c r="B30015"/>
  <c r="B30017"/>
  <c r="B30019"/>
  <c r="B30021"/>
  <c r="B30023"/>
  <c r="B30025"/>
  <c r="B30027"/>
  <c r="B30029"/>
  <c r="B30031"/>
  <c r="B30033"/>
  <c r="B30035"/>
  <c r="B30037"/>
  <c r="B30039"/>
  <c r="B30041"/>
  <c r="B30043"/>
  <c r="B30045"/>
  <c r="B30047"/>
  <c r="B30049"/>
  <c r="B30051"/>
  <c r="B30053"/>
  <c r="B30055"/>
  <c r="B30057"/>
  <c r="B30059"/>
  <c r="B30061"/>
  <c r="B30063"/>
  <c r="B30065"/>
  <c r="B30067"/>
  <c r="B30069"/>
  <c r="B30071"/>
  <c r="B30073"/>
  <c r="B30075"/>
  <c r="B30077"/>
  <c r="B30079"/>
  <c r="B30081"/>
  <c r="B30083"/>
  <c r="B30085"/>
  <c r="B30087"/>
  <c r="B30089"/>
  <c r="B30091"/>
  <c r="B30093"/>
  <c r="B30095"/>
  <c r="B30097"/>
  <c r="B30099"/>
  <c r="B30101"/>
  <c r="B30103"/>
  <c r="B30105"/>
  <c r="B30107"/>
  <c r="B30109"/>
  <c r="B30111"/>
  <c r="B30113"/>
  <c r="B30115"/>
  <c r="B30117"/>
  <c r="B30119"/>
  <c r="B30121"/>
  <c r="B30123"/>
  <c r="B30125"/>
  <c r="B30127"/>
  <c r="B30129"/>
  <c r="B30131"/>
  <c r="B30133"/>
  <c r="B30135"/>
  <c r="B30137"/>
  <c r="B30139"/>
  <c r="B30141"/>
  <c r="B30143"/>
  <c r="B30145"/>
  <c r="B30147"/>
  <c r="B30149"/>
  <c r="B30151"/>
  <c r="B30153"/>
  <c r="B30155"/>
  <c r="B30157"/>
  <c r="B30159"/>
  <c r="B30161"/>
  <c r="B30163"/>
  <c r="B30165"/>
  <c r="B30167"/>
  <c r="B30169"/>
  <c r="B30171"/>
  <c r="B30173"/>
  <c r="B30175"/>
  <c r="B30177"/>
  <c r="B30179"/>
  <c r="B30181"/>
  <c r="B30183"/>
  <c r="B30185"/>
  <c r="B30187"/>
  <c r="B30189"/>
  <c r="B30191"/>
  <c r="B30193"/>
  <c r="B30195"/>
  <c r="B30197"/>
  <c r="B30199"/>
  <c r="B30201"/>
  <c r="B30203"/>
  <c r="B30205"/>
  <c r="B30207"/>
  <c r="B30209"/>
  <c r="B30211"/>
  <c r="B30213"/>
  <c r="B30215"/>
  <c r="B30217"/>
  <c r="B30219"/>
  <c r="B30221"/>
  <c r="B30223"/>
  <c r="B30225"/>
  <c r="B30227"/>
  <c r="B30229"/>
  <c r="B30231"/>
  <c r="B30233"/>
  <c r="B30235"/>
  <c r="B30237"/>
  <c r="B30239"/>
  <c r="B30241"/>
  <c r="B30243"/>
  <c r="B30245"/>
  <c r="B30247"/>
  <c r="B30249"/>
  <c r="B30251"/>
  <c r="B30253"/>
  <c r="B30255"/>
  <c r="B30257"/>
  <c r="B30259"/>
  <c r="B30261"/>
  <c r="B30263"/>
  <c r="B30265"/>
  <c r="B30267"/>
  <c r="B30269"/>
  <c r="B30271"/>
  <c r="B30273"/>
  <c r="B30275"/>
  <c r="B30277"/>
  <c r="B30279"/>
  <c r="B30281"/>
  <c r="B30283"/>
  <c r="B30285"/>
  <c r="B30287"/>
  <c r="B30289"/>
  <c r="B30291"/>
  <c r="B30293"/>
  <c r="B30295"/>
  <c r="B30297"/>
  <c r="B30299"/>
  <c r="B30301"/>
  <c r="B30303"/>
  <c r="B30305"/>
  <c r="B30307"/>
  <c r="B30309"/>
  <c r="B30311"/>
  <c r="B30313"/>
  <c r="B30315"/>
  <c r="B30317"/>
  <c r="B30319"/>
  <c r="B30321"/>
  <c r="B30323"/>
  <c r="B30325"/>
  <c r="B30327"/>
  <c r="B30329"/>
  <c r="B30331"/>
  <c r="B30333"/>
  <c r="B30335"/>
  <c r="B30337"/>
  <c r="B30339"/>
  <c r="B30341"/>
  <c r="B30343"/>
  <c r="B30345"/>
  <c r="B30347"/>
  <c r="B30349"/>
  <c r="B30351"/>
  <c r="B30353"/>
  <c r="B30355"/>
  <c r="B30357"/>
  <c r="B30359"/>
  <c r="B30361"/>
  <c r="B30363"/>
  <c r="B30365"/>
  <c r="B30367"/>
  <c r="B30369"/>
  <c r="B30371"/>
  <c r="B30373"/>
  <c r="B30375"/>
  <c r="B30377"/>
  <c r="B30379"/>
  <c r="B30381"/>
  <c r="B30383"/>
  <c r="B30385"/>
  <c r="B30387"/>
  <c r="B30389"/>
  <c r="B30391"/>
  <c r="B30393"/>
  <c r="B30395"/>
  <c r="B30397"/>
  <c r="B30399"/>
  <c r="B30401"/>
  <c r="B30403"/>
  <c r="B30405"/>
  <c r="B30407"/>
  <c r="B30409"/>
  <c r="B30411"/>
  <c r="B30413"/>
  <c r="B30415"/>
  <c r="B30417"/>
  <c r="B30419"/>
  <c r="B30421"/>
  <c r="B30423"/>
  <c r="B30425"/>
  <c r="B30427"/>
  <c r="B30429"/>
  <c r="B30431"/>
  <c r="B30433"/>
  <c r="B30435"/>
  <c r="B30437"/>
  <c r="B30439"/>
  <c r="B30441"/>
  <c r="B30443"/>
  <c r="B30445"/>
  <c r="B30447"/>
  <c r="B30449"/>
  <c r="B30451"/>
  <c r="B30453"/>
  <c r="B30455"/>
  <c r="B30457"/>
  <c r="B30459"/>
  <c r="B30461"/>
  <c r="B30463"/>
  <c r="B30465"/>
  <c r="B30467"/>
  <c r="B30469"/>
  <c r="B30471"/>
  <c r="B30473"/>
  <c r="B30475"/>
  <c r="B30477"/>
  <c r="B30479"/>
  <c r="B30481"/>
  <c r="B30483"/>
  <c r="B30485"/>
  <c r="B30487"/>
  <c r="B30489"/>
  <c r="B30491"/>
  <c r="B30493"/>
  <c r="B30495"/>
  <c r="B30497"/>
  <c r="B30499"/>
  <c r="B30501"/>
  <c r="B30503"/>
  <c r="B30505"/>
  <c r="B30507"/>
  <c r="B30509"/>
  <c r="B30511"/>
  <c r="B30513"/>
  <c r="B30515"/>
  <c r="B30517"/>
  <c r="B30519"/>
  <c r="B30521"/>
  <c r="B30523"/>
  <c r="B30525"/>
  <c r="B30527"/>
  <c r="B30529"/>
  <c r="B30531"/>
  <c r="B30533"/>
  <c r="B30535"/>
  <c r="B30537"/>
  <c r="B30539"/>
  <c r="B30541"/>
  <c r="B30543"/>
  <c r="B30545"/>
  <c r="B30547"/>
  <c r="B30549"/>
  <c r="B30551"/>
  <c r="B30553"/>
  <c r="B30555"/>
  <c r="B30557"/>
  <c r="B30559"/>
  <c r="B30561"/>
  <c r="B30563"/>
  <c r="B30565"/>
  <c r="B30567"/>
  <c r="B30569"/>
  <c r="B30571"/>
  <c r="B30573"/>
  <c r="B30575"/>
  <c r="B30577"/>
  <c r="B30579"/>
  <c r="B30581"/>
  <c r="B30583"/>
  <c r="B30585"/>
  <c r="B30587"/>
  <c r="B30589"/>
  <c r="B30591"/>
  <c r="B30593"/>
  <c r="B30595"/>
  <c r="B30597"/>
  <c r="B30599"/>
  <c r="B30601"/>
  <c r="B30603"/>
  <c r="B30605"/>
  <c r="B30607"/>
  <c r="B30609"/>
  <c r="B30611"/>
  <c r="B30613"/>
  <c r="B30615"/>
  <c r="B30617"/>
  <c r="B30619"/>
  <c r="B30621"/>
  <c r="B30623"/>
  <c r="B30625"/>
  <c r="B30627"/>
  <c r="B30629"/>
  <c r="B30631"/>
  <c r="B30633"/>
  <c r="B30635"/>
  <c r="B30637"/>
  <c r="B30639"/>
  <c r="B30641"/>
  <c r="B30643"/>
  <c r="B30645"/>
  <c r="B30647"/>
  <c r="B30649"/>
  <c r="B30651"/>
  <c r="B30653"/>
  <c r="B30655"/>
  <c r="B30657"/>
  <c r="B30659"/>
  <c r="B30661"/>
  <c r="B30663"/>
  <c r="B30665"/>
  <c r="B30667"/>
  <c r="B30669"/>
  <c r="B30671"/>
  <c r="B30673"/>
  <c r="B30675"/>
  <c r="B30677"/>
  <c r="B30679"/>
  <c r="B30681"/>
  <c r="B30683"/>
  <c r="B30685"/>
  <c r="B30687"/>
  <c r="B30689"/>
  <c r="B30691"/>
  <c r="B30693"/>
  <c r="B30695"/>
  <c r="B30697"/>
  <c r="B30699"/>
  <c r="B30701"/>
  <c r="B30703"/>
  <c r="B30705"/>
  <c r="B30707"/>
  <c r="B30709"/>
  <c r="B30711"/>
  <c r="B30713"/>
  <c r="B30715"/>
  <c r="B30717"/>
  <c r="B30719"/>
  <c r="B30721"/>
  <c r="B30723"/>
  <c r="B30725"/>
  <c r="B30727"/>
  <c r="B30729"/>
  <c r="B30731"/>
  <c r="B30733"/>
  <c r="B30735"/>
  <c r="B30737"/>
  <c r="B30739"/>
  <c r="B30741"/>
  <c r="B30743"/>
  <c r="B30745"/>
  <c r="B30747"/>
  <c r="B30749"/>
  <c r="B30751"/>
  <c r="B30753"/>
  <c r="B30755"/>
  <c r="B30757"/>
  <c r="B30759"/>
  <c r="B30761"/>
  <c r="B30763"/>
  <c r="B30765"/>
  <c r="B30767"/>
  <c r="B30769"/>
  <c r="B30771"/>
  <c r="B30773"/>
  <c r="B30775"/>
  <c r="B30777"/>
  <c r="B30779"/>
  <c r="B30781"/>
  <c r="B30783"/>
  <c r="B30785"/>
  <c r="B30787"/>
  <c r="B30789"/>
  <c r="B30791"/>
  <c r="B30793"/>
  <c r="B30795"/>
  <c r="B30797"/>
  <c r="B30799"/>
  <c r="B30801"/>
  <c r="B30803"/>
  <c r="B30805"/>
  <c r="B30807"/>
  <c r="B30809"/>
  <c r="B30811"/>
  <c r="B30813"/>
  <c r="B30815"/>
  <c r="B30817"/>
  <c r="B30819"/>
  <c r="B30821"/>
  <c r="B30823"/>
  <c r="B30825"/>
  <c r="B30827"/>
  <c r="B30829"/>
  <c r="B30831"/>
  <c r="B30833"/>
  <c r="B30835"/>
  <c r="B30837"/>
  <c r="B30839"/>
  <c r="B30841"/>
  <c r="B30843"/>
  <c r="B30845"/>
  <c r="B30847"/>
  <c r="B30849"/>
  <c r="B30851"/>
  <c r="B30853"/>
  <c r="B30855"/>
  <c r="B30857"/>
  <c r="B30859"/>
  <c r="B30861"/>
  <c r="B30863"/>
  <c r="B30865"/>
  <c r="B30867"/>
  <c r="B30869"/>
  <c r="B30871"/>
  <c r="B30873"/>
  <c r="B30875"/>
  <c r="B30877"/>
  <c r="B30879"/>
  <c r="B30881"/>
  <c r="B30883"/>
  <c r="B30885"/>
  <c r="B30887"/>
  <c r="B30889"/>
  <c r="B30891"/>
  <c r="B30893"/>
  <c r="B30895"/>
  <c r="B30897"/>
  <c r="B30899"/>
  <c r="B30901"/>
  <c r="B30903"/>
  <c r="B30905"/>
  <c r="B30907"/>
  <c r="B30909"/>
  <c r="B30911"/>
  <c r="B30913"/>
  <c r="B30915"/>
  <c r="B30917"/>
  <c r="B30919"/>
  <c r="B30921"/>
  <c r="B30923"/>
  <c r="B30925"/>
  <c r="B30927"/>
  <c r="B30929"/>
  <c r="B30931"/>
  <c r="B30933"/>
  <c r="B30935"/>
  <c r="B30937"/>
  <c r="B30939"/>
  <c r="B30941"/>
  <c r="B30943"/>
  <c r="B30945"/>
  <c r="B30947"/>
  <c r="B30949"/>
  <c r="B30951"/>
  <c r="B30953"/>
  <c r="B30955"/>
  <c r="B30957"/>
  <c r="B30959"/>
  <c r="B30961"/>
  <c r="B30963"/>
  <c r="B30965"/>
  <c r="B30967"/>
  <c r="B30969"/>
  <c r="B30971"/>
  <c r="B30973"/>
  <c r="B30975"/>
  <c r="B30977"/>
  <c r="B30979"/>
  <c r="B30981"/>
  <c r="B30983"/>
  <c r="B30985"/>
  <c r="B30987"/>
  <c r="B30989"/>
  <c r="B30991"/>
  <c r="B30993"/>
  <c r="B30995"/>
  <c r="B30997"/>
  <c r="B30999"/>
  <c r="B31001"/>
  <c r="B31003"/>
  <c r="B31005"/>
  <c r="B31007"/>
  <c r="B31009"/>
  <c r="B31011"/>
  <c r="B31013"/>
  <c r="B31015"/>
  <c r="B31017"/>
  <c r="B31019"/>
  <c r="B31021"/>
  <c r="B31023"/>
  <c r="B31025"/>
  <c r="B31027"/>
  <c r="B31029"/>
  <c r="B31031"/>
  <c r="B31033"/>
  <c r="B31035"/>
  <c r="B31037"/>
  <c r="B31039"/>
  <c r="B31041"/>
  <c r="B31043"/>
  <c r="B31045"/>
  <c r="B31047"/>
  <c r="B31049"/>
  <c r="B31051"/>
  <c r="B31053"/>
  <c r="B31055"/>
  <c r="B31057"/>
  <c r="B31059"/>
  <c r="B31061"/>
  <c r="B31063"/>
  <c r="B31065"/>
  <c r="B31067"/>
  <c r="B31069"/>
  <c r="B31071"/>
  <c r="B31073"/>
  <c r="B31075"/>
  <c r="B31077"/>
  <c r="B31079"/>
  <c r="B31081"/>
  <c r="B31083"/>
  <c r="B31085"/>
  <c r="B31087"/>
  <c r="B31089"/>
  <c r="B31091"/>
  <c r="B31093"/>
  <c r="B31095"/>
  <c r="B31097"/>
  <c r="B31099"/>
  <c r="B31101"/>
  <c r="B31103"/>
  <c r="B31105"/>
  <c r="B31107"/>
  <c r="B31109"/>
  <c r="B31111"/>
  <c r="B31113"/>
  <c r="B31115"/>
  <c r="B31117"/>
  <c r="B31119"/>
  <c r="B31121"/>
  <c r="B31123"/>
  <c r="B31125"/>
  <c r="B31127"/>
  <c r="B31129"/>
  <c r="B31131"/>
  <c r="B31133"/>
  <c r="B31135"/>
  <c r="B31137"/>
  <c r="B31139"/>
  <c r="B31141"/>
  <c r="B31143"/>
  <c r="B31145"/>
  <c r="B31147"/>
  <c r="B31149"/>
  <c r="B31151"/>
  <c r="B31153"/>
  <c r="B31155"/>
  <c r="B31157"/>
  <c r="B31159"/>
  <c r="B31161"/>
  <c r="B31163"/>
  <c r="B31165"/>
  <c r="B31167"/>
  <c r="B31169"/>
  <c r="B31171"/>
  <c r="B31173"/>
  <c r="B31175"/>
  <c r="B31177"/>
  <c r="B31179"/>
  <c r="B31181"/>
  <c r="B31183"/>
  <c r="B31185"/>
  <c r="B31187"/>
  <c r="B31189"/>
  <c r="B31191"/>
  <c r="B31193"/>
  <c r="B31195"/>
  <c r="B31197"/>
  <c r="B31199"/>
  <c r="B31201"/>
  <c r="B31203"/>
  <c r="B31205"/>
  <c r="B31207"/>
  <c r="B31209"/>
  <c r="B31211"/>
  <c r="B31213"/>
  <c r="B31215"/>
  <c r="B31217"/>
  <c r="B31219"/>
  <c r="B31221"/>
  <c r="B31223"/>
  <c r="B31225"/>
  <c r="B31227"/>
  <c r="B31229"/>
  <c r="B31231"/>
  <c r="B31233"/>
  <c r="B31235"/>
  <c r="B31237"/>
  <c r="B31239"/>
  <c r="B31241"/>
  <c r="B31243"/>
  <c r="B31245"/>
  <c r="B31247"/>
  <c r="B31249"/>
  <c r="B31251"/>
  <c r="B31253"/>
  <c r="B31255"/>
  <c r="B31257"/>
  <c r="B31259"/>
  <c r="B31261"/>
  <c r="B31263"/>
  <c r="B31265"/>
  <c r="B31267"/>
  <c r="B31269"/>
  <c r="B31271"/>
  <c r="B31273"/>
  <c r="B31275"/>
  <c r="B31277"/>
  <c r="B31279"/>
  <c r="B31281"/>
  <c r="B31283"/>
  <c r="B31285"/>
  <c r="B31287"/>
  <c r="B31289"/>
  <c r="B31291"/>
  <c r="B31293"/>
  <c r="B31295"/>
  <c r="B31297"/>
  <c r="B31299"/>
  <c r="B31301"/>
  <c r="B31303"/>
  <c r="B31305"/>
  <c r="B31307"/>
  <c r="B31309"/>
  <c r="B31311"/>
  <c r="B31313"/>
  <c r="B31315"/>
  <c r="B31317"/>
  <c r="B31319"/>
  <c r="B31321"/>
  <c r="B31323"/>
  <c r="B31325"/>
  <c r="B31327"/>
  <c r="B31329"/>
  <c r="B31331"/>
  <c r="B31333"/>
  <c r="B31335"/>
  <c r="B31337"/>
  <c r="B31339"/>
  <c r="B31341"/>
  <c r="B31343"/>
  <c r="B31345"/>
  <c r="B31347"/>
  <c r="B31349"/>
  <c r="B31351"/>
  <c r="B31353"/>
  <c r="B31355"/>
  <c r="B31357"/>
  <c r="B31359"/>
  <c r="B31361"/>
  <c r="B31363"/>
  <c r="B31365"/>
  <c r="B31367"/>
  <c r="B31369"/>
  <c r="B31371"/>
  <c r="B31373"/>
  <c r="B31375"/>
  <c r="B31377"/>
  <c r="B31379"/>
  <c r="B31381"/>
  <c r="B31383"/>
  <c r="B31385"/>
  <c r="B31387"/>
  <c r="B31389"/>
  <c r="B31391"/>
  <c r="B31393"/>
  <c r="B31395"/>
  <c r="B31397"/>
  <c r="B31399"/>
  <c r="B31401"/>
  <c r="B31403"/>
  <c r="B31405"/>
  <c r="B31407"/>
  <c r="B31409"/>
  <c r="B31411"/>
  <c r="B31413"/>
  <c r="B31415"/>
  <c r="B31417"/>
  <c r="B31419"/>
  <c r="B31421"/>
  <c r="B31423"/>
  <c r="B31425"/>
  <c r="B31427"/>
  <c r="B31429"/>
  <c r="B31431"/>
  <c r="B31433"/>
  <c r="B31435"/>
  <c r="B31437"/>
  <c r="B31439"/>
  <c r="B31441"/>
  <c r="B31443"/>
  <c r="B31445"/>
  <c r="B31447"/>
  <c r="B31449"/>
  <c r="B31451"/>
  <c r="B31453"/>
  <c r="B31455"/>
  <c r="B31457"/>
  <c r="B31459"/>
  <c r="B31461"/>
  <c r="B31463"/>
  <c r="B31465"/>
  <c r="B31467"/>
  <c r="B31469"/>
  <c r="B31471"/>
  <c r="B31473"/>
  <c r="B31475"/>
  <c r="B31477"/>
  <c r="B31479"/>
  <c r="B31481"/>
  <c r="B31483"/>
  <c r="B31485"/>
  <c r="B31487"/>
  <c r="B31489"/>
  <c r="B31491"/>
  <c r="B31493"/>
  <c r="B31495"/>
  <c r="B31497"/>
  <c r="B31499"/>
  <c r="B31501"/>
  <c r="B31503"/>
  <c r="B31505"/>
  <c r="B31507"/>
  <c r="B31509"/>
  <c r="B31511"/>
  <c r="B31513"/>
  <c r="B31515"/>
  <c r="B31517"/>
  <c r="B31519"/>
  <c r="B31521"/>
  <c r="B31523"/>
  <c r="B31525"/>
  <c r="B31527"/>
  <c r="B31529"/>
  <c r="B31531"/>
  <c r="B31533"/>
  <c r="B31535"/>
  <c r="B31537"/>
  <c r="B31539"/>
  <c r="B31541"/>
  <c r="B31543"/>
  <c r="B31545"/>
  <c r="B31547"/>
  <c r="B31549"/>
  <c r="B31551"/>
  <c r="B31553"/>
  <c r="B31555"/>
  <c r="B31557"/>
  <c r="B31559"/>
  <c r="B31561"/>
  <c r="B31563"/>
  <c r="B31565"/>
  <c r="B31567"/>
  <c r="B31569"/>
  <c r="B31571"/>
  <c r="B31573"/>
  <c r="B31575"/>
  <c r="B31577"/>
  <c r="B31579"/>
  <c r="B31581"/>
  <c r="B31583"/>
  <c r="B31585"/>
  <c r="B31587"/>
  <c r="B31589"/>
  <c r="B31591"/>
  <c r="B31593"/>
  <c r="B31595"/>
  <c r="B31597"/>
  <c r="B31599"/>
  <c r="B31601"/>
  <c r="B31603"/>
  <c r="B31605"/>
  <c r="B31607"/>
  <c r="B31609"/>
  <c r="B31611"/>
  <c r="B31613"/>
  <c r="B31615"/>
  <c r="B31617"/>
  <c r="B31619"/>
  <c r="B31621"/>
  <c r="B31623"/>
  <c r="B31625"/>
  <c r="B31627"/>
  <c r="B31629"/>
  <c r="B31631"/>
  <c r="B31633"/>
  <c r="B31635"/>
  <c r="B31637"/>
  <c r="B31639"/>
  <c r="B31641"/>
  <c r="B31643"/>
  <c r="B31645"/>
  <c r="B31647"/>
  <c r="B31649"/>
  <c r="B31651"/>
  <c r="B31653"/>
  <c r="B31655"/>
  <c r="B31657"/>
  <c r="B31659"/>
  <c r="B31661"/>
  <c r="B31663"/>
  <c r="B31665"/>
  <c r="B31667"/>
  <c r="B31669"/>
  <c r="B31671"/>
  <c r="B31673"/>
  <c r="B31675"/>
  <c r="B31677"/>
  <c r="B31679"/>
  <c r="B31681"/>
  <c r="B31683"/>
  <c r="B31685"/>
  <c r="B31687"/>
  <c r="B31689"/>
  <c r="B31691"/>
  <c r="B31693"/>
  <c r="B31695"/>
  <c r="B31697"/>
  <c r="B31699"/>
  <c r="B31701"/>
  <c r="B31703"/>
  <c r="B31705"/>
  <c r="B31707"/>
  <c r="B31709"/>
  <c r="B31711"/>
  <c r="B31713"/>
  <c r="B31715"/>
  <c r="B31717"/>
  <c r="B31719"/>
  <c r="B31721"/>
  <c r="B31723"/>
  <c r="B31725"/>
  <c r="B31727"/>
  <c r="B31729"/>
  <c r="B31731"/>
  <c r="B31733"/>
  <c r="B31735"/>
  <c r="B31737"/>
  <c r="B31739"/>
  <c r="B31741"/>
  <c r="B31743"/>
  <c r="B31745"/>
  <c r="B31747"/>
  <c r="B31749"/>
  <c r="B31751"/>
  <c r="B31753"/>
  <c r="B31755"/>
  <c r="B31757"/>
  <c r="B31759"/>
  <c r="B31761"/>
  <c r="B31763"/>
  <c r="B31765"/>
  <c r="B31767"/>
  <c r="B31769"/>
  <c r="B31771"/>
  <c r="B31773"/>
  <c r="B31775"/>
  <c r="B31777"/>
  <c r="B31779"/>
  <c r="B31781"/>
  <c r="B31783"/>
  <c r="B31785"/>
  <c r="B31787"/>
  <c r="B31789"/>
  <c r="B31791"/>
  <c r="B31793"/>
  <c r="B31795"/>
  <c r="B31797"/>
  <c r="B31799"/>
  <c r="B31801"/>
  <c r="B31803"/>
  <c r="B31805"/>
  <c r="B31807"/>
  <c r="B31809"/>
  <c r="B31811"/>
  <c r="B31813"/>
  <c r="B31815"/>
  <c r="B31817"/>
  <c r="B31819"/>
  <c r="B31821"/>
  <c r="B31823"/>
  <c r="B31825"/>
  <c r="B31827"/>
  <c r="B31829"/>
  <c r="B31831"/>
  <c r="B31833"/>
  <c r="B31835"/>
  <c r="B31837"/>
  <c r="B31839"/>
  <c r="B31841"/>
  <c r="B31843"/>
  <c r="B31845"/>
  <c r="B31847"/>
  <c r="B31849"/>
  <c r="B31851"/>
  <c r="B31853"/>
  <c r="B31855"/>
  <c r="B31857"/>
  <c r="B31859"/>
  <c r="B31861"/>
  <c r="B31863"/>
  <c r="B31865"/>
  <c r="B31867"/>
  <c r="B31869"/>
  <c r="B31871"/>
  <c r="B31873"/>
  <c r="B31875"/>
  <c r="B31877"/>
  <c r="B31879"/>
  <c r="B31881"/>
  <c r="B31883"/>
  <c r="B31885"/>
  <c r="B31887"/>
  <c r="B31889"/>
  <c r="B31891"/>
  <c r="B31893"/>
  <c r="B31895"/>
  <c r="B31897"/>
  <c r="B31899"/>
  <c r="B31901"/>
  <c r="B31903"/>
  <c r="B31905"/>
  <c r="B31907"/>
  <c r="B31909"/>
  <c r="B31911"/>
  <c r="B31913"/>
  <c r="B31915"/>
  <c r="B31917"/>
  <c r="B31919"/>
  <c r="B31921"/>
  <c r="B31923"/>
  <c r="B31925"/>
  <c r="B31927"/>
  <c r="B31929"/>
  <c r="B31931"/>
  <c r="B31933"/>
  <c r="B31935"/>
  <c r="B31937"/>
  <c r="B31939"/>
  <c r="B31941"/>
  <c r="B31943"/>
  <c r="B31945"/>
  <c r="B31947"/>
  <c r="B31949"/>
  <c r="B31951"/>
  <c r="B31953"/>
  <c r="B31955"/>
  <c r="B31957"/>
  <c r="B31959"/>
  <c r="B31961"/>
  <c r="B31963"/>
  <c r="B31965"/>
  <c r="B31967"/>
  <c r="B31969"/>
  <c r="B31971"/>
  <c r="B31973"/>
  <c r="B31975"/>
  <c r="B31977"/>
  <c r="B31979"/>
  <c r="B31981"/>
  <c r="B31983"/>
  <c r="B31985"/>
  <c r="B31987"/>
  <c r="B31989"/>
  <c r="B31991"/>
  <c r="B31993"/>
  <c r="B31995"/>
  <c r="B31997"/>
  <c r="B31999"/>
  <c r="B32001"/>
  <c r="B32003"/>
  <c r="B32005"/>
  <c r="B32007"/>
  <c r="B32009"/>
  <c r="B32011"/>
  <c r="B32013"/>
  <c r="B32015"/>
  <c r="B32017"/>
  <c r="B32019"/>
  <c r="B32021"/>
  <c r="B32023"/>
  <c r="B32025"/>
  <c r="B32027"/>
  <c r="B32029"/>
  <c r="B32031"/>
  <c r="B32033"/>
  <c r="B32035"/>
  <c r="B32037"/>
  <c r="B32039"/>
  <c r="B32041"/>
  <c r="B32043"/>
  <c r="B32045"/>
  <c r="B32047"/>
  <c r="B32049"/>
  <c r="B32051"/>
  <c r="B32053"/>
  <c r="B32055"/>
  <c r="B32057"/>
  <c r="B32059"/>
  <c r="B32061"/>
  <c r="B32063"/>
  <c r="B32065"/>
  <c r="B32067"/>
  <c r="B32069"/>
  <c r="B32071"/>
  <c r="B32073"/>
  <c r="B32075"/>
  <c r="B32077"/>
  <c r="B32079"/>
  <c r="B32081"/>
  <c r="B32083"/>
  <c r="B32085"/>
  <c r="B32087"/>
  <c r="B32089"/>
  <c r="B32091"/>
  <c r="B32093"/>
  <c r="B32095"/>
  <c r="B32097"/>
  <c r="B32099"/>
  <c r="B32101"/>
  <c r="B32103"/>
  <c r="B32105"/>
  <c r="B32107"/>
  <c r="B32109"/>
  <c r="B32111"/>
  <c r="B32113"/>
  <c r="B32115"/>
  <c r="B32117"/>
  <c r="B32119"/>
  <c r="B32121"/>
  <c r="B32123"/>
  <c r="B32125"/>
  <c r="B32127"/>
  <c r="B32129"/>
  <c r="B32131"/>
  <c r="B32133"/>
  <c r="B32135"/>
  <c r="B32137"/>
  <c r="B32139"/>
  <c r="B32141"/>
  <c r="B32143"/>
  <c r="B32145"/>
  <c r="B32147"/>
  <c r="B32149"/>
  <c r="B32151"/>
  <c r="B32153"/>
  <c r="B32155"/>
  <c r="B32157"/>
  <c r="B32159"/>
  <c r="B32161"/>
  <c r="B32163"/>
  <c r="B32165"/>
  <c r="B32167"/>
  <c r="B32169"/>
  <c r="B32171"/>
  <c r="B32173"/>
  <c r="B32175"/>
  <c r="B32177"/>
  <c r="B32179"/>
  <c r="B32181"/>
  <c r="B32183"/>
  <c r="B32185"/>
  <c r="B32187"/>
  <c r="B32189"/>
  <c r="B32191"/>
  <c r="B32193"/>
  <c r="B32195"/>
  <c r="B32197"/>
  <c r="B32199"/>
  <c r="B32201"/>
  <c r="B32203"/>
  <c r="B32205"/>
  <c r="B32207"/>
  <c r="B32209"/>
  <c r="B32211"/>
  <c r="B32213"/>
  <c r="B32215"/>
  <c r="B32217"/>
  <c r="B32219"/>
  <c r="B32221"/>
  <c r="B32223"/>
  <c r="B32225"/>
  <c r="B32227"/>
  <c r="B32229"/>
  <c r="B32231"/>
  <c r="B32233"/>
  <c r="B32235"/>
  <c r="B32237"/>
  <c r="B32239"/>
  <c r="B32241"/>
  <c r="B32243"/>
  <c r="B32245"/>
  <c r="B32247"/>
  <c r="B32249"/>
  <c r="B32251"/>
  <c r="B32253"/>
  <c r="B32255"/>
  <c r="B32257"/>
  <c r="B32259"/>
  <c r="B32261"/>
  <c r="B32263"/>
  <c r="B32265"/>
  <c r="B32267"/>
  <c r="B32269"/>
  <c r="B32271"/>
  <c r="B32273"/>
  <c r="B32275"/>
  <c r="B32277"/>
  <c r="B32279"/>
  <c r="B32281"/>
  <c r="B32283"/>
  <c r="B32285"/>
  <c r="B32287"/>
  <c r="B32289"/>
  <c r="B32291"/>
  <c r="B32293"/>
  <c r="B32295"/>
  <c r="B32297"/>
  <c r="B32299"/>
  <c r="B32301"/>
  <c r="B32303"/>
  <c r="B32305"/>
  <c r="B32307"/>
  <c r="B32309"/>
  <c r="B32311"/>
  <c r="B32313"/>
  <c r="B32315"/>
  <c r="B32317"/>
  <c r="B32319"/>
  <c r="B32321"/>
  <c r="B32323"/>
  <c r="B32325"/>
  <c r="B32327"/>
  <c r="B32329"/>
  <c r="B32331"/>
  <c r="B32333"/>
  <c r="B32335"/>
  <c r="B32337"/>
  <c r="B32339"/>
  <c r="B32341"/>
  <c r="B32343"/>
  <c r="B32345"/>
  <c r="B32347"/>
  <c r="B32349"/>
  <c r="B32351"/>
  <c r="B32353"/>
  <c r="B32355"/>
  <c r="B32357"/>
  <c r="B32359"/>
  <c r="B32361"/>
  <c r="B32363"/>
  <c r="B32365"/>
  <c r="B32367"/>
  <c r="B32369"/>
  <c r="B32371"/>
  <c r="B32373"/>
  <c r="B32375"/>
  <c r="B32377"/>
  <c r="B32379"/>
  <c r="B32381"/>
  <c r="B32383"/>
  <c r="B32385"/>
  <c r="B32387"/>
  <c r="B32389"/>
  <c r="B32391"/>
  <c r="B32393"/>
  <c r="B32395"/>
  <c r="B32397"/>
  <c r="B32399"/>
  <c r="B32401"/>
  <c r="B32403"/>
  <c r="B32405"/>
  <c r="B32407"/>
  <c r="B32409"/>
  <c r="B32411"/>
  <c r="B32413"/>
  <c r="B32415"/>
  <c r="B32417"/>
  <c r="B32419"/>
  <c r="B32421"/>
  <c r="B32423"/>
  <c r="B32425"/>
  <c r="B32427"/>
  <c r="B32429"/>
  <c r="B32431"/>
  <c r="B32433"/>
  <c r="B32435"/>
  <c r="B32437"/>
  <c r="B32439"/>
  <c r="B32441"/>
  <c r="B32443"/>
  <c r="B32445"/>
  <c r="B32447"/>
  <c r="B32449"/>
  <c r="B32451"/>
  <c r="B32453"/>
  <c r="B32455"/>
  <c r="B32457"/>
  <c r="B32459"/>
  <c r="B32461"/>
  <c r="B32463"/>
  <c r="B32465"/>
  <c r="B32467"/>
  <c r="B32469"/>
  <c r="B32471"/>
  <c r="B32473"/>
  <c r="B32475"/>
  <c r="B32477"/>
  <c r="B32479"/>
  <c r="B32481"/>
  <c r="B32483"/>
  <c r="B32485"/>
  <c r="B32487"/>
  <c r="B32489"/>
  <c r="B32491"/>
  <c r="B32493"/>
  <c r="B32495"/>
  <c r="B32497"/>
  <c r="B32499"/>
  <c r="B32501"/>
  <c r="B32503"/>
  <c r="B32505"/>
  <c r="B32507"/>
  <c r="B32509"/>
  <c r="B32511"/>
  <c r="B32513"/>
  <c r="B32515"/>
  <c r="B32517"/>
  <c r="B32519"/>
  <c r="B32521"/>
  <c r="B32523"/>
  <c r="B32525"/>
  <c r="B32527"/>
  <c r="B32529"/>
  <c r="B32531"/>
  <c r="B32533"/>
  <c r="B32535"/>
  <c r="B32537"/>
  <c r="B32539"/>
  <c r="B32541"/>
  <c r="B32543"/>
  <c r="B32545"/>
  <c r="B32547"/>
  <c r="B32549"/>
  <c r="B32551"/>
  <c r="B32553"/>
  <c r="B32555"/>
  <c r="B32557"/>
  <c r="B32559"/>
  <c r="B32561"/>
  <c r="B32563"/>
  <c r="B32565"/>
  <c r="B32567"/>
  <c r="B32569"/>
  <c r="B32571"/>
  <c r="B32573"/>
  <c r="B32575"/>
  <c r="B32577"/>
  <c r="B32579"/>
  <c r="B32581"/>
  <c r="B32583"/>
  <c r="B32585"/>
  <c r="B32587"/>
  <c r="B32589"/>
  <c r="B32591"/>
  <c r="B32593"/>
  <c r="B32595"/>
  <c r="B32597"/>
  <c r="B32599"/>
  <c r="B32601"/>
  <c r="B32603"/>
  <c r="B32605"/>
  <c r="B32607"/>
  <c r="B32609"/>
  <c r="B32611"/>
  <c r="B32613"/>
  <c r="B32615"/>
  <c r="B32617"/>
  <c r="B32619"/>
  <c r="B32621"/>
  <c r="B32623"/>
  <c r="B32625"/>
  <c r="B32627"/>
  <c r="B32629"/>
  <c r="B32631"/>
  <c r="B32633"/>
  <c r="B32635"/>
  <c r="B32637"/>
  <c r="B32639"/>
  <c r="B32641"/>
  <c r="B32643"/>
  <c r="B32645"/>
  <c r="B32647"/>
  <c r="B32649"/>
  <c r="B32651"/>
  <c r="B32653"/>
  <c r="B32655"/>
  <c r="B32657"/>
  <c r="B32659"/>
  <c r="B32661"/>
  <c r="B32663"/>
  <c r="B32665"/>
  <c r="B32667"/>
  <c r="B32669"/>
  <c r="B32671"/>
  <c r="B32673"/>
  <c r="B32675"/>
  <c r="B32677"/>
  <c r="B32679"/>
  <c r="B32681"/>
  <c r="B32683"/>
  <c r="B32685"/>
  <c r="B32687"/>
  <c r="B32689"/>
  <c r="B32691"/>
  <c r="B32693"/>
  <c r="B32695"/>
  <c r="B32697"/>
  <c r="B32699"/>
  <c r="B32701"/>
  <c r="B32703"/>
  <c r="B32705"/>
  <c r="B32707"/>
  <c r="B32709"/>
  <c r="B32711"/>
  <c r="B32713"/>
  <c r="B32715"/>
  <c r="B32717"/>
  <c r="B32719"/>
  <c r="B32721"/>
  <c r="B32723"/>
  <c r="B32725"/>
  <c r="B32727"/>
  <c r="B32729"/>
  <c r="B32731"/>
  <c r="B32733"/>
  <c r="B32735"/>
  <c r="B32737"/>
  <c r="B32739"/>
  <c r="B32741"/>
  <c r="B32743"/>
  <c r="B32745"/>
  <c r="B32747"/>
  <c r="B32749"/>
  <c r="B32751"/>
  <c r="B32753"/>
  <c r="B32755"/>
  <c r="B32757"/>
  <c r="B32759"/>
  <c r="B32761"/>
  <c r="B32763"/>
  <c r="B32765"/>
  <c r="B32767"/>
  <c r="B32769"/>
  <c r="B32771"/>
  <c r="B32773"/>
  <c r="B32775"/>
  <c r="B32777"/>
  <c r="B32779"/>
  <c r="B32781"/>
  <c r="B32783"/>
  <c r="B32785"/>
  <c r="B32787"/>
  <c r="B32789"/>
  <c r="B32791"/>
  <c r="B32793"/>
  <c r="B32795"/>
  <c r="B32797"/>
  <c r="B32799"/>
  <c r="B32801"/>
  <c r="B32803"/>
  <c r="B32805"/>
  <c r="B32807"/>
  <c r="B32809"/>
  <c r="B32811"/>
  <c r="B32813"/>
  <c r="B32815"/>
  <c r="B32817"/>
  <c r="B32819"/>
  <c r="B32821"/>
  <c r="B32823"/>
  <c r="B32825"/>
  <c r="B32827"/>
  <c r="B32829"/>
  <c r="B32831"/>
  <c r="B32833"/>
  <c r="B32835"/>
  <c r="B32837"/>
  <c r="B32839"/>
  <c r="B32841"/>
  <c r="B32843"/>
  <c r="B32845"/>
  <c r="B32847"/>
  <c r="B32849"/>
  <c r="B32851"/>
  <c r="B32853"/>
  <c r="B32855"/>
  <c r="B32857"/>
  <c r="B32859"/>
  <c r="B32861"/>
  <c r="B32863"/>
  <c r="B32865"/>
  <c r="B32867"/>
  <c r="B32869"/>
  <c r="B32871"/>
  <c r="B32873"/>
  <c r="B32875"/>
  <c r="B32877"/>
  <c r="B32879"/>
  <c r="B32881"/>
  <c r="B32883"/>
  <c r="B32885"/>
  <c r="B32887"/>
  <c r="B32889"/>
  <c r="B32891"/>
  <c r="B32893"/>
  <c r="B32895"/>
  <c r="B32897"/>
  <c r="B32899"/>
  <c r="B32901"/>
  <c r="B32903"/>
  <c r="B32905"/>
  <c r="B32907"/>
  <c r="B32909"/>
  <c r="B32911"/>
  <c r="B32913"/>
  <c r="B32915"/>
  <c r="B32917"/>
  <c r="B32919"/>
  <c r="B32921"/>
  <c r="B32923"/>
  <c r="B32925"/>
  <c r="B32927"/>
  <c r="B32929"/>
  <c r="B32931"/>
  <c r="B32933"/>
  <c r="B32935"/>
  <c r="B32937"/>
  <c r="B32939"/>
  <c r="B32941"/>
  <c r="B32943"/>
  <c r="B32945"/>
  <c r="B32947"/>
  <c r="B32949"/>
  <c r="B32951"/>
  <c r="B32953"/>
  <c r="B32955"/>
  <c r="B32957"/>
  <c r="B32959"/>
  <c r="B32961"/>
  <c r="B32963"/>
  <c r="B32965"/>
  <c r="B32967"/>
  <c r="B32969"/>
  <c r="B32971"/>
  <c r="B32973"/>
  <c r="B32975"/>
  <c r="B32977"/>
  <c r="B32979"/>
  <c r="B32981"/>
  <c r="B32983"/>
  <c r="B32985"/>
  <c r="B32987"/>
  <c r="B32989"/>
  <c r="B32991"/>
  <c r="B32993"/>
  <c r="B32995"/>
  <c r="B32997"/>
  <c r="B32999"/>
  <c r="B33001"/>
  <c r="B33003"/>
  <c r="B33005"/>
  <c r="B33007"/>
  <c r="B33009"/>
  <c r="B33011"/>
  <c r="B33013"/>
  <c r="B33015"/>
  <c r="B33017"/>
  <c r="B33019"/>
  <c r="B33021"/>
  <c r="B33023"/>
  <c r="B33025"/>
  <c r="B33027"/>
  <c r="B33029"/>
  <c r="B33031"/>
  <c r="B33033"/>
  <c r="B33035"/>
  <c r="B33037"/>
  <c r="B33039"/>
  <c r="B33041"/>
  <c r="B33043"/>
  <c r="B33045"/>
  <c r="B33047"/>
  <c r="B33049"/>
  <c r="B33051"/>
  <c r="B33053"/>
  <c r="B33055"/>
  <c r="B33057"/>
  <c r="B33059"/>
  <c r="B33061"/>
  <c r="B33063"/>
  <c r="B33065"/>
  <c r="B33067"/>
  <c r="B33069"/>
  <c r="B33071"/>
  <c r="B33073"/>
  <c r="B33075"/>
  <c r="B33077"/>
  <c r="B33079"/>
  <c r="B33081"/>
  <c r="B33083"/>
  <c r="B33085"/>
  <c r="B33087"/>
  <c r="B33089"/>
  <c r="B33091"/>
  <c r="B33093"/>
  <c r="B33095"/>
  <c r="B33097"/>
  <c r="B33099"/>
  <c r="B33101"/>
  <c r="B33103"/>
  <c r="B33105"/>
  <c r="B33107"/>
  <c r="B33109"/>
  <c r="B33111"/>
  <c r="B33113"/>
  <c r="B33115"/>
  <c r="B33117"/>
  <c r="B33119"/>
  <c r="B33121"/>
  <c r="B33123"/>
  <c r="B33125"/>
  <c r="B33127"/>
  <c r="B33129"/>
  <c r="B33131"/>
  <c r="B33133"/>
  <c r="B33135"/>
  <c r="B33137"/>
  <c r="B33139"/>
  <c r="B33141"/>
  <c r="B33143"/>
  <c r="B33145"/>
  <c r="B33147"/>
  <c r="B33149"/>
  <c r="B33151"/>
  <c r="B33153"/>
  <c r="B33155"/>
  <c r="B33157"/>
  <c r="B33159"/>
  <c r="B33161"/>
  <c r="B33163"/>
  <c r="B33165"/>
  <c r="B33167"/>
  <c r="B33169"/>
  <c r="B33171"/>
  <c r="B33173"/>
  <c r="B33175"/>
  <c r="B33177"/>
  <c r="B33179"/>
  <c r="B33181"/>
  <c r="B33183"/>
  <c r="B33185"/>
  <c r="B33187"/>
  <c r="B33189"/>
  <c r="B33191"/>
  <c r="B33193"/>
  <c r="B33195"/>
  <c r="B33197"/>
  <c r="B33199"/>
  <c r="B33201"/>
  <c r="B33203"/>
  <c r="B33205"/>
  <c r="B33207"/>
  <c r="B33209"/>
  <c r="B33211"/>
  <c r="B33213"/>
  <c r="B33215"/>
  <c r="B33217"/>
  <c r="B33219"/>
  <c r="B33221"/>
  <c r="B33223"/>
  <c r="B33225"/>
  <c r="B33227"/>
  <c r="B33229"/>
  <c r="B33231"/>
  <c r="B33233"/>
  <c r="B33235"/>
  <c r="B33237"/>
  <c r="B33239"/>
  <c r="B33241"/>
  <c r="B33243"/>
  <c r="B33245"/>
  <c r="B33247"/>
  <c r="B33249"/>
  <c r="B33251"/>
  <c r="B33253"/>
  <c r="B33255"/>
  <c r="B33257"/>
  <c r="B33259"/>
  <c r="B33261"/>
  <c r="B33263"/>
  <c r="B33265"/>
  <c r="B33267"/>
  <c r="B33269"/>
  <c r="B33271"/>
  <c r="B33273"/>
  <c r="B33275"/>
  <c r="B33277"/>
  <c r="B33279"/>
  <c r="B33281"/>
  <c r="B33283"/>
  <c r="B33285"/>
  <c r="B33287"/>
  <c r="B33289"/>
  <c r="B33291"/>
  <c r="B33293"/>
  <c r="B33295"/>
  <c r="B33297"/>
  <c r="B33299"/>
  <c r="B33301"/>
  <c r="B33303"/>
  <c r="B33305"/>
  <c r="B33307"/>
  <c r="B33309"/>
  <c r="B33311"/>
  <c r="B33313"/>
  <c r="B33315"/>
  <c r="B33317"/>
  <c r="B33319"/>
  <c r="B33321"/>
  <c r="B33323"/>
  <c r="B33325"/>
  <c r="B33327"/>
  <c r="B33329"/>
  <c r="B33331"/>
  <c r="B33333"/>
  <c r="B33335"/>
  <c r="B33337"/>
  <c r="B33339"/>
  <c r="B33341"/>
  <c r="B33343"/>
  <c r="B33345"/>
  <c r="B33347"/>
  <c r="B33349"/>
  <c r="B33351"/>
  <c r="B33353"/>
  <c r="B33355"/>
  <c r="B33357"/>
  <c r="B33359"/>
  <c r="B33361"/>
  <c r="B33363"/>
  <c r="B33365"/>
  <c r="B33367"/>
  <c r="B33369"/>
  <c r="B33371"/>
  <c r="B33373"/>
  <c r="B33375"/>
  <c r="B33377"/>
  <c r="B33379"/>
  <c r="B33381"/>
  <c r="B33383"/>
  <c r="B33385"/>
  <c r="B33387"/>
  <c r="B33389"/>
  <c r="B33391"/>
  <c r="B33393"/>
  <c r="B33395"/>
  <c r="B33397"/>
  <c r="B33399"/>
  <c r="B33401"/>
  <c r="B33403"/>
  <c r="B33405"/>
  <c r="B33407"/>
  <c r="B33409"/>
  <c r="B33411"/>
  <c r="B33413"/>
  <c r="B33415"/>
  <c r="B33417"/>
  <c r="B33419"/>
  <c r="B33421"/>
  <c r="B33423"/>
  <c r="B33425"/>
  <c r="B33427"/>
  <c r="B33429"/>
  <c r="B33431"/>
  <c r="B33433"/>
  <c r="B33435"/>
  <c r="B33437"/>
  <c r="B33439"/>
  <c r="B33441"/>
  <c r="B33443"/>
  <c r="B33445"/>
  <c r="B33447"/>
  <c r="B33449"/>
  <c r="B33451"/>
  <c r="B33453"/>
  <c r="B33455"/>
  <c r="B33457"/>
  <c r="B33459"/>
  <c r="B33461"/>
  <c r="B33463"/>
  <c r="B33465"/>
  <c r="B33467"/>
  <c r="B33469"/>
  <c r="B33471"/>
  <c r="B33473"/>
  <c r="B33475"/>
  <c r="B33477"/>
  <c r="B33479"/>
  <c r="B33481"/>
  <c r="B33483"/>
  <c r="B33485"/>
  <c r="B33487"/>
  <c r="B33489"/>
  <c r="B33491"/>
  <c r="B33493"/>
  <c r="B33495"/>
  <c r="B33497"/>
  <c r="B33499"/>
  <c r="B33501"/>
  <c r="B33503"/>
  <c r="B33505"/>
  <c r="B33507"/>
  <c r="B33509"/>
  <c r="B33511"/>
  <c r="B33513"/>
  <c r="B33515"/>
  <c r="B33517"/>
  <c r="B33519"/>
  <c r="B33521"/>
  <c r="B33523"/>
  <c r="B33525"/>
  <c r="B33527"/>
  <c r="B33529"/>
  <c r="B33531"/>
  <c r="B33533"/>
  <c r="B33535"/>
  <c r="B33537"/>
  <c r="B33539"/>
  <c r="B33541"/>
  <c r="B33543"/>
  <c r="B33545"/>
  <c r="B33547"/>
  <c r="B33549"/>
  <c r="B33551"/>
  <c r="B33553"/>
  <c r="B33555"/>
  <c r="B33557"/>
  <c r="B33559"/>
  <c r="B33561"/>
  <c r="B33563"/>
  <c r="B33565"/>
  <c r="B33567"/>
  <c r="B33569"/>
  <c r="B33571"/>
  <c r="B33573"/>
  <c r="B33575"/>
  <c r="B33577"/>
  <c r="B33579"/>
  <c r="B33581"/>
  <c r="B33583"/>
  <c r="B33585"/>
  <c r="B33587"/>
  <c r="B33589"/>
  <c r="B33591"/>
  <c r="B33593"/>
  <c r="B33595"/>
  <c r="B33597"/>
  <c r="B33599"/>
  <c r="B33601"/>
  <c r="B33603"/>
  <c r="B33605"/>
  <c r="B33607"/>
  <c r="B33609"/>
  <c r="B33611"/>
  <c r="B33613"/>
  <c r="B33615"/>
  <c r="B33617"/>
  <c r="B33619"/>
  <c r="B33621"/>
  <c r="B33623"/>
  <c r="B33625"/>
  <c r="B33627"/>
  <c r="B33629"/>
  <c r="B33631"/>
  <c r="B33633"/>
  <c r="B33635"/>
  <c r="B33637"/>
  <c r="B33639"/>
  <c r="B33641"/>
  <c r="B33643"/>
  <c r="B33645"/>
  <c r="B33647"/>
  <c r="B33649"/>
  <c r="B33651"/>
  <c r="B33653"/>
  <c r="B33655"/>
  <c r="B33657"/>
  <c r="B33659"/>
  <c r="B33661"/>
  <c r="B33663"/>
  <c r="B33665"/>
  <c r="B33667"/>
  <c r="B33669"/>
  <c r="B33671"/>
  <c r="B33673"/>
  <c r="B33675"/>
  <c r="B33677"/>
  <c r="B33679"/>
  <c r="B33681"/>
  <c r="B33683"/>
  <c r="B33685"/>
  <c r="B33687"/>
  <c r="B33689"/>
  <c r="B33691"/>
  <c r="B33693"/>
  <c r="B33695"/>
  <c r="B33697"/>
  <c r="B33699"/>
  <c r="B33701"/>
  <c r="B33703"/>
  <c r="B33705"/>
  <c r="B33707"/>
  <c r="B33709"/>
  <c r="B33711"/>
  <c r="B33713"/>
  <c r="B33715"/>
  <c r="B33717"/>
  <c r="B33719"/>
  <c r="B33721"/>
  <c r="B33723"/>
  <c r="B33725"/>
  <c r="B33727"/>
  <c r="B33729"/>
  <c r="B33731"/>
  <c r="B33733"/>
  <c r="B33735"/>
  <c r="B33737"/>
  <c r="B33739"/>
  <c r="B33741"/>
  <c r="B33743"/>
  <c r="B33745"/>
  <c r="B33747"/>
  <c r="B33749"/>
  <c r="B33751"/>
  <c r="B33753"/>
  <c r="B33755"/>
  <c r="B33757"/>
  <c r="B33759"/>
  <c r="B33761"/>
  <c r="B33763"/>
  <c r="B33765"/>
  <c r="B33767"/>
  <c r="B33769"/>
  <c r="B33771"/>
  <c r="B33773"/>
  <c r="B33775"/>
  <c r="B33777"/>
  <c r="B33779"/>
  <c r="B33781"/>
  <c r="B33783"/>
  <c r="B33785"/>
  <c r="B33787"/>
  <c r="B33789"/>
  <c r="B33791"/>
  <c r="B33793"/>
  <c r="B33795"/>
  <c r="B33797"/>
  <c r="B33799"/>
  <c r="B33801"/>
  <c r="B33803"/>
  <c r="B33805"/>
  <c r="B33807"/>
  <c r="B33809"/>
  <c r="B33811"/>
  <c r="B33813"/>
  <c r="B33815"/>
  <c r="B33817"/>
  <c r="B33819"/>
  <c r="B33821"/>
  <c r="B33823"/>
  <c r="B33825"/>
  <c r="B33827"/>
  <c r="B33829"/>
  <c r="B33831"/>
  <c r="B33833"/>
  <c r="B33835"/>
  <c r="B33837"/>
  <c r="B33839"/>
  <c r="B33841"/>
  <c r="B33843"/>
  <c r="B33845"/>
  <c r="B33847"/>
  <c r="B33849"/>
  <c r="B33851"/>
  <c r="B33853"/>
  <c r="B33855"/>
  <c r="B33857"/>
  <c r="B33859"/>
  <c r="B33861"/>
  <c r="B33863"/>
  <c r="B33865"/>
  <c r="B33867"/>
  <c r="B33869"/>
  <c r="B33871"/>
  <c r="B33873"/>
  <c r="B33875"/>
  <c r="B33877"/>
  <c r="B33879"/>
  <c r="B33881"/>
  <c r="B33883"/>
  <c r="B33885"/>
  <c r="B33887"/>
  <c r="B33889"/>
  <c r="B33891"/>
  <c r="B33893"/>
  <c r="B33895"/>
  <c r="B33897"/>
  <c r="B33899"/>
  <c r="B33901"/>
  <c r="B33903"/>
  <c r="B33905"/>
  <c r="B33907"/>
  <c r="B33909"/>
  <c r="B33911"/>
  <c r="B33913"/>
  <c r="B33915"/>
  <c r="B33917"/>
  <c r="B33919"/>
  <c r="B33921"/>
  <c r="B33923"/>
  <c r="B33925"/>
  <c r="B33927"/>
  <c r="B33929"/>
  <c r="B33931"/>
  <c r="B33933"/>
  <c r="B33935"/>
  <c r="B33937"/>
  <c r="B33939"/>
  <c r="B33941"/>
  <c r="B33943"/>
  <c r="B33945"/>
  <c r="B33947"/>
  <c r="B33949"/>
  <c r="B33951"/>
  <c r="B33953"/>
  <c r="B33955"/>
  <c r="B33957"/>
  <c r="B33959"/>
  <c r="B33961"/>
  <c r="B33963"/>
  <c r="B33965"/>
  <c r="B33967"/>
  <c r="B33969"/>
  <c r="B33971"/>
  <c r="B33973"/>
  <c r="B33975"/>
  <c r="B33977"/>
  <c r="B33979"/>
  <c r="B33981"/>
  <c r="B33983"/>
  <c r="B33985"/>
  <c r="B33987"/>
  <c r="B33989"/>
  <c r="B33991"/>
  <c r="B33993"/>
  <c r="B33995"/>
  <c r="B33997"/>
  <c r="B33999"/>
  <c r="B34001"/>
  <c r="B34003"/>
  <c r="B34005"/>
  <c r="B34007"/>
  <c r="B34009"/>
  <c r="B34011"/>
  <c r="B34013"/>
  <c r="B34015"/>
  <c r="B34017"/>
  <c r="B34019"/>
  <c r="B34021"/>
  <c r="B34023"/>
  <c r="B34025"/>
  <c r="B34027"/>
  <c r="B34029"/>
  <c r="B34031"/>
  <c r="B34033"/>
  <c r="B34035"/>
  <c r="B34037"/>
  <c r="B34039"/>
  <c r="B34041"/>
  <c r="B34043"/>
  <c r="B34045"/>
  <c r="B34047"/>
  <c r="B34049"/>
  <c r="B34051"/>
  <c r="B34053"/>
  <c r="B34055"/>
  <c r="B34057"/>
  <c r="B34059"/>
  <c r="B34061"/>
  <c r="B34063"/>
  <c r="B34065"/>
  <c r="B34067"/>
  <c r="B34069"/>
  <c r="B34071"/>
  <c r="B34073"/>
  <c r="B34075"/>
  <c r="B34077"/>
  <c r="B34079"/>
  <c r="B34081"/>
  <c r="B34083"/>
  <c r="B34085"/>
  <c r="B34087"/>
  <c r="B34089"/>
  <c r="B34091"/>
  <c r="B34093"/>
  <c r="B34095"/>
  <c r="B34097"/>
  <c r="B34099"/>
  <c r="B34101"/>
  <c r="B34103"/>
  <c r="B34105"/>
  <c r="B34107"/>
  <c r="B34109"/>
  <c r="B34111"/>
  <c r="B34113"/>
  <c r="B34115"/>
  <c r="B34117"/>
  <c r="B34119"/>
  <c r="B34121"/>
  <c r="B34123"/>
  <c r="B34125"/>
  <c r="B34127"/>
  <c r="B34129"/>
  <c r="B34131"/>
  <c r="B34133"/>
  <c r="B34135"/>
  <c r="B34137"/>
  <c r="B34139"/>
  <c r="B34141"/>
  <c r="B34143"/>
  <c r="B34145"/>
  <c r="B34147"/>
  <c r="B34149"/>
  <c r="B34151"/>
  <c r="B34153"/>
  <c r="B34155"/>
  <c r="B34157"/>
  <c r="B34159"/>
  <c r="B34161"/>
  <c r="B34163"/>
  <c r="B34165"/>
  <c r="B34167"/>
  <c r="B34169"/>
  <c r="B34171"/>
  <c r="B34173"/>
  <c r="B34175"/>
  <c r="B34177"/>
  <c r="B34179"/>
  <c r="B34181"/>
  <c r="B34183"/>
  <c r="B34185"/>
  <c r="B34187"/>
  <c r="B34189"/>
  <c r="B34191"/>
  <c r="B34193"/>
  <c r="B34195"/>
  <c r="B34197"/>
  <c r="B34199"/>
  <c r="B34201"/>
  <c r="B34203"/>
  <c r="B34205"/>
  <c r="B34207"/>
  <c r="B34209"/>
  <c r="B34211"/>
  <c r="B34213"/>
  <c r="B34215"/>
  <c r="B34217"/>
  <c r="B34219"/>
  <c r="B34221"/>
  <c r="B34223"/>
  <c r="B34225"/>
  <c r="B34227"/>
  <c r="B34229"/>
  <c r="B34231"/>
  <c r="B34233"/>
  <c r="B34235"/>
  <c r="B34237"/>
  <c r="B34239"/>
  <c r="B34241"/>
  <c r="B34243"/>
  <c r="B34245"/>
  <c r="B34247"/>
  <c r="B34249"/>
  <c r="B34251"/>
  <c r="B34253"/>
  <c r="B34255"/>
  <c r="B34257"/>
  <c r="B34259"/>
  <c r="B34261"/>
  <c r="B34263"/>
  <c r="B34265"/>
  <c r="B34267"/>
  <c r="B34269"/>
  <c r="B34271"/>
  <c r="B34273"/>
  <c r="B34275"/>
  <c r="B34277"/>
  <c r="B34279"/>
  <c r="B34281"/>
  <c r="B34283"/>
  <c r="B34285"/>
  <c r="B34287"/>
  <c r="B34289"/>
  <c r="B34291"/>
  <c r="B34293"/>
  <c r="B34295"/>
  <c r="B34297"/>
  <c r="B34299"/>
  <c r="B34301"/>
  <c r="B34303"/>
  <c r="B34305"/>
  <c r="B34307"/>
  <c r="B34309"/>
  <c r="B34311"/>
  <c r="B34313"/>
  <c r="B34315"/>
  <c r="B34317"/>
  <c r="B34319"/>
  <c r="B34321"/>
  <c r="B34323"/>
  <c r="B34325"/>
  <c r="B34327"/>
  <c r="B34329"/>
  <c r="B34331"/>
  <c r="B34333"/>
  <c r="B34335"/>
  <c r="B34337"/>
  <c r="B34339"/>
  <c r="B34341"/>
  <c r="B34343"/>
  <c r="B34345"/>
  <c r="B34347"/>
  <c r="B34349"/>
  <c r="B34351"/>
  <c r="B34353"/>
  <c r="B34355"/>
  <c r="B34357"/>
  <c r="B34359"/>
  <c r="B34361"/>
  <c r="B34363"/>
  <c r="B34365"/>
  <c r="B34367"/>
  <c r="B34369"/>
  <c r="B34371"/>
  <c r="B34373"/>
  <c r="B34375"/>
  <c r="B34377"/>
  <c r="B34379"/>
  <c r="B34381"/>
  <c r="B34383"/>
  <c r="B34385"/>
  <c r="B34387"/>
  <c r="B34389"/>
  <c r="B34391"/>
  <c r="B34393"/>
  <c r="B34395"/>
  <c r="B34397"/>
  <c r="B34399"/>
  <c r="B34401"/>
  <c r="B34403"/>
  <c r="B34405"/>
  <c r="B34407"/>
  <c r="B34409"/>
  <c r="B34411"/>
  <c r="B34413"/>
  <c r="B34415"/>
  <c r="B34417"/>
  <c r="B34419"/>
  <c r="B34421"/>
  <c r="B34423"/>
  <c r="B34425"/>
  <c r="B34427"/>
  <c r="B34429"/>
  <c r="B34431"/>
  <c r="B34433"/>
  <c r="B34435"/>
  <c r="B34437"/>
  <c r="B34439"/>
  <c r="B34441"/>
  <c r="B34443"/>
  <c r="B34445"/>
  <c r="B34447"/>
  <c r="B34449"/>
  <c r="B34451"/>
  <c r="B34453"/>
  <c r="B34455"/>
  <c r="B34457"/>
  <c r="B34459"/>
  <c r="B34461"/>
  <c r="B34463"/>
  <c r="B34465"/>
  <c r="B34467"/>
  <c r="B34469"/>
  <c r="B34471"/>
  <c r="B34473"/>
  <c r="B34475"/>
  <c r="B34477"/>
  <c r="B34479"/>
  <c r="B34481"/>
  <c r="B34483"/>
  <c r="B34485"/>
  <c r="B34487"/>
  <c r="B34489"/>
  <c r="B34491"/>
  <c r="B34493"/>
  <c r="B34495"/>
  <c r="B34497"/>
  <c r="B34499"/>
  <c r="B34501"/>
  <c r="B34503"/>
  <c r="B34505"/>
  <c r="B34507"/>
  <c r="B34509"/>
  <c r="B34511"/>
  <c r="B34513"/>
  <c r="B34515"/>
  <c r="B34517"/>
  <c r="B34519"/>
  <c r="B34521"/>
  <c r="B34523"/>
  <c r="B34525"/>
  <c r="B34527"/>
  <c r="B34529"/>
  <c r="B34531"/>
  <c r="B34533"/>
  <c r="B34535"/>
  <c r="B34537"/>
  <c r="B34539"/>
  <c r="B34541"/>
  <c r="B34543"/>
  <c r="B34545"/>
  <c r="B34547"/>
  <c r="B34549"/>
  <c r="B34551"/>
  <c r="B34553"/>
  <c r="B34555"/>
  <c r="B34557"/>
  <c r="B34559"/>
  <c r="B34561"/>
  <c r="B34563"/>
  <c r="B34565"/>
  <c r="B34567"/>
  <c r="B34569"/>
  <c r="B34571"/>
  <c r="B34573"/>
  <c r="B34575"/>
  <c r="B34577"/>
  <c r="B34579"/>
  <c r="B34581"/>
  <c r="B34583"/>
  <c r="B34585"/>
  <c r="B34587"/>
  <c r="B34589"/>
  <c r="B34591"/>
  <c r="B34593"/>
  <c r="B34595"/>
  <c r="B34597"/>
  <c r="B34599"/>
  <c r="B34601"/>
  <c r="B34603"/>
  <c r="B34605"/>
  <c r="B34607"/>
  <c r="B34609"/>
  <c r="B34611"/>
  <c r="B34613"/>
  <c r="B34615"/>
  <c r="B34617"/>
  <c r="B34619"/>
  <c r="B34621"/>
  <c r="B34623"/>
  <c r="B34625"/>
  <c r="B34627"/>
  <c r="B34629"/>
  <c r="B34631"/>
  <c r="B34633"/>
  <c r="B34635"/>
  <c r="B34637"/>
  <c r="B34639"/>
  <c r="B34641"/>
  <c r="B34643"/>
  <c r="B34645"/>
  <c r="B34647"/>
  <c r="B34649"/>
  <c r="B34651"/>
  <c r="B34653"/>
  <c r="B34655"/>
  <c r="B34657"/>
  <c r="B34659"/>
  <c r="B34661"/>
  <c r="B34663"/>
  <c r="B34665"/>
  <c r="B34667"/>
  <c r="B34669"/>
  <c r="B34671"/>
  <c r="B34673"/>
  <c r="B34675"/>
  <c r="B34677"/>
  <c r="B34679"/>
  <c r="B34681"/>
  <c r="B34683"/>
  <c r="B34685"/>
  <c r="B34687"/>
  <c r="B34689"/>
  <c r="B34691"/>
  <c r="B34693"/>
  <c r="B34695"/>
  <c r="B34697"/>
  <c r="B34699"/>
  <c r="B34701"/>
  <c r="B34703"/>
  <c r="B34705"/>
  <c r="B34707"/>
  <c r="B34709"/>
  <c r="B34711"/>
  <c r="B34713"/>
  <c r="B34715"/>
  <c r="B34717"/>
  <c r="B34719"/>
  <c r="B34721"/>
  <c r="B34723"/>
  <c r="B34725"/>
  <c r="B34727"/>
  <c r="B34729"/>
  <c r="B34731"/>
  <c r="B34733"/>
  <c r="B34735"/>
  <c r="B34737"/>
  <c r="B34739"/>
  <c r="B34741"/>
  <c r="B34743"/>
  <c r="B34745"/>
  <c r="B34747"/>
  <c r="B34749"/>
  <c r="B34751"/>
  <c r="B34753"/>
  <c r="B34755"/>
  <c r="B34757"/>
  <c r="B34759"/>
  <c r="B34761"/>
  <c r="B34763"/>
  <c r="B34765"/>
  <c r="B34767"/>
  <c r="B34769"/>
  <c r="B34771"/>
  <c r="B34773"/>
  <c r="B34775"/>
  <c r="B34777"/>
  <c r="B34779"/>
  <c r="B34781"/>
  <c r="B34783"/>
  <c r="B34785"/>
  <c r="B34787"/>
  <c r="B34789"/>
  <c r="B34791"/>
  <c r="B34793"/>
  <c r="B34795"/>
  <c r="B34797"/>
  <c r="B34799"/>
  <c r="B34801"/>
  <c r="B34803"/>
  <c r="B34805"/>
  <c r="B34807"/>
  <c r="B34809"/>
  <c r="B34811"/>
  <c r="B34813"/>
  <c r="B34815"/>
  <c r="B34817"/>
  <c r="B34819"/>
  <c r="B34821"/>
  <c r="B34823"/>
  <c r="B34825"/>
  <c r="B34827"/>
  <c r="B34829"/>
  <c r="B34831"/>
  <c r="B34833"/>
  <c r="B34835"/>
  <c r="B34837"/>
  <c r="B34839"/>
  <c r="B34841"/>
  <c r="B34843"/>
  <c r="B34845"/>
  <c r="B34847"/>
  <c r="B34849"/>
  <c r="B34851"/>
  <c r="B34853"/>
  <c r="B34855"/>
  <c r="B34857"/>
  <c r="B34859"/>
  <c r="B34861"/>
  <c r="B34863"/>
  <c r="B34865"/>
  <c r="B34867"/>
  <c r="B34869"/>
  <c r="B34871"/>
  <c r="B34873"/>
  <c r="B34875"/>
  <c r="B34877"/>
  <c r="B34879"/>
  <c r="B34881"/>
  <c r="B34883"/>
  <c r="B34885"/>
  <c r="B34887"/>
  <c r="B34889"/>
  <c r="B34891"/>
  <c r="B34893"/>
  <c r="B34895"/>
  <c r="B34897"/>
  <c r="B34899"/>
  <c r="B34901"/>
  <c r="B34903"/>
  <c r="B34905"/>
  <c r="B34907"/>
  <c r="B34909"/>
  <c r="B34911"/>
  <c r="B34913"/>
  <c r="B34915"/>
  <c r="B34917"/>
  <c r="B34919"/>
  <c r="B34921"/>
  <c r="B34923"/>
  <c r="B34925"/>
  <c r="B34927"/>
  <c r="B34929"/>
  <c r="B34931"/>
  <c r="B34933"/>
  <c r="B34935"/>
  <c r="B34937"/>
  <c r="B34939"/>
  <c r="B34941"/>
  <c r="B34943"/>
  <c r="B34945"/>
  <c r="B34947"/>
  <c r="B34949"/>
  <c r="B34951"/>
  <c r="B34953"/>
  <c r="B34955"/>
  <c r="B34957"/>
  <c r="B34959"/>
  <c r="B34961"/>
  <c r="B34963"/>
  <c r="B34965"/>
  <c r="B34967"/>
  <c r="B34969"/>
  <c r="B34971"/>
  <c r="B34973"/>
  <c r="B34975"/>
  <c r="B34977"/>
  <c r="B34979"/>
  <c r="B34981"/>
  <c r="B34983"/>
  <c r="B34985"/>
  <c r="B34987"/>
  <c r="B34989"/>
  <c r="B34991"/>
  <c r="B34993"/>
  <c r="B34995"/>
  <c r="B34997"/>
  <c r="B34999"/>
  <c r="B35001"/>
  <c r="B35003"/>
  <c r="B35005"/>
  <c r="B35007"/>
  <c r="B35009"/>
  <c r="B35011"/>
  <c r="B35013"/>
  <c r="B35015"/>
  <c r="A2049"/>
  <c r="A2905"/>
  <c r="B3394"/>
  <c r="B3735"/>
  <c r="A4045"/>
  <c r="B4246"/>
  <c r="A4417"/>
  <c r="B4587"/>
  <c r="B4758"/>
  <c r="A4929"/>
  <c r="B5071"/>
  <c r="B5199"/>
  <c r="B5327"/>
  <c r="B5455"/>
  <c r="B5583"/>
  <c r="B5711"/>
  <c r="B5816"/>
  <c r="A5902"/>
  <c r="B5987"/>
  <c r="B6072"/>
  <c r="A6158"/>
  <c r="B6243"/>
  <c r="B6328"/>
  <c r="A6414"/>
  <c r="B6499"/>
  <c r="B6584"/>
  <c r="A6654"/>
  <c r="A6718"/>
  <c r="A6782"/>
  <c r="A6846"/>
  <c r="A6910"/>
  <c r="A6974"/>
  <c r="A7038"/>
  <c r="A7102"/>
  <c r="A7166"/>
  <c r="A7230"/>
  <c r="A7294"/>
  <c r="A7358"/>
  <c r="A7422"/>
  <c r="A7486"/>
  <c r="A7550"/>
  <c r="A7614"/>
  <c r="A7678"/>
  <c r="A7742"/>
  <c r="A7806"/>
  <c r="A7870"/>
  <c r="A7934"/>
  <c r="A7998"/>
  <c r="A8062"/>
  <c r="A8126"/>
  <c r="A8190"/>
  <c r="A8254"/>
  <c r="A8318"/>
  <c r="A8382"/>
  <c r="A8446"/>
  <c r="A8510"/>
  <c r="B8553"/>
  <c r="A8596"/>
  <c r="B8638"/>
  <c r="B8681"/>
  <c r="A8724"/>
  <c r="B8766"/>
  <c r="B8809"/>
  <c r="A8852"/>
  <c r="B8894"/>
  <c r="B8937"/>
  <c r="A8980"/>
  <c r="B9022"/>
  <c r="A9062"/>
  <c r="A9094"/>
  <c r="A9126"/>
  <c r="A9158"/>
  <c r="A9190"/>
  <c r="A9222"/>
  <c r="A9254"/>
  <c r="A9286"/>
  <c r="A9318"/>
  <c r="A9350"/>
  <c r="A9382"/>
  <c r="A9414"/>
  <c r="A9446"/>
  <c r="A9478"/>
  <c r="A9510"/>
  <c r="A9542"/>
  <c r="A9574"/>
  <c r="A9606"/>
  <c r="A9638"/>
  <c r="A9670"/>
  <c r="A9702"/>
  <c r="A9734"/>
  <c r="A9766"/>
  <c r="A9798"/>
  <c r="A9830"/>
  <c r="A9862"/>
  <c r="A9894"/>
  <c r="A9926"/>
  <c r="A9958"/>
  <c r="A9990"/>
  <c r="A10022"/>
  <c r="A10054"/>
  <c r="A10086"/>
  <c r="A10118"/>
  <c r="A10150"/>
  <c r="A10182"/>
  <c r="A10212"/>
  <c r="B10233"/>
  <c r="B10254"/>
  <c r="A10276"/>
  <c r="B10297"/>
  <c r="B10318"/>
  <c r="A10340"/>
  <c r="B10361"/>
  <c r="B10382"/>
  <c r="A10404"/>
  <c r="B10425"/>
  <c r="B10446"/>
  <c r="A10468"/>
  <c r="B10489"/>
  <c r="B10510"/>
  <c r="A10532"/>
  <c r="B10553"/>
  <c r="B10574"/>
  <c r="A10596"/>
  <c r="B10617"/>
  <c r="B10638"/>
  <c r="A10660"/>
  <c r="B10681"/>
  <c r="B10702"/>
  <c r="A10724"/>
  <c r="B10745"/>
  <c r="B10766"/>
  <c r="A10788"/>
  <c r="B10809"/>
  <c r="B10830"/>
  <c r="A10852"/>
  <c r="B10873"/>
  <c r="B10894"/>
  <c r="A10916"/>
  <c r="B10937"/>
  <c r="B10958"/>
  <c r="A10976"/>
  <c r="A10992"/>
  <c r="A11008"/>
  <c r="A11024"/>
  <c r="A11040"/>
  <c r="A11056"/>
  <c r="A11072"/>
  <c r="A11088"/>
  <c r="A11104"/>
  <c r="A11120"/>
  <c r="A11136"/>
  <c r="A11152"/>
  <c r="A11168"/>
  <c r="A11184"/>
  <c r="A11200"/>
  <c r="A11216"/>
  <c r="A11232"/>
  <c r="A11248"/>
  <c r="A11264"/>
  <c r="A11280"/>
  <c r="A11296"/>
  <c r="A11312"/>
  <c r="A11328"/>
  <c r="A11344"/>
  <c r="A11360"/>
  <c r="A11376"/>
  <c r="A11392"/>
  <c r="A11408"/>
  <c r="A11424"/>
  <c r="A11440"/>
  <c r="A11456"/>
  <c r="A11472"/>
  <c r="A11488"/>
  <c r="A11504"/>
  <c r="A11520"/>
  <c r="A11536"/>
  <c r="A11552"/>
  <c r="A11568"/>
  <c r="A11584"/>
  <c r="A11600"/>
  <c r="A11616"/>
  <c r="A11632"/>
  <c r="A11648"/>
  <c r="A11664"/>
  <c r="A11680"/>
  <c r="A11696"/>
  <c r="A11712"/>
  <c r="A11728"/>
  <c r="A11744"/>
  <c r="A11760"/>
  <c r="A11776"/>
  <c r="A11792"/>
  <c r="A11808"/>
  <c r="A11824"/>
  <c r="A11840"/>
  <c r="A11856"/>
  <c r="A11872"/>
  <c r="A11888"/>
  <c r="A11904"/>
  <c r="A11920"/>
  <c r="A11936"/>
  <c r="A11952"/>
  <c r="A11968"/>
  <c r="A11984"/>
  <c r="A12000"/>
  <c r="A12016"/>
  <c r="A12032"/>
  <c r="A12048"/>
  <c r="A12064"/>
  <c r="A12080"/>
  <c r="A12096"/>
  <c r="A12112"/>
  <c r="A12128"/>
  <c r="A12144"/>
  <c r="A12160"/>
  <c r="A12176"/>
  <c r="A12192"/>
  <c r="A12208"/>
  <c r="A12224"/>
  <c r="A12240"/>
  <c r="A12256"/>
  <c r="A12272"/>
  <c r="A12288"/>
  <c r="A12304"/>
  <c r="A12320"/>
  <c r="A12336"/>
  <c r="A12352"/>
  <c r="A12368"/>
  <c r="A12384"/>
  <c r="A12400"/>
  <c r="A12416"/>
  <c r="A12432"/>
  <c r="A12448"/>
  <c r="A12464"/>
  <c r="A12480"/>
  <c r="A12496"/>
  <c r="A12512"/>
  <c r="A12528"/>
  <c r="A12544"/>
  <c r="A12560"/>
  <c r="A12576"/>
  <c r="A12592"/>
  <c r="A12608"/>
  <c r="A12624"/>
  <c r="A12640"/>
  <c r="A12656"/>
  <c r="A12672"/>
  <c r="A12688"/>
  <c r="A12704"/>
  <c r="A12720"/>
  <c r="A12736"/>
  <c r="A12752"/>
  <c r="A12768"/>
  <c r="A12784"/>
  <c r="A12800"/>
  <c r="A12816"/>
  <c r="B12829"/>
  <c r="A12840"/>
  <c r="A12851"/>
  <c r="B12861"/>
  <c r="A12872"/>
  <c r="A12883"/>
  <c r="B12893"/>
  <c r="A12904"/>
  <c r="A12915"/>
  <c r="B12925"/>
  <c r="A12936"/>
  <c r="A12947"/>
  <c r="B12957"/>
  <c r="A12968"/>
  <c r="A12979"/>
  <c r="B12989"/>
  <c r="A13000"/>
  <c r="A13011"/>
  <c r="B13021"/>
  <c r="A13032"/>
  <c r="A13043"/>
  <c r="B13053"/>
  <c r="A13064"/>
  <c r="A13075"/>
  <c r="B13085"/>
  <c r="A13096"/>
  <c r="A13107"/>
  <c r="B13117"/>
  <c r="A13128"/>
  <c r="A13139"/>
  <c r="B13149"/>
  <c r="A13160"/>
  <c r="A13171"/>
  <c r="B13181"/>
  <c r="A13192"/>
  <c r="A13203"/>
  <c r="B13211"/>
  <c r="B13219"/>
  <c r="B13227"/>
  <c r="B13235"/>
  <c r="B13243"/>
  <c r="B13251"/>
  <c r="B13259"/>
  <c r="B13267"/>
  <c r="B13275"/>
  <c r="B13283"/>
  <c r="B13291"/>
  <c r="B13299"/>
  <c r="B13307"/>
  <c r="B13315"/>
  <c r="B13323"/>
  <c r="B13331"/>
  <c r="B13339"/>
  <c r="B13347"/>
  <c r="B13355"/>
  <c r="B13363"/>
  <c r="B13371"/>
  <c r="B13379"/>
  <c r="B13387"/>
  <c r="B13395"/>
  <c r="B13403"/>
  <c r="B13411"/>
  <c r="B13419"/>
  <c r="B13427"/>
  <c r="B13435"/>
  <c r="B13443"/>
  <c r="B13451"/>
  <c r="B13459"/>
  <c r="B13467"/>
  <c r="B13475"/>
  <c r="B13483"/>
  <c r="B13491"/>
  <c r="B13499"/>
  <c r="B13507"/>
  <c r="B13515"/>
  <c r="B13523"/>
  <c r="B13531"/>
  <c r="B13539"/>
  <c r="B13547"/>
  <c r="B13555"/>
  <c r="B13563"/>
  <c r="B13571"/>
  <c r="B13579"/>
  <c r="B13587"/>
  <c r="B13595"/>
  <c r="B13603"/>
  <c r="B13611"/>
  <c r="B13619"/>
  <c r="B13627"/>
  <c r="B13635"/>
  <c r="B13643"/>
  <c r="B13651"/>
  <c r="B13659"/>
  <c r="B13667"/>
  <c r="B13675"/>
  <c r="B13683"/>
  <c r="B13691"/>
  <c r="B13699"/>
  <c r="B13707"/>
  <c r="B13715"/>
  <c r="B13723"/>
  <c r="B13731"/>
  <c r="B13739"/>
  <c r="B13747"/>
  <c r="B13755"/>
  <c r="B13763"/>
  <c r="B13771"/>
  <c r="B13779"/>
  <c r="B13787"/>
  <c r="B13795"/>
  <c r="B13803"/>
  <c r="B13811"/>
  <c r="B13819"/>
  <c r="B13827"/>
  <c r="B13835"/>
  <c r="B13843"/>
  <c r="B13851"/>
  <c r="B13859"/>
  <c r="B13867"/>
  <c r="B13875"/>
  <c r="B13883"/>
  <c r="B13891"/>
  <c r="B13899"/>
  <c r="B13907"/>
  <c r="B13915"/>
  <c r="B13923"/>
  <c r="B13931"/>
  <c r="B13939"/>
  <c r="B13947"/>
  <c r="B13955"/>
  <c r="B13963"/>
  <c r="B13971"/>
  <c r="B13979"/>
  <c r="B13987"/>
  <c r="B13995"/>
  <c r="B14003"/>
  <c r="B14011"/>
  <c r="B14019"/>
  <c r="B14027"/>
  <c r="B14035"/>
  <c r="B14043"/>
  <c r="B14051"/>
  <c r="B14059"/>
  <c r="B14067"/>
  <c r="B14075"/>
  <c r="B14083"/>
  <c r="B14091"/>
  <c r="B14099"/>
  <c r="B14107"/>
  <c r="B14115"/>
  <c r="B14123"/>
  <c r="B14131"/>
  <c r="B14139"/>
  <c r="B14147"/>
  <c r="B14155"/>
  <c r="B14163"/>
  <c r="B14171"/>
  <c r="B14179"/>
  <c r="B14187"/>
  <c r="B14195"/>
  <c r="B14203"/>
  <c r="B14211"/>
  <c r="B14219"/>
  <c r="B14227"/>
  <c r="B14235"/>
  <c r="B14243"/>
  <c r="B14251"/>
  <c r="B14259"/>
  <c r="B14267"/>
  <c r="B14275"/>
  <c r="B14283"/>
  <c r="B14291"/>
  <c r="B14299"/>
  <c r="B14307"/>
  <c r="B14315"/>
  <c r="B14323"/>
  <c r="B14331"/>
  <c r="B14339"/>
  <c r="B14347"/>
  <c r="B14355"/>
  <c r="B14363"/>
  <c r="B14371"/>
  <c r="B14379"/>
  <c r="B14387"/>
  <c r="B14395"/>
  <c r="B14403"/>
  <c r="B14411"/>
  <c r="B14419"/>
  <c r="B14427"/>
  <c r="B14435"/>
  <c r="B14443"/>
  <c r="B14451"/>
  <c r="B14459"/>
  <c r="B14467"/>
  <c r="B14475"/>
  <c r="B14483"/>
  <c r="B14491"/>
  <c r="B14499"/>
  <c r="B14507"/>
  <c r="B14515"/>
  <c r="B14523"/>
  <c r="B14531"/>
  <c r="B14539"/>
  <c r="B14547"/>
  <c r="B14555"/>
  <c r="B14563"/>
  <c r="B14571"/>
  <c r="B14579"/>
  <c r="B14587"/>
  <c r="B14595"/>
  <c r="B14603"/>
  <c r="B14611"/>
  <c r="B14619"/>
  <c r="B14627"/>
  <c r="B14635"/>
  <c r="B14643"/>
  <c r="B14651"/>
  <c r="B14659"/>
  <c r="B14667"/>
  <c r="B14675"/>
  <c r="B14683"/>
  <c r="B14691"/>
  <c r="B14699"/>
  <c r="B14707"/>
  <c r="B14715"/>
  <c r="B14723"/>
  <c r="B14731"/>
  <c r="B14739"/>
  <c r="B14747"/>
  <c r="B14755"/>
  <c r="B14763"/>
  <c r="B14771"/>
  <c r="B14779"/>
  <c r="B14787"/>
  <c r="B14795"/>
  <c r="B14803"/>
  <c r="B14811"/>
  <c r="B14819"/>
  <c r="B14827"/>
  <c r="B14835"/>
  <c r="B14843"/>
  <c r="B14851"/>
  <c r="B14859"/>
  <c r="B14867"/>
  <c r="B14875"/>
  <c r="B14883"/>
  <c r="B14891"/>
  <c r="B14899"/>
  <c r="B14907"/>
  <c r="B14915"/>
  <c r="B14923"/>
  <c r="B14931"/>
  <c r="B14939"/>
  <c r="B14947"/>
  <c r="B14955"/>
  <c r="B14963"/>
  <c r="B14971"/>
  <c r="B14979"/>
  <c r="B14987"/>
  <c r="B14995"/>
  <c r="B15003"/>
  <c r="B15011"/>
  <c r="B15019"/>
  <c r="B15027"/>
  <c r="B15035"/>
  <c r="B15043"/>
  <c r="B15051"/>
  <c r="B15059"/>
  <c r="B15067"/>
  <c r="B15075"/>
  <c r="B15083"/>
  <c r="B15091"/>
  <c r="B15099"/>
  <c r="B15107"/>
  <c r="B15115"/>
  <c r="B15123"/>
  <c r="B15131"/>
  <c r="B15139"/>
  <c r="B15147"/>
  <c r="B15155"/>
  <c r="B15163"/>
  <c r="B15171"/>
  <c r="B15179"/>
  <c r="B15187"/>
  <c r="B15195"/>
  <c r="B15203"/>
  <c r="B15211"/>
  <c r="B15219"/>
  <c r="B15227"/>
  <c r="B15235"/>
  <c r="B15243"/>
  <c r="B15251"/>
  <c r="B15259"/>
  <c r="B15267"/>
  <c r="B15275"/>
  <c r="B15283"/>
  <c r="B15291"/>
  <c r="B15299"/>
  <c r="B15307"/>
  <c r="B15315"/>
  <c r="B15323"/>
  <c r="B15331"/>
  <c r="B15339"/>
  <c r="B15347"/>
  <c r="B15355"/>
  <c r="B15363"/>
  <c r="B15371"/>
  <c r="B15379"/>
  <c r="B15387"/>
  <c r="B15395"/>
  <c r="B15403"/>
  <c r="B15411"/>
  <c r="B15419"/>
  <c r="B15427"/>
  <c r="B15435"/>
  <c r="B15443"/>
  <c r="B15451"/>
  <c r="B15459"/>
  <c r="B15467"/>
  <c r="B15475"/>
  <c r="B15483"/>
  <c r="B15491"/>
  <c r="B15499"/>
  <c r="B15507"/>
  <c r="B15515"/>
  <c r="B15523"/>
  <c r="B15531"/>
  <c r="B15539"/>
  <c r="B15547"/>
  <c r="B15555"/>
  <c r="B15563"/>
  <c r="B15571"/>
  <c r="B15579"/>
  <c r="B15587"/>
  <c r="B15595"/>
  <c r="B15603"/>
  <c r="B15611"/>
  <c r="B15619"/>
  <c r="B15627"/>
  <c r="B15635"/>
  <c r="B15643"/>
  <c r="B15651"/>
  <c r="B15659"/>
  <c r="B15667"/>
  <c r="B15675"/>
  <c r="B15683"/>
  <c r="B15691"/>
  <c r="B15699"/>
  <c r="B15707"/>
  <c r="B15715"/>
  <c r="B15723"/>
  <c r="B15731"/>
  <c r="B15739"/>
  <c r="B15747"/>
  <c r="B15755"/>
  <c r="B15763"/>
  <c r="B15771"/>
  <c r="B15779"/>
  <c r="B15787"/>
  <c r="B15795"/>
  <c r="B15803"/>
  <c r="B15811"/>
  <c r="B15819"/>
  <c r="B15827"/>
  <c r="B15835"/>
  <c r="B15843"/>
  <c r="B15851"/>
  <c r="B15859"/>
  <c r="B15867"/>
  <c r="B15875"/>
  <c r="B15883"/>
  <c r="B15891"/>
  <c r="B15899"/>
  <c r="B15907"/>
  <c r="B15915"/>
  <c r="B15923"/>
  <c r="B15931"/>
  <c r="B15939"/>
  <c r="B15947"/>
  <c r="B15955"/>
  <c r="B15963"/>
  <c r="B15971"/>
  <c r="B15979"/>
  <c r="B15987"/>
  <c r="B15995"/>
  <c r="B16003"/>
  <c r="B16011"/>
  <c r="B16019"/>
  <c r="B16027"/>
  <c r="B16035"/>
  <c r="B16043"/>
  <c r="B16051"/>
  <c r="B16059"/>
  <c r="B16067"/>
  <c r="B16075"/>
  <c r="B16083"/>
  <c r="B16091"/>
  <c r="B16099"/>
  <c r="B16107"/>
  <c r="B16115"/>
  <c r="B16123"/>
  <c r="B16131"/>
  <c r="B16139"/>
  <c r="B16147"/>
  <c r="B16155"/>
  <c r="B16163"/>
  <c r="B16171"/>
  <c r="B16179"/>
  <c r="B16187"/>
  <c r="B16195"/>
  <c r="B16203"/>
  <c r="B16211"/>
  <c r="B16219"/>
  <c r="B16227"/>
  <c r="B16235"/>
  <c r="B16243"/>
  <c r="B16251"/>
  <c r="B16259"/>
  <c r="B16267"/>
  <c r="B16275"/>
  <c r="B16283"/>
  <c r="B16291"/>
  <c r="B16299"/>
  <c r="B16307"/>
  <c r="B16315"/>
  <c r="B16323"/>
  <c r="B16331"/>
  <c r="B16339"/>
  <c r="B16347"/>
  <c r="B16355"/>
  <c r="B16363"/>
  <c r="B16371"/>
  <c r="B16379"/>
  <c r="B16387"/>
  <c r="B16395"/>
  <c r="B16403"/>
  <c r="B16411"/>
  <c r="B16419"/>
  <c r="B16427"/>
  <c r="B16435"/>
  <c r="B16443"/>
  <c r="B16451"/>
  <c r="B16459"/>
  <c r="B16467"/>
  <c r="B16475"/>
  <c r="B16483"/>
  <c r="B16491"/>
  <c r="B16499"/>
  <c r="B16507"/>
  <c r="B16515"/>
  <c r="B16523"/>
  <c r="B16531"/>
  <c r="B16539"/>
  <c r="B16547"/>
  <c r="B16555"/>
  <c r="B16563"/>
  <c r="B16571"/>
  <c r="B16579"/>
  <c r="B16587"/>
  <c r="B16595"/>
  <c r="B16603"/>
  <c r="B16611"/>
  <c r="B16619"/>
  <c r="B16627"/>
  <c r="B16635"/>
  <c r="B16643"/>
  <c r="B16651"/>
  <c r="B16659"/>
  <c r="B16667"/>
  <c r="B16675"/>
  <c r="B16683"/>
  <c r="B16691"/>
  <c r="B16699"/>
  <c r="B16707"/>
  <c r="B16715"/>
  <c r="B16723"/>
  <c r="B16731"/>
  <c r="B16739"/>
  <c r="B16747"/>
  <c r="B16755"/>
  <c r="B16763"/>
  <c r="B16771"/>
  <c r="B16779"/>
  <c r="B16787"/>
  <c r="B16795"/>
  <c r="B16803"/>
  <c r="B16811"/>
  <c r="B16819"/>
  <c r="B16827"/>
  <c r="B16835"/>
  <c r="B16843"/>
  <c r="B16851"/>
  <c r="B16859"/>
  <c r="B16867"/>
  <c r="B16875"/>
  <c r="B16883"/>
  <c r="B16891"/>
  <c r="B16899"/>
  <c r="B16907"/>
  <c r="B16915"/>
  <c r="B16923"/>
  <c r="B16931"/>
  <c r="B16939"/>
  <c r="B16947"/>
  <c r="B16955"/>
  <c r="B16963"/>
  <c r="B16971"/>
  <c r="B16979"/>
  <c r="B16987"/>
  <c r="B16995"/>
  <c r="B17003"/>
  <c r="B17011"/>
  <c r="B17019"/>
  <c r="B17027"/>
  <c r="B17035"/>
  <c r="B17043"/>
  <c r="B17051"/>
  <c r="B17059"/>
  <c r="B17067"/>
  <c r="B17075"/>
  <c r="B17083"/>
  <c r="B17091"/>
  <c r="B17099"/>
  <c r="B17107"/>
  <c r="B17115"/>
  <c r="B17123"/>
  <c r="B17131"/>
  <c r="B17139"/>
  <c r="B17147"/>
  <c r="B17155"/>
  <c r="B17163"/>
  <c r="B17171"/>
  <c r="B17179"/>
  <c r="B17187"/>
  <c r="B17195"/>
  <c r="B17203"/>
  <c r="B17211"/>
  <c r="B17219"/>
  <c r="B17227"/>
  <c r="B17235"/>
  <c r="B17243"/>
  <c r="B17251"/>
  <c r="B17259"/>
  <c r="B17267"/>
  <c r="B17275"/>
  <c r="B17283"/>
  <c r="B17291"/>
  <c r="B17299"/>
  <c r="B17307"/>
  <c r="B17315"/>
  <c r="B17323"/>
  <c r="B17331"/>
  <c r="B17339"/>
  <c r="A17345"/>
  <c r="B17350"/>
  <c r="B17355"/>
  <c r="A17361"/>
  <c r="B17366"/>
  <c r="B17371"/>
  <c r="A17377"/>
  <c r="B17382"/>
  <c r="B17387"/>
  <c r="A17393"/>
  <c r="B17398"/>
  <c r="B17403"/>
  <c r="A17409"/>
  <c r="B17414"/>
  <c r="B17419"/>
  <c r="A17425"/>
  <c r="B17430"/>
  <c r="B17435"/>
  <c r="A17441"/>
  <c r="B17446"/>
  <c r="B17451"/>
  <c r="A17457"/>
  <c r="B17462"/>
  <c r="B17467"/>
  <c r="A17473"/>
  <c r="B17478"/>
  <c r="B17483"/>
  <c r="A17489"/>
  <c r="B17494"/>
  <c r="B17499"/>
  <c r="A17505"/>
  <c r="B17510"/>
  <c r="B17515"/>
  <c r="A17521"/>
  <c r="B17526"/>
  <c r="B17531"/>
  <c r="A17537"/>
  <c r="B17542"/>
  <c r="B17547"/>
  <c r="A17553"/>
  <c r="B17558"/>
  <c r="B17563"/>
  <c r="A17569"/>
  <c r="B17574"/>
  <c r="B17579"/>
  <c r="A17585"/>
  <c r="B17590"/>
  <c r="B17595"/>
  <c r="A17601"/>
  <c r="B17606"/>
  <c r="B17611"/>
  <c r="A17617"/>
  <c r="B17622"/>
  <c r="B17627"/>
  <c r="A17633"/>
  <c r="B17638"/>
  <c r="B17643"/>
  <c r="A17649"/>
  <c r="B17654"/>
  <c r="B17659"/>
  <c r="A17665"/>
  <c r="B17670"/>
  <c r="B17675"/>
  <c r="A17681"/>
  <c r="B17686"/>
  <c r="B17691"/>
  <c r="A17697"/>
  <c r="B17702"/>
  <c r="B17707"/>
  <c r="A17713"/>
  <c r="B17718"/>
  <c r="B17723"/>
  <c r="A17729"/>
  <c r="B17734"/>
  <c r="B17739"/>
  <c r="A17745"/>
  <c r="B17750"/>
  <c r="B17755"/>
  <c r="A17761"/>
  <c r="B17766"/>
  <c r="B17771"/>
  <c r="A17777"/>
  <c r="B17782"/>
  <c r="B17787"/>
  <c r="A17793"/>
  <c r="B17798"/>
  <c r="B17803"/>
  <c r="A17809"/>
  <c r="B17814"/>
  <c r="B17819"/>
  <c r="A17825"/>
  <c r="B17830"/>
  <c r="B17835"/>
  <c r="A17841"/>
  <c r="B17846"/>
  <c r="B17851"/>
  <c r="A17857"/>
  <c r="B17862"/>
  <c r="B17867"/>
  <c r="A17873"/>
  <c r="B17878"/>
  <c r="B17883"/>
  <c r="A17889"/>
  <c r="B17894"/>
  <c r="B17899"/>
  <c r="A17905"/>
  <c r="B17910"/>
  <c r="B17915"/>
  <c r="A17921"/>
  <c r="B17926"/>
  <c r="B17931"/>
  <c r="A17937"/>
  <c r="B17942"/>
  <c r="B17947"/>
  <c r="A17953"/>
  <c r="B17958"/>
  <c r="B17963"/>
  <c r="A17969"/>
  <c r="B17974"/>
  <c r="B17979"/>
  <c r="A17985"/>
  <c r="B17990"/>
  <c r="B17995"/>
  <c r="A18001"/>
  <c r="B18006"/>
  <c r="B18011"/>
  <c r="A18017"/>
  <c r="B18022"/>
  <c r="B18027"/>
  <c r="A18033"/>
  <c r="B18038"/>
  <c r="B18043"/>
  <c r="A18049"/>
  <c r="B18054"/>
  <c r="B18059"/>
  <c r="A18065"/>
  <c r="B18070"/>
  <c r="B18075"/>
  <c r="A18081"/>
  <c r="B18086"/>
  <c r="B18091"/>
  <c r="A18097"/>
  <c r="B18102"/>
  <c r="B18107"/>
  <c r="A18113"/>
  <c r="B18118"/>
  <c r="B18123"/>
  <c r="A18129"/>
  <c r="B18134"/>
  <c r="B18139"/>
  <c r="A18145"/>
  <c r="B18150"/>
  <c r="B18155"/>
  <c r="A18161"/>
  <c r="B18166"/>
  <c r="B18171"/>
  <c r="A18177"/>
  <c r="B18182"/>
  <c r="B18187"/>
  <c r="A18193"/>
  <c r="B18198"/>
  <c r="B18203"/>
  <c r="A18209"/>
  <c r="B18214"/>
  <c r="B18219"/>
  <c r="A18225"/>
  <c r="B18230"/>
  <c r="B18235"/>
  <c r="A18241"/>
  <c r="B18246"/>
  <c r="B18251"/>
  <c r="A18257"/>
  <c r="B18262"/>
  <c r="B18267"/>
  <c r="A18273"/>
  <c r="B18278"/>
  <c r="B18283"/>
  <c r="A18289"/>
  <c r="B18294"/>
  <c r="B18299"/>
  <c r="A18305"/>
  <c r="B18310"/>
  <c r="B18315"/>
  <c r="A18321"/>
  <c r="B18326"/>
  <c r="B18331"/>
  <c r="A18337"/>
  <c r="B18342"/>
  <c r="B18347"/>
  <c r="A18353"/>
  <c r="B18358"/>
  <c r="B18363"/>
  <c r="A18369"/>
  <c r="B18374"/>
  <c r="B18379"/>
  <c r="A18385"/>
  <c r="B18390"/>
  <c r="B18395"/>
  <c r="A18401"/>
  <c r="B18406"/>
  <c r="B18411"/>
  <c r="A18417"/>
  <c r="B18422"/>
  <c r="B18427"/>
  <c r="A18433"/>
  <c r="B18438"/>
  <c r="B18443"/>
  <c r="A18449"/>
  <c r="B18454"/>
  <c r="B18459"/>
  <c r="A18465"/>
  <c r="B18470"/>
  <c r="B18475"/>
  <c r="A18481"/>
  <c r="B18486"/>
  <c r="B18491"/>
  <c r="A18497"/>
  <c r="B18502"/>
  <c r="B18507"/>
  <c r="A18513"/>
  <c r="B18518"/>
  <c r="B18523"/>
  <c r="A18529"/>
  <c r="B18534"/>
  <c r="B18539"/>
  <c r="A18545"/>
  <c r="B18550"/>
  <c r="B18555"/>
  <c r="A18561"/>
  <c r="B18566"/>
  <c r="B18571"/>
  <c r="A18577"/>
  <c r="B18582"/>
  <c r="B18587"/>
  <c r="A18593"/>
  <c r="B18598"/>
  <c r="B18603"/>
  <c r="A18609"/>
  <c r="B18614"/>
  <c r="B18619"/>
  <c r="A18625"/>
  <c r="B18630"/>
  <c r="B18635"/>
  <c r="A18641"/>
  <c r="B18646"/>
  <c r="B18651"/>
  <c r="A18657"/>
  <c r="B18662"/>
  <c r="B18667"/>
  <c r="A18673"/>
  <c r="B18678"/>
  <c r="B18683"/>
  <c r="A18689"/>
  <c r="B18694"/>
  <c r="B18699"/>
  <c r="A18705"/>
  <c r="B18710"/>
  <c r="B18715"/>
  <c r="A18721"/>
  <c r="B18726"/>
  <c r="B18731"/>
  <c r="A18737"/>
  <c r="B18742"/>
  <c r="B18747"/>
  <c r="A18753"/>
  <c r="B18758"/>
  <c r="B18763"/>
  <c r="A18769"/>
  <c r="B18774"/>
  <c r="B18779"/>
  <c r="A18785"/>
  <c r="B18790"/>
  <c r="B18795"/>
  <c r="A18801"/>
  <c r="B18806"/>
  <c r="B18811"/>
  <c r="A18817"/>
  <c r="B18822"/>
  <c r="B18827"/>
  <c r="A18833"/>
  <c r="B18838"/>
  <c r="B18843"/>
  <c r="A18849"/>
  <c r="B18854"/>
  <c r="B18859"/>
  <c r="A18865"/>
  <c r="B18870"/>
  <c r="B18875"/>
  <c r="A18881"/>
  <c r="B18886"/>
  <c r="B18891"/>
  <c r="A18897"/>
  <c r="B18902"/>
  <c r="B18907"/>
  <c r="A18913"/>
  <c r="B18918"/>
  <c r="B18923"/>
  <c r="A18929"/>
  <c r="B18934"/>
  <c r="B18939"/>
  <c r="A18945"/>
  <c r="B18950"/>
  <c r="B18955"/>
  <c r="A18961"/>
  <c r="B18966"/>
  <c r="B18971"/>
  <c r="A18977"/>
  <c r="B18982"/>
  <c r="B18987"/>
  <c r="A18993"/>
  <c r="B18998"/>
  <c r="B19003"/>
  <c r="A19009"/>
  <c r="B19014"/>
  <c r="B19019"/>
  <c r="A19025"/>
  <c r="B19030"/>
  <c r="B19035"/>
  <c r="A19041"/>
  <c r="B19046"/>
  <c r="B19051"/>
  <c r="A19057"/>
  <c r="B19062"/>
  <c r="B19066"/>
  <c r="B19070"/>
  <c r="B19074"/>
  <c r="B19078"/>
  <c r="B19082"/>
  <c r="B19086"/>
  <c r="B19090"/>
  <c r="B19094"/>
  <c r="B19098"/>
  <c r="B19102"/>
  <c r="B19106"/>
  <c r="B19110"/>
  <c r="B19114"/>
  <c r="B19118"/>
  <c r="B19122"/>
  <c r="B19126"/>
  <c r="B19130"/>
  <c r="B19134"/>
  <c r="B19138"/>
  <c r="B19142"/>
  <c r="B19146"/>
  <c r="B19150"/>
  <c r="B19154"/>
  <c r="B19158"/>
  <c r="B19162"/>
  <c r="B19166"/>
  <c r="B19170"/>
  <c r="B19174"/>
  <c r="B19178"/>
  <c r="B19182"/>
  <c r="B19186"/>
  <c r="B19190"/>
  <c r="B19194"/>
  <c r="B19198"/>
  <c r="B19202"/>
  <c r="B19206"/>
  <c r="B19210"/>
  <c r="B19214"/>
  <c r="B19218"/>
  <c r="B19222"/>
  <c r="B19226"/>
  <c r="B19230"/>
  <c r="B19234"/>
  <c r="B19238"/>
  <c r="B19242"/>
  <c r="B19246"/>
  <c r="B19250"/>
  <c r="B19254"/>
  <c r="B19258"/>
  <c r="B19262"/>
  <c r="B19266"/>
  <c r="B19270"/>
  <c r="B19274"/>
  <c r="B19278"/>
  <c r="B19282"/>
  <c r="B19286"/>
  <c r="B19290"/>
  <c r="B19294"/>
  <c r="B19298"/>
  <c r="B19302"/>
  <c r="B19306"/>
  <c r="B19310"/>
  <c r="B19314"/>
  <c r="B19318"/>
  <c r="B19322"/>
  <c r="B19326"/>
  <c r="B19330"/>
  <c r="B19334"/>
  <c r="B19338"/>
  <c r="B19342"/>
  <c r="B19346"/>
  <c r="B19350"/>
  <c r="B19354"/>
  <c r="B19358"/>
  <c r="B19362"/>
  <c r="B19366"/>
  <c r="B19370"/>
  <c r="B19374"/>
  <c r="B19378"/>
  <c r="B19382"/>
  <c r="B19386"/>
  <c r="B19390"/>
  <c r="B19394"/>
  <c r="B19398"/>
  <c r="B19402"/>
  <c r="B19406"/>
  <c r="B19410"/>
  <c r="B19414"/>
  <c r="B19418"/>
  <c r="B19422"/>
  <c r="B19426"/>
  <c r="B19430"/>
  <c r="B19434"/>
  <c r="B19438"/>
  <c r="B19442"/>
  <c r="B19446"/>
  <c r="B19450"/>
  <c r="B19454"/>
  <c r="B19458"/>
  <c r="B19462"/>
  <c r="B19466"/>
  <c r="B19470"/>
  <c r="B19474"/>
  <c r="B19478"/>
  <c r="B19482"/>
  <c r="B19486"/>
  <c r="B19490"/>
  <c r="B19494"/>
  <c r="B19498"/>
  <c r="B19502"/>
  <c r="B19506"/>
  <c r="B19510"/>
  <c r="B19514"/>
  <c r="B19518"/>
  <c r="B19522"/>
  <c r="B19526"/>
  <c r="B19530"/>
  <c r="B19534"/>
  <c r="B19538"/>
  <c r="B19542"/>
  <c r="B19546"/>
  <c r="B19550"/>
  <c r="B19554"/>
  <c r="B19558"/>
  <c r="B19562"/>
  <c r="B19566"/>
  <c r="B19570"/>
  <c r="B19574"/>
  <c r="B19578"/>
  <c r="B19582"/>
  <c r="B19586"/>
  <c r="B19590"/>
  <c r="B19594"/>
  <c r="B19598"/>
  <c r="B19602"/>
  <c r="B19606"/>
  <c r="B19610"/>
  <c r="B19614"/>
  <c r="B19618"/>
  <c r="B19622"/>
  <c r="B19626"/>
  <c r="B19630"/>
  <c r="B19634"/>
  <c r="B19638"/>
  <c r="B19642"/>
  <c r="B19646"/>
  <c r="B19650"/>
  <c r="B19654"/>
  <c r="B19658"/>
  <c r="B19662"/>
  <c r="B19666"/>
  <c r="B19670"/>
  <c r="B19674"/>
  <c r="B19678"/>
  <c r="B19682"/>
  <c r="B19686"/>
  <c r="B19690"/>
  <c r="B19694"/>
  <c r="B19698"/>
  <c r="B19702"/>
  <c r="B19706"/>
  <c r="B19710"/>
  <c r="B19714"/>
  <c r="B19718"/>
  <c r="B19722"/>
  <c r="B19726"/>
  <c r="B19730"/>
  <c r="B19734"/>
  <c r="B19738"/>
  <c r="B19742"/>
  <c r="B19746"/>
  <c r="B19750"/>
  <c r="B19754"/>
  <c r="B19758"/>
  <c r="B19762"/>
  <c r="B19766"/>
  <c r="B19770"/>
  <c r="B19774"/>
  <c r="B19778"/>
  <c r="B19782"/>
  <c r="B19786"/>
  <c r="B19790"/>
  <c r="B19794"/>
  <c r="B19798"/>
  <c r="B19802"/>
  <c r="B19806"/>
  <c r="B19810"/>
  <c r="B19814"/>
  <c r="B19818"/>
  <c r="B19822"/>
  <c r="B19826"/>
  <c r="B19830"/>
  <c r="B19834"/>
  <c r="B19838"/>
  <c r="B19842"/>
  <c r="B19846"/>
  <c r="B19850"/>
  <c r="B19854"/>
  <c r="B19858"/>
  <c r="B19862"/>
  <c r="B19866"/>
  <c r="B19870"/>
  <c r="B19874"/>
  <c r="B19878"/>
  <c r="B19882"/>
  <c r="B19886"/>
  <c r="B19890"/>
  <c r="B19894"/>
  <c r="B19898"/>
  <c r="B19902"/>
  <c r="B19906"/>
  <c r="B19910"/>
  <c r="B19914"/>
  <c r="B19918"/>
  <c r="B19922"/>
  <c r="B19926"/>
  <c r="B19930"/>
  <c r="B19934"/>
  <c r="B19938"/>
  <c r="B19942"/>
  <c r="B19946"/>
  <c r="B19950"/>
  <c r="B19954"/>
  <c r="B19958"/>
  <c r="B19962"/>
  <c r="B19966"/>
  <c r="B19970"/>
  <c r="B19974"/>
  <c r="B19978"/>
  <c r="B19982"/>
  <c r="B19986"/>
  <c r="B19990"/>
  <c r="B19994"/>
  <c r="B19998"/>
  <c r="B20002"/>
  <c r="B20006"/>
  <c r="B20010"/>
  <c r="B20014"/>
  <c r="B20018"/>
  <c r="B20022"/>
  <c r="B20026"/>
  <c r="B20030"/>
  <c r="B20034"/>
  <c r="B20038"/>
  <c r="B20042"/>
  <c r="B20046"/>
  <c r="B20050"/>
  <c r="B20054"/>
  <c r="B20058"/>
  <c r="B20062"/>
  <c r="B20066"/>
  <c r="B20070"/>
  <c r="B20074"/>
  <c r="B20078"/>
  <c r="B20082"/>
  <c r="B20086"/>
  <c r="B20090"/>
  <c r="B20094"/>
  <c r="B20098"/>
  <c r="B20102"/>
  <c r="B20106"/>
  <c r="B20110"/>
  <c r="B20114"/>
  <c r="B20118"/>
  <c r="B20122"/>
  <c r="B20126"/>
  <c r="B20130"/>
  <c r="B20134"/>
  <c r="B20138"/>
  <c r="B20142"/>
  <c r="B20146"/>
  <c r="B20150"/>
  <c r="B20154"/>
  <c r="B20158"/>
  <c r="B20162"/>
  <c r="B20166"/>
  <c r="B20170"/>
  <c r="B20174"/>
  <c r="B20178"/>
  <c r="B20182"/>
  <c r="B20186"/>
  <c r="B20190"/>
  <c r="B20194"/>
  <c r="B20198"/>
  <c r="B20202"/>
  <c r="B20206"/>
  <c r="B20210"/>
  <c r="B20214"/>
  <c r="B20218"/>
  <c r="B20222"/>
  <c r="B20226"/>
  <c r="B20230"/>
  <c r="B20234"/>
  <c r="B20238"/>
  <c r="B20242"/>
  <c r="B20246"/>
  <c r="B20250"/>
  <c r="B20254"/>
  <c r="B20258"/>
  <c r="B20262"/>
  <c r="B20266"/>
  <c r="B20270"/>
  <c r="B20274"/>
  <c r="B20278"/>
  <c r="B20282"/>
  <c r="B20286"/>
  <c r="B20290"/>
  <c r="B20294"/>
  <c r="B20298"/>
  <c r="B20302"/>
  <c r="B20306"/>
  <c r="B20310"/>
  <c r="B20314"/>
  <c r="B20318"/>
  <c r="B20322"/>
  <c r="B20326"/>
  <c r="B20330"/>
  <c r="B20334"/>
  <c r="B20338"/>
  <c r="B20342"/>
  <c r="B20346"/>
  <c r="B20350"/>
  <c r="B20354"/>
  <c r="B20358"/>
  <c r="B20362"/>
  <c r="B20366"/>
  <c r="B20370"/>
  <c r="B20374"/>
  <c r="B20378"/>
  <c r="B20382"/>
  <c r="B20386"/>
  <c r="B20390"/>
  <c r="B20394"/>
  <c r="B20398"/>
  <c r="B20402"/>
  <c r="B20406"/>
  <c r="B20410"/>
  <c r="B20414"/>
  <c r="B20418"/>
  <c r="B20422"/>
  <c r="B20426"/>
  <c r="B20430"/>
  <c r="B20434"/>
  <c r="B20438"/>
  <c r="B20442"/>
  <c r="B20446"/>
  <c r="B20450"/>
  <c r="B20454"/>
  <c r="B20458"/>
  <c r="B20462"/>
  <c r="B20466"/>
  <c r="B20470"/>
  <c r="B20474"/>
  <c r="B20478"/>
  <c r="B20482"/>
  <c r="B20486"/>
  <c r="B20490"/>
  <c r="B20494"/>
  <c r="B20498"/>
  <c r="B20502"/>
  <c r="B20506"/>
  <c r="B20510"/>
  <c r="B20514"/>
  <c r="B20518"/>
  <c r="B20522"/>
  <c r="B20526"/>
  <c r="B20530"/>
  <c r="B20534"/>
  <c r="B20538"/>
  <c r="B20542"/>
  <c r="B20546"/>
  <c r="B20550"/>
  <c r="B20554"/>
  <c r="B20558"/>
  <c r="B20562"/>
  <c r="B20566"/>
  <c r="B20570"/>
  <c r="B20574"/>
  <c r="B20578"/>
  <c r="B20582"/>
  <c r="B20586"/>
  <c r="B20590"/>
  <c r="B20594"/>
  <c r="B20598"/>
  <c r="B20602"/>
  <c r="B20606"/>
  <c r="B20610"/>
  <c r="B20614"/>
  <c r="B20618"/>
  <c r="B20622"/>
  <c r="B20626"/>
  <c r="B20630"/>
  <c r="B20634"/>
  <c r="B20638"/>
  <c r="B20642"/>
  <c r="B20646"/>
  <c r="B20650"/>
  <c r="B20654"/>
  <c r="B20658"/>
  <c r="B20662"/>
  <c r="B20666"/>
  <c r="B20670"/>
  <c r="B20674"/>
  <c r="B20678"/>
  <c r="B20682"/>
  <c r="B20686"/>
  <c r="B20690"/>
  <c r="B20694"/>
  <c r="B20698"/>
  <c r="B20702"/>
  <c r="B20706"/>
  <c r="B20710"/>
  <c r="B20714"/>
  <c r="B20718"/>
  <c r="B20722"/>
  <c r="B20726"/>
  <c r="B20730"/>
  <c r="B20734"/>
  <c r="B20738"/>
  <c r="B20742"/>
  <c r="B20746"/>
  <c r="B20750"/>
  <c r="B20754"/>
  <c r="B20758"/>
  <c r="B20762"/>
  <c r="B20766"/>
  <c r="B20770"/>
  <c r="B20774"/>
  <c r="B20778"/>
  <c r="B20782"/>
  <c r="B20786"/>
  <c r="B20790"/>
  <c r="B20794"/>
  <c r="B20798"/>
  <c r="B20802"/>
  <c r="B20806"/>
  <c r="B20810"/>
  <c r="B20814"/>
  <c r="B20818"/>
  <c r="B20822"/>
  <c r="B20826"/>
  <c r="B20830"/>
  <c r="B20834"/>
  <c r="B20838"/>
  <c r="B20842"/>
  <c r="B20846"/>
  <c r="B20850"/>
  <c r="B20854"/>
  <c r="B20858"/>
  <c r="B20862"/>
  <c r="B20866"/>
  <c r="B20870"/>
  <c r="B20874"/>
  <c r="B20878"/>
  <c r="B20882"/>
  <c r="B20886"/>
  <c r="B20890"/>
  <c r="B20894"/>
  <c r="B20898"/>
  <c r="B20902"/>
  <c r="B20906"/>
  <c r="B20910"/>
  <c r="B20914"/>
  <c r="B20918"/>
  <c r="B20922"/>
  <c r="B20926"/>
  <c r="B20930"/>
  <c r="B20934"/>
  <c r="B20938"/>
  <c r="B20942"/>
  <c r="B20946"/>
  <c r="B20950"/>
  <c r="B20954"/>
  <c r="B20958"/>
  <c r="B20962"/>
  <c r="B20966"/>
  <c r="B20970"/>
  <c r="B20974"/>
  <c r="B20978"/>
  <c r="B20982"/>
  <c r="B20986"/>
  <c r="B20990"/>
  <c r="B20994"/>
  <c r="B20998"/>
  <c r="B21002"/>
  <c r="B21006"/>
  <c r="B21010"/>
  <c r="B21014"/>
  <c r="B21018"/>
  <c r="B21022"/>
  <c r="B21026"/>
  <c r="B21030"/>
  <c r="B21034"/>
  <c r="B21038"/>
  <c r="B21042"/>
  <c r="B21046"/>
  <c r="B21050"/>
  <c r="B21054"/>
  <c r="B21058"/>
  <c r="B21062"/>
  <c r="B21066"/>
  <c r="B21070"/>
  <c r="B21074"/>
  <c r="B21078"/>
  <c r="B21082"/>
  <c r="B21086"/>
  <c r="B21090"/>
  <c r="B21094"/>
  <c r="B21098"/>
  <c r="B21102"/>
  <c r="B21106"/>
  <c r="B21110"/>
  <c r="B21114"/>
  <c r="B21118"/>
  <c r="B21122"/>
  <c r="B21126"/>
  <c r="B21130"/>
  <c r="B21134"/>
  <c r="B21138"/>
  <c r="B21142"/>
  <c r="B21146"/>
  <c r="B21150"/>
  <c r="B21154"/>
  <c r="B21158"/>
  <c r="B21162"/>
  <c r="B21166"/>
  <c r="B21170"/>
  <c r="B21174"/>
  <c r="B21178"/>
  <c r="B21182"/>
  <c r="B21186"/>
  <c r="B21190"/>
  <c r="B21194"/>
  <c r="B21198"/>
  <c r="B21202"/>
  <c r="B21206"/>
  <c r="B21210"/>
  <c r="B21214"/>
  <c r="B21218"/>
  <c r="B21222"/>
  <c r="B21226"/>
  <c r="B21230"/>
  <c r="B21234"/>
  <c r="B21238"/>
  <c r="B21242"/>
  <c r="B21246"/>
  <c r="B21250"/>
  <c r="B21254"/>
  <c r="B21258"/>
  <c r="B21262"/>
  <c r="B21266"/>
  <c r="B21270"/>
  <c r="B21274"/>
  <c r="B21278"/>
  <c r="B21282"/>
  <c r="B21286"/>
  <c r="B21290"/>
  <c r="B21294"/>
  <c r="B21298"/>
  <c r="B21302"/>
  <c r="B21306"/>
  <c r="B21310"/>
  <c r="B21314"/>
  <c r="B21318"/>
  <c r="B21322"/>
  <c r="B21326"/>
  <c r="B21330"/>
  <c r="B21334"/>
  <c r="B21338"/>
  <c r="B21342"/>
  <c r="B21346"/>
  <c r="B21350"/>
  <c r="B21354"/>
  <c r="B21358"/>
  <c r="B21362"/>
  <c r="B21366"/>
  <c r="B21370"/>
  <c r="B21374"/>
  <c r="B21378"/>
  <c r="B21382"/>
  <c r="B21386"/>
  <c r="B21390"/>
  <c r="B21394"/>
  <c r="B21398"/>
  <c r="B21402"/>
  <c r="B21406"/>
  <c r="B21410"/>
  <c r="B21414"/>
  <c r="B21418"/>
  <c r="B21422"/>
  <c r="B21426"/>
  <c r="B21430"/>
  <c r="B21434"/>
  <c r="B21438"/>
  <c r="B21442"/>
  <c r="B21446"/>
  <c r="B21450"/>
  <c r="B21454"/>
  <c r="B21458"/>
  <c r="B21462"/>
  <c r="B21466"/>
  <c r="B21470"/>
  <c r="B21474"/>
  <c r="B21478"/>
  <c r="B21482"/>
  <c r="B21486"/>
  <c r="B21490"/>
  <c r="B21494"/>
  <c r="B21498"/>
  <c r="B21502"/>
  <c r="B21506"/>
  <c r="B21510"/>
  <c r="B21514"/>
  <c r="B21518"/>
  <c r="B21522"/>
  <c r="B21526"/>
  <c r="B21530"/>
  <c r="B21534"/>
  <c r="B21538"/>
  <c r="B21542"/>
  <c r="B21546"/>
  <c r="B21550"/>
  <c r="B21554"/>
  <c r="B21558"/>
  <c r="B21562"/>
  <c r="B21566"/>
  <c r="B21570"/>
  <c r="B21574"/>
  <c r="B21578"/>
  <c r="B21582"/>
  <c r="B21586"/>
  <c r="B21590"/>
  <c r="B21594"/>
  <c r="B21598"/>
  <c r="B21602"/>
  <c r="B21606"/>
  <c r="B21610"/>
  <c r="B21614"/>
  <c r="B21618"/>
  <c r="B21622"/>
  <c r="B21626"/>
  <c r="B21630"/>
  <c r="B21634"/>
  <c r="B21638"/>
  <c r="B21642"/>
  <c r="B21646"/>
  <c r="B21650"/>
  <c r="B21654"/>
  <c r="B21658"/>
  <c r="B21662"/>
  <c r="B21666"/>
  <c r="B21670"/>
  <c r="B21674"/>
  <c r="B21678"/>
  <c r="B21682"/>
  <c r="B21686"/>
  <c r="B21690"/>
  <c r="B21694"/>
  <c r="B21698"/>
  <c r="B21702"/>
  <c r="B21706"/>
  <c r="B21710"/>
  <c r="B21714"/>
  <c r="B21718"/>
  <c r="B21722"/>
  <c r="B21726"/>
  <c r="B21730"/>
  <c r="B21734"/>
  <c r="B21738"/>
  <c r="B21742"/>
  <c r="B21746"/>
  <c r="B21750"/>
  <c r="B21754"/>
  <c r="B21758"/>
  <c r="B21762"/>
  <c r="B21766"/>
  <c r="B21770"/>
  <c r="B21774"/>
  <c r="B21778"/>
  <c r="B21782"/>
  <c r="B21786"/>
  <c r="B21790"/>
  <c r="B21794"/>
  <c r="B21798"/>
  <c r="B21802"/>
  <c r="B21806"/>
  <c r="B21810"/>
  <c r="B21814"/>
  <c r="B21818"/>
  <c r="B21822"/>
  <c r="B21826"/>
  <c r="B21830"/>
  <c r="B21834"/>
  <c r="B21838"/>
  <c r="B21842"/>
  <c r="B21846"/>
  <c r="B21850"/>
  <c r="B21854"/>
  <c r="B21858"/>
  <c r="B21862"/>
  <c r="B21866"/>
  <c r="B21870"/>
  <c r="B21874"/>
  <c r="B21878"/>
  <c r="B21882"/>
  <c r="B21886"/>
  <c r="B21890"/>
  <c r="B21894"/>
  <c r="B21898"/>
  <c r="B21902"/>
  <c r="B21906"/>
  <c r="B21910"/>
  <c r="B21914"/>
  <c r="B21918"/>
  <c r="B21922"/>
  <c r="B21926"/>
  <c r="B21930"/>
  <c r="B21934"/>
  <c r="B21938"/>
  <c r="B21942"/>
  <c r="B21946"/>
  <c r="B21950"/>
  <c r="B21954"/>
  <c r="B21958"/>
  <c r="B21962"/>
  <c r="B21966"/>
  <c r="B21970"/>
  <c r="B21974"/>
  <c r="B21978"/>
  <c r="B21982"/>
  <c r="B21986"/>
  <c r="B21990"/>
  <c r="B21994"/>
  <c r="B21998"/>
  <c r="B22002"/>
  <c r="B22006"/>
  <c r="B22010"/>
  <c r="B22014"/>
  <c r="B22018"/>
  <c r="B22022"/>
  <c r="B22026"/>
  <c r="B22030"/>
  <c r="B22034"/>
  <c r="B22038"/>
  <c r="B22042"/>
  <c r="B22046"/>
  <c r="B22050"/>
  <c r="B22054"/>
  <c r="B22058"/>
  <c r="B22062"/>
  <c r="B22066"/>
  <c r="B22070"/>
  <c r="B22074"/>
  <c r="B22078"/>
  <c r="B22082"/>
  <c r="B22086"/>
  <c r="B22090"/>
  <c r="B22094"/>
  <c r="B22098"/>
  <c r="B22102"/>
  <c r="B22106"/>
  <c r="B22110"/>
  <c r="B22114"/>
  <c r="B22118"/>
  <c r="B22122"/>
  <c r="B22126"/>
  <c r="B22130"/>
  <c r="B22134"/>
  <c r="B22138"/>
  <c r="B22142"/>
  <c r="B22146"/>
  <c r="B22150"/>
  <c r="B22154"/>
  <c r="B22158"/>
  <c r="B22162"/>
  <c r="B22166"/>
  <c r="B22170"/>
  <c r="B22174"/>
  <c r="B22178"/>
  <c r="B22182"/>
  <c r="B22186"/>
  <c r="B22190"/>
  <c r="B22194"/>
  <c r="B22198"/>
  <c r="B22202"/>
  <c r="B22206"/>
  <c r="B22210"/>
  <c r="B22214"/>
  <c r="B22218"/>
  <c r="B22222"/>
  <c r="B22226"/>
  <c r="B22230"/>
  <c r="B22234"/>
  <c r="B22238"/>
  <c r="B22242"/>
  <c r="B22246"/>
  <c r="B22250"/>
  <c r="B22254"/>
  <c r="B22258"/>
  <c r="B22262"/>
  <c r="B22266"/>
  <c r="B22270"/>
  <c r="B22274"/>
  <c r="B22278"/>
  <c r="B22282"/>
  <c r="B22286"/>
  <c r="B22290"/>
  <c r="B22294"/>
  <c r="B22298"/>
  <c r="B22302"/>
  <c r="B22306"/>
  <c r="B22310"/>
  <c r="B22314"/>
  <c r="B22318"/>
  <c r="B22322"/>
  <c r="B22326"/>
  <c r="B22330"/>
  <c r="B22334"/>
  <c r="B22338"/>
  <c r="B22342"/>
  <c r="B22346"/>
  <c r="B22350"/>
  <c r="B22354"/>
  <c r="B22358"/>
  <c r="B22362"/>
  <c r="B22366"/>
  <c r="B22370"/>
  <c r="B22374"/>
  <c r="B22378"/>
  <c r="B22382"/>
  <c r="B22386"/>
  <c r="B22390"/>
  <c r="B22394"/>
  <c r="B22398"/>
  <c r="B22402"/>
  <c r="B22406"/>
  <c r="B22410"/>
  <c r="B22414"/>
  <c r="B22418"/>
  <c r="B22422"/>
  <c r="B22426"/>
  <c r="B22430"/>
  <c r="B22434"/>
  <c r="B22438"/>
  <c r="B22442"/>
  <c r="B22446"/>
  <c r="B22450"/>
  <c r="B22454"/>
  <c r="B22458"/>
  <c r="B22462"/>
  <c r="B22466"/>
  <c r="B22470"/>
  <c r="B22474"/>
  <c r="B22478"/>
  <c r="B22482"/>
  <c r="B22486"/>
  <c r="B22490"/>
  <c r="B22494"/>
  <c r="B22498"/>
  <c r="B22502"/>
  <c r="B22506"/>
  <c r="B22510"/>
  <c r="B22514"/>
  <c r="B22518"/>
  <c r="B22522"/>
  <c r="B22526"/>
  <c r="B22530"/>
  <c r="B22534"/>
  <c r="B22538"/>
  <c r="B22542"/>
  <c r="B22546"/>
  <c r="B22550"/>
  <c r="B22554"/>
  <c r="B22558"/>
  <c r="B22562"/>
  <c r="B22566"/>
  <c r="B22570"/>
  <c r="B22574"/>
  <c r="B22578"/>
  <c r="B22582"/>
  <c r="B22586"/>
  <c r="B22590"/>
  <c r="B22594"/>
  <c r="B22598"/>
  <c r="B22602"/>
  <c r="B22606"/>
  <c r="B22610"/>
  <c r="B22614"/>
  <c r="B22618"/>
  <c r="B22622"/>
  <c r="B22626"/>
  <c r="B22630"/>
  <c r="B22634"/>
  <c r="B22638"/>
  <c r="B22642"/>
  <c r="B22646"/>
  <c r="B22650"/>
  <c r="B22654"/>
  <c r="B22658"/>
  <c r="B22662"/>
  <c r="B22666"/>
  <c r="B22670"/>
  <c r="B22674"/>
  <c r="B22678"/>
  <c r="B22682"/>
  <c r="B22686"/>
  <c r="B22690"/>
  <c r="B22694"/>
  <c r="B22698"/>
  <c r="B22702"/>
  <c r="B22706"/>
  <c r="B22710"/>
  <c r="B22714"/>
  <c r="B22718"/>
  <c r="B22722"/>
  <c r="B22726"/>
  <c r="A22729"/>
  <c r="A22731"/>
  <c r="A22733"/>
  <c r="A22735"/>
  <c r="A22737"/>
  <c r="A22739"/>
  <c r="A22741"/>
  <c r="A22743"/>
  <c r="A22745"/>
  <c r="A22747"/>
  <c r="A22749"/>
  <c r="A22751"/>
  <c r="A22753"/>
  <c r="A22755"/>
  <c r="A22757"/>
  <c r="A22759"/>
  <c r="A22761"/>
  <c r="A22763"/>
  <c r="A22765"/>
  <c r="A22767"/>
  <c r="A22769"/>
  <c r="A22771"/>
  <c r="A22773"/>
  <c r="A22775"/>
  <c r="A22777"/>
  <c r="A22779"/>
  <c r="A22781"/>
  <c r="A22783"/>
  <c r="A22785"/>
  <c r="A22787"/>
  <c r="A22789"/>
  <c r="A22791"/>
  <c r="A22793"/>
  <c r="A22795"/>
  <c r="A22797"/>
  <c r="A22799"/>
  <c r="A22801"/>
  <c r="A22803"/>
  <c r="A22805"/>
  <c r="A22807"/>
  <c r="A22809"/>
  <c r="A22811"/>
  <c r="A22813"/>
  <c r="A22815"/>
  <c r="A22817"/>
  <c r="A22819"/>
  <c r="A22821"/>
  <c r="A22823"/>
  <c r="A22825"/>
  <c r="A22827"/>
  <c r="A22829"/>
  <c r="A22831"/>
  <c r="A22833"/>
  <c r="A22835"/>
  <c r="A22837"/>
  <c r="A22839"/>
  <c r="A22841"/>
  <c r="A22843"/>
  <c r="A22845"/>
  <c r="A22847"/>
  <c r="A22849"/>
  <c r="A22851"/>
  <c r="A22853"/>
  <c r="A22855"/>
  <c r="A22857"/>
  <c r="A22859"/>
  <c r="A22861"/>
  <c r="A22863"/>
  <c r="A22865"/>
  <c r="A22867"/>
  <c r="A22869"/>
  <c r="A22871"/>
  <c r="A22873"/>
  <c r="A22875"/>
  <c r="A22877"/>
  <c r="A22879"/>
  <c r="A22881"/>
  <c r="A22883"/>
  <c r="A22885"/>
  <c r="A22887"/>
  <c r="A22889"/>
  <c r="A22891"/>
  <c r="A22893"/>
  <c r="A22895"/>
  <c r="A22897"/>
  <c r="A22899"/>
  <c r="A22901"/>
  <c r="A22903"/>
  <c r="A22905"/>
  <c r="A22907"/>
  <c r="A22909"/>
  <c r="A22911"/>
  <c r="A22913"/>
  <c r="A22915"/>
  <c r="A22917"/>
  <c r="A22919"/>
  <c r="A22921"/>
  <c r="A22923"/>
  <c r="A22925"/>
  <c r="A22927"/>
  <c r="A22929"/>
  <c r="A22931"/>
  <c r="A22933"/>
  <c r="A22935"/>
  <c r="A22937"/>
  <c r="A22939"/>
  <c r="A22941"/>
  <c r="A22943"/>
  <c r="A22945"/>
  <c r="A22947"/>
  <c r="A22949"/>
  <c r="A22951"/>
  <c r="A22953"/>
  <c r="A22955"/>
  <c r="A22957"/>
  <c r="A22959"/>
  <c r="A22961"/>
  <c r="A22963"/>
  <c r="A22965"/>
  <c r="A22967"/>
  <c r="A22969"/>
  <c r="A22971"/>
  <c r="A22973"/>
  <c r="A22975"/>
  <c r="A22977"/>
  <c r="A22979"/>
  <c r="A22981"/>
  <c r="A22983"/>
  <c r="A22985"/>
  <c r="A22987"/>
  <c r="A22989"/>
  <c r="A22991"/>
  <c r="A22993"/>
  <c r="A22995"/>
  <c r="A22997"/>
  <c r="A22999"/>
  <c r="A23001"/>
  <c r="A23003"/>
  <c r="A23005"/>
  <c r="A23007"/>
  <c r="A23009"/>
  <c r="A23011"/>
  <c r="A23013"/>
  <c r="A23015"/>
  <c r="A23017"/>
  <c r="A23019"/>
  <c r="A23021"/>
  <c r="A23023"/>
  <c r="A23025"/>
  <c r="A23027"/>
  <c r="A23029"/>
  <c r="A23031"/>
  <c r="A23033"/>
  <c r="A23035"/>
  <c r="A23037"/>
  <c r="A23039"/>
  <c r="A23041"/>
  <c r="A23043"/>
  <c r="A23045"/>
  <c r="A23047"/>
  <c r="A23049"/>
  <c r="A23051"/>
  <c r="A23053"/>
  <c r="A23055"/>
  <c r="A23057"/>
  <c r="A23059"/>
  <c r="A23061"/>
  <c r="A23063"/>
  <c r="A23065"/>
  <c r="A23067"/>
  <c r="A23069"/>
  <c r="A23071"/>
  <c r="A23073"/>
  <c r="A23075"/>
  <c r="A23077"/>
  <c r="A23079"/>
  <c r="A23081"/>
  <c r="A23083"/>
  <c r="A23085"/>
  <c r="A23087"/>
  <c r="A23089"/>
  <c r="A23091"/>
  <c r="A23093"/>
  <c r="A23095"/>
  <c r="A23097"/>
  <c r="A23099"/>
  <c r="A23101"/>
  <c r="A23103"/>
  <c r="A23105"/>
  <c r="A23107"/>
  <c r="A23109"/>
  <c r="A23111"/>
  <c r="A23113"/>
  <c r="A23115"/>
  <c r="A23117"/>
  <c r="A23119"/>
  <c r="A23121"/>
  <c r="A23123"/>
  <c r="A23125"/>
  <c r="A23127"/>
  <c r="A23129"/>
  <c r="A23131"/>
  <c r="A23133"/>
  <c r="A23135"/>
  <c r="A23137"/>
  <c r="A23139"/>
  <c r="A23141"/>
  <c r="A23143"/>
  <c r="A23145"/>
  <c r="A23147"/>
  <c r="A23149"/>
  <c r="A23151"/>
  <c r="A23153"/>
  <c r="A23155"/>
  <c r="A23157"/>
  <c r="A23159"/>
  <c r="A23161"/>
  <c r="A23163"/>
  <c r="A23165"/>
  <c r="A23167"/>
  <c r="A23169"/>
  <c r="A23171"/>
  <c r="A23173"/>
  <c r="A23175"/>
  <c r="A23177"/>
  <c r="A23179"/>
  <c r="A23181"/>
  <c r="A23183"/>
  <c r="A23185"/>
  <c r="A23187"/>
  <c r="A23189"/>
  <c r="A23191"/>
  <c r="A23193"/>
  <c r="A23195"/>
  <c r="A23197"/>
  <c r="A23199"/>
  <c r="A23201"/>
  <c r="A23203"/>
  <c r="A23205"/>
  <c r="A23207"/>
  <c r="A23209"/>
  <c r="A23211"/>
  <c r="A23213"/>
  <c r="A23215"/>
  <c r="A23217"/>
  <c r="A23219"/>
  <c r="A23221"/>
  <c r="A23223"/>
  <c r="A23225"/>
  <c r="A23227"/>
  <c r="A23229"/>
  <c r="A23231"/>
  <c r="A23233"/>
  <c r="A23235"/>
  <c r="A23237"/>
  <c r="A23239"/>
  <c r="A23241"/>
  <c r="A23243"/>
  <c r="A23245"/>
  <c r="A23247"/>
  <c r="A23249"/>
  <c r="A23251"/>
  <c r="A23253"/>
  <c r="A23255"/>
  <c r="A23257"/>
  <c r="A23259"/>
  <c r="A23261"/>
  <c r="A23263"/>
  <c r="A23265"/>
  <c r="A23267"/>
  <c r="A23269"/>
  <c r="A23271"/>
  <c r="A23273"/>
  <c r="A23275"/>
  <c r="A23277"/>
  <c r="A23279"/>
  <c r="A23281"/>
  <c r="A23283"/>
  <c r="A23285"/>
  <c r="A23287"/>
  <c r="A23289"/>
  <c r="A23291"/>
  <c r="A23293"/>
  <c r="A23295"/>
  <c r="A23297"/>
  <c r="A23299"/>
  <c r="A23301"/>
  <c r="A23303"/>
  <c r="A23305"/>
  <c r="A23307"/>
  <c r="A23309"/>
  <c r="A23311"/>
  <c r="A23313"/>
  <c r="A23315"/>
  <c r="A23317"/>
  <c r="A23319"/>
  <c r="A23321"/>
  <c r="A23323"/>
  <c r="A23325"/>
  <c r="A23327"/>
  <c r="A23329"/>
  <c r="A23331"/>
  <c r="A23333"/>
  <c r="A23335"/>
  <c r="A23337"/>
  <c r="A23339"/>
  <c r="A23341"/>
  <c r="A23343"/>
  <c r="A23345"/>
  <c r="A23347"/>
  <c r="A23349"/>
  <c r="A23351"/>
  <c r="A23353"/>
  <c r="A23355"/>
  <c r="A23357"/>
  <c r="A23359"/>
  <c r="A23361"/>
  <c r="A23363"/>
  <c r="A23365"/>
  <c r="A23367"/>
  <c r="A23369"/>
  <c r="A23371"/>
  <c r="A23373"/>
  <c r="A23375"/>
  <c r="A23377"/>
  <c r="A23379"/>
  <c r="A23381"/>
  <c r="A23383"/>
  <c r="A23385"/>
  <c r="A23387"/>
  <c r="A23389"/>
  <c r="A23391"/>
  <c r="A23393"/>
  <c r="A23395"/>
  <c r="A23397"/>
  <c r="A23399"/>
  <c r="A23401"/>
  <c r="A23403"/>
  <c r="A23405"/>
  <c r="A23407"/>
  <c r="A23409"/>
  <c r="A23411"/>
  <c r="A23413"/>
  <c r="A23415"/>
  <c r="A23417"/>
  <c r="A23419"/>
  <c r="A23421"/>
  <c r="A23423"/>
  <c r="A23425"/>
  <c r="A23427"/>
  <c r="A23429"/>
  <c r="A23431"/>
  <c r="A23433"/>
  <c r="A23435"/>
  <c r="A23437"/>
  <c r="A23439"/>
  <c r="A23441"/>
  <c r="A23443"/>
  <c r="A23445"/>
  <c r="A23447"/>
  <c r="A23449"/>
  <c r="A23451"/>
  <c r="A23453"/>
  <c r="A23455"/>
  <c r="A23457"/>
  <c r="A23459"/>
  <c r="A23461"/>
  <c r="A23463"/>
  <c r="A23465"/>
  <c r="A23467"/>
  <c r="A23469"/>
  <c r="A23471"/>
  <c r="A23473"/>
  <c r="A23475"/>
  <c r="A23477"/>
  <c r="A23479"/>
  <c r="A23481"/>
  <c r="A23483"/>
  <c r="A23485"/>
  <c r="A23487"/>
  <c r="A23489"/>
  <c r="A23491"/>
  <c r="A23493"/>
  <c r="A23495"/>
  <c r="A23497"/>
  <c r="A23499"/>
  <c r="A23501"/>
  <c r="A23503"/>
  <c r="A23505"/>
  <c r="A23507"/>
  <c r="A23509"/>
  <c r="A23511"/>
  <c r="A23513"/>
  <c r="A23515"/>
  <c r="A23517"/>
  <c r="A23519"/>
  <c r="A23521"/>
  <c r="A23523"/>
  <c r="A23525"/>
  <c r="A23527"/>
  <c r="A23529"/>
  <c r="A23531"/>
  <c r="A23533"/>
  <c r="A23535"/>
  <c r="A23537"/>
  <c r="A23539"/>
  <c r="A23541"/>
  <c r="A23543"/>
  <c r="A23545"/>
  <c r="A23547"/>
  <c r="A23549"/>
  <c r="A23551"/>
  <c r="A23553"/>
  <c r="A23555"/>
  <c r="A23557"/>
  <c r="A23559"/>
  <c r="A23561"/>
  <c r="A23563"/>
  <c r="A23565"/>
  <c r="A23567"/>
  <c r="A23569"/>
  <c r="A23571"/>
  <c r="A23573"/>
  <c r="A23575"/>
  <c r="A23577"/>
  <c r="A23579"/>
  <c r="A23581"/>
  <c r="A23583"/>
  <c r="A23585"/>
  <c r="A23587"/>
  <c r="A23589"/>
  <c r="A23591"/>
  <c r="A23593"/>
  <c r="A23595"/>
  <c r="A23597"/>
  <c r="A23599"/>
  <c r="A23601"/>
  <c r="A23603"/>
  <c r="A23605"/>
  <c r="A23607"/>
  <c r="A23609"/>
  <c r="A23611"/>
  <c r="A23613"/>
  <c r="A23615"/>
  <c r="A23617"/>
  <c r="A23619"/>
  <c r="A23621"/>
  <c r="A23623"/>
  <c r="A23625"/>
  <c r="A23627"/>
  <c r="A23629"/>
  <c r="A23631"/>
  <c r="A23633"/>
  <c r="A23635"/>
  <c r="A23637"/>
  <c r="A23639"/>
  <c r="A23641"/>
  <c r="A23643"/>
  <c r="A23645"/>
  <c r="A23647"/>
  <c r="A23649"/>
  <c r="A23651"/>
  <c r="A23653"/>
  <c r="A23655"/>
  <c r="A23657"/>
  <c r="A23659"/>
  <c r="A23661"/>
  <c r="A23663"/>
  <c r="A23665"/>
  <c r="A23667"/>
  <c r="A23669"/>
  <c r="A23671"/>
  <c r="A23673"/>
  <c r="A23675"/>
  <c r="A23677"/>
  <c r="A23679"/>
  <c r="A23681"/>
  <c r="A23683"/>
  <c r="A23685"/>
  <c r="A23687"/>
  <c r="A23689"/>
  <c r="A23691"/>
  <c r="A23693"/>
  <c r="A23695"/>
  <c r="A23697"/>
  <c r="A23699"/>
  <c r="A23701"/>
  <c r="A23703"/>
  <c r="A23705"/>
  <c r="A23707"/>
  <c r="A23709"/>
  <c r="A23711"/>
  <c r="A23713"/>
  <c r="A23715"/>
  <c r="A23717"/>
  <c r="A23719"/>
  <c r="A23721"/>
  <c r="A23723"/>
  <c r="A23725"/>
  <c r="A23727"/>
  <c r="A23729"/>
  <c r="A23731"/>
  <c r="A23733"/>
  <c r="A23735"/>
  <c r="A23737"/>
  <c r="A23739"/>
  <c r="A23741"/>
  <c r="A23743"/>
  <c r="A23745"/>
  <c r="A23747"/>
  <c r="A23749"/>
  <c r="A23751"/>
  <c r="A23753"/>
  <c r="A23755"/>
  <c r="A23757"/>
  <c r="A23759"/>
  <c r="A23761"/>
  <c r="A23763"/>
  <c r="A23765"/>
  <c r="A23767"/>
  <c r="A23769"/>
  <c r="A23771"/>
  <c r="A23773"/>
  <c r="A23775"/>
  <c r="A23777"/>
  <c r="A23779"/>
  <c r="A23781"/>
  <c r="A23783"/>
  <c r="A23785"/>
  <c r="A23787"/>
  <c r="A23789"/>
  <c r="A23791"/>
  <c r="A23793"/>
  <c r="A23795"/>
  <c r="A23797"/>
  <c r="A23799"/>
  <c r="A23801"/>
  <c r="A23803"/>
  <c r="A23805"/>
  <c r="A23807"/>
  <c r="A23809"/>
  <c r="A23811"/>
  <c r="A23813"/>
  <c r="A23815"/>
  <c r="A23817"/>
  <c r="A23819"/>
  <c r="A23821"/>
  <c r="A23823"/>
  <c r="A23825"/>
  <c r="A23827"/>
  <c r="A23829"/>
  <c r="A23831"/>
  <c r="A23833"/>
  <c r="A23835"/>
  <c r="A23837"/>
  <c r="A23839"/>
  <c r="A23841"/>
  <c r="A23843"/>
  <c r="A23845"/>
  <c r="A23847"/>
  <c r="A23849"/>
  <c r="A23851"/>
  <c r="A23853"/>
  <c r="A23855"/>
  <c r="A23857"/>
  <c r="A23859"/>
  <c r="A23861"/>
  <c r="A23863"/>
  <c r="A23865"/>
  <c r="A23867"/>
  <c r="A23869"/>
  <c r="A23871"/>
  <c r="A23873"/>
  <c r="A23875"/>
  <c r="A23877"/>
  <c r="A23879"/>
  <c r="A23881"/>
  <c r="A23883"/>
  <c r="A23885"/>
  <c r="A23887"/>
  <c r="A23889"/>
  <c r="A23891"/>
  <c r="A23893"/>
  <c r="A23895"/>
  <c r="A23897"/>
  <c r="A23899"/>
  <c r="A23901"/>
  <c r="A23903"/>
  <c r="A23905"/>
  <c r="A23907"/>
  <c r="A23909"/>
  <c r="A23911"/>
  <c r="A23913"/>
  <c r="A23915"/>
  <c r="A23917"/>
  <c r="A23919"/>
  <c r="A23921"/>
  <c r="A23923"/>
  <c r="A23925"/>
  <c r="A23927"/>
  <c r="A23929"/>
  <c r="A23931"/>
  <c r="A23933"/>
  <c r="A23935"/>
  <c r="A23937"/>
  <c r="A23939"/>
  <c r="A23941"/>
  <c r="A23943"/>
  <c r="A23945"/>
  <c r="A23947"/>
  <c r="A23949"/>
  <c r="A23951"/>
  <c r="A23953"/>
  <c r="A23955"/>
  <c r="A23957"/>
  <c r="A23959"/>
  <c r="A23961"/>
  <c r="A23963"/>
  <c r="A23965"/>
  <c r="A23967"/>
  <c r="A23969"/>
  <c r="A23971"/>
  <c r="A23973"/>
  <c r="A23975"/>
  <c r="A23977"/>
  <c r="A23979"/>
  <c r="A23981"/>
  <c r="A23983"/>
  <c r="A23985"/>
  <c r="A23987"/>
  <c r="A23989"/>
  <c r="A23991"/>
  <c r="A23993"/>
  <c r="A23995"/>
  <c r="A23997"/>
  <c r="A23999"/>
  <c r="A24001"/>
  <c r="A24003"/>
  <c r="A24005"/>
  <c r="A24007"/>
  <c r="A24009"/>
  <c r="A24011"/>
  <c r="A24013"/>
  <c r="A24015"/>
  <c r="A24017"/>
  <c r="A24019"/>
  <c r="A24021"/>
  <c r="A24023"/>
  <c r="A24025"/>
  <c r="A24027"/>
  <c r="A24029"/>
  <c r="A24031"/>
  <c r="A24033"/>
  <c r="A24035"/>
  <c r="A24037"/>
  <c r="A24039"/>
  <c r="A24041"/>
  <c r="A24043"/>
  <c r="A24045"/>
  <c r="A24047"/>
  <c r="A24049"/>
  <c r="A24051"/>
  <c r="A24053"/>
  <c r="A24055"/>
  <c r="A24057"/>
  <c r="A24059"/>
  <c r="A24061"/>
  <c r="A24063"/>
  <c r="A24065"/>
  <c r="A24067"/>
  <c r="A24069"/>
  <c r="A24071"/>
  <c r="A24073"/>
  <c r="A24075"/>
  <c r="A24077"/>
  <c r="A24079"/>
  <c r="A24081"/>
  <c r="A24083"/>
  <c r="A24085"/>
  <c r="A24087"/>
  <c r="A24089"/>
  <c r="A24091"/>
  <c r="A24093"/>
  <c r="A24095"/>
  <c r="A24097"/>
  <c r="A24099"/>
  <c r="A24101"/>
  <c r="A24103"/>
  <c r="A24105"/>
  <c r="A24107"/>
  <c r="A24109"/>
  <c r="A24111"/>
  <c r="A24113"/>
  <c r="A24115"/>
  <c r="A24117"/>
  <c r="A24119"/>
  <c r="A24121"/>
  <c r="A24123"/>
  <c r="A24125"/>
  <c r="A24127"/>
  <c r="A24129"/>
  <c r="A24131"/>
  <c r="A24133"/>
  <c r="A24135"/>
  <c r="A24137"/>
  <c r="A24139"/>
  <c r="A24141"/>
  <c r="A24143"/>
  <c r="A24145"/>
  <c r="A24147"/>
  <c r="A24149"/>
  <c r="A24151"/>
  <c r="A24153"/>
  <c r="A24155"/>
  <c r="A24157"/>
  <c r="A24159"/>
  <c r="A24161"/>
  <c r="A24163"/>
  <c r="A24165"/>
  <c r="A24167"/>
  <c r="A24169"/>
  <c r="A24171"/>
  <c r="A24173"/>
  <c r="A24175"/>
  <c r="A24177"/>
  <c r="A24179"/>
  <c r="A24181"/>
  <c r="A24183"/>
  <c r="A24185"/>
  <c r="A24187"/>
  <c r="A24189"/>
  <c r="A24191"/>
  <c r="A24193"/>
  <c r="A24195"/>
  <c r="A24197"/>
  <c r="A24199"/>
  <c r="A24201"/>
  <c r="A24203"/>
  <c r="A24205"/>
  <c r="A24207"/>
  <c r="A24209"/>
  <c r="A24211"/>
  <c r="A24213"/>
  <c r="A24215"/>
  <c r="A24217"/>
  <c r="A24219"/>
  <c r="A24221"/>
  <c r="A24223"/>
  <c r="A24225"/>
  <c r="A24227"/>
  <c r="A24229"/>
  <c r="A24231"/>
  <c r="A24233"/>
  <c r="A24235"/>
  <c r="A24237"/>
  <c r="A24239"/>
  <c r="A24241"/>
  <c r="A24243"/>
  <c r="A24245"/>
  <c r="A24247"/>
  <c r="A24249"/>
  <c r="A24251"/>
  <c r="A24253"/>
  <c r="A24255"/>
  <c r="A24257"/>
  <c r="A24259"/>
  <c r="A24261"/>
  <c r="A24263"/>
  <c r="A24265"/>
  <c r="A24267"/>
  <c r="A24269"/>
  <c r="A24271"/>
  <c r="A24273"/>
  <c r="A24275"/>
  <c r="A24277"/>
  <c r="A24279"/>
  <c r="A24281"/>
  <c r="A24283"/>
  <c r="A24285"/>
  <c r="A24287"/>
  <c r="A24289"/>
  <c r="A24291"/>
  <c r="A24293"/>
  <c r="A24295"/>
  <c r="A24297"/>
  <c r="A24299"/>
  <c r="A24301"/>
  <c r="A24303"/>
  <c r="A24305"/>
  <c r="A24307"/>
  <c r="A24309"/>
  <c r="A24311"/>
  <c r="A24313"/>
  <c r="A24315"/>
  <c r="A24317"/>
  <c r="A24319"/>
  <c r="A24321"/>
  <c r="A24323"/>
  <c r="A24325"/>
  <c r="A24327"/>
  <c r="A24329"/>
  <c r="A24331"/>
  <c r="A24333"/>
  <c r="A24335"/>
  <c r="A24337"/>
  <c r="A24339"/>
  <c r="A24341"/>
  <c r="A24343"/>
  <c r="A24345"/>
  <c r="A24347"/>
  <c r="A24349"/>
  <c r="A24351"/>
  <c r="A24353"/>
  <c r="A24355"/>
  <c r="A24357"/>
  <c r="A24359"/>
  <c r="A24361"/>
  <c r="A24363"/>
  <c r="A24365"/>
  <c r="A24367"/>
  <c r="A24369"/>
  <c r="A24371"/>
  <c r="A24373"/>
  <c r="A24375"/>
  <c r="A24377"/>
  <c r="A24379"/>
  <c r="A24381"/>
  <c r="A24383"/>
  <c r="A24385"/>
  <c r="A24387"/>
  <c r="A24389"/>
  <c r="A24391"/>
  <c r="A24393"/>
  <c r="A24395"/>
  <c r="A24397"/>
  <c r="A24399"/>
  <c r="A24401"/>
  <c r="A24403"/>
  <c r="A24405"/>
  <c r="A24407"/>
  <c r="A24409"/>
  <c r="A24411"/>
  <c r="A24413"/>
  <c r="A24415"/>
  <c r="A24417"/>
  <c r="A24419"/>
  <c r="A24421"/>
  <c r="A24423"/>
  <c r="A24425"/>
  <c r="A24427"/>
  <c r="A24429"/>
  <c r="A24431"/>
  <c r="A24433"/>
  <c r="A24435"/>
  <c r="A24437"/>
  <c r="A24439"/>
  <c r="A24441"/>
  <c r="A24443"/>
  <c r="A24445"/>
  <c r="A24447"/>
  <c r="A24449"/>
  <c r="A24451"/>
  <c r="A24453"/>
  <c r="A24455"/>
  <c r="A24457"/>
  <c r="A24459"/>
  <c r="A24461"/>
  <c r="A24463"/>
  <c r="A24465"/>
  <c r="A24467"/>
  <c r="A24469"/>
  <c r="A24471"/>
  <c r="A24473"/>
  <c r="A24475"/>
  <c r="A24477"/>
  <c r="A24479"/>
  <c r="A24481"/>
  <c r="A24483"/>
  <c r="A24485"/>
  <c r="A24487"/>
  <c r="A24489"/>
  <c r="A24491"/>
  <c r="A24493"/>
  <c r="A24495"/>
  <c r="A24497"/>
  <c r="A24499"/>
  <c r="A24501"/>
  <c r="A24503"/>
  <c r="A24505"/>
  <c r="A24507"/>
  <c r="A24509"/>
  <c r="A24511"/>
  <c r="A24513"/>
  <c r="A24515"/>
  <c r="A24517"/>
  <c r="A24519"/>
  <c r="A24521"/>
  <c r="A24523"/>
  <c r="A24525"/>
  <c r="A24527"/>
  <c r="A24529"/>
  <c r="A24531"/>
  <c r="A24533"/>
  <c r="A24535"/>
  <c r="A24537"/>
  <c r="A24539"/>
  <c r="A24541"/>
  <c r="A24543"/>
  <c r="A24545"/>
  <c r="A24547"/>
  <c r="A24549"/>
  <c r="A24551"/>
  <c r="A24553"/>
  <c r="A24555"/>
  <c r="A24557"/>
  <c r="A24559"/>
  <c r="A24561"/>
  <c r="A24563"/>
  <c r="A24565"/>
  <c r="A24567"/>
  <c r="A24569"/>
  <c r="A24571"/>
  <c r="A24573"/>
  <c r="A24575"/>
  <c r="A24577"/>
  <c r="A24579"/>
  <c r="A24581"/>
  <c r="A24583"/>
  <c r="A24585"/>
  <c r="A24587"/>
  <c r="A24589"/>
  <c r="A24591"/>
  <c r="A24593"/>
  <c r="A24595"/>
  <c r="A24597"/>
  <c r="A24599"/>
  <c r="A24601"/>
  <c r="A24603"/>
  <c r="A24605"/>
  <c r="A24607"/>
  <c r="A24609"/>
  <c r="A24611"/>
  <c r="A24613"/>
  <c r="A24615"/>
  <c r="A24617"/>
  <c r="A24619"/>
  <c r="A24621"/>
  <c r="A24623"/>
  <c r="A24625"/>
  <c r="A24627"/>
  <c r="A24629"/>
  <c r="A24631"/>
  <c r="A24633"/>
  <c r="A24635"/>
  <c r="A24637"/>
  <c r="A24639"/>
  <c r="A24641"/>
  <c r="A24643"/>
  <c r="A24645"/>
  <c r="A24647"/>
  <c r="A24649"/>
  <c r="A24651"/>
  <c r="A24653"/>
  <c r="A24655"/>
  <c r="A24657"/>
  <c r="A24659"/>
  <c r="A24661"/>
  <c r="A24663"/>
  <c r="A24665"/>
  <c r="A24667"/>
  <c r="A24669"/>
  <c r="A24671"/>
  <c r="A24673"/>
  <c r="A24675"/>
  <c r="A24677"/>
  <c r="A24679"/>
  <c r="A24681"/>
  <c r="A24683"/>
  <c r="A24685"/>
  <c r="A24687"/>
  <c r="A24689"/>
  <c r="A24691"/>
  <c r="A24693"/>
  <c r="A24695"/>
  <c r="A24697"/>
  <c r="A24699"/>
  <c r="A24701"/>
  <c r="A24703"/>
  <c r="A24705"/>
  <c r="A24707"/>
  <c r="A24709"/>
  <c r="A24711"/>
  <c r="A24713"/>
  <c r="A24715"/>
  <c r="A24717"/>
  <c r="A24719"/>
  <c r="A24721"/>
  <c r="A24723"/>
  <c r="A24725"/>
  <c r="A24727"/>
  <c r="A24729"/>
  <c r="A24731"/>
  <c r="A24733"/>
  <c r="A24735"/>
  <c r="A24737"/>
  <c r="A24739"/>
  <c r="A24741"/>
  <c r="A24743"/>
  <c r="A24745"/>
  <c r="A24747"/>
  <c r="A24749"/>
  <c r="A24751"/>
  <c r="A24753"/>
  <c r="A24755"/>
  <c r="A24757"/>
  <c r="A24759"/>
  <c r="A24761"/>
  <c r="A24763"/>
  <c r="A24765"/>
  <c r="A24767"/>
  <c r="A24769"/>
  <c r="A24771"/>
  <c r="A24773"/>
  <c r="A24775"/>
  <c r="A24777"/>
  <c r="A24779"/>
  <c r="A24781"/>
  <c r="A24783"/>
  <c r="A24785"/>
  <c r="A24787"/>
  <c r="A24789"/>
  <c r="A24791"/>
  <c r="A24793"/>
  <c r="A24795"/>
  <c r="A24797"/>
  <c r="A24799"/>
  <c r="A24801"/>
  <c r="A24803"/>
  <c r="A24805"/>
  <c r="A24807"/>
  <c r="A24809"/>
  <c r="A24811"/>
  <c r="A24813"/>
  <c r="A24815"/>
  <c r="A24817"/>
  <c r="A24819"/>
  <c r="A24821"/>
  <c r="A24823"/>
  <c r="A24825"/>
  <c r="A24827"/>
  <c r="A24829"/>
  <c r="A24831"/>
  <c r="A24833"/>
  <c r="A24835"/>
  <c r="A24837"/>
  <c r="A24839"/>
  <c r="A24841"/>
  <c r="A24843"/>
  <c r="A24845"/>
  <c r="A24847"/>
  <c r="A24849"/>
  <c r="A24851"/>
  <c r="A24853"/>
  <c r="A24855"/>
  <c r="A24857"/>
  <c r="A24859"/>
  <c r="A24861"/>
  <c r="A24863"/>
  <c r="A24865"/>
  <c r="A24867"/>
  <c r="A24869"/>
  <c r="A24871"/>
  <c r="A24873"/>
  <c r="A24875"/>
  <c r="A24877"/>
  <c r="A24879"/>
  <c r="A24881"/>
  <c r="A24883"/>
  <c r="A24885"/>
  <c r="A24887"/>
  <c r="A24889"/>
  <c r="A24891"/>
  <c r="A24893"/>
  <c r="A24895"/>
  <c r="A24897"/>
  <c r="A24899"/>
  <c r="A24901"/>
  <c r="A24903"/>
  <c r="A24905"/>
  <c r="A24907"/>
  <c r="A24909"/>
  <c r="A24911"/>
  <c r="A24913"/>
  <c r="A24915"/>
  <c r="A24917"/>
  <c r="A24919"/>
  <c r="A24921"/>
  <c r="A24923"/>
  <c r="A24925"/>
  <c r="A24927"/>
  <c r="A24929"/>
  <c r="A24931"/>
  <c r="A24933"/>
  <c r="A24935"/>
  <c r="A24937"/>
  <c r="A24939"/>
  <c r="A24941"/>
  <c r="A24943"/>
  <c r="A24945"/>
  <c r="A24947"/>
  <c r="A24949"/>
  <c r="A24951"/>
  <c r="A24953"/>
  <c r="A24955"/>
  <c r="A24957"/>
  <c r="A24959"/>
  <c r="A24961"/>
  <c r="A24963"/>
  <c r="A24965"/>
  <c r="A24967"/>
  <c r="A24969"/>
  <c r="A24971"/>
  <c r="A24973"/>
  <c r="A24975"/>
  <c r="A24977"/>
  <c r="A24979"/>
  <c r="A24981"/>
  <c r="A24983"/>
  <c r="A24985"/>
  <c r="A24987"/>
  <c r="A24989"/>
  <c r="A24991"/>
  <c r="A24993"/>
  <c r="A24995"/>
  <c r="A24997"/>
  <c r="A24999"/>
  <c r="A25001"/>
  <c r="A25003"/>
  <c r="A25005"/>
  <c r="A25007"/>
  <c r="A25009"/>
  <c r="A25011"/>
  <c r="A25013"/>
  <c r="A25015"/>
  <c r="A25017"/>
  <c r="A25019"/>
  <c r="A25021"/>
  <c r="A25023"/>
  <c r="A25025"/>
  <c r="A25027"/>
  <c r="A25029"/>
  <c r="A25031"/>
  <c r="A25033"/>
  <c r="A25035"/>
  <c r="A25037"/>
  <c r="A25039"/>
  <c r="A25041"/>
  <c r="A25043"/>
  <c r="A25045"/>
  <c r="A25047"/>
  <c r="A25049"/>
  <c r="A25051"/>
  <c r="A25053"/>
  <c r="A25055"/>
  <c r="A25057"/>
  <c r="A25059"/>
  <c r="A25061"/>
  <c r="A25063"/>
  <c r="A25065"/>
  <c r="A25067"/>
  <c r="A25069"/>
  <c r="A25071"/>
  <c r="A25073"/>
  <c r="A25075"/>
  <c r="A25077"/>
  <c r="A25079"/>
  <c r="A25081"/>
  <c r="A25083"/>
  <c r="A25085"/>
  <c r="A25087"/>
  <c r="A25089"/>
  <c r="A25091"/>
  <c r="A25093"/>
  <c r="A25095"/>
  <c r="A25097"/>
  <c r="A25099"/>
  <c r="A25101"/>
  <c r="A25103"/>
  <c r="A25105"/>
  <c r="A25107"/>
  <c r="A25109"/>
  <c r="A25111"/>
  <c r="A25113"/>
  <c r="A25115"/>
  <c r="A25117"/>
  <c r="A25119"/>
  <c r="A25121"/>
  <c r="A25123"/>
  <c r="A25125"/>
  <c r="A25127"/>
  <c r="A25129"/>
  <c r="A25131"/>
  <c r="A25133"/>
  <c r="A25135"/>
  <c r="A25137"/>
  <c r="A25139"/>
  <c r="A25141"/>
  <c r="A25143"/>
  <c r="A25145"/>
  <c r="A25147"/>
  <c r="A25149"/>
  <c r="A25151"/>
  <c r="A25153"/>
  <c r="A25155"/>
  <c r="A25157"/>
  <c r="A25159"/>
  <c r="A25161"/>
  <c r="A25163"/>
  <c r="A25165"/>
  <c r="A25167"/>
  <c r="A25169"/>
  <c r="A25171"/>
  <c r="A25173"/>
  <c r="A25175"/>
  <c r="A25177"/>
  <c r="A25179"/>
  <c r="A25181"/>
  <c r="A25183"/>
  <c r="A25185"/>
  <c r="A25187"/>
  <c r="A25189"/>
  <c r="A25191"/>
  <c r="A25193"/>
  <c r="A25195"/>
  <c r="A25197"/>
  <c r="A25199"/>
  <c r="A25201"/>
  <c r="A25203"/>
  <c r="A25205"/>
  <c r="A25207"/>
  <c r="A25209"/>
  <c r="A25211"/>
  <c r="A25213"/>
  <c r="A25215"/>
  <c r="A25217"/>
  <c r="A25219"/>
  <c r="A25221"/>
  <c r="A25223"/>
  <c r="A25225"/>
  <c r="A25227"/>
  <c r="A25229"/>
  <c r="A25231"/>
  <c r="A25233"/>
  <c r="A25235"/>
  <c r="A25237"/>
  <c r="A25239"/>
  <c r="A25241"/>
  <c r="A25243"/>
  <c r="A25245"/>
  <c r="A25247"/>
  <c r="A25249"/>
  <c r="A25251"/>
  <c r="A25253"/>
  <c r="A25255"/>
  <c r="A25257"/>
  <c r="A25259"/>
  <c r="A25261"/>
  <c r="A25263"/>
  <c r="A25265"/>
  <c r="A25267"/>
  <c r="A25269"/>
  <c r="A25271"/>
  <c r="A25273"/>
  <c r="A25275"/>
  <c r="A25277"/>
  <c r="A25279"/>
  <c r="A25281"/>
  <c r="A25283"/>
  <c r="A25285"/>
  <c r="A25287"/>
  <c r="A25289"/>
  <c r="A25291"/>
  <c r="A25293"/>
  <c r="A25295"/>
  <c r="A25297"/>
  <c r="A25299"/>
  <c r="A25301"/>
  <c r="A25303"/>
  <c r="A25305"/>
  <c r="A25307"/>
  <c r="A25309"/>
  <c r="A25311"/>
  <c r="A25313"/>
  <c r="A25315"/>
  <c r="A25317"/>
  <c r="A25319"/>
  <c r="A25321"/>
  <c r="A25323"/>
  <c r="A25325"/>
  <c r="A25327"/>
  <c r="A25329"/>
  <c r="A25331"/>
  <c r="A25333"/>
  <c r="A25335"/>
  <c r="A25337"/>
  <c r="A25339"/>
  <c r="A25341"/>
  <c r="A25343"/>
  <c r="A25345"/>
  <c r="A25347"/>
  <c r="A25349"/>
  <c r="A25351"/>
  <c r="A25353"/>
  <c r="A25355"/>
  <c r="A25357"/>
  <c r="A25359"/>
  <c r="A25361"/>
  <c r="A25363"/>
  <c r="A25365"/>
  <c r="A25367"/>
  <c r="A25369"/>
  <c r="A25371"/>
  <c r="A25373"/>
  <c r="A25375"/>
  <c r="A25377"/>
  <c r="A25379"/>
  <c r="A25381"/>
  <c r="A25383"/>
  <c r="A25385"/>
  <c r="A25387"/>
  <c r="A25389"/>
  <c r="A25391"/>
  <c r="A25393"/>
  <c r="A25395"/>
  <c r="A25397"/>
  <c r="A25399"/>
  <c r="A25401"/>
  <c r="A25403"/>
  <c r="A25405"/>
  <c r="A25407"/>
  <c r="A25409"/>
  <c r="A25411"/>
  <c r="A25413"/>
  <c r="A25415"/>
  <c r="A25417"/>
  <c r="A25419"/>
  <c r="A25421"/>
  <c r="A25423"/>
  <c r="A25425"/>
  <c r="A25427"/>
  <c r="A25429"/>
  <c r="A25431"/>
  <c r="A25433"/>
  <c r="A25435"/>
  <c r="A25437"/>
  <c r="A25439"/>
  <c r="A25441"/>
  <c r="A25443"/>
  <c r="A25445"/>
  <c r="A25447"/>
  <c r="A25449"/>
  <c r="A25451"/>
  <c r="A25453"/>
  <c r="A25455"/>
  <c r="A25457"/>
  <c r="A25459"/>
  <c r="A25461"/>
  <c r="A25463"/>
  <c r="A25465"/>
  <c r="A25467"/>
  <c r="A25469"/>
  <c r="A25471"/>
  <c r="A25473"/>
  <c r="A25475"/>
  <c r="A25477"/>
  <c r="A25479"/>
  <c r="A25481"/>
  <c r="A25483"/>
  <c r="A25485"/>
  <c r="A25487"/>
  <c r="A25489"/>
  <c r="A25491"/>
  <c r="A25493"/>
  <c r="A25495"/>
  <c r="A25497"/>
  <c r="A25499"/>
  <c r="A25501"/>
  <c r="A25503"/>
  <c r="A25505"/>
  <c r="A25507"/>
  <c r="A25509"/>
  <c r="A25511"/>
  <c r="A25513"/>
  <c r="A25515"/>
  <c r="A25517"/>
  <c r="A25519"/>
  <c r="A25521"/>
  <c r="A25523"/>
  <c r="A25525"/>
  <c r="A25527"/>
  <c r="A25529"/>
  <c r="A25531"/>
  <c r="A25533"/>
  <c r="A25535"/>
  <c r="A25537"/>
  <c r="A25539"/>
  <c r="A25541"/>
  <c r="A25543"/>
  <c r="A25545"/>
  <c r="A25547"/>
  <c r="A25549"/>
  <c r="A25551"/>
  <c r="A25553"/>
  <c r="A25555"/>
  <c r="A25557"/>
  <c r="A25559"/>
  <c r="A25561"/>
  <c r="A25563"/>
  <c r="A25565"/>
  <c r="A25567"/>
  <c r="A25569"/>
  <c r="A25571"/>
  <c r="A25573"/>
  <c r="A25575"/>
  <c r="A25577"/>
  <c r="A25579"/>
  <c r="A25581"/>
  <c r="A25583"/>
  <c r="A25585"/>
  <c r="A25587"/>
  <c r="A25589"/>
  <c r="A25591"/>
  <c r="A25593"/>
  <c r="A25595"/>
  <c r="A25597"/>
  <c r="A25599"/>
  <c r="A25601"/>
  <c r="A25603"/>
  <c r="A25605"/>
  <c r="A25607"/>
  <c r="A25609"/>
  <c r="A25611"/>
  <c r="A25613"/>
  <c r="A25615"/>
  <c r="A25617"/>
  <c r="A25619"/>
  <c r="A25621"/>
  <c r="A25623"/>
  <c r="A25625"/>
  <c r="A25627"/>
  <c r="A25629"/>
  <c r="A25631"/>
  <c r="A25633"/>
  <c r="A25635"/>
  <c r="A25637"/>
  <c r="A25639"/>
  <c r="A25641"/>
  <c r="A25643"/>
  <c r="A25645"/>
  <c r="A25647"/>
  <c r="A25649"/>
  <c r="A25651"/>
  <c r="A25653"/>
  <c r="A25655"/>
  <c r="A25657"/>
  <c r="A25659"/>
  <c r="A25661"/>
  <c r="A25663"/>
  <c r="A25665"/>
  <c r="A25667"/>
  <c r="A25669"/>
  <c r="A25671"/>
  <c r="A25673"/>
  <c r="A25675"/>
  <c r="A25677"/>
  <c r="A25679"/>
  <c r="A25681"/>
  <c r="A25683"/>
  <c r="A25685"/>
  <c r="A25687"/>
  <c r="A25689"/>
  <c r="A25691"/>
  <c r="A25693"/>
  <c r="A25695"/>
  <c r="A25697"/>
  <c r="A25699"/>
  <c r="A25701"/>
  <c r="A25703"/>
  <c r="A25705"/>
  <c r="A25707"/>
  <c r="A25709"/>
  <c r="A25711"/>
  <c r="A25713"/>
  <c r="A25715"/>
  <c r="A25717"/>
  <c r="A25719"/>
  <c r="A25721"/>
  <c r="A25723"/>
  <c r="A25725"/>
  <c r="A25727"/>
  <c r="A25729"/>
  <c r="A25731"/>
  <c r="A25733"/>
  <c r="A25735"/>
  <c r="A25737"/>
  <c r="A25739"/>
  <c r="A25741"/>
  <c r="A25743"/>
  <c r="A25745"/>
  <c r="A25747"/>
  <c r="A25749"/>
  <c r="A25751"/>
  <c r="A25753"/>
  <c r="A25755"/>
  <c r="A25757"/>
  <c r="A25759"/>
  <c r="A25761"/>
  <c r="A25763"/>
  <c r="A25765"/>
  <c r="A25767"/>
  <c r="A25769"/>
  <c r="A25771"/>
  <c r="A25773"/>
  <c r="A25775"/>
  <c r="A25777"/>
  <c r="A25779"/>
  <c r="A25781"/>
  <c r="A25783"/>
  <c r="A25785"/>
  <c r="A25787"/>
  <c r="A25789"/>
  <c r="A25791"/>
  <c r="A25793"/>
  <c r="A25795"/>
  <c r="A25797"/>
  <c r="A25799"/>
  <c r="A25801"/>
  <c r="A25803"/>
  <c r="A25805"/>
  <c r="A25807"/>
  <c r="A25809"/>
  <c r="A25811"/>
  <c r="A25813"/>
  <c r="A25815"/>
  <c r="A25817"/>
  <c r="A25819"/>
  <c r="A25821"/>
  <c r="A25823"/>
  <c r="A25825"/>
  <c r="A25827"/>
  <c r="A25829"/>
  <c r="A25831"/>
  <c r="A25833"/>
  <c r="A25835"/>
  <c r="A25837"/>
  <c r="A25839"/>
  <c r="A25841"/>
  <c r="A25843"/>
  <c r="A25845"/>
  <c r="A25847"/>
  <c r="A25849"/>
  <c r="A25851"/>
  <c r="A25853"/>
  <c r="A25855"/>
  <c r="A25857"/>
  <c r="A25859"/>
  <c r="A25861"/>
  <c r="A25863"/>
  <c r="A25865"/>
  <c r="A25867"/>
  <c r="A25869"/>
  <c r="A25871"/>
  <c r="A25873"/>
  <c r="A25875"/>
  <c r="A25877"/>
  <c r="A25879"/>
  <c r="A25881"/>
  <c r="A25883"/>
  <c r="A25885"/>
  <c r="A25887"/>
  <c r="A25889"/>
  <c r="A25891"/>
  <c r="A25893"/>
  <c r="A25895"/>
  <c r="A25897"/>
  <c r="A25899"/>
  <c r="A25901"/>
  <c r="A25903"/>
  <c r="A25905"/>
  <c r="A25907"/>
  <c r="A25909"/>
  <c r="A25911"/>
  <c r="A25913"/>
  <c r="A25915"/>
  <c r="A25917"/>
  <c r="A25919"/>
  <c r="A25921"/>
  <c r="A25923"/>
  <c r="A25925"/>
  <c r="A25927"/>
  <c r="A25929"/>
  <c r="A25931"/>
  <c r="A25933"/>
  <c r="A25935"/>
  <c r="A25937"/>
  <c r="A25939"/>
  <c r="A25941"/>
  <c r="A25943"/>
  <c r="A25945"/>
  <c r="A25947"/>
  <c r="A25949"/>
  <c r="A25951"/>
  <c r="A25953"/>
  <c r="A25955"/>
  <c r="A25957"/>
  <c r="A25959"/>
  <c r="A25961"/>
  <c r="A25963"/>
  <c r="A25965"/>
  <c r="A25967"/>
  <c r="A25969"/>
  <c r="A25971"/>
  <c r="A25973"/>
  <c r="A25975"/>
  <c r="A25977"/>
  <c r="A25979"/>
  <c r="A25981"/>
  <c r="A25983"/>
  <c r="A25985"/>
  <c r="A25987"/>
  <c r="A25989"/>
  <c r="A25991"/>
  <c r="A25993"/>
  <c r="A25995"/>
  <c r="A25997"/>
  <c r="A25999"/>
  <c r="A26001"/>
  <c r="A26003"/>
  <c r="A26005"/>
  <c r="A26007"/>
  <c r="A26009"/>
  <c r="A26011"/>
  <c r="A26013"/>
  <c r="A26015"/>
  <c r="A26017"/>
  <c r="A26019"/>
  <c r="A26021"/>
  <c r="A26023"/>
  <c r="A26025"/>
  <c r="A26027"/>
  <c r="A26029"/>
  <c r="A26031"/>
  <c r="A26033"/>
  <c r="A26035"/>
  <c r="A26037"/>
  <c r="A26039"/>
  <c r="A26041"/>
  <c r="A26043"/>
  <c r="A26045"/>
  <c r="A26047"/>
  <c r="A26049"/>
  <c r="A26051"/>
  <c r="A26053"/>
  <c r="A26055"/>
  <c r="A26057"/>
  <c r="A26059"/>
  <c r="A26061"/>
  <c r="A26063"/>
  <c r="A26065"/>
  <c r="A26067"/>
  <c r="A26069"/>
  <c r="A26071"/>
  <c r="A26073"/>
  <c r="A26075"/>
  <c r="A26077"/>
  <c r="A26079"/>
  <c r="A26081"/>
  <c r="A26083"/>
  <c r="A26085"/>
  <c r="A26087"/>
  <c r="A26089"/>
  <c r="A26091"/>
  <c r="A26093"/>
  <c r="A26095"/>
  <c r="A26097"/>
  <c r="A26099"/>
  <c r="A26101"/>
  <c r="A26103"/>
  <c r="A26105"/>
  <c r="A26107"/>
  <c r="A26109"/>
  <c r="A26111"/>
  <c r="A26113"/>
  <c r="A26115"/>
  <c r="A26117"/>
  <c r="A26119"/>
  <c r="A26121"/>
  <c r="A26123"/>
  <c r="A26125"/>
  <c r="A26127"/>
  <c r="A26129"/>
  <c r="A26131"/>
  <c r="A26133"/>
  <c r="A26135"/>
  <c r="A26137"/>
  <c r="A26139"/>
  <c r="A26141"/>
  <c r="A26143"/>
  <c r="A26145"/>
  <c r="A26147"/>
  <c r="A26149"/>
  <c r="A26151"/>
  <c r="A26153"/>
  <c r="A26155"/>
  <c r="A26157"/>
  <c r="A26159"/>
  <c r="A26161"/>
  <c r="A26163"/>
  <c r="A26165"/>
  <c r="A26167"/>
  <c r="A26169"/>
  <c r="A26171"/>
  <c r="A26173"/>
  <c r="A26175"/>
  <c r="A26177"/>
  <c r="A26179"/>
  <c r="A26181"/>
  <c r="A26183"/>
  <c r="A26185"/>
  <c r="A26187"/>
  <c r="A26189"/>
  <c r="A26191"/>
  <c r="A26193"/>
  <c r="A26195"/>
  <c r="A26197"/>
  <c r="A26199"/>
  <c r="A26201"/>
  <c r="A26203"/>
  <c r="A26205"/>
  <c r="A26207"/>
  <c r="A26209"/>
  <c r="A26211"/>
  <c r="A26213"/>
  <c r="A26215"/>
  <c r="A26217"/>
  <c r="A26219"/>
  <c r="A26221"/>
  <c r="A26223"/>
  <c r="A26225"/>
  <c r="A26227"/>
  <c r="A26229"/>
  <c r="A26231"/>
  <c r="A26233"/>
  <c r="A26235"/>
  <c r="A26237"/>
  <c r="A26239"/>
  <c r="A26241"/>
  <c r="A26243"/>
  <c r="A26245"/>
  <c r="A26247"/>
  <c r="A26249"/>
  <c r="A26251"/>
  <c r="A26253"/>
  <c r="A26255"/>
  <c r="A26257"/>
  <c r="A26259"/>
  <c r="A26261"/>
  <c r="A26263"/>
  <c r="A26265"/>
  <c r="A26267"/>
  <c r="A26269"/>
  <c r="A26271"/>
  <c r="A26273"/>
  <c r="A26275"/>
  <c r="A26277"/>
  <c r="A26279"/>
  <c r="A26281"/>
  <c r="A26283"/>
  <c r="A26285"/>
  <c r="A26287"/>
  <c r="A26289"/>
  <c r="A26291"/>
  <c r="A26293"/>
  <c r="A26295"/>
  <c r="A26297"/>
  <c r="A26299"/>
  <c r="A26301"/>
  <c r="A26303"/>
  <c r="A26305"/>
  <c r="A26307"/>
  <c r="A26309"/>
  <c r="A26311"/>
  <c r="A26313"/>
  <c r="A26315"/>
  <c r="A26317"/>
  <c r="A26319"/>
  <c r="A26321"/>
  <c r="A26323"/>
  <c r="A26325"/>
  <c r="A26327"/>
  <c r="A26329"/>
  <c r="A26331"/>
  <c r="A26333"/>
  <c r="A26335"/>
  <c r="A26337"/>
  <c r="A26339"/>
  <c r="A26341"/>
  <c r="A26343"/>
  <c r="A26345"/>
  <c r="A26347"/>
  <c r="A26349"/>
  <c r="A26351"/>
  <c r="A26353"/>
  <c r="A26355"/>
  <c r="A26357"/>
  <c r="A26359"/>
  <c r="A26361"/>
  <c r="A26363"/>
  <c r="A26365"/>
  <c r="A26367"/>
  <c r="A26369"/>
  <c r="A26371"/>
  <c r="A26373"/>
  <c r="A26375"/>
  <c r="A26377"/>
  <c r="A26379"/>
  <c r="A26381"/>
  <c r="A26383"/>
  <c r="A26385"/>
  <c r="A26387"/>
  <c r="A26389"/>
  <c r="A26391"/>
  <c r="A26393"/>
  <c r="A26395"/>
  <c r="A26397"/>
  <c r="A26399"/>
  <c r="A26401"/>
  <c r="A26403"/>
  <c r="A26405"/>
  <c r="A26407"/>
  <c r="A26409"/>
  <c r="A26411"/>
  <c r="A26413"/>
  <c r="A26415"/>
  <c r="A26417"/>
  <c r="A26419"/>
  <c r="A26421"/>
  <c r="A26423"/>
  <c r="A26425"/>
  <c r="A26427"/>
  <c r="A26429"/>
  <c r="A26431"/>
  <c r="A26433"/>
  <c r="A26435"/>
  <c r="A26437"/>
  <c r="A26439"/>
  <c r="A26441"/>
  <c r="A26443"/>
  <c r="A26445"/>
  <c r="A26447"/>
  <c r="A26449"/>
  <c r="A26451"/>
  <c r="A26453"/>
  <c r="A26455"/>
  <c r="A26457"/>
  <c r="A26459"/>
  <c r="A26461"/>
  <c r="A26463"/>
  <c r="A26465"/>
  <c r="A26467"/>
  <c r="A26469"/>
  <c r="A26471"/>
  <c r="A26473"/>
  <c r="A26475"/>
  <c r="A26477"/>
  <c r="A26479"/>
  <c r="A26481"/>
  <c r="A26483"/>
  <c r="A26485"/>
  <c r="A26487"/>
  <c r="A26489"/>
  <c r="A26491"/>
  <c r="A26493"/>
  <c r="A26495"/>
  <c r="A26497"/>
  <c r="A26499"/>
  <c r="A26501"/>
  <c r="A26503"/>
  <c r="A26505"/>
  <c r="A26507"/>
  <c r="A26509"/>
  <c r="A26511"/>
  <c r="A26513"/>
  <c r="A26515"/>
  <c r="A26517"/>
  <c r="A26519"/>
  <c r="A26521"/>
  <c r="A26523"/>
  <c r="A26525"/>
  <c r="A26527"/>
  <c r="A26529"/>
  <c r="A26531"/>
  <c r="A26533"/>
  <c r="A26535"/>
  <c r="A26537"/>
  <c r="A26539"/>
  <c r="A26541"/>
  <c r="A26543"/>
  <c r="A26545"/>
  <c r="A26547"/>
  <c r="A26549"/>
  <c r="A26551"/>
  <c r="A26553"/>
  <c r="A26555"/>
  <c r="A26557"/>
  <c r="A26559"/>
  <c r="A26561"/>
  <c r="A26563"/>
  <c r="A26565"/>
  <c r="A26567"/>
  <c r="A26569"/>
  <c r="A26571"/>
  <c r="A26573"/>
  <c r="A26575"/>
  <c r="A26577"/>
  <c r="A26579"/>
  <c r="A26581"/>
  <c r="A26583"/>
  <c r="A26585"/>
  <c r="A26587"/>
  <c r="A26589"/>
  <c r="A26591"/>
  <c r="A26593"/>
  <c r="A26595"/>
  <c r="A26597"/>
  <c r="A26599"/>
  <c r="A26601"/>
  <c r="A26603"/>
  <c r="A26605"/>
  <c r="A26607"/>
  <c r="A26609"/>
  <c r="A26611"/>
  <c r="A26613"/>
  <c r="A26615"/>
  <c r="A26617"/>
  <c r="A26619"/>
  <c r="A26621"/>
  <c r="A26623"/>
  <c r="A26625"/>
  <c r="A26627"/>
  <c r="A26629"/>
  <c r="A26631"/>
  <c r="A26633"/>
  <c r="A26635"/>
  <c r="A26637"/>
  <c r="A26639"/>
  <c r="A26641"/>
  <c r="A26643"/>
  <c r="A26645"/>
  <c r="A26647"/>
  <c r="A26649"/>
  <c r="A26651"/>
  <c r="A26653"/>
  <c r="A26655"/>
  <c r="A26657"/>
  <c r="A26659"/>
  <c r="A26661"/>
  <c r="A26663"/>
  <c r="A26665"/>
  <c r="A26667"/>
  <c r="A26669"/>
  <c r="A26671"/>
  <c r="A26673"/>
  <c r="A26675"/>
  <c r="A26677"/>
  <c r="A26679"/>
  <c r="A26681"/>
  <c r="A26683"/>
  <c r="A26685"/>
  <c r="A26687"/>
  <c r="A26689"/>
  <c r="A26691"/>
  <c r="A26693"/>
  <c r="A26695"/>
  <c r="A26697"/>
  <c r="A26699"/>
  <c r="A26701"/>
  <c r="A26703"/>
  <c r="A26705"/>
  <c r="A26707"/>
  <c r="A26709"/>
  <c r="A26711"/>
  <c r="A26713"/>
  <c r="A26715"/>
  <c r="A26717"/>
  <c r="A26719"/>
  <c r="A26721"/>
  <c r="A26723"/>
  <c r="A26725"/>
  <c r="A26727"/>
  <c r="A26729"/>
  <c r="A26731"/>
  <c r="A26733"/>
  <c r="A26735"/>
  <c r="A26737"/>
  <c r="A26739"/>
  <c r="A26741"/>
  <c r="A26743"/>
  <c r="A26745"/>
  <c r="A26747"/>
  <c r="A26749"/>
  <c r="A26751"/>
  <c r="A26753"/>
  <c r="A26755"/>
  <c r="A26757"/>
  <c r="A26759"/>
  <c r="A26761"/>
  <c r="A26763"/>
  <c r="A26765"/>
  <c r="A26767"/>
  <c r="A26769"/>
  <c r="A26771"/>
  <c r="A26773"/>
  <c r="A26775"/>
  <c r="A26777"/>
  <c r="A26779"/>
  <c r="A26781"/>
  <c r="A26783"/>
  <c r="A26785"/>
  <c r="A26787"/>
  <c r="A26789"/>
  <c r="A26791"/>
  <c r="A26793"/>
  <c r="A26795"/>
  <c r="A26797"/>
  <c r="A26799"/>
  <c r="A26801"/>
  <c r="A26803"/>
  <c r="A26805"/>
  <c r="A26807"/>
  <c r="A26809"/>
  <c r="A26811"/>
  <c r="A26813"/>
  <c r="A26815"/>
  <c r="A26817"/>
  <c r="A26819"/>
  <c r="A26821"/>
  <c r="A26823"/>
  <c r="A26825"/>
  <c r="A26827"/>
  <c r="A26829"/>
  <c r="A26831"/>
  <c r="A26833"/>
  <c r="A26835"/>
  <c r="A26837"/>
  <c r="A26839"/>
  <c r="A26841"/>
  <c r="A26843"/>
  <c r="A26845"/>
  <c r="A26847"/>
  <c r="A26849"/>
  <c r="A26851"/>
  <c r="A26853"/>
  <c r="A26855"/>
  <c r="A26857"/>
  <c r="A26859"/>
  <c r="A26861"/>
  <c r="A26863"/>
  <c r="A26865"/>
  <c r="A26867"/>
  <c r="A26869"/>
  <c r="A26871"/>
  <c r="A26873"/>
  <c r="A26875"/>
  <c r="A26877"/>
  <c r="A26879"/>
  <c r="A26881"/>
  <c r="A26883"/>
  <c r="A26885"/>
  <c r="A26887"/>
  <c r="A26889"/>
  <c r="A26891"/>
  <c r="A26893"/>
  <c r="A26895"/>
  <c r="A26897"/>
  <c r="A26899"/>
  <c r="A26901"/>
  <c r="A26903"/>
  <c r="A26905"/>
  <c r="A26907"/>
  <c r="A26909"/>
  <c r="A26911"/>
  <c r="A26913"/>
  <c r="A26915"/>
  <c r="A26917"/>
  <c r="A26919"/>
  <c r="A26921"/>
  <c r="A26923"/>
  <c r="A26925"/>
  <c r="A26927"/>
  <c r="A26929"/>
  <c r="A26931"/>
  <c r="A26933"/>
  <c r="A26935"/>
  <c r="A26937"/>
  <c r="A26939"/>
  <c r="A26941"/>
  <c r="A26943"/>
  <c r="A26945"/>
  <c r="A26947"/>
  <c r="A26949"/>
  <c r="A26951"/>
  <c r="A26953"/>
  <c r="A26955"/>
  <c r="A26957"/>
  <c r="A26959"/>
  <c r="A26961"/>
  <c r="A26963"/>
  <c r="A26965"/>
  <c r="A26967"/>
  <c r="A26969"/>
  <c r="A26971"/>
  <c r="A26973"/>
  <c r="A26975"/>
  <c r="A26977"/>
  <c r="A26979"/>
  <c r="A26981"/>
  <c r="A26983"/>
  <c r="A26985"/>
  <c r="A26987"/>
  <c r="A26989"/>
  <c r="A26991"/>
  <c r="A26993"/>
  <c r="A26995"/>
  <c r="A26997"/>
  <c r="A26999"/>
  <c r="A27001"/>
  <c r="A27003"/>
  <c r="A27005"/>
  <c r="A27007"/>
  <c r="A27009"/>
  <c r="A27011"/>
  <c r="A27013"/>
  <c r="A27015"/>
  <c r="A27017"/>
  <c r="A27019"/>
  <c r="A27021"/>
  <c r="A27023"/>
  <c r="A27025"/>
  <c r="A27027"/>
  <c r="A27029"/>
  <c r="A27031"/>
  <c r="A27033"/>
  <c r="A27035"/>
  <c r="A27037"/>
  <c r="A27039"/>
  <c r="A27041"/>
  <c r="A27043"/>
  <c r="A27045"/>
  <c r="A27047"/>
  <c r="A27049"/>
  <c r="A27051"/>
  <c r="A27053"/>
  <c r="A27055"/>
  <c r="A27057"/>
  <c r="A27059"/>
  <c r="A27061"/>
  <c r="A27063"/>
  <c r="A27065"/>
  <c r="A27067"/>
  <c r="A27069"/>
  <c r="A27071"/>
  <c r="A27073"/>
  <c r="A27075"/>
  <c r="A27077"/>
  <c r="A27079"/>
  <c r="A27081"/>
  <c r="A27083"/>
  <c r="A27085"/>
  <c r="A27087"/>
  <c r="A27089"/>
  <c r="A27091"/>
  <c r="A27093"/>
  <c r="A27095"/>
  <c r="A27097"/>
  <c r="A27099"/>
  <c r="A27101"/>
  <c r="A27103"/>
  <c r="A27105"/>
  <c r="A27107"/>
  <c r="A27109"/>
  <c r="A27111"/>
  <c r="A27113"/>
  <c r="A27115"/>
  <c r="A27117"/>
  <c r="A27119"/>
  <c r="A27121"/>
  <c r="A27123"/>
  <c r="A27125"/>
  <c r="A27127"/>
  <c r="A27129"/>
  <c r="A27131"/>
  <c r="A27133"/>
  <c r="A27135"/>
  <c r="A27137"/>
  <c r="A27139"/>
  <c r="A27141"/>
  <c r="A27143"/>
  <c r="A27145"/>
  <c r="A27147"/>
  <c r="A27149"/>
  <c r="A27151"/>
  <c r="A27153"/>
  <c r="A27155"/>
  <c r="A27157"/>
  <c r="A27159"/>
  <c r="A27161"/>
  <c r="A27163"/>
  <c r="A27165"/>
  <c r="A27167"/>
  <c r="A27169"/>
  <c r="A27171"/>
  <c r="A27173"/>
  <c r="A27175"/>
  <c r="A27177"/>
  <c r="A27179"/>
  <c r="A27181"/>
  <c r="A27183"/>
  <c r="A27185"/>
  <c r="A27187"/>
  <c r="A27189"/>
  <c r="A27191"/>
  <c r="A27193"/>
  <c r="A27195"/>
  <c r="A27197"/>
  <c r="A27199"/>
  <c r="A27201"/>
  <c r="A27203"/>
  <c r="A27205"/>
  <c r="A27207"/>
  <c r="A27209"/>
  <c r="A27211"/>
  <c r="A27213"/>
  <c r="A27215"/>
  <c r="A27217"/>
  <c r="A27219"/>
  <c r="A27221"/>
  <c r="A27223"/>
  <c r="A27225"/>
  <c r="A27227"/>
  <c r="A27229"/>
  <c r="A27231"/>
  <c r="A27233"/>
  <c r="A27235"/>
  <c r="A27237"/>
  <c r="A27239"/>
  <c r="A27241"/>
  <c r="A27243"/>
  <c r="A27245"/>
  <c r="A27247"/>
  <c r="A27249"/>
  <c r="A27251"/>
  <c r="A27253"/>
  <c r="A27255"/>
  <c r="A27257"/>
  <c r="A27259"/>
  <c r="A27261"/>
  <c r="A27263"/>
  <c r="A27265"/>
  <c r="A27267"/>
  <c r="A27269"/>
  <c r="A27271"/>
  <c r="A27273"/>
  <c r="A27275"/>
  <c r="A27277"/>
  <c r="A27279"/>
  <c r="A27281"/>
  <c r="A27283"/>
  <c r="A27285"/>
  <c r="A27287"/>
  <c r="A27289"/>
  <c r="A27291"/>
  <c r="A27293"/>
  <c r="A27295"/>
  <c r="A27297"/>
  <c r="A27299"/>
  <c r="A27301"/>
  <c r="A27303"/>
  <c r="A27305"/>
  <c r="A27307"/>
  <c r="A27309"/>
  <c r="A27311"/>
  <c r="A27313"/>
  <c r="A27315"/>
  <c r="A27317"/>
  <c r="A27319"/>
  <c r="A27321"/>
  <c r="A27323"/>
  <c r="A27325"/>
  <c r="A27327"/>
  <c r="A27329"/>
  <c r="A27331"/>
  <c r="A27333"/>
  <c r="A27335"/>
  <c r="A27337"/>
  <c r="A27339"/>
  <c r="A27341"/>
  <c r="A27343"/>
  <c r="A27345"/>
  <c r="A27347"/>
  <c r="A27349"/>
  <c r="A27351"/>
  <c r="A27353"/>
  <c r="A27355"/>
  <c r="A27357"/>
  <c r="A27359"/>
  <c r="A27361"/>
  <c r="A27363"/>
  <c r="A27365"/>
  <c r="A27367"/>
  <c r="A27369"/>
  <c r="A27371"/>
  <c r="A27373"/>
  <c r="A27375"/>
  <c r="A27377"/>
  <c r="A27379"/>
  <c r="A27381"/>
  <c r="A27383"/>
  <c r="A27385"/>
  <c r="A27387"/>
  <c r="A27389"/>
  <c r="A27391"/>
  <c r="A27393"/>
  <c r="A27395"/>
  <c r="A27397"/>
  <c r="A27399"/>
  <c r="A27401"/>
  <c r="A27403"/>
  <c r="A27405"/>
  <c r="A27407"/>
  <c r="A27409"/>
  <c r="A27411"/>
  <c r="A27413"/>
  <c r="A27415"/>
  <c r="A27417"/>
  <c r="A27419"/>
  <c r="A27421"/>
  <c r="A27423"/>
  <c r="A27425"/>
  <c r="A27427"/>
  <c r="A27429"/>
  <c r="A27431"/>
  <c r="A27433"/>
  <c r="A27435"/>
  <c r="A27437"/>
  <c r="A27439"/>
  <c r="A27441"/>
  <c r="A27443"/>
  <c r="A27445"/>
  <c r="A27447"/>
  <c r="A27449"/>
  <c r="A27451"/>
  <c r="A27453"/>
  <c r="A27455"/>
  <c r="A27457"/>
  <c r="A27459"/>
  <c r="A27461"/>
  <c r="A27463"/>
  <c r="A27465"/>
  <c r="A27467"/>
  <c r="A27469"/>
  <c r="A27471"/>
  <c r="A27473"/>
  <c r="A27475"/>
  <c r="A27477"/>
  <c r="A27479"/>
  <c r="A27481"/>
  <c r="A27483"/>
  <c r="A27485"/>
  <c r="A27487"/>
  <c r="A27489"/>
  <c r="A27491"/>
  <c r="A27493"/>
  <c r="A27495"/>
  <c r="A27497"/>
  <c r="A27499"/>
  <c r="A27501"/>
  <c r="A27503"/>
  <c r="A27505"/>
  <c r="A27507"/>
  <c r="A27509"/>
  <c r="A27511"/>
  <c r="A27513"/>
  <c r="A27515"/>
  <c r="A27517"/>
  <c r="A27519"/>
  <c r="A27521"/>
  <c r="A27523"/>
  <c r="A27525"/>
  <c r="A27527"/>
  <c r="A27529"/>
  <c r="A27531"/>
  <c r="A27533"/>
  <c r="A27535"/>
  <c r="A27537"/>
  <c r="A27539"/>
  <c r="A27541"/>
  <c r="A27543"/>
  <c r="A27545"/>
  <c r="A27547"/>
  <c r="A27549"/>
  <c r="A27551"/>
  <c r="A27553"/>
  <c r="A27555"/>
  <c r="A27557"/>
  <c r="A27559"/>
  <c r="A27561"/>
  <c r="A27563"/>
  <c r="A27565"/>
  <c r="A27567"/>
  <c r="A27569"/>
  <c r="A27571"/>
  <c r="A27573"/>
  <c r="A27575"/>
  <c r="A27577"/>
  <c r="A27579"/>
  <c r="A27581"/>
  <c r="A27583"/>
  <c r="A27585"/>
  <c r="A27587"/>
  <c r="A27589"/>
  <c r="A27591"/>
  <c r="A27593"/>
  <c r="A27595"/>
  <c r="A27597"/>
  <c r="A27599"/>
  <c r="A27601"/>
  <c r="A27603"/>
  <c r="A27605"/>
  <c r="A27607"/>
  <c r="A27609"/>
  <c r="A27611"/>
  <c r="A27613"/>
  <c r="A27615"/>
  <c r="A27617"/>
  <c r="A27619"/>
  <c r="A27621"/>
  <c r="A27623"/>
  <c r="A27625"/>
  <c r="A27627"/>
  <c r="A27629"/>
  <c r="A27631"/>
  <c r="A27633"/>
  <c r="A27635"/>
  <c r="A27637"/>
  <c r="A27639"/>
  <c r="A27641"/>
  <c r="A27643"/>
  <c r="A27645"/>
  <c r="A27647"/>
  <c r="A27649"/>
  <c r="A27651"/>
  <c r="A27653"/>
  <c r="A27655"/>
  <c r="A27657"/>
  <c r="A27659"/>
  <c r="A27661"/>
  <c r="A27663"/>
  <c r="A27665"/>
  <c r="A27667"/>
  <c r="A27669"/>
  <c r="A27671"/>
  <c r="A27673"/>
  <c r="A27675"/>
  <c r="A27677"/>
  <c r="A27679"/>
  <c r="A27681"/>
  <c r="A27683"/>
  <c r="A27685"/>
  <c r="A27687"/>
  <c r="A27689"/>
  <c r="A27691"/>
  <c r="A27693"/>
  <c r="A27695"/>
  <c r="A27697"/>
  <c r="A27699"/>
  <c r="A27701"/>
  <c r="A27703"/>
  <c r="A27705"/>
  <c r="A27707"/>
  <c r="A27709"/>
  <c r="A27711"/>
  <c r="A27713"/>
  <c r="A27715"/>
  <c r="A27717"/>
  <c r="A27719"/>
  <c r="A27721"/>
  <c r="A27723"/>
  <c r="A27725"/>
  <c r="A27727"/>
  <c r="A27729"/>
  <c r="A27731"/>
  <c r="A27733"/>
  <c r="A27735"/>
  <c r="A27737"/>
  <c r="A27739"/>
  <c r="A27741"/>
  <c r="A27743"/>
  <c r="A27745"/>
  <c r="A27747"/>
  <c r="A27749"/>
  <c r="A27751"/>
  <c r="A27753"/>
  <c r="A27755"/>
  <c r="A27757"/>
  <c r="A27759"/>
  <c r="A27761"/>
  <c r="A27763"/>
  <c r="A27765"/>
  <c r="A27767"/>
  <c r="A27769"/>
  <c r="A27771"/>
  <c r="A27773"/>
  <c r="A27775"/>
  <c r="A27777"/>
  <c r="A27779"/>
  <c r="A27781"/>
  <c r="A27783"/>
  <c r="A27785"/>
  <c r="A27787"/>
  <c r="A27789"/>
  <c r="A27791"/>
  <c r="A27793"/>
  <c r="A27795"/>
  <c r="A27797"/>
  <c r="A27799"/>
  <c r="A27801"/>
  <c r="A27803"/>
  <c r="A27805"/>
  <c r="A27807"/>
  <c r="A27809"/>
  <c r="A27811"/>
  <c r="A27813"/>
  <c r="A27815"/>
  <c r="A27817"/>
  <c r="A27819"/>
  <c r="A27821"/>
  <c r="A27823"/>
  <c r="A27825"/>
  <c r="A27827"/>
  <c r="A27829"/>
  <c r="A27831"/>
  <c r="A27833"/>
  <c r="A27835"/>
  <c r="A27837"/>
  <c r="A27839"/>
  <c r="A27841"/>
  <c r="A27843"/>
  <c r="A27845"/>
  <c r="A27847"/>
  <c r="A27849"/>
  <c r="A27851"/>
  <c r="A27853"/>
  <c r="A27855"/>
  <c r="A27857"/>
  <c r="A27859"/>
  <c r="A27861"/>
  <c r="A27863"/>
  <c r="A27865"/>
  <c r="A27867"/>
  <c r="A27869"/>
  <c r="A27871"/>
  <c r="A27873"/>
  <c r="A27875"/>
  <c r="A27877"/>
  <c r="A27879"/>
  <c r="A27881"/>
  <c r="A27883"/>
  <c r="A27885"/>
  <c r="A27887"/>
  <c r="A27889"/>
  <c r="A27891"/>
  <c r="A27893"/>
  <c r="A27895"/>
  <c r="A27897"/>
  <c r="A27899"/>
  <c r="A27901"/>
  <c r="A27903"/>
  <c r="A27905"/>
  <c r="A27907"/>
  <c r="A27909"/>
  <c r="A27911"/>
  <c r="A27913"/>
  <c r="A27915"/>
  <c r="A27917"/>
  <c r="A27919"/>
  <c r="A27921"/>
  <c r="A27923"/>
  <c r="A27925"/>
  <c r="A27927"/>
  <c r="A27929"/>
  <c r="A27931"/>
  <c r="A27933"/>
  <c r="A27935"/>
  <c r="A27937"/>
  <c r="A27939"/>
  <c r="A27941"/>
  <c r="A27943"/>
  <c r="A27945"/>
  <c r="A27947"/>
  <c r="A27949"/>
  <c r="A27951"/>
  <c r="A27953"/>
  <c r="A27955"/>
  <c r="A27957"/>
  <c r="A27959"/>
  <c r="A27961"/>
  <c r="A27963"/>
  <c r="A27965"/>
  <c r="A27967"/>
  <c r="A27969"/>
  <c r="A27971"/>
  <c r="A27973"/>
  <c r="A27975"/>
  <c r="A27977"/>
  <c r="A27979"/>
  <c r="A27981"/>
  <c r="A27983"/>
  <c r="A27985"/>
  <c r="A27987"/>
  <c r="A27989"/>
  <c r="A27991"/>
  <c r="A27993"/>
  <c r="A27995"/>
  <c r="A27997"/>
  <c r="A27999"/>
  <c r="A28001"/>
  <c r="A28003"/>
  <c r="A28005"/>
  <c r="A28007"/>
  <c r="A28009"/>
  <c r="A28011"/>
  <c r="A28013"/>
  <c r="A28015"/>
  <c r="A28017"/>
  <c r="A28019"/>
  <c r="A28021"/>
  <c r="A28023"/>
  <c r="A28025"/>
  <c r="A28027"/>
  <c r="A28029"/>
  <c r="A28031"/>
  <c r="A28033"/>
  <c r="A28035"/>
  <c r="A28037"/>
  <c r="A28039"/>
  <c r="A28041"/>
  <c r="A28043"/>
  <c r="A28045"/>
  <c r="A28047"/>
  <c r="A28049"/>
  <c r="A28051"/>
  <c r="A28053"/>
  <c r="A28055"/>
  <c r="A28057"/>
  <c r="A28059"/>
  <c r="A28061"/>
  <c r="A28063"/>
  <c r="A28065"/>
  <c r="A28067"/>
  <c r="A28069"/>
  <c r="A28071"/>
  <c r="A28073"/>
  <c r="A28075"/>
  <c r="A28077"/>
  <c r="A28079"/>
  <c r="A28081"/>
  <c r="A28083"/>
  <c r="A28085"/>
  <c r="A28087"/>
  <c r="A28089"/>
  <c r="A28091"/>
  <c r="A28093"/>
  <c r="A28095"/>
  <c r="A28097"/>
  <c r="A28099"/>
  <c r="A28101"/>
  <c r="A28103"/>
  <c r="A28105"/>
  <c r="A28107"/>
  <c r="A28109"/>
  <c r="A28111"/>
  <c r="A28113"/>
  <c r="A28115"/>
  <c r="A28117"/>
  <c r="A28119"/>
  <c r="A28121"/>
  <c r="A28123"/>
  <c r="A28125"/>
  <c r="A28127"/>
  <c r="A28129"/>
  <c r="A28131"/>
  <c r="A28133"/>
  <c r="A28135"/>
  <c r="A28137"/>
  <c r="A28139"/>
  <c r="A28141"/>
  <c r="A28143"/>
  <c r="A28145"/>
  <c r="A28147"/>
  <c r="A28149"/>
  <c r="A28151"/>
  <c r="A28153"/>
  <c r="A28155"/>
  <c r="A28157"/>
  <c r="A28159"/>
  <c r="A28161"/>
  <c r="A28163"/>
  <c r="A28165"/>
  <c r="A28167"/>
  <c r="A28169"/>
  <c r="A28171"/>
  <c r="A28173"/>
  <c r="A28175"/>
  <c r="A28177"/>
  <c r="A28179"/>
  <c r="A28181"/>
  <c r="A28183"/>
  <c r="A28185"/>
  <c r="A28187"/>
  <c r="A28189"/>
  <c r="A28191"/>
  <c r="A28193"/>
  <c r="A28195"/>
  <c r="A28197"/>
  <c r="A28199"/>
  <c r="A28201"/>
  <c r="A28203"/>
  <c r="A28205"/>
  <c r="A28207"/>
  <c r="A28209"/>
  <c r="A28211"/>
  <c r="A28213"/>
  <c r="A28215"/>
  <c r="A28217"/>
  <c r="A28219"/>
  <c r="A28221"/>
  <c r="A28223"/>
  <c r="A28225"/>
  <c r="A28227"/>
  <c r="A28229"/>
  <c r="A28231"/>
  <c r="A28233"/>
  <c r="A28235"/>
  <c r="A28237"/>
  <c r="A28239"/>
  <c r="A28241"/>
  <c r="A28243"/>
  <c r="A28245"/>
  <c r="A28247"/>
  <c r="A28249"/>
  <c r="A28251"/>
  <c r="A28253"/>
  <c r="A28255"/>
  <c r="A28257"/>
  <c r="A28259"/>
  <c r="A28261"/>
  <c r="A28263"/>
  <c r="A28265"/>
  <c r="A28267"/>
  <c r="A28269"/>
  <c r="A28271"/>
  <c r="A28273"/>
  <c r="A28275"/>
  <c r="A28277"/>
  <c r="A28279"/>
  <c r="A28281"/>
  <c r="A28283"/>
  <c r="A28285"/>
  <c r="A28287"/>
  <c r="A28289"/>
  <c r="A28291"/>
  <c r="A28293"/>
  <c r="A28295"/>
  <c r="A28297"/>
  <c r="A28299"/>
  <c r="A28301"/>
  <c r="A28303"/>
  <c r="A28305"/>
  <c r="A28307"/>
  <c r="A28309"/>
  <c r="A28311"/>
  <c r="A28313"/>
  <c r="A28315"/>
  <c r="A28317"/>
  <c r="A28319"/>
  <c r="A28321"/>
  <c r="A28323"/>
  <c r="A28325"/>
  <c r="A28327"/>
  <c r="A28329"/>
  <c r="A28331"/>
  <c r="A28333"/>
  <c r="A28335"/>
  <c r="A28337"/>
  <c r="A28339"/>
  <c r="A28341"/>
  <c r="A28343"/>
  <c r="A28345"/>
  <c r="A28347"/>
  <c r="A28349"/>
  <c r="A28351"/>
  <c r="A28353"/>
  <c r="A28355"/>
  <c r="A28357"/>
  <c r="A28359"/>
  <c r="A28361"/>
  <c r="A28363"/>
  <c r="A28365"/>
  <c r="A28367"/>
  <c r="A28369"/>
  <c r="A28371"/>
  <c r="A28373"/>
  <c r="A28375"/>
  <c r="A28377"/>
  <c r="A28379"/>
  <c r="A28381"/>
  <c r="A28383"/>
  <c r="A28385"/>
  <c r="A28387"/>
  <c r="A28389"/>
  <c r="A28391"/>
  <c r="A28393"/>
  <c r="A28395"/>
  <c r="A28397"/>
  <c r="A28399"/>
  <c r="A28401"/>
  <c r="A28403"/>
  <c r="A28405"/>
  <c r="A28407"/>
  <c r="A28409"/>
  <c r="A28411"/>
  <c r="A28413"/>
  <c r="A28415"/>
  <c r="A28417"/>
  <c r="A28419"/>
  <c r="A28421"/>
  <c r="A28423"/>
  <c r="A28425"/>
  <c r="A28427"/>
  <c r="A28429"/>
  <c r="A28431"/>
  <c r="A28433"/>
  <c r="A28435"/>
  <c r="A28437"/>
  <c r="A28439"/>
  <c r="A28441"/>
  <c r="A28443"/>
  <c r="A28445"/>
  <c r="A28447"/>
  <c r="A28449"/>
  <c r="A28451"/>
  <c r="A28453"/>
  <c r="A28455"/>
  <c r="A28457"/>
  <c r="A28459"/>
  <c r="A28461"/>
  <c r="A28463"/>
  <c r="A28465"/>
  <c r="A28467"/>
  <c r="A28469"/>
  <c r="A28471"/>
  <c r="A28473"/>
  <c r="A28475"/>
  <c r="A28477"/>
  <c r="A28479"/>
  <c r="A28481"/>
  <c r="A28483"/>
  <c r="A28485"/>
  <c r="A28487"/>
  <c r="A28489"/>
  <c r="A28491"/>
  <c r="A28493"/>
  <c r="A28495"/>
  <c r="A28497"/>
  <c r="A28499"/>
  <c r="A28501"/>
  <c r="A28503"/>
  <c r="A28505"/>
  <c r="A28507"/>
  <c r="A28509"/>
  <c r="A28511"/>
  <c r="A28513"/>
  <c r="A28515"/>
  <c r="A28517"/>
  <c r="A28519"/>
  <c r="A28521"/>
  <c r="A28523"/>
  <c r="A28525"/>
  <c r="A28527"/>
  <c r="A28529"/>
  <c r="A28531"/>
  <c r="A28533"/>
  <c r="A28535"/>
  <c r="A28537"/>
  <c r="A28539"/>
  <c r="A28541"/>
  <c r="A28543"/>
  <c r="A28545"/>
  <c r="A28547"/>
  <c r="A28549"/>
  <c r="A28551"/>
  <c r="A28553"/>
  <c r="A28555"/>
  <c r="A28557"/>
  <c r="A28559"/>
  <c r="A28561"/>
  <c r="A28563"/>
  <c r="A28565"/>
  <c r="A28567"/>
  <c r="A28569"/>
  <c r="A28571"/>
  <c r="A28573"/>
  <c r="A28575"/>
  <c r="A28577"/>
  <c r="A28579"/>
  <c r="A28581"/>
  <c r="A28583"/>
  <c r="A28585"/>
  <c r="A28587"/>
  <c r="A28589"/>
  <c r="A28591"/>
  <c r="A28593"/>
  <c r="A28595"/>
  <c r="A28597"/>
  <c r="A28599"/>
  <c r="A28601"/>
  <c r="A28603"/>
  <c r="A28605"/>
  <c r="A28607"/>
  <c r="A28609"/>
  <c r="A28611"/>
  <c r="A28613"/>
  <c r="A28615"/>
  <c r="A28617"/>
  <c r="A28619"/>
  <c r="A28621"/>
  <c r="A28623"/>
  <c r="A28625"/>
  <c r="A28627"/>
  <c r="A28629"/>
  <c r="A28631"/>
  <c r="A28633"/>
  <c r="A28635"/>
  <c r="A28637"/>
  <c r="A28639"/>
  <c r="A28641"/>
  <c r="A28643"/>
  <c r="A28645"/>
  <c r="A28647"/>
  <c r="A28649"/>
  <c r="A28651"/>
  <c r="A28653"/>
  <c r="A28655"/>
  <c r="A28657"/>
  <c r="A28659"/>
  <c r="A28661"/>
  <c r="A28663"/>
  <c r="A28665"/>
  <c r="A28667"/>
  <c r="A28669"/>
  <c r="A28671"/>
  <c r="A28673"/>
  <c r="A28675"/>
  <c r="A28677"/>
  <c r="A28679"/>
  <c r="A28681"/>
  <c r="A28683"/>
  <c r="A28685"/>
  <c r="A28687"/>
  <c r="A28689"/>
  <c r="A28691"/>
  <c r="A28693"/>
  <c r="A28695"/>
  <c r="A28697"/>
  <c r="A28699"/>
  <c r="A28701"/>
  <c r="A28703"/>
  <c r="A28705"/>
  <c r="A28707"/>
  <c r="A28709"/>
  <c r="A28711"/>
  <c r="A28713"/>
  <c r="A28715"/>
  <c r="A28717"/>
  <c r="A28719"/>
  <c r="A28721"/>
  <c r="A28723"/>
  <c r="A28725"/>
  <c r="A28727"/>
  <c r="A28729"/>
  <c r="A28731"/>
  <c r="A28733"/>
  <c r="A28735"/>
  <c r="A28737"/>
  <c r="A28739"/>
  <c r="A28741"/>
  <c r="A28743"/>
  <c r="A28745"/>
  <c r="A28747"/>
  <c r="A28749"/>
  <c r="A28751"/>
  <c r="A28753"/>
  <c r="A28755"/>
  <c r="A28757"/>
  <c r="A28759"/>
  <c r="A28761"/>
  <c r="A28763"/>
  <c r="A28765"/>
  <c r="A28767"/>
  <c r="A28769"/>
  <c r="A28771"/>
  <c r="A28773"/>
  <c r="A28775"/>
  <c r="A28777"/>
  <c r="A28779"/>
  <c r="A28781"/>
  <c r="A28783"/>
  <c r="A28785"/>
  <c r="A28787"/>
  <c r="A28789"/>
  <c r="A28791"/>
  <c r="A28793"/>
  <c r="A28795"/>
  <c r="A28797"/>
  <c r="A28799"/>
  <c r="A28801"/>
  <c r="A28803"/>
  <c r="A28805"/>
  <c r="A28807"/>
  <c r="A28809"/>
  <c r="A28811"/>
  <c r="A28813"/>
  <c r="A28815"/>
  <c r="A28817"/>
  <c r="A28819"/>
  <c r="A28821"/>
  <c r="A28823"/>
  <c r="A28825"/>
  <c r="A28827"/>
  <c r="A28829"/>
  <c r="A28831"/>
  <c r="A28833"/>
  <c r="A28835"/>
  <c r="A28837"/>
  <c r="A28839"/>
  <c r="A28841"/>
  <c r="A28843"/>
  <c r="A28845"/>
  <c r="A28847"/>
  <c r="A28849"/>
  <c r="A28851"/>
  <c r="A28853"/>
  <c r="A28855"/>
  <c r="A28857"/>
  <c r="A28859"/>
  <c r="A28861"/>
  <c r="A28863"/>
  <c r="A28865"/>
  <c r="A28867"/>
  <c r="A28869"/>
  <c r="A28871"/>
  <c r="A28873"/>
  <c r="A28875"/>
  <c r="A28877"/>
  <c r="A28879"/>
  <c r="A28881"/>
  <c r="A28883"/>
  <c r="A28885"/>
  <c r="A28887"/>
  <c r="A28889"/>
  <c r="A28891"/>
  <c r="A28893"/>
  <c r="A28895"/>
  <c r="A28897"/>
  <c r="A28899"/>
  <c r="A28901"/>
  <c r="A28903"/>
  <c r="A28905"/>
  <c r="A28907"/>
  <c r="A28909"/>
  <c r="A28911"/>
  <c r="A28913"/>
  <c r="A28915"/>
  <c r="A28917"/>
  <c r="A28919"/>
  <c r="A28921"/>
  <c r="A28923"/>
  <c r="A28925"/>
  <c r="A28927"/>
  <c r="A28929"/>
  <c r="A28931"/>
  <c r="A28933"/>
  <c r="A28935"/>
  <c r="A28937"/>
  <c r="A28939"/>
  <c r="A28941"/>
  <c r="A28943"/>
  <c r="A28945"/>
  <c r="A28947"/>
  <c r="A28949"/>
  <c r="A28951"/>
  <c r="A28953"/>
  <c r="A28955"/>
  <c r="A28957"/>
  <c r="A28959"/>
  <c r="A28961"/>
  <c r="A28963"/>
  <c r="A28965"/>
  <c r="A28967"/>
  <c r="A28969"/>
  <c r="A28971"/>
  <c r="A28973"/>
  <c r="A28975"/>
  <c r="A28977"/>
  <c r="A28979"/>
  <c r="A28981"/>
  <c r="A28983"/>
  <c r="A28985"/>
  <c r="A28987"/>
  <c r="A28989"/>
  <c r="A28991"/>
  <c r="A28993"/>
  <c r="A28995"/>
  <c r="A28997"/>
  <c r="A28999"/>
  <c r="A29001"/>
  <c r="A29003"/>
  <c r="A29005"/>
  <c r="A29007"/>
  <c r="A29009"/>
  <c r="A29011"/>
  <c r="A29013"/>
  <c r="A29015"/>
  <c r="A29017"/>
  <c r="A29019"/>
  <c r="A29021"/>
  <c r="A29023"/>
  <c r="A29025"/>
  <c r="A29027"/>
  <c r="A29029"/>
  <c r="A29031"/>
  <c r="A29033"/>
  <c r="A29035"/>
  <c r="A29037"/>
  <c r="A29039"/>
  <c r="A29041"/>
  <c r="A29043"/>
  <c r="A29045"/>
  <c r="A29047"/>
  <c r="A29049"/>
  <c r="A29051"/>
  <c r="A29053"/>
  <c r="A29055"/>
  <c r="A29057"/>
  <c r="A29059"/>
  <c r="A29061"/>
  <c r="A29063"/>
  <c r="A29065"/>
  <c r="A29067"/>
  <c r="A29069"/>
  <c r="A29071"/>
  <c r="A29073"/>
  <c r="A29075"/>
  <c r="A29077"/>
  <c r="A29079"/>
  <c r="A29081"/>
  <c r="A29083"/>
  <c r="A29085"/>
  <c r="A29087"/>
  <c r="A29089"/>
  <c r="A29091"/>
  <c r="A29093"/>
  <c r="A29095"/>
  <c r="A29097"/>
  <c r="A29099"/>
  <c r="A29101"/>
  <c r="A29103"/>
  <c r="A29105"/>
  <c r="A29107"/>
  <c r="A29109"/>
  <c r="A29111"/>
  <c r="A29113"/>
  <c r="A29115"/>
  <c r="A29117"/>
  <c r="A29119"/>
  <c r="A29121"/>
  <c r="A29123"/>
  <c r="A29125"/>
  <c r="A29127"/>
  <c r="A29129"/>
  <c r="A29131"/>
  <c r="A29133"/>
  <c r="A29135"/>
  <c r="A29137"/>
  <c r="A29139"/>
  <c r="A29141"/>
  <c r="A29143"/>
  <c r="A29145"/>
  <c r="A29147"/>
  <c r="A29149"/>
  <c r="A29151"/>
  <c r="A29153"/>
  <c r="A29155"/>
  <c r="A29157"/>
  <c r="A29159"/>
  <c r="A29161"/>
  <c r="A29163"/>
  <c r="A29165"/>
  <c r="A29167"/>
  <c r="A29169"/>
  <c r="A29171"/>
  <c r="A29173"/>
  <c r="A29175"/>
  <c r="A29177"/>
  <c r="A29179"/>
  <c r="A29181"/>
  <c r="A29183"/>
  <c r="A29185"/>
  <c r="A29187"/>
  <c r="A29189"/>
  <c r="A29191"/>
  <c r="A29193"/>
  <c r="A29195"/>
  <c r="A29197"/>
  <c r="A29199"/>
  <c r="A29201"/>
  <c r="A29203"/>
  <c r="A29205"/>
  <c r="A29207"/>
  <c r="A29209"/>
  <c r="A29211"/>
  <c r="A29213"/>
  <c r="A29215"/>
  <c r="A29217"/>
  <c r="A29219"/>
  <c r="A29221"/>
  <c r="A29223"/>
  <c r="A29225"/>
  <c r="A29227"/>
  <c r="A29229"/>
  <c r="A29231"/>
  <c r="A29233"/>
  <c r="A29235"/>
  <c r="A29237"/>
  <c r="A29239"/>
  <c r="A29241"/>
  <c r="A29243"/>
  <c r="A29245"/>
  <c r="A29247"/>
  <c r="A29249"/>
  <c r="A29251"/>
  <c r="A29253"/>
  <c r="A29255"/>
  <c r="A29257"/>
  <c r="A29259"/>
  <c r="A29261"/>
  <c r="A29263"/>
  <c r="A29265"/>
  <c r="A29267"/>
  <c r="A29269"/>
  <c r="A29271"/>
  <c r="A29273"/>
  <c r="A29275"/>
  <c r="A29277"/>
  <c r="A29279"/>
  <c r="A29281"/>
  <c r="A29283"/>
  <c r="A29285"/>
  <c r="A29287"/>
  <c r="A29289"/>
  <c r="A29291"/>
  <c r="A29293"/>
  <c r="A29295"/>
  <c r="A29297"/>
  <c r="A29299"/>
  <c r="A29301"/>
  <c r="A29303"/>
  <c r="A29305"/>
  <c r="A29307"/>
  <c r="A29309"/>
  <c r="A29311"/>
  <c r="A29313"/>
  <c r="A29315"/>
  <c r="A29317"/>
  <c r="A29319"/>
  <c r="A29321"/>
  <c r="A29323"/>
  <c r="A29325"/>
  <c r="A29327"/>
  <c r="A29329"/>
  <c r="A29331"/>
  <c r="A29333"/>
  <c r="A29335"/>
  <c r="A29337"/>
  <c r="A29339"/>
  <c r="A29341"/>
  <c r="A29343"/>
  <c r="A29345"/>
  <c r="A29347"/>
  <c r="A29349"/>
  <c r="A29351"/>
  <c r="A29353"/>
  <c r="A29355"/>
  <c r="A29357"/>
  <c r="A29359"/>
  <c r="A29361"/>
  <c r="A29363"/>
  <c r="A29365"/>
  <c r="A29367"/>
  <c r="A29369"/>
  <c r="A29371"/>
  <c r="A29373"/>
  <c r="A29375"/>
  <c r="A29377"/>
  <c r="A29379"/>
  <c r="A29381"/>
  <c r="A29383"/>
  <c r="A29385"/>
  <c r="A29387"/>
  <c r="A29389"/>
  <c r="A29391"/>
  <c r="A29393"/>
  <c r="A29395"/>
  <c r="A29397"/>
  <c r="A29399"/>
  <c r="A29401"/>
  <c r="A29403"/>
  <c r="A29405"/>
  <c r="A29407"/>
  <c r="A29409"/>
  <c r="A29411"/>
  <c r="A29413"/>
  <c r="A29415"/>
  <c r="A29417"/>
  <c r="A29419"/>
  <c r="A29421"/>
  <c r="A29423"/>
  <c r="A29425"/>
  <c r="A29427"/>
  <c r="A29429"/>
  <c r="A29431"/>
  <c r="A29433"/>
  <c r="A29435"/>
  <c r="A29437"/>
  <c r="A29439"/>
  <c r="A29441"/>
  <c r="A29443"/>
  <c r="A29445"/>
  <c r="A29447"/>
  <c r="A29449"/>
  <c r="A29451"/>
  <c r="A29453"/>
  <c r="A29455"/>
  <c r="A29457"/>
  <c r="A29459"/>
  <c r="A29461"/>
  <c r="A29463"/>
  <c r="A29465"/>
  <c r="A29467"/>
  <c r="A29469"/>
  <c r="A29471"/>
  <c r="A29473"/>
  <c r="A29475"/>
  <c r="A29477"/>
  <c r="A29479"/>
  <c r="A29481"/>
  <c r="A29483"/>
  <c r="A29485"/>
  <c r="A29487"/>
  <c r="A29489"/>
  <c r="A29491"/>
  <c r="A29493"/>
  <c r="A29495"/>
  <c r="A29497"/>
  <c r="A29499"/>
  <c r="A29501"/>
  <c r="A29503"/>
  <c r="A29505"/>
  <c r="A29507"/>
  <c r="A29509"/>
  <c r="A29511"/>
  <c r="A29513"/>
  <c r="A29515"/>
  <c r="A29517"/>
  <c r="A29519"/>
  <c r="A29521"/>
  <c r="A29523"/>
  <c r="A29525"/>
  <c r="A29527"/>
  <c r="A29529"/>
  <c r="A29531"/>
  <c r="A29533"/>
  <c r="A29535"/>
  <c r="A29537"/>
  <c r="A29539"/>
  <c r="A29541"/>
  <c r="A29543"/>
  <c r="A29545"/>
  <c r="A29547"/>
  <c r="A29549"/>
  <c r="A29551"/>
  <c r="A29553"/>
  <c r="A29555"/>
  <c r="A29557"/>
  <c r="A29559"/>
  <c r="A29561"/>
  <c r="A29563"/>
  <c r="A29565"/>
  <c r="A29567"/>
  <c r="A29569"/>
  <c r="A29571"/>
  <c r="A29573"/>
  <c r="A29575"/>
  <c r="A29577"/>
  <c r="A29579"/>
  <c r="A29581"/>
  <c r="A29583"/>
  <c r="A29585"/>
  <c r="A29587"/>
  <c r="A29589"/>
  <c r="A29591"/>
  <c r="A29593"/>
  <c r="A29595"/>
  <c r="A29597"/>
  <c r="A29599"/>
  <c r="A29601"/>
  <c r="A29603"/>
  <c r="A29605"/>
  <c r="A29607"/>
  <c r="A29609"/>
  <c r="A29611"/>
  <c r="A29613"/>
  <c r="A29615"/>
  <c r="A29617"/>
  <c r="A29619"/>
  <c r="A29621"/>
  <c r="A29623"/>
  <c r="A29625"/>
  <c r="A29627"/>
  <c r="A29629"/>
  <c r="A29631"/>
  <c r="A29633"/>
  <c r="A29635"/>
  <c r="A29637"/>
  <c r="A29639"/>
  <c r="A29641"/>
  <c r="A29643"/>
  <c r="A29645"/>
  <c r="A29647"/>
  <c r="A29649"/>
  <c r="A29651"/>
  <c r="A29653"/>
  <c r="A29655"/>
  <c r="A29657"/>
  <c r="A29659"/>
  <c r="A29661"/>
  <c r="A29663"/>
  <c r="A29665"/>
  <c r="A29667"/>
  <c r="A29669"/>
  <c r="A29671"/>
  <c r="A29673"/>
  <c r="A29675"/>
  <c r="A29677"/>
  <c r="A29679"/>
  <c r="A29681"/>
  <c r="A29683"/>
  <c r="A29685"/>
  <c r="A29687"/>
  <c r="A29689"/>
  <c r="A29691"/>
  <c r="A29693"/>
  <c r="A29695"/>
  <c r="A29697"/>
  <c r="A29699"/>
  <c r="A29701"/>
  <c r="A29703"/>
  <c r="A29705"/>
  <c r="A29707"/>
  <c r="A29709"/>
  <c r="A29711"/>
  <c r="A29713"/>
  <c r="A29715"/>
  <c r="A29717"/>
  <c r="A29719"/>
  <c r="A29721"/>
  <c r="A29723"/>
  <c r="A29725"/>
  <c r="A29727"/>
  <c r="A29729"/>
  <c r="A29731"/>
  <c r="A29733"/>
  <c r="A29735"/>
  <c r="A29737"/>
  <c r="A29739"/>
  <c r="A29741"/>
  <c r="A29743"/>
  <c r="A29745"/>
  <c r="A29747"/>
  <c r="A29749"/>
  <c r="A29751"/>
  <c r="A29753"/>
  <c r="A29755"/>
  <c r="A29757"/>
  <c r="A29759"/>
  <c r="A29761"/>
  <c r="A29763"/>
  <c r="A29765"/>
  <c r="A29767"/>
  <c r="A29769"/>
  <c r="A29771"/>
  <c r="A29773"/>
  <c r="A29775"/>
  <c r="A29777"/>
  <c r="A29779"/>
  <c r="A29781"/>
  <c r="A29783"/>
  <c r="A29785"/>
  <c r="A29787"/>
  <c r="A29789"/>
  <c r="A29791"/>
  <c r="A29793"/>
  <c r="A29795"/>
  <c r="A29797"/>
  <c r="A29799"/>
  <c r="A29801"/>
  <c r="A29803"/>
  <c r="A29805"/>
  <c r="A29807"/>
  <c r="A29809"/>
  <c r="A29811"/>
  <c r="A29813"/>
  <c r="A29815"/>
  <c r="A29817"/>
  <c r="A29819"/>
  <c r="A29821"/>
  <c r="A29823"/>
  <c r="A29825"/>
  <c r="A29827"/>
  <c r="A29829"/>
  <c r="A29831"/>
  <c r="A29833"/>
  <c r="A29835"/>
  <c r="A29837"/>
  <c r="A29839"/>
  <c r="A29841"/>
  <c r="A29843"/>
  <c r="A29845"/>
  <c r="A29847"/>
  <c r="A29849"/>
  <c r="A29851"/>
  <c r="A29853"/>
  <c r="A29855"/>
  <c r="A29857"/>
  <c r="A29859"/>
  <c r="A29861"/>
  <c r="A29863"/>
  <c r="A29865"/>
  <c r="A29867"/>
  <c r="A29869"/>
  <c r="A29871"/>
  <c r="A29873"/>
  <c r="A29875"/>
  <c r="A29877"/>
  <c r="A29879"/>
  <c r="A29881"/>
  <c r="A29883"/>
  <c r="A29885"/>
  <c r="A29887"/>
  <c r="A29889"/>
  <c r="A29891"/>
  <c r="A29893"/>
  <c r="A29895"/>
  <c r="A29897"/>
  <c r="A29899"/>
  <c r="A29901"/>
  <c r="A29903"/>
  <c r="A29905"/>
  <c r="A29907"/>
  <c r="A29909"/>
  <c r="A29911"/>
  <c r="A29913"/>
  <c r="A29915"/>
  <c r="A29917"/>
  <c r="A29919"/>
  <c r="A29921"/>
  <c r="A29923"/>
  <c r="A29925"/>
  <c r="A29927"/>
  <c r="A29929"/>
  <c r="A29931"/>
  <c r="A29933"/>
  <c r="A29935"/>
  <c r="A29937"/>
  <c r="A29939"/>
  <c r="A29941"/>
  <c r="A29943"/>
  <c r="A29945"/>
  <c r="A29947"/>
  <c r="A29949"/>
  <c r="A29951"/>
  <c r="A29953"/>
  <c r="A29955"/>
  <c r="A29957"/>
  <c r="A29959"/>
  <c r="A29961"/>
  <c r="A29963"/>
  <c r="A29965"/>
  <c r="A29967"/>
  <c r="A29969"/>
  <c r="A29971"/>
  <c r="A29973"/>
  <c r="A29975"/>
  <c r="A29977"/>
  <c r="A29979"/>
  <c r="A29981"/>
  <c r="A29983"/>
  <c r="A29985"/>
  <c r="A29987"/>
  <c r="A29989"/>
  <c r="A29991"/>
  <c r="A29993"/>
  <c r="A29995"/>
  <c r="A29997"/>
  <c r="A29999"/>
  <c r="A30001"/>
  <c r="A30003"/>
  <c r="A30005"/>
  <c r="A30007"/>
  <c r="A30009"/>
  <c r="A30011"/>
  <c r="A30013"/>
  <c r="A30015"/>
  <c r="A30017"/>
  <c r="A30019"/>
  <c r="A30021"/>
  <c r="A30023"/>
  <c r="A30025"/>
  <c r="A30027"/>
  <c r="A30029"/>
  <c r="A30031"/>
  <c r="A30033"/>
  <c r="A30035"/>
  <c r="A30037"/>
  <c r="A30039"/>
  <c r="A30041"/>
  <c r="A30043"/>
  <c r="A30045"/>
  <c r="A30047"/>
  <c r="A30049"/>
  <c r="A30051"/>
  <c r="A30053"/>
  <c r="A30055"/>
  <c r="A30057"/>
  <c r="A30059"/>
  <c r="A30061"/>
  <c r="A30063"/>
  <c r="A30065"/>
  <c r="A30067"/>
  <c r="A30069"/>
  <c r="A30071"/>
  <c r="A30073"/>
  <c r="A30075"/>
  <c r="A30077"/>
  <c r="A30079"/>
  <c r="A30081"/>
  <c r="A30083"/>
  <c r="A30085"/>
  <c r="A30087"/>
  <c r="A30089"/>
  <c r="A30091"/>
  <c r="A30093"/>
  <c r="A30095"/>
  <c r="A30097"/>
  <c r="A30099"/>
  <c r="A30101"/>
  <c r="A30103"/>
  <c r="A30105"/>
  <c r="A30107"/>
  <c r="A30109"/>
  <c r="A30111"/>
  <c r="A30113"/>
  <c r="A30115"/>
  <c r="A30117"/>
  <c r="A30119"/>
  <c r="A30121"/>
  <c r="A30123"/>
  <c r="A30125"/>
  <c r="A30127"/>
  <c r="A30129"/>
  <c r="A30131"/>
  <c r="A30133"/>
  <c r="A30135"/>
  <c r="A30137"/>
  <c r="A30139"/>
  <c r="A30141"/>
  <c r="A30143"/>
  <c r="A30145"/>
  <c r="A30147"/>
  <c r="A30149"/>
  <c r="A30151"/>
  <c r="A30153"/>
  <c r="A30155"/>
  <c r="A30157"/>
  <c r="A30159"/>
  <c r="A30161"/>
  <c r="A30163"/>
  <c r="A30165"/>
  <c r="A30167"/>
  <c r="A30169"/>
  <c r="A30171"/>
  <c r="A30173"/>
  <c r="A30175"/>
  <c r="A30177"/>
  <c r="A30179"/>
  <c r="A30181"/>
  <c r="A30183"/>
  <c r="A30185"/>
  <c r="A30187"/>
  <c r="A30189"/>
  <c r="A30191"/>
  <c r="A30193"/>
  <c r="A30195"/>
  <c r="A30197"/>
  <c r="A30199"/>
  <c r="A30201"/>
  <c r="A30203"/>
  <c r="A30205"/>
  <c r="A30207"/>
  <c r="A30209"/>
  <c r="A30211"/>
  <c r="A30213"/>
  <c r="A30215"/>
  <c r="A30217"/>
  <c r="A30219"/>
  <c r="A30221"/>
  <c r="A30223"/>
  <c r="A30225"/>
  <c r="A30227"/>
  <c r="A30229"/>
  <c r="A30231"/>
  <c r="A30233"/>
  <c r="A30235"/>
  <c r="A30237"/>
  <c r="A30239"/>
  <c r="A30241"/>
  <c r="A30243"/>
  <c r="A30245"/>
  <c r="A30247"/>
  <c r="A30249"/>
  <c r="A30251"/>
  <c r="A30253"/>
  <c r="A30255"/>
  <c r="A30257"/>
  <c r="A30259"/>
  <c r="A30261"/>
  <c r="A30263"/>
  <c r="A30265"/>
  <c r="A30267"/>
  <c r="A30269"/>
  <c r="A30271"/>
  <c r="A30273"/>
  <c r="A30275"/>
  <c r="A30277"/>
  <c r="A30279"/>
  <c r="A30281"/>
  <c r="A30283"/>
  <c r="A30285"/>
  <c r="A30287"/>
  <c r="A30289"/>
  <c r="A30291"/>
  <c r="A30293"/>
  <c r="A30295"/>
  <c r="A30297"/>
  <c r="A30299"/>
  <c r="A30301"/>
  <c r="A30303"/>
  <c r="A30305"/>
  <c r="A30307"/>
  <c r="A30309"/>
  <c r="A30311"/>
  <c r="A30313"/>
  <c r="A30315"/>
  <c r="A30317"/>
  <c r="A30319"/>
  <c r="A30321"/>
  <c r="A30323"/>
  <c r="A30325"/>
  <c r="A30327"/>
  <c r="A30329"/>
  <c r="A30331"/>
  <c r="A30333"/>
  <c r="A30335"/>
  <c r="A30337"/>
  <c r="A30339"/>
  <c r="A30341"/>
  <c r="A30343"/>
  <c r="A30345"/>
  <c r="A30347"/>
  <c r="A30349"/>
  <c r="A30351"/>
  <c r="A30353"/>
  <c r="A30355"/>
  <c r="A30357"/>
  <c r="A30359"/>
  <c r="A30361"/>
  <c r="A30363"/>
  <c r="A30365"/>
  <c r="A30367"/>
  <c r="A30369"/>
  <c r="A30371"/>
  <c r="A30373"/>
  <c r="A30375"/>
  <c r="A30377"/>
  <c r="A30379"/>
  <c r="A30381"/>
  <c r="A30383"/>
  <c r="A30385"/>
  <c r="A30387"/>
  <c r="A30389"/>
  <c r="A30391"/>
  <c r="A30393"/>
  <c r="A30395"/>
  <c r="A30397"/>
  <c r="A30399"/>
  <c r="A30401"/>
  <c r="A30403"/>
  <c r="A30405"/>
  <c r="A30407"/>
  <c r="A30409"/>
  <c r="A30411"/>
  <c r="A30413"/>
  <c r="A30415"/>
  <c r="A30417"/>
  <c r="A30419"/>
  <c r="A30421"/>
  <c r="A30423"/>
  <c r="A30425"/>
  <c r="A30427"/>
  <c r="A30429"/>
  <c r="A30431"/>
  <c r="A30433"/>
  <c r="A30435"/>
  <c r="A30437"/>
  <c r="A30439"/>
  <c r="A30441"/>
  <c r="A30443"/>
  <c r="A30445"/>
  <c r="A30447"/>
  <c r="A30449"/>
  <c r="A30451"/>
  <c r="A30453"/>
  <c r="A30455"/>
  <c r="A30457"/>
  <c r="A30459"/>
  <c r="A30461"/>
  <c r="A30463"/>
  <c r="A30465"/>
  <c r="A30467"/>
  <c r="A30469"/>
  <c r="A30471"/>
  <c r="A30473"/>
  <c r="A30475"/>
  <c r="A30477"/>
  <c r="A30479"/>
  <c r="A30481"/>
  <c r="A30483"/>
  <c r="A30485"/>
  <c r="A30487"/>
  <c r="A30489"/>
  <c r="A30491"/>
  <c r="A30493"/>
  <c r="A30495"/>
  <c r="A30497"/>
  <c r="A30499"/>
  <c r="A30501"/>
  <c r="A30503"/>
  <c r="A30505"/>
  <c r="A30507"/>
  <c r="A30509"/>
  <c r="A30511"/>
  <c r="A30513"/>
  <c r="A30515"/>
  <c r="A30517"/>
  <c r="A30519"/>
  <c r="A30521"/>
  <c r="A30523"/>
  <c r="A30525"/>
  <c r="A30527"/>
  <c r="A30529"/>
  <c r="A30531"/>
  <c r="A30533"/>
  <c r="A30535"/>
  <c r="A30537"/>
  <c r="A30539"/>
  <c r="A30541"/>
  <c r="A30543"/>
  <c r="A30545"/>
  <c r="A30547"/>
  <c r="A30549"/>
  <c r="A30551"/>
  <c r="A30553"/>
  <c r="A30555"/>
  <c r="A30557"/>
  <c r="A30559"/>
  <c r="A30561"/>
  <c r="A30563"/>
  <c r="A30565"/>
  <c r="A30567"/>
  <c r="A30569"/>
  <c r="A30571"/>
  <c r="A30573"/>
  <c r="A30575"/>
  <c r="A30577"/>
  <c r="A30579"/>
  <c r="A30581"/>
  <c r="A30583"/>
  <c r="A30585"/>
  <c r="A30587"/>
  <c r="A30589"/>
  <c r="A30591"/>
  <c r="A30593"/>
  <c r="A30595"/>
  <c r="A30597"/>
  <c r="A30599"/>
  <c r="A30601"/>
  <c r="A30603"/>
  <c r="A30605"/>
  <c r="A30607"/>
  <c r="A30609"/>
  <c r="A30611"/>
  <c r="A30613"/>
  <c r="A30615"/>
  <c r="A30617"/>
  <c r="A30619"/>
  <c r="A30621"/>
  <c r="A30623"/>
  <c r="A30625"/>
  <c r="A30627"/>
  <c r="A30629"/>
  <c r="A30631"/>
  <c r="A30633"/>
  <c r="A30635"/>
  <c r="A30637"/>
  <c r="A30639"/>
  <c r="A30641"/>
  <c r="A30643"/>
  <c r="A30645"/>
  <c r="A30647"/>
  <c r="A30649"/>
  <c r="A30651"/>
  <c r="A30653"/>
  <c r="A30655"/>
  <c r="A30657"/>
  <c r="A30659"/>
  <c r="A30661"/>
  <c r="A30663"/>
  <c r="A30665"/>
  <c r="A30667"/>
  <c r="A30669"/>
  <c r="A30671"/>
  <c r="A30673"/>
  <c r="A30675"/>
  <c r="A30677"/>
  <c r="A30679"/>
  <c r="A30681"/>
  <c r="A30683"/>
  <c r="A30685"/>
  <c r="A30687"/>
  <c r="A30689"/>
  <c r="A30691"/>
  <c r="A30693"/>
  <c r="A30695"/>
  <c r="A30697"/>
  <c r="A30699"/>
  <c r="A30701"/>
  <c r="A30703"/>
  <c r="A30705"/>
  <c r="A30707"/>
  <c r="A30709"/>
  <c r="A30711"/>
  <c r="A30713"/>
  <c r="A30715"/>
  <c r="A30717"/>
  <c r="A30719"/>
  <c r="A30721"/>
  <c r="A30723"/>
  <c r="A30725"/>
  <c r="A30727"/>
  <c r="A30729"/>
  <c r="A30731"/>
  <c r="A30733"/>
  <c r="A30735"/>
  <c r="A30737"/>
  <c r="A30739"/>
  <c r="A30741"/>
  <c r="A30743"/>
  <c r="A30745"/>
  <c r="A30747"/>
  <c r="A30749"/>
  <c r="A30751"/>
  <c r="A30753"/>
  <c r="A30755"/>
  <c r="A30757"/>
  <c r="A30759"/>
  <c r="A30761"/>
  <c r="A30763"/>
  <c r="A30765"/>
  <c r="A30767"/>
  <c r="A30769"/>
  <c r="A30771"/>
  <c r="A30773"/>
  <c r="A30775"/>
  <c r="A30777"/>
  <c r="A30779"/>
  <c r="A30781"/>
  <c r="A30783"/>
  <c r="A30785"/>
  <c r="A30787"/>
  <c r="A30789"/>
  <c r="A30791"/>
  <c r="A30793"/>
  <c r="A30795"/>
  <c r="A30797"/>
  <c r="A30799"/>
  <c r="A30801"/>
  <c r="A30803"/>
  <c r="A30805"/>
  <c r="A30807"/>
  <c r="A30809"/>
  <c r="A30811"/>
  <c r="A30813"/>
  <c r="A30815"/>
  <c r="A30817"/>
  <c r="A30819"/>
  <c r="A30821"/>
  <c r="A30823"/>
  <c r="A30825"/>
  <c r="A30827"/>
  <c r="A30829"/>
  <c r="A30831"/>
  <c r="A30833"/>
  <c r="A30835"/>
  <c r="A30837"/>
  <c r="A30839"/>
  <c r="A30841"/>
  <c r="A30843"/>
  <c r="A30845"/>
  <c r="A30847"/>
  <c r="A30849"/>
  <c r="A30851"/>
  <c r="A30853"/>
  <c r="A30855"/>
  <c r="A30857"/>
  <c r="A30859"/>
  <c r="A30861"/>
  <c r="A30863"/>
  <c r="A30865"/>
  <c r="A30867"/>
  <c r="A30869"/>
  <c r="A30871"/>
  <c r="A30873"/>
  <c r="A30875"/>
  <c r="A30877"/>
  <c r="A30879"/>
  <c r="A30881"/>
  <c r="A30883"/>
  <c r="A30885"/>
  <c r="A30887"/>
  <c r="A30889"/>
  <c r="A30891"/>
  <c r="A30893"/>
  <c r="A30895"/>
  <c r="A30897"/>
  <c r="A30899"/>
  <c r="A30901"/>
  <c r="A30903"/>
  <c r="A30905"/>
  <c r="A30907"/>
  <c r="A30909"/>
  <c r="A30911"/>
  <c r="A30913"/>
  <c r="A30915"/>
  <c r="A30917"/>
  <c r="A30919"/>
  <c r="A30921"/>
  <c r="A30923"/>
  <c r="A30925"/>
  <c r="A30927"/>
  <c r="A30929"/>
  <c r="A30931"/>
  <c r="A30933"/>
  <c r="A30935"/>
  <c r="A30937"/>
  <c r="A30939"/>
  <c r="A30941"/>
  <c r="A30943"/>
  <c r="A30945"/>
  <c r="A30947"/>
  <c r="A30949"/>
  <c r="A30951"/>
  <c r="A30953"/>
  <c r="A30955"/>
  <c r="A30957"/>
  <c r="A30959"/>
  <c r="A30961"/>
  <c r="A30963"/>
  <c r="A30965"/>
  <c r="A30967"/>
  <c r="A30969"/>
  <c r="A30971"/>
  <c r="A30973"/>
  <c r="A30975"/>
  <c r="A30977"/>
  <c r="A30979"/>
  <c r="A30981"/>
  <c r="A30983"/>
  <c r="A30985"/>
  <c r="A30987"/>
  <c r="A30989"/>
  <c r="A30991"/>
  <c r="A30993"/>
  <c r="A30995"/>
  <c r="A30997"/>
  <c r="A30999"/>
  <c r="A31001"/>
  <c r="A31003"/>
  <c r="A31005"/>
  <c r="A31007"/>
  <c r="A31009"/>
  <c r="A31011"/>
  <c r="A31013"/>
  <c r="A31015"/>
  <c r="A31017"/>
  <c r="A31019"/>
  <c r="A31021"/>
  <c r="A31023"/>
  <c r="A31025"/>
  <c r="A31027"/>
  <c r="A31029"/>
  <c r="A31031"/>
  <c r="A31033"/>
  <c r="A31035"/>
  <c r="A31037"/>
  <c r="A31039"/>
  <c r="A31041"/>
  <c r="A31043"/>
  <c r="A31045"/>
  <c r="A31047"/>
  <c r="A31049"/>
  <c r="A31051"/>
  <c r="A31053"/>
  <c r="A31055"/>
  <c r="A31057"/>
  <c r="A31059"/>
  <c r="A31061"/>
  <c r="A31063"/>
  <c r="A31065"/>
  <c r="A31067"/>
  <c r="A31069"/>
  <c r="A31071"/>
  <c r="A31073"/>
  <c r="A31075"/>
  <c r="A31077"/>
  <c r="A31079"/>
  <c r="A31081"/>
  <c r="A31083"/>
  <c r="A31085"/>
  <c r="A31087"/>
  <c r="A31089"/>
  <c r="A31091"/>
  <c r="A31093"/>
  <c r="A31095"/>
  <c r="A31097"/>
  <c r="A31099"/>
  <c r="A31101"/>
  <c r="A31103"/>
  <c r="A31105"/>
  <c r="A31107"/>
  <c r="A31109"/>
  <c r="A31111"/>
  <c r="A31113"/>
  <c r="A31115"/>
  <c r="A31117"/>
  <c r="A31119"/>
  <c r="A31121"/>
  <c r="A31123"/>
  <c r="A31125"/>
  <c r="A31127"/>
  <c r="A31129"/>
  <c r="A31131"/>
  <c r="A31133"/>
  <c r="A31135"/>
  <c r="A31137"/>
  <c r="A31139"/>
  <c r="A31141"/>
  <c r="A31143"/>
  <c r="A31145"/>
  <c r="A31147"/>
  <c r="A31149"/>
  <c r="A31151"/>
  <c r="A31153"/>
  <c r="A31155"/>
  <c r="A31157"/>
  <c r="A31159"/>
  <c r="A31161"/>
  <c r="A31163"/>
  <c r="A31165"/>
  <c r="A31167"/>
  <c r="A31169"/>
  <c r="A31171"/>
  <c r="A31173"/>
  <c r="A31175"/>
  <c r="A31177"/>
  <c r="A31179"/>
  <c r="A31181"/>
  <c r="A31183"/>
  <c r="A31185"/>
  <c r="A31187"/>
  <c r="A31189"/>
  <c r="A31191"/>
  <c r="A31193"/>
  <c r="A31195"/>
  <c r="A31197"/>
  <c r="A31199"/>
  <c r="A31201"/>
  <c r="A31203"/>
  <c r="A31205"/>
  <c r="A31207"/>
  <c r="A31209"/>
  <c r="A31211"/>
  <c r="A31213"/>
  <c r="A31215"/>
  <c r="A31217"/>
  <c r="A31219"/>
  <c r="A31221"/>
  <c r="A31223"/>
  <c r="A31225"/>
  <c r="A31227"/>
  <c r="A31229"/>
  <c r="A31231"/>
  <c r="A31233"/>
  <c r="A31235"/>
  <c r="A31237"/>
  <c r="A31239"/>
  <c r="A31241"/>
  <c r="A31243"/>
  <c r="A31245"/>
  <c r="A31247"/>
  <c r="A31249"/>
  <c r="A31251"/>
  <c r="A31253"/>
  <c r="A31255"/>
  <c r="A31257"/>
  <c r="A31259"/>
  <c r="A31261"/>
  <c r="A31263"/>
  <c r="A31265"/>
  <c r="A31267"/>
  <c r="A31269"/>
  <c r="A31271"/>
  <c r="A31273"/>
  <c r="A31275"/>
  <c r="A31277"/>
  <c r="A31279"/>
  <c r="A31281"/>
  <c r="A31283"/>
  <c r="A31285"/>
  <c r="A31287"/>
  <c r="A31289"/>
  <c r="A31291"/>
  <c r="A31293"/>
  <c r="A31295"/>
  <c r="A31297"/>
  <c r="A31299"/>
  <c r="A31301"/>
  <c r="A31303"/>
  <c r="A31305"/>
  <c r="A31307"/>
  <c r="A31309"/>
  <c r="A31311"/>
  <c r="A31313"/>
  <c r="A31315"/>
  <c r="A31317"/>
  <c r="A31319"/>
  <c r="A31321"/>
  <c r="A31323"/>
  <c r="A31325"/>
  <c r="A31327"/>
  <c r="A31329"/>
  <c r="A31331"/>
  <c r="A31333"/>
  <c r="A31335"/>
  <c r="A31337"/>
  <c r="A31339"/>
  <c r="A31341"/>
  <c r="A31343"/>
  <c r="A31345"/>
  <c r="A31347"/>
  <c r="A31349"/>
  <c r="A31351"/>
  <c r="A31353"/>
  <c r="A31355"/>
  <c r="A31357"/>
  <c r="A31359"/>
  <c r="A31361"/>
  <c r="A31363"/>
  <c r="A31365"/>
  <c r="A31367"/>
  <c r="A31369"/>
  <c r="A31371"/>
  <c r="A31373"/>
  <c r="A31375"/>
  <c r="A31377"/>
  <c r="A31379"/>
  <c r="A31381"/>
  <c r="A31383"/>
  <c r="A31385"/>
  <c r="A31387"/>
  <c r="A31389"/>
  <c r="A31391"/>
  <c r="A31393"/>
  <c r="A31395"/>
  <c r="A31397"/>
  <c r="A31399"/>
  <c r="A31401"/>
  <c r="A31403"/>
  <c r="A31405"/>
  <c r="A31407"/>
  <c r="A31409"/>
  <c r="A31411"/>
  <c r="A31413"/>
  <c r="A31415"/>
  <c r="A31417"/>
  <c r="A31419"/>
  <c r="A31421"/>
  <c r="A31423"/>
  <c r="A31425"/>
  <c r="A31427"/>
  <c r="A31429"/>
  <c r="A31431"/>
  <c r="A31433"/>
  <c r="A31435"/>
  <c r="A31437"/>
  <c r="A31439"/>
  <c r="A31441"/>
  <c r="A31443"/>
  <c r="A31445"/>
  <c r="A31447"/>
  <c r="A31449"/>
  <c r="A31451"/>
  <c r="A31453"/>
  <c r="A31455"/>
  <c r="A31457"/>
  <c r="A31459"/>
  <c r="A31461"/>
  <c r="A31463"/>
  <c r="A31465"/>
  <c r="A31467"/>
  <c r="A31469"/>
  <c r="A31471"/>
  <c r="A31473"/>
  <c r="A31475"/>
  <c r="A31477"/>
  <c r="A31479"/>
  <c r="A31481"/>
  <c r="A31483"/>
  <c r="A31485"/>
  <c r="A31487"/>
  <c r="A31489"/>
  <c r="A31491"/>
  <c r="A31493"/>
  <c r="A31495"/>
  <c r="A31497"/>
  <c r="A31499"/>
  <c r="A31501"/>
  <c r="A31503"/>
  <c r="A31505"/>
  <c r="A31507"/>
  <c r="A31509"/>
  <c r="A31511"/>
  <c r="A31513"/>
  <c r="A31515"/>
  <c r="A31517"/>
  <c r="A31519"/>
  <c r="A31521"/>
  <c r="A31523"/>
  <c r="A31525"/>
  <c r="A31527"/>
  <c r="A31529"/>
  <c r="A31531"/>
  <c r="A31533"/>
  <c r="A31535"/>
  <c r="A31537"/>
  <c r="A31539"/>
  <c r="A31541"/>
  <c r="A31543"/>
  <c r="A31545"/>
  <c r="A31547"/>
  <c r="A31549"/>
  <c r="A31551"/>
  <c r="A31553"/>
  <c r="A31555"/>
  <c r="A31557"/>
  <c r="A31559"/>
  <c r="A31561"/>
  <c r="A31563"/>
  <c r="A31565"/>
  <c r="A31567"/>
  <c r="A31569"/>
  <c r="A31571"/>
  <c r="A31573"/>
  <c r="A31575"/>
  <c r="A31577"/>
  <c r="A31579"/>
  <c r="A31581"/>
  <c r="A31583"/>
  <c r="A31585"/>
  <c r="A31587"/>
  <c r="A31589"/>
  <c r="A31591"/>
  <c r="A31593"/>
  <c r="A31595"/>
  <c r="A31597"/>
  <c r="A31599"/>
  <c r="A31601"/>
  <c r="A31603"/>
  <c r="A31605"/>
  <c r="A31607"/>
  <c r="A31609"/>
  <c r="A31611"/>
  <c r="A31613"/>
  <c r="A31615"/>
  <c r="A31617"/>
  <c r="A31619"/>
  <c r="A31621"/>
  <c r="A31623"/>
  <c r="A31625"/>
  <c r="A31627"/>
  <c r="A31629"/>
  <c r="A31631"/>
  <c r="A31633"/>
  <c r="A31635"/>
  <c r="A31637"/>
  <c r="A31639"/>
  <c r="A31641"/>
  <c r="A31643"/>
  <c r="A31645"/>
  <c r="A31647"/>
  <c r="A31649"/>
  <c r="A31651"/>
  <c r="A31653"/>
  <c r="A31655"/>
  <c r="A31657"/>
  <c r="A31659"/>
  <c r="A31661"/>
  <c r="A31663"/>
  <c r="A31665"/>
  <c r="A31667"/>
  <c r="A31669"/>
  <c r="A31671"/>
  <c r="A31673"/>
  <c r="A31675"/>
  <c r="A31677"/>
  <c r="A31679"/>
  <c r="A31681"/>
  <c r="A31683"/>
  <c r="A31685"/>
  <c r="A31687"/>
  <c r="A31689"/>
  <c r="A31691"/>
  <c r="A31693"/>
  <c r="A31695"/>
  <c r="A31697"/>
  <c r="A31699"/>
  <c r="A31701"/>
  <c r="A31703"/>
  <c r="A31705"/>
  <c r="A31707"/>
  <c r="A31709"/>
  <c r="A31711"/>
  <c r="A31713"/>
  <c r="A31715"/>
  <c r="A31717"/>
  <c r="A31719"/>
  <c r="A31721"/>
  <c r="A31723"/>
  <c r="A31725"/>
  <c r="A31727"/>
  <c r="A31729"/>
  <c r="A31731"/>
  <c r="A31733"/>
  <c r="A31735"/>
  <c r="A31737"/>
  <c r="A31739"/>
  <c r="A31741"/>
  <c r="A31743"/>
  <c r="A31745"/>
  <c r="A31747"/>
  <c r="A31749"/>
  <c r="A31751"/>
  <c r="A31753"/>
  <c r="A31755"/>
  <c r="A31757"/>
  <c r="A31759"/>
  <c r="A31761"/>
  <c r="A31763"/>
  <c r="A31765"/>
  <c r="A31767"/>
  <c r="A31769"/>
  <c r="A31771"/>
  <c r="A31773"/>
  <c r="A31775"/>
  <c r="A31777"/>
  <c r="A31779"/>
  <c r="A31781"/>
  <c r="A31783"/>
  <c r="A31785"/>
  <c r="A31787"/>
  <c r="A31789"/>
  <c r="A31791"/>
  <c r="A31793"/>
  <c r="A31795"/>
  <c r="A31797"/>
  <c r="A31799"/>
  <c r="A31801"/>
  <c r="A31803"/>
  <c r="A31805"/>
  <c r="A31807"/>
  <c r="A31809"/>
  <c r="A31811"/>
  <c r="A31813"/>
  <c r="A31815"/>
  <c r="A31817"/>
  <c r="A31819"/>
  <c r="A31821"/>
  <c r="A31823"/>
  <c r="A31825"/>
  <c r="A31827"/>
  <c r="A31829"/>
  <c r="A31831"/>
  <c r="A31833"/>
  <c r="A31835"/>
  <c r="A31837"/>
  <c r="A31839"/>
  <c r="A31841"/>
  <c r="A31843"/>
  <c r="A31845"/>
  <c r="A31847"/>
  <c r="A31849"/>
  <c r="A31851"/>
  <c r="A31853"/>
  <c r="A31855"/>
  <c r="A31857"/>
  <c r="A31859"/>
  <c r="A31861"/>
  <c r="A31863"/>
  <c r="A31865"/>
  <c r="A31867"/>
  <c r="A31869"/>
  <c r="A31871"/>
  <c r="A31873"/>
  <c r="A31875"/>
  <c r="A31877"/>
  <c r="A31879"/>
  <c r="A31881"/>
  <c r="A31883"/>
  <c r="A31885"/>
  <c r="A31887"/>
  <c r="A31889"/>
  <c r="A31891"/>
  <c r="A31893"/>
  <c r="A31895"/>
  <c r="A31897"/>
  <c r="A31899"/>
  <c r="A31901"/>
  <c r="A31903"/>
  <c r="A31905"/>
  <c r="A31907"/>
  <c r="A31909"/>
  <c r="A31911"/>
  <c r="A31913"/>
  <c r="A31915"/>
  <c r="A31917"/>
  <c r="A31919"/>
  <c r="A31921"/>
  <c r="A31923"/>
  <c r="A31925"/>
  <c r="A31927"/>
  <c r="A31929"/>
  <c r="A31931"/>
  <c r="A31933"/>
  <c r="A31935"/>
  <c r="A31937"/>
  <c r="A31939"/>
  <c r="A31941"/>
  <c r="A31943"/>
  <c r="A31945"/>
  <c r="A31947"/>
  <c r="A31949"/>
  <c r="A31951"/>
  <c r="A31953"/>
  <c r="A31955"/>
  <c r="A31957"/>
  <c r="A31959"/>
  <c r="A31961"/>
  <c r="A31963"/>
  <c r="A31965"/>
  <c r="A31967"/>
  <c r="A31969"/>
  <c r="A31971"/>
  <c r="A31973"/>
  <c r="A31975"/>
  <c r="A31977"/>
  <c r="A31979"/>
  <c r="A31981"/>
  <c r="A31983"/>
  <c r="A31985"/>
  <c r="A31987"/>
  <c r="A31989"/>
  <c r="A31991"/>
  <c r="A31993"/>
  <c r="A31995"/>
  <c r="A31997"/>
  <c r="A31999"/>
  <c r="A32001"/>
  <c r="A32003"/>
  <c r="A32005"/>
  <c r="A32007"/>
  <c r="A32009"/>
  <c r="A32011"/>
  <c r="A32013"/>
  <c r="A32015"/>
  <c r="A32017"/>
  <c r="A32019"/>
  <c r="A32021"/>
  <c r="A32023"/>
  <c r="A32025"/>
  <c r="A32027"/>
  <c r="A32029"/>
  <c r="A32031"/>
  <c r="A32033"/>
  <c r="A32035"/>
  <c r="A32037"/>
  <c r="A32039"/>
  <c r="A32041"/>
  <c r="A32043"/>
  <c r="A32045"/>
  <c r="A32047"/>
  <c r="A32049"/>
  <c r="A32051"/>
  <c r="A32053"/>
  <c r="A32055"/>
  <c r="A32057"/>
  <c r="A32059"/>
  <c r="A32061"/>
  <c r="A32063"/>
  <c r="A32065"/>
  <c r="A32067"/>
  <c r="A32069"/>
  <c r="A32071"/>
  <c r="A32073"/>
  <c r="A32075"/>
  <c r="A32077"/>
  <c r="A32079"/>
  <c r="A32081"/>
  <c r="A32083"/>
  <c r="A32085"/>
  <c r="A32087"/>
  <c r="A32089"/>
  <c r="A32091"/>
  <c r="A32093"/>
  <c r="A32095"/>
  <c r="A32097"/>
  <c r="A32099"/>
  <c r="A32101"/>
  <c r="A32103"/>
  <c r="A32105"/>
  <c r="A32107"/>
  <c r="A32109"/>
  <c r="A32111"/>
  <c r="A32113"/>
  <c r="A32115"/>
  <c r="A32117"/>
  <c r="A32119"/>
  <c r="A32121"/>
  <c r="A32123"/>
  <c r="A32125"/>
  <c r="A32127"/>
  <c r="A32129"/>
  <c r="A32131"/>
  <c r="A32133"/>
  <c r="A32135"/>
  <c r="A32137"/>
  <c r="A32139"/>
  <c r="A32141"/>
  <c r="A32143"/>
  <c r="A32145"/>
  <c r="A32147"/>
  <c r="A32149"/>
  <c r="A32151"/>
  <c r="A32153"/>
  <c r="A32155"/>
  <c r="A32157"/>
  <c r="A32159"/>
  <c r="A32161"/>
  <c r="A32163"/>
  <c r="A32165"/>
  <c r="A32167"/>
  <c r="A32169"/>
  <c r="A32171"/>
  <c r="A32173"/>
  <c r="A32175"/>
  <c r="A32177"/>
  <c r="A32179"/>
  <c r="A32181"/>
  <c r="A32183"/>
  <c r="A32185"/>
  <c r="A32187"/>
  <c r="A32189"/>
  <c r="A32191"/>
  <c r="A32193"/>
  <c r="A32195"/>
  <c r="A32197"/>
  <c r="A32199"/>
  <c r="A32201"/>
  <c r="A32203"/>
  <c r="A32205"/>
  <c r="A32207"/>
  <c r="A32209"/>
  <c r="A32211"/>
  <c r="A32213"/>
  <c r="A32215"/>
  <c r="A32217"/>
  <c r="A32219"/>
  <c r="A32221"/>
  <c r="A32223"/>
  <c r="A32225"/>
  <c r="A32227"/>
  <c r="A32229"/>
  <c r="A32231"/>
  <c r="A32233"/>
  <c r="A32235"/>
  <c r="A32237"/>
  <c r="A32239"/>
  <c r="A32241"/>
  <c r="A32243"/>
  <c r="A32245"/>
  <c r="A32247"/>
  <c r="A32249"/>
  <c r="A32251"/>
  <c r="A32253"/>
  <c r="A32255"/>
  <c r="A32257"/>
  <c r="A32259"/>
  <c r="A32261"/>
  <c r="A32263"/>
  <c r="A32265"/>
  <c r="A32267"/>
  <c r="A32269"/>
  <c r="A32271"/>
  <c r="A32273"/>
  <c r="A32275"/>
  <c r="A32277"/>
  <c r="A32279"/>
  <c r="A32281"/>
  <c r="A32283"/>
  <c r="A32285"/>
  <c r="A32287"/>
  <c r="A32289"/>
  <c r="A32291"/>
  <c r="A32293"/>
  <c r="A32295"/>
  <c r="A32297"/>
  <c r="A32299"/>
  <c r="A32301"/>
  <c r="A32303"/>
  <c r="A32305"/>
  <c r="A32307"/>
  <c r="A32309"/>
  <c r="A32311"/>
  <c r="A32313"/>
  <c r="A32315"/>
  <c r="A32317"/>
  <c r="A32319"/>
  <c r="A32321"/>
  <c r="A32323"/>
  <c r="A32325"/>
  <c r="A32327"/>
  <c r="A32329"/>
  <c r="A32331"/>
  <c r="A32333"/>
  <c r="A32335"/>
  <c r="A32337"/>
  <c r="A32339"/>
  <c r="A32341"/>
  <c r="A32343"/>
  <c r="A32345"/>
  <c r="A32347"/>
  <c r="A32349"/>
  <c r="A32351"/>
  <c r="A32353"/>
  <c r="A32355"/>
  <c r="A32357"/>
  <c r="A32359"/>
  <c r="A32361"/>
  <c r="A32363"/>
  <c r="A32365"/>
  <c r="A32367"/>
  <c r="A32369"/>
  <c r="A32371"/>
  <c r="A32373"/>
  <c r="A32375"/>
  <c r="A32377"/>
  <c r="A32379"/>
  <c r="A32381"/>
  <c r="A32383"/>
  <c r="A32385"/>
  <c r="A32387"/>
  <c r="A32389"/>
  <c r="A32391"/>
  <c r="A32393"/>
  <c r="A32395"/>
  <c r="A32397"/>
  <c r="A32399"/>
  <c r="A32401"/>
  <c r="A32403"/>
  <c r="A32405"/>
  <c r="A32407"/>
  <c r="A32409"/>
  <c r="A32411"/>
  <c r="A32413"/>
  <c r="A32415"/>
  <c r="A32417"/>
  <c r="A32419"/>
  <c r="A32421"/>
  <c r="A32423"/>
  <c r="A32425"/>
  <c r="A32427"/>
  <c r="A32429"/>
  <c r="A32431"/>
  <c r="A32433"/>
  <c r="A32435"/>
  <c r="A32437"/>
  <c r="A32439"/>
  <c r="A32441"/>
  <c r="A32443"/>
  <c r="A32445"/>
  <c r="A32447"/>
  <c r="A32449"/>
  <c r="A32451"/>
  <c r="A32453"/>
  <c r="A32455"/>
  <c r="A32457"/>
  <c r="A32459"/>
  <c r="A32461"/>
  <c r="A32463"/>
  <c r="A32465"/>
  <c r="A32467"/>
  <c r="A32469"/>
  <c r="A32471"/>
  <c r="A32473"/>
  <c r="A32475"/>
  <c r="A32477"/>
  <c r="A32479"/>
  <c r="A32481"/>
  <c r="A32483"/>
  <c r="A32485"/>
  <c r="A32487"/>
  <c r="A32489"/>
  <c r="A32491"/>
  <c r="A32493"/>
  <c r="A32495"/>
  <c r="A32497"/>
  <c r="A32499"/>
  <c r="A32501"/>
  <c r="A32503"/>
  <c r="A32505"/>
  <c r="A32507"/>
  <c r="A32509"/>
  <c r="A32511"/>
  <c r="A32513"/>
  <c r="A32515"/>
  <c r="A32517"/>
  <c r="A32519"/>
  <c r="A32521"/>
  <c r="A32523"/>
  <c r="A32525"/>
  <c r="A32527"/>
  <c r="A32529"/>
  <c r="A32531"/>
  <c r="A32533"/>
  <c r="A32535"/>
  <c r="A32537"/>
  <c r="A32539"/>
  <c r="A32541"/>
  <c r="A32543"/>
  <c r="A32545"/>
  <c r="A32547"/>
  <c r="A32549"/>
  <c r="A32551"/>
  <c r="A32553"/>
  <c r="A32555"/>
  <c r="A32557"/>
  <c r="A32559"/>
  <c r="A32561"/>
  <c r="A32563"/>
  <c r="A32565"/>
  <c r="A32567"/>
  <c r="A32569"/>
  <c r="A32571"/>
  <c r="A32573"/>
  <c r="A32575"/>
  <c r="A32577"/>
  <c r="A32579"/>
  <c r="A32581"/>
  <c r="A32583"/>
  <c r="A32585"/>
  <c r="A32587"/>
  <c r="A32589"/>
  <c r="A32591"/>
  <c r="A32593"/>
  <c r="A32595"/>
  <c r="A32597"/>
  <c r="A32599"/>
  <c r="A32601"/>
  <c r="A32603"/>
  <c r="A32605"/>
  <c r="A32607"/>
  <c r="A32609"/>
  <c r="A32611"/>
  <c r="A32613"/>
  <c r="A32615"/>
  <c r="A32617"/>
  <c r="A32619"/>
  <c r="A32621"/>
  <c r="A32623"/>
  <c r="A32625"/>
  <c r="A32627"/>
  <c r="A32629"/>
  <c r="A32631"/>
  <c r="A32633"/>
  <c r="A32635"/>
  <c r="A32637"/>
  <c r="A32639"/>
  <c r="A32641"/>
  <c r="A32643"/>
  <c r="A32645"/>
  <c r="A32647"/>
  <c r="A32649"/>
  <c r="A32651"/>
  <c r="A32653"/>
  <c r="A32655"/>
  <c r="A32657"/>
  <c r="A32659"/>
  <c r="A32661"/>
  <c r="A32663"/>
  <c r="A32665"/>
  <c r="A32667"/>
  <c r="A32669"/>
  <c r="A32671"/>
  <c r="A32673"/>
  <c r="A32675"/>
  <c r="A32677"/>
  <c r="A32679"/>
  <c r="A32681"/>
  <c r="A32683"/>
  <c r="A32685"/>
  <c r="A32687"/>
  <c r="A32689"/>
  <c r="A32691"/>
  <c r="A32693"/>
  <c r="A32695"/>
  <c r="A32697"/>
  <c r="A32699"/>
  <c r="A32701"/>
  <c r="A32703"/>
  <c r="A32705"/>
  <c r="A32707"/>
  <c r="A32709"/>
  <c r="A32711"/>
  <c r="A32713"/>
  <c r="A32715"/>
  <c r="A32717"/>
  <c r="A32719"/>
  <c r="A32721"/>
  <c r="A32723"/>
  <c r="A32725"/>
  <c r="A32727"/>
  <c r="A32729"/>
  <c r="A32731"/>
  <c r="A32733"/>
  <c r="A32735"/>
  <c r="A32737"/>
  <c r="A32739"/>
  <c r="A32741"/>
  <c r="A32743"/>
  <c r="A32745"/>
  <c r="A32747"/>
  <c r="A32749"/>
  <c r="A32751"/>
  <c r="A32753"/>
  <c r="A32755"/>
  <c r="A32757"/>
  <c r="A32759"/>
  <c r="A32761"/>
  <c r="A32763"/>
  <c r="A32765"/>
  <c r="A32767"/>
  <c r="A32769"/>
  <c r="A32771"/>
  <c r="A32773"/>
  <c r="A32775"/>
  <c r="A32777"/>
  <c r="A32779"/>
  <c r="A32781"/>
  <c r="A32783"/>
  <c r="A32785"/>
  <c r="A32787"/>
  <c r="A32789"/>
  <c r="A32791"/>
  <c r="A32793"/>
  <c r="A32795"/>
  <c r="A32797"/>
  <c r="A32799"/>
  <c r="A32801"/>
  <c r="A32803"/>
  <c r="A32805"/>
  <c r="A32807"/>
  <c r="A32809"/>
  <c r="A32811"/>
  <c r="A32813"/>
  <c r="A32815"/>
  <c r="A32817"/>
  <c r="A32819"/>
  <c r="A32821"/>
  <c r="A32823"/>
  <c r="A32825"/>
  <c r="A32827"/>
  <c r="A32829"/>
  <c r="A32831"/>
  <c r="A32833"/>
  <c r="A32835"/>
  <c r="A32837"/>
  <c r="A32839"/>
  <c r="A32841"/>
  <c r="A32843"/>
  <c r="A32845"/>
  <c r="A32847"/>
  <c r="A32849"/>
  <c r="A32851"/>
  <c r="A32853"/>
  <c r="A32855"/>
  <c r="A32857"/>
  <c r="A32859"/>
  <c r="A32861"/>
  <c r="A32863"/>
  <c r="A32865"/>
  <c r="A32867"/>
  <c r="A32869"/>
  <c r="A32871"/>
  <c r="A32873"/>
  <c r="A32875"/>
  <c r="A32877"/>
  <c r="A32879"/>
  <c r="A32881"/>
  <c r="A32883"/>
  <c r="A32885"/>
  <c r="A32887"/>
  <c r="A32889"/>
  <c r="A32891"/>
  <c r="A32893"/>
  <c r="A32895"/>
  <c r="A32897"/>
  <c r="A32899"/>
  <c r="A32901"/>
  <c r="A32903"/>
  <c r="A32905"/>
  <c r="A32907"/>
  <c r="A32909"/>
  <c r="A32911"/>
  <c r="A32913"/>
  <c r="A32915"/>
  <c r="A32917"/>
  <c r="A32919"/>
  <c r="A32921"/>
  <c r="A32923"/>
  <c r="A32925"/>
  <c r="A32927"/>
  <c r="A32929"/>
  <c r="A32931"/>
  <c r="A32933"/>
  <c r="A32935"/>
  <c r="A32937"/>
  <c r="A32939"/>
  <c r="A32941"/>
  <c r="A32943"/>
  <c r="A32945"/>
  <c r="A32947"/>
  <c r="A32949"/>
  <c r="A32951"/>
  <c r="A32953"/>
  <c r="A32955"/>
  <c r="A32957"/>
  <c r="A32959"/>
  <c r="A32961"/>
  <c r="A32963"/>
  <c r="A32965"/>
  <c r="A32967"/>
  <c r="A32969"/>
  <c r="A32971"/>
  <c r="A32973"/>
  <c r="A32975"/>
  <c r="A32977"/>
  <c r="A32979"/>
  <c r="A32981"/>
  <c r="A32983"/>
  <c r="A32985"/>
  <c r="A32987"/>
  <c r="A32989"/>
  <c r="A32991"/>
  <c r="A32993"/>
  <c r="A32995"/>
  <c r="A32997"/>
  <c r="A32999"/>
  <c r="A33001"/>
  <c r="A33003"/>
  <c r="A33005"/>
  <c r="A33007"/>
  <c r="A33009"/>
  <c r="A33011"/>
  <c r="A33013"/>
  <c r="A33015"/>
  <c r="A33017"/>
  <c r="A33019"/>
  <c r="A33021"/>
  <c r="A33023"/>
  <c r="A33025"/>
  <c r="A33027"/>
  <c r="A33029"/>
  <c r="A33031"/>
  <c r="A33033"/>
  <c r="A33035"/>
  <c r="A33037"/>
  <c r="A33039"/>
  <c r="A33041"/>
  <c r="A33043"/>
  <c r="A33045"/>
  <c r="A33047"/>
  <c r="A33049"/>
  <c r="A33051"/>
  <c r="A33053"/>
  <c r="A33055"/>
  <c r="A33057"/>
  <c r="A33059"/>
  <c r="A33061"/>
  <c r="A33063"/>
  <c r="A33065"/>
  <c r="A33067"/>
  <c r="A33069"/>
  <c r="A33071"/>
  <c r="A33073"/>
  <c r="A33075"/>
  <c r="A33077"/>
  <c r="A33079"/>
  <c r="A33081"/>
  <c r="A33083"/>
  <c r="A33085"/>
  <c r="A33087"/>
  <c r="A33089"/>
  <c r="A33091"/>
  <c r="A33093"/>
  <c r="A33095"/>
  <c r="A33097"/>
  <c r="A33099"/>
  <c r="A33101"/>
  <c r="A33103"/>
  <c r="A33105"/>
  <c r="A33107"/>
  <c r="A33109"/>
  <c r="A33111"/>
  <c r="A33113"/>
  <c r="A33115"/>
  <c r="A33117"/>
  <c r="A33119"/>
  <c r="A33121"/>
  <c r="A33123"/>
  <c r="A33125"/>
  <c r="A33127"/>
  <c r="A33129"/>
  <c r="A33131"/>
  <c r="A33133"/>
  <c r="A33135"/>
  <c r="A33137"/>
  <c r="A33139"/>
  <c r="A33141"/>
  <c r="A33143"/>
  <c r="A33145"/>
  <c r="A33147"/>
  <c r="A33149"/>
  <c r="A33151"/>
  <c r="A33153"/>
  <c r="A33155"/>
  <c r="A33157"/>
  <c r="A33159"/>
  <c r="A33161"/>
  <c r="A33163"/>
  <c r="A33165"/>
  <c r="A33167"/>
  <c r="A33169"/>
  <c r="A33171"/>
  <c r="A33173"/>
  <c r="A33175"/>
  <c r="A33177"/>
  <c r="A33179"/>
  <c r="A33181"/>
  <c r="A33183"/>
  <c r="A33185"/>
  <c r="A33187"/>
  <c r="A33189"/>
  <c r="A33191"/>
  <c r="A33193"/>
  <c r="A33195"/>
  <c r="A33197"/>
  <c r="A33199"/>
  <c r="A33201"/>
  <c r="A33203"/>
  <c r="A33205"/>
  <c r="A33207"/>
  <c r="A33209"/>
  <c r="A33211"/>
  <c r="A33213"/>
  <c r="A33215"/>
  <c r="A33217"/>
  <c r="A33219"/>
  <c r="A33221"/>
  <c r="A33223"/>
  <c r="A33225"/>
  <c r="A33227"/>
  <c r="A33229"/>
  <c r="A33231"/>
  <c r="A33233"/>
  <c r="A33235"/>
  <c r="A33237"/>
  <c r="A33239"/>
  <c r="A33241"/>
  <c r="A33243"/>
  <c r="A33245"/>
  <c r="A33247"/>
  <c r="A33249"/>
  <c r="A33251"/>
  <c r="A33253"/>
  <c r="A33255"/>
  <c r="A33257"/>
  <c r="A33259"/>
  <c r="A33261"/>
  <c r="A33263"/>
  <c r="A33265"/>
  <c r="A33267"/>
  <c r="A33269"/>
  <c r="A33271"/>
  <c r="A33273"/>
  <c r="A33275"/>
  <c r="A33277"/>
  <c r="A33279"/>
  <c r="A33281"/>
  <c r="A33283"/>
  <c r="A33285"/>
  <c r="A33287"/>
  <c r="A33289"/>
  <c r="A33291"/>
  <c r="A33293"/>
  <c r="A33295"/>
  <c r="A33297"/>
  <c r="A33299"/>
  <c r="A33301"/>
  <c r="A33303"/>
  <c r="A33305"/>
  <c r="A33307"/>
  <c r="A33309"/>
  <c r="A33311"/>
  <c r="A33313"/>
  <c r="A33315"/>
  <c r="A33317"/>
  <c r="A33319"/>
  <c r="A33321"/>
  <c r="A33323"/>
  <c r="A33325"/>
  <c r="A33327"/>
  <c r="A33329"/>
  <c r="A33331"/>
  <c r="A33333"/>
  <c r="A33335"/>
  <c r="A33337"/>
  <c r="A33339"/>
  <c r="A33341"/>
  <c r="A33343"/>
  <c r="A33345"/>
  <c r="A33347"/>
  <c r="A33349"/>
  <c r="A33351"/>
  <c r="A33353"/>
  <c r="A33355"/>
  <c r="A33357"/>
  <c r="A33359"/>
  <c r="A33361"/>
  <c r="A33363"/>
  <c r="A33365"/>
  <c r="A33367"/>
  <c r="A33369"/>
  <c r="A33371"/>
  <c r="A33373"/>
  <c r="A33375"/>
  <c r="A33377"/>
  <c r="A33379"/>
  <c r="A33381"/>
  <c r="A33383"/>
  <c r="A33385"/>
  <c r="A33387"/>
  <c r="A33389"/>
  <c r="A33391"/>
  <c r="A33393"/>
  <c r="A33395"/>
  <c r="A33397"/>
  <c r="A33399"/>
  <c r="A33401"/>
  <c r="A33403"/>
  <c r="A33405"/>
  <c r="A33407"/>
  <c r="A33409"/>
  <c r="A33411"/>
  <c r="A33413"/>
  <c r="A33415"/>
  <c r="A33417"/>
  <c r="A33419"/>
  <c r="A33421"/>
  <c r="A33423"/>
  <c r="A33425"/>
  <c r="A33427"/>
  <c r="A33429"/>
  <c r="A33431"/>
  <c r="A33433"/>
  <c r="A33435"/>
  <c r="A33437"/>
  <c r="A33439"/>
  <c r="A33441"/>
  <c r="A33443"/>
  <c r="A33445"/>
  <c r="A33447"/>
  <c r="A33449"/>
  <c r="A33451"/>
  <c r="A33453"/>
  <c r="A33455"/>
  <c r="A33457"/>
  <c r="A33459"/>
  <c r="A33461"/>
  <c r="A33463"/>
  <c r="A33465"/>
  <c r="A33467"/>
  <c r="A33469"/>
  <c r="A33471"/>
  <c r="A33473"/>
  <c r="A33475"/>
  <c r="A33477"/>
  <c r="A33479"/>
  <c r="A33481"/>
  <c r="A33483"/>
  <c r="A33485"/>
  <c r="A33487"/>
  <c r="A33489"/>
  <c r="A33491"/>
  <c r="A33493"/>
  <c r="A33495"/>
  <c r="A33497"/>
  <c r="A33499"/>
  <c r="A33501"/>
  <c r="A33503"/>
  <c r="A33505"/>
  <c r="A33507"/>
  <c r="A33509"/>
  <c r="A33511"/>
  <c r="A33513"/>
  <c r="A33515"/>
  <c r="A33517"/>
  <c r="A33519"/>
  <c r="A33521"/>
  <c r="A33523"/>
  <c r="A33525"/>
  <c r="A33527"/>
  <c r="A33529"/>
  <c r="A33531"/>
  <c r="A33533"/>
  <c r="A33535"/>
  <c r="A33537"/>
  <c r="A33539"/>
  <c r="A33541"/>
  <c r="A33543"/>
  <c r="A33545"/>
  <c r="A33547"/>
  <c r="A33549"/>
  <c r="A33551"/>
  <c r="A33553"/>
  <c r="A33555"/>
  <c r="A33557"/>
  <c r="A33559"/>
  <c r="A33561"/>
  <c r="A33563"/>
  <c r="A33565"/>
  <c r="A33567"/>
  <c r="A33569"/>
  <c r="A33571"/>
  <c r="A33573"/>
  <c r="A33575"/>
  <c r="A33577"/>
  <c r="A33579"/>
  <c r="A33581"/>
  <c r="A33583"/>
  <c r="A33585"/>
  <c r="A33587"/>
  <c r="A33589"/>
  <c r="A33591"/>
  <c r="A33593"/>
  <c r="A33595"/>
  <c r="A33597"/>
  <c r="A33599"/>
  <c r="A33601"/>
  <c r="A33603"/>
  <c r="A33605"/>
  <c r="A33607"/>
  <c r="A33609"/>
  <c r="A33611"/>
  <c r="A33613"/>
  <c r="A33615"/>
  <c r="A33617"/>
  <c r="A33619"/>
  <c r="A33621"/>
  <c r="A33623"/>
  <c r="A33625"/>
  <c r="A33627"/>
  <c r="A33629"/>
  <c r="A33631"/>
  <c r="A33633"/>
  <c r="A33635"/>
  <c r="A33637"/>
  <c r="A33639"/>
  <c r="A33641"/>
  <c r="A33643"/>
  <c r="A33645"/>
  <c r="A33647"/>
  <c r="A33649"/>
  <c r="A33651"/>
  <c r="A33653"/>
  <c r="A33655"/>
  <c r="A33657"/>
  <c r="A33659"/>
  <c r="A33661"/>
  <c r="A33663"/>
  <c r="A33665"/>
  <c r="A33667"/>
  <c r="A33669"/>
  <c r="A33671"/>
  <c r="A33673"/>
  <c r="A33675"/>
  <c r="A33677"/>
  <c r="A33679"/>
  <c r="A33681"/>
  <c r="A33683"/>
  <c r="A33685"/>
  <c r="A33687"/>
  <c r="A33689"/>
  <c r="A33691"/>
  <c r="A33693"/>
  <c r="A33695"/>
  <c r="A33697"/>
  <c r="A33699"/>
  <c r="A33701"/>
  <c r="A33703"/>
  <c r="A33705"/>
  <c r="A33707"/>
  <c r="A33709"/>
  <c r="A33711"/>
  <c r="A33713"/>
  <c r="A33715"/>
  <c r="A33717"/>
  <c r="A33719"/>
  <c r="A33721"/>
  <c r="A33723"/>
  <c r="A33725"/>
  <c r="A33727"/>
  <c r="A33729"/>
  <c r="A33731"/>
  <c r="A33733"/>
  <c r="A33735"/>
  <c r="A33737"/>
  <c r="A33739"/>
  <c r="A33741"/>
  <c r="A33743"/>
  <c r="A33745"/>
  <c r="A33747"/>
  <c r="A33749"/>
  <c r="A33751"/>
  <c r="A33753"/>
  <c r="A33755"/>
  <c r="A33757"/>
  <c r="A33759"/>
  <c r="A33761"/>
  <c r="A33763"/>
  <c r="A33765"/>
  <c r="A33767"/>
  <c r="A33769"/>
  <c r="A33771"/>
  <c r="A33773"/>
  <c r="A33775"/>
  <c r="A33777"/>
  <c r="A33779"/>
  <c r="A33781"/>
  <c r="A33783"/>
  <c r="A33785"/>
  <c r="A33787"/>
  <c r="A33789"/>
  <c r="A33791"/>
  <c r="A33793"/>
  <c r="A33795"/>
  <c r="A33797"/>
  <c r="A33799"/>
  <c r="A33801"/>
  <c r="A33803"/>
  <c r="A33805"/>
  <c r="A33807"/>
  <c r="A33809"/>
  <c r="A33811"/>
  <c r="A33813"/>
  <c r="A33815"/>
  <c r="A33817"/>
  <c r="A33819"/>
  <c r="A33821"/>
  <c r="A33823"/>
  <c r="A33825"/>
  <c r="A33827"/>
  <c r="A33829"/>
  <c r="A33831"/>
  <c r="A33833"/>
  <c r="A33835"/>
  <c r="A33837"/>
  <c r="A33839"/>
  <c r="A33841"/>
  <c r="A33843"/>
  <c r="A33845"/>
  <c r="A33847"/>
  <c r="A33849"/>
  <c r="A33851"/>
  <c r="A33853"/>
  <c r="A33855"/>
  <c r="A33857"/>
  <c r="A33859"/>
  <c r="A33861"/>
  <c r="A33863"/>
  <c r="A33865"/>
  <c r="A33867"/>
  <c r="A33869"/>
  <c r="A33871"/>
  <c r="A33873"/>
  <c r="A33875"/>
  <c r="A33877"/>
  <c r="A33879"/>
  <c r="A33881"/>
  <c r="A33883"/>
  <c r="A33885"/>
  <c r="A33887"/>
  <c r="A33889"/>
  <c r="A33891"/>
  <c r="A33893"/>
  <c r="A33895"/>
  <c r="A33897"/>
  <c r="A33899"/>
  <c r="A33901"/>
  <c r="A33903"/>
  <c r="A33905"/>
  <c r="A33907"/>
  <c r="B2738"/>
  <c r="B3641"/>
  <c r="A4199"/>
  <c r="B4540"/>
  <c r="B4881"/>
  <c r="A5164"/>
  <c r="A5420"/>
  <c r="A5676"/>
  <c r="B5878"/>
  <c r="B6049"/>
  <c r="A6220"/>
  <c r="B6390"/>
  <c r="B6561"/>
  <c r="B6700"/>
  <c r="B6828"/>
  <c r="B6956"/>
  <c r="B7084"/>
  <c r="B7212"/>
  <c r="B7340"/>
  <c r="B7468"/>
  <c r="B7596"/>
  <c r="B7724"/>
  <c r="B7852"/>
  <c r="B7980"/>
  <c r="B8108"/>
  <c r="B8236"/>
  <c r="B8364"/>
  <c r="B8492"/>
  <c r="B8584"/>
  <c r="A8670"/>
  <c r="B8755"/>
  <c r="B8840"/>
  <c r="A8926"/>
  <c r="B9011"/>
  <c r="B9085"/>
  <c r="B9149"/>
  <c r="B9213"/>
  <c r="B9277"/>
  <c r="B9341"/>
  <c r="B9405"/>
  <c r="B9469"/>
  <c r="B9533"/>
  <c r="B9597"/>
  <c r="B9661"/>
  <c r="B9725"/>
  <c r="B9789"/>
  <c r="B9853"/>
  <c r="B9917"/>
  <c r="B9981"/>
  <c r="B10045"/>
  <c r="B10109"/>
  <c r="B10173"/>
  <c r="B10227"/>
  <c r="A10270"/>
  <c r="B10312"/>
  <c r="B10355"/>
  <c r="A10398"/>
  <c r="B10440"/>
  <c r="B10483"/>
  <c r="A10526"/>
  <c r="B10568"/>
  <c r="B10611"/>
  <c r="A10654"/>
  <c r="B10696"/>
  <c r="B10739"/>
  <c r="A10782"/>
  <c r="B10824"/>
  <c r="B10867"/>
  <c r="A10910"/>
  <c r="B10952"/>
  <c r="B10987"/>
  <c r="B11019"/>
  <c r="B11051"/>
  <c r="B11083"/>
  <c r="B11115"/>
  <c r="B11147"/>
  <c r="B11179"/>
  <c r="B11211"/>
  <c r="B11243"/>
  <c r="B11275"/>
  <c r="B11307"/>
  <c r="B11339"/>
  <c r="B11371"/>
  <c r="B11403"/>
  <c r="B11435"/>
  <c r="B11467"/>
  <c r="B11499"/>
  <c r="B11531"/>
  <c r="B11563"/>
  <c r="B11595"/>
  <c r="B11627"/>
  <c r="B11659"/>
  <c r="B11691"/>
  <c r="B11723"/>
  <c r="B11755"/>
  <c r="B11787"/>
  <c r="B11819"/>
  <c r="B11851"/>
  <c r="B11883"/>
  <c r="B11915"/>
  <c r="B11947"/>
  <c r="B11979"/>
  <c r="B12011"/>
  <c r="B12043"/>
  <c r="B12075"/>
  <c r="B12107"/>
  <c r="B12139"/>
  <c r="B12171"/>
  <c r="B12203"/>
  <c r="B12235"/>
  <c r="B12267"/>
  <c r="B12299"/>
  <c r="B12331"/>
  <c r="B12363"/>
  <c r="B12395"/>
  <c r="B12427"/>
  <c r="B12459"/>
  <c r="B12491"/>
  <c r="B12523"/>
  <c r="B12555"/>
  <c r="B12587"/>
  <c r="B12619"/>
  <c r="B12651"/>
  <c r="B12683"/>
  <c r="B12715"/>
  <c r="B12747"/>
  <c r="B12779"/>
  <c r="B12811"/>
  <c r="A12837"/>
  <c r="A12858"/>
  <c r="B12879"/>
  <c r="A12901"/>
  <c r="A12922"/>
  <c r="B12943"/>
  <c r="A12965"/>
  <c r="A12986"/>
  <c r="B13007"/>
  <c r="A13029"/>
  <c r="A13050"/>
  <c r="B13071"/>
  <c r="A13093"/>
  <c r="A13114"/>
  <c r="B13135"/>
  <c r="A13157"/>
  <c r="A13178"/>
  <c r="B13199"/>
  <c r="A13217"/>
  <c r="A13233"/>
  <c r="A13249"/>
  <c r="A13265"/>
  <c r="A13281"/>
  <c r="A13297"/>
  <c r="A13313"/>
  <c r="A13329"/>
  <c r="A13345"/>
  <c r="A13361"/>
  <c r="A13377"/>
  <c r="A13393"/>
  <c r="A13409"/>
  <c r="A13425"/>
  <c r="A13441"/>
  <c r="A13457"/>
  <c r="A13473"/>
  <c r="A13489"/>
  <c r="A13505"/>
  <c r="A13521"/>
  <c r="A13537"/>
  <c r="A13553"/>
  <c r="A13569"/>
  <c r="A13585"/>
  <c r="A13601"/>
  <c r="A13617"/>
  <c r="A13633"/>
  <c r="A13649"/>
  <c r="A13665"/>
  <c r="A13681"/>
  <c r="A13697"/>
  <c r="A13713"/>
  <c r="A13729"/>
  <c r="A13745"/>
  <c r="A13761"/>
  <c r="A13777"/>
  <c r="A13793"/>
  <c r="A13809"/>
  <c r="A13825"/>
  <c r="A13841"/>
  <c r="A13857"/>
  <c r="A13873"/>
  <c r="A13889"/>
  <c r="A13905"/>
  <c r="A13921"/>
  <c r="A13937"/>
  <c r="A13953"/>
  <c r="A13969"/>
  <c r="A13985"/>
  <c r="A14001"/>
  <c r="A14017"/>
  <c r="A14033"/>
  <c r="A14049"/>
  <c r="A14065"/>
  <c r="A14081"/>
  <c r="A14097"/>
  <c r="A14113"/>
  <c r="A14129"/>
  <c r="A14145"/>
  <c r="A14161"/>
  <c r="A14177"/>
  <c r="A14193"/>
  <c r="A14209"/>
  <c r="A14225"/>
  <c r="A14241"/>
  <c r="A14257"/>
  <c r="A14273"/>
  <c r="A14289"/>
  <c r="A14305"/>
  <c r="A14321"/>
  <c r="A14337"/>
  <c r="A14353"/>
  <c r="A14369"/>
  <c r="A14385"/>
  <c r="A14401"/>
  <c r="A14417"/>
  <c r="A14433"/>
  <c r="A14449"/>
  <c r="A14465"/>
  <c r="A14481"/>
  <c r="A14497"/>
  <c r="A14513"/>
  <c r="A14529"/>
  <c r="A14545"/>
  <c r="A14561"/>
  <c r="A14577"/>
  <c r="A14593"/>
  <c r="A14609"/>
  <c r="A14625"/>
  <c r="A14641"/>
  <c r="A14657"/>
  <c r="A14673"/>
  <c r="A14689"/>
  <c r="A14705"/>
  <c r="A14721"/>
  <c r="A14737"/>
  <c r="A14753"/>
  <c r="A14769"/>
  <c r="A14785"/>
  <c r="A14801"/>
  <c r="A14817"/>
  <c r="A14833"/>
  <c r="A14849"/>
  <c r="A14865"/>
  <c r="A14881"/>
  <c r="A14897"/>
  <c r="A14913"/>
  <c r="A14929"/>
  <c r="A14945"/>
  <c r="A14961"/>
  <c r="A14977"/>
  <c r="A14993"/>
  <c r="A15009"/>
  <c r="A15025"/>
  <c r="A15041"/>
  <c r="A15057"/>
  <c r="A15073"/>
  <c r="A15089"/>
  <c r="A15105"/>
  <c r="A15121"/>
  <c r="A15137"/>
  <c r="A15153"/>
  <c r="A15169"/>
  <c r="A15185"/>
  <c r="A15201"/>
  <c r="A15217"/>
  <c r="A15233"/>
  <c r="A15249"/>
  <c r="A15265"/>
  <c r="A15281"/>
  <c r="A15297"/>
  <c r="A15313"/>
  <c r="A15329"/>
  <c r="A15345"/>
  <c r="A15361"/>
  <c r="A15377"/>
  <c r="A15393"/>
  <c r="A15409"/>
  <c r="A15425"/>
  <c r="A15441"/>
  <c r="A15457"/>
  <c r="A15473"/>
  <c r="A15489"/>
  <c r="A15505"/>
  <c r="A15521"/>
  <c r="A15537"/>
  <c r="A15553"/>
  <c r="A15569"/>
  <c r="A15585"/>
  <c r="A15601"/>
  <c r="A15617"/>
  <c r="A15633"/>
  <c r="A15649"/>
  <c r="A15665"/>
  <c r="A15681"/>
  <c r="A15697"/>
  <c r="A15713"/>
  <c r="A15729"/>
  <c r="A15745"/>
  <c r="A15761"/>
  <c r="A15777"/>
  <c r="A15793"/>
  <c r="A15809"/>
  <c r="A15825"/>
  <c r="A15841"/>
  <c r="A15857"/>
  <c r="A15873"/>
  <c r="A15889"/>
  <c r="A15905"/>
  <c r="A15921"/>
  <c r="A15937"/>
  <c r="A15953"/>
  <c r="A15969"/>
  <c r="A15985"/>
  <c r="A16001"/>
  <c r="A16017"/>
  <c r="A16033"/>
  <c r="A16049"/>
  <c r="A16065"/>
  <c r="A16081"/>
  <c r="A16097"/>
  <c r="A16113"/>
  <c r="A16129"/>
  <c r="A16145"/>
  <c r="A16161"/>
  <c r="A16177"/>
  <c r="A16193"/>
  <c r="A16209"/>
  <c r="A16225"/>
  <c r="A16241"/>
  <c r="A16257"/>
  <c r="A16273"/>
  <c r="A16289"/>
  <c r="A16305"/>
  <c r="A16321"/>
  <c r="A16337"/>
  <c r="A16353"/>
  <c r="A16369"/>
  <c r="A16385"/>
  <c r="A16401"/>
  <c r="A16417"/>
  <c r="A16433"/>
  <c r="A16449"/>
  <c r="A16465"/>
  <c r="A16481"/>
  <c r="A16497"/>
  <c r="A16513"/>
  <c r="A16529"/>
  <c r="A16545"/>
  <c r="A16561"/>
  <c r="A16577"/>
  <c r="A16593"/>
  <c r="A16609"/>
  <c r="A16625"/>
  <c r="A16641"/>
  <c r="A16657"/>
  <c r="A16673"/>
  <c r="A16689"/>
  <c r="A16705"/>
  <c r="A16721"/>
  <c r="A16737"/>
  <c r="A16753"/>
  <c r="A16769"/>
  <c r="A16785"/>
  <c r="A16801"/>
  <c r="A16817"/>
  <c r="A16833"/>
  <c r="A16849"/>
  <c r="A16865"/>
  <c r="A16881"/>
  <c r="A16897"/>
  <c r="A16913"/>
  <c r="A16929"/>
  <c r="A16945"/>
  <c r="A16961"/>
  <c r="A16977"/>
  <c r="A16993"/>
  <c r="A17009"/>
  <c r="A17025"/>
  <c r="A17041"/>
  <c r="A17057"/>
  <c r="A17073"/>
  <c r="A17089"/>
  <c r="A17105"/>
  <c r="A17121"/>
  <c r="A17137"/>
  <c r="A17153"/>
  <c r="A17169"/>
  <c r="A17185"/>
  <c r="A17201"/>
  <c r="A17217"/>
  <c r="A17233"/>
  <c r="A17249"/>
  <c r="A17265"/>
  <c r="A17281"/>
  <c r="A17297"/>
  <c r="A17313"/>
  <c r="A17329"/>
  <c r="A17343"/>
  <c r="B17353"/>
  <c r="B17364"/>
  <c r="A17375"/>
  <c r="B17385"/>
  <c r="B17396"/>
  <c r="A17407"/>
  <c r="B17417"/>
  <c r="B17428"/>
  <c r="A17439"/>
  <c r="B17449"/>
  <c r="B17460"/>
  <c r="A17471"/>
  <c r="B17481"/>
  <c r="B17492"/>
  <c r="A17503"/>
  <c r="B17513"/>
  <c r="B17524"/>
  <c r="A17535"/>
  <c r="B17545"/>
  <c r="B17556"/>
  <c r="A17567"/>
  <c r="B17577"/>
  <c r="B17588"/>
  <c r="A17599"/>
  <c r="B17609"/>
  <c r="B17620"/>
  <c r="A17631"/>
  <c r="B17641"/>
  <c r="B17652"/>
  <c r="A17663"/>
  <c r="B17673"/>
  <c r="B17684"/>
  <c r="A17695"/>
  <c r="B17705"/>
  <c r="B17716"/>
  <c r="A17727"/>
  <c r="B17737"/>
  <c r="B17748"/>
  <c r="A17759"/>
  <c r="B17769"/>
  <c r="B17780"/>
  <c r="A17791"/>
  <c r="B17801"/>
  <c r="B17812"/>
  <c r="A17823"/>
  <c r="B17833"/>
  <c r="B17844"/>
  <c r="A17855"/>
  <c r="B17865"/>
  <c r="B17876"/>
  <c r="A17887"/>
  <c r="B17897"/>
  <c r="B17908"/>
  <c r="A17919"/>
  <c r="B17929"/>
  <c r="B17940"/>
  <c r="A17951"/>
  <c r="B17961"/>
  <c r="B17972"/>
  <c r="A17983"/>
  <c r="B17993"/>
  <c r="B18004"/>
  <c r="A18015"/>
  <c r="B18025"/>
  <c r="B18036"/>
  <c r="A18047"/>
  <c r="B18057"/>
  <c r="B18068"/>
  <c r="A18079"/>
  <c r="B18089"/>
  <c r="B18100"/>
  <c r="A18111"/>
  <c r="B18121"/>
  <c r="B18132"/>
  <c r="A18143"/>
  <c r="B18153"/>
  <c r="B18164"/>
  <c r="A18175"/>
  <c r="B18185"/>
  <c r="B18196"/>
  <c r="A18207"/>
  <c r="B18217"/>
  <c r="B18228"/>
  <c r="A18239"/>
  <c r="B18249"/>
  <c r="B18260"/>
  <c r="A18271"/>
  <c r="B18281"/>
  <c r="B18292"/>
  <c r="A18303"/>
  <c r="B18313"/>
  <c r="B18324"/>
  <c r="A18335"/>
  <c r="B18345"/>
  <c r="B18356"/>
  <c r="A18367"/>
  <c r="B18377"/>
  <c r="B18388"/>
  <c r="A18399"/>
  <c r="B18409"/>
  <c r="B18420"/>
  <c r="A18431"/>
  <c r="B18441"/>
  <c r="B18452"/>
  <c r="A18463"/>
  <c r="B18473"/>
  <c r="B18484"/>
  <c r="A18495"/>
  <c r="B18505"/>
  <c r="B18516"/>
  <c r="A18527"/>
  <c r="B18537"/>
  <c r="B18548"/>
  <c r="A18559"/>
  <c r="B18569"/>
  <c r="B18580"/>
  <c r="A18591"/>
  <c r="B18601"/>
  <c r="B18612"/>
  <c r="A18623"/>
  <c r="B18633"/>
  <c r="B18644"/>
  <c r="A18655"/>
  <c r="B18665"/>
  <c r="B18676"/>
  <c r="A18687"/>
  <c r="B18697"/>
  <c r="B18708"/>
  <c r="A18719"/>
  <c r="B18729"/>
  <c r="B18740"/>
  <c r="A18751"/>
  <c r="B18761"/>
  <c r="B18772"/>
  <c r="A18783"/>
  <c r="B18793"/>
  <c r="B18804"/>
  <c r="A18815"/>
  <c r="B18825"/>
  <c r="B18836"/>
  <c r="A18847"/>
  <c r="B18857"/>
  <c r="B18868"/>
  <c r="A18879"/>
  <c r="B18889"/>
  <c r="B18900"/>
  <c r="A18911"/>
  <c r="B18921"/>
  <c r="B18932"/>
  <c r="A18943"/>
  <c r="B18953"/>
  <c r="B18964"/>
  <c r="A18975"/>
  <c r="B18985"/>
  <c r="B18996"/>
  <c r="A19007"/>
  <c r="B19017"/>
  <c r="B19028"/>
  <c r="A19039"/>
  <c r="B19049"/>
  <c r="B19060"/>
  <c r="A19069"/>
  <c r="A19077"/>
  <c r="A19085"/>
  <c r="A19093"/>
  <c r="A19101"/>
  <c r="A19109"/>
  <c r="A19117"/>
  <c r="A19125"/>
  <c r="A19133"/>
  <c r="A19141"/>
  <c r="A19149"/>
  <c r="A19157"/>
  <c r="A19165"/>
  <c r="A19173"/>
  <c r="A19181"/>
  <c r="A19189"/>
  <c r="A19197"/>
  <c r="A19205"/>
  <c r="A19213"/>
  <c r="A19221"/>
  <c r="A19229"/>
  <c r="A19237"/>
  <c r="A19245"/>
  <c r="A19253"/>
  <c r="A19261"/>
  <c r="A19269"/>
  <c r="A19277"/>
  <c r="A19285"/>
  <c r="A19293"/>
  <c r="A19301"/>
  <c r="A19309"/>
  <c r="A19317"/>
  <c r="A19325"/>
  <c r="A19333"/>
  <c r="A19341"/>
  <c r="A19349"/>
  <c r="A19357"/>
  <c r="A19365"/>
  <c r="A19373"/>
  <c r="A19381"/>
  <c r="A19389"/>
  <c r="A19397"/>
  <c r="A19405"/>
  <c r="A19413"/>
  <c r="A19421"/>
  <c r="A19429"/>
  <c r="A19437"/>
  <c r="A19445"/>
  <c r="A19453"/>
  <c r="A19461"/>
  <c r="A19469"/>
  <c r="A19477"/>
  <c r="A19485"/>
  <c r="A19493"/>
  <c r="A19501"/>
  <c r="A19509"/>
  <c r="A19517"/>
  <c r="A19525"/>
  <c r="A19533"/>
  <c r="A19541"/>
  <c r="A19549"/>
  <c r="A19557"/>
  <c r="A19565"/>
  <c r="A19573"/>
  <c r="A19581"/>
  <c r="A19589"/>
  <c r="A19597"/>
  <c r="A19605"/>
  <c r="A19613"/>
  <c r="A19621"/>
  <c r="A19629"/>
  <c r="A19637"/>
  <c r="A19645"/>
  <c r="A19653"/>
  <c r="A19661"/>
  <c r="A19669"/>
  <c r="A19677"/>
  <c r="A19685"/>
  <c r="A19693"/>
  <c r="A19701"/>
  <c r="A19709"/>
  <c r="A19717"/>
  <c r="A19725"/>
  <c r="A19733"/>
  <c r="A19741"/>
  <c r="A19749"/>
  <c r="A19757"/>
  <c r="A19765"/>
  <c r="A19773"/>
  <c r="A19781"/>
  <c r="A19789"/>
  <c r="A19797"/>
  <c r="A19805"/>
  <c r="A19813"/>
  <c r="A19821"/>
  <c r="A19829"/>
  <c r="A19837"/>
  <c r="A19845"/>
  <c r="A19853"/>
  <c r="A19861"/>
  <c r="A19869"/>
  <c r="A19877"/>
  <c r="A19885"/>
  <c r="A19893"/>
  <c r="A19901"/>
  <c r="A19909"/>
  <c r="A19917"/>
  <c r="A19925"/>
  <c r="A19933"/>
  <c r="A19941"/>
  <c r="A19949"/>
  <c r="A19957"/>
  <c r="A19965"/>
  <c r="A19973"/>
  <c r="A19981"/>
  <c r="A19989"/>
  <c r="A19997"/>
  <c r="A20005"/>
  <c r="A20013"/>
  <c r="A20021"/>
  <c r="A20029"/>
  <c r="A20037"/>
  <c r="A20045"/>
  <c r="A20053"/>
  <c r="A20061"/>
  <c r="A20069"/>
  <c r="A20077"/>
  <c r="A20085"/>
  <c r="A20093"/>
  <c r="A20101"/>
  <c r="A20109"/>
  <c r="A20117"/>
  <c r="A20125"/>
  <c r="A20133"/>
  <c r="A20141"/>
  <c r="A20149"/>
  <c r="A20157"/>
  <c r="A20165"/>
  <c r="A20173"/>
  <c r="A20181"/>
  <c r="A20189"/>
  <c r="A20197"/>
  <c r="A20205"/>
  <c r="A20213"/>
  <c r="A20221"/>
  <c r="A20229"/>
  <c r="A20237"/>
  <c r="A20245"/>
  <c r="A20253"/>
  <c r="A20261"/>
  <c r="A20269"/>
  <c r="A20277"/>
  <c r="A20285"/>
  <c r="A20293"/>
  <c r="A20301"/>
  <c r="A20309"/>
  <c r="A20317"/>
  <c r="A20325"/>
  <c r="A20333"/>
  <c r="A20341"/>
  <c r="A20349"/>
  <c r="A20357"/>
  <c r="A20365"/>
  <c r="A20373"/>
  <c r="A20381"/>
  <c r="A20389"/>
  <c r="A20397"/>
  <c r="A20405"/>
  <c r="A20413"/>
  <c r="A20421"/>
  <c r="A20429"/>
  <c r="A20437"/>
  <c r="A20445"/>
  <c r="A20453"/>
  <c r="A20461"/>
  <c r="A20469"/>
  <c r="A20477"/>
  <c r="A20485"/>
  <c r="A20493"/>
  <c r="A20501"/>
  <c r="A20509"/>
  <c r="A20517"/>
  <c r="A20525"/>
  <c r="A20533"/>
  <c r="A20541"/>
  <c r="A20549"/>
  <c r="A20557"/>
  <c r="A20565"/>
  <c r="A20573"/>
  <c r="A20581"/>
  <c r="A20589"/>
  <c r="A20597"/>
  <c r="A20605"/>
  <c r="A20613"/>
  <c r="A20621"/>
  <c r="A20629"/>
  <c r="A20637"/>
  <c r="A20645"/>
  <c r="A20653"/>
  <c r="A20661"/>
  <c r="A20669"/>
  <c r="A20677"/>
  <c r="A20685"/>
  <c r="A20693"/>
  <c r="A20701"/>
  <c r="A20709"/>
  <c r="A20717"/>
  <c r="A20725"/>
  <c r="A20733"/>
  <c r="A20741"/>
  <c r="A20749"/>
  <c r="A20757"/>
  <c r="A20765"/>
  <c r="A20773"/>
  <c r="A20781"/>
  <c r="A20789"/>
  <c r="A20797"/>
  <c r="A20805"/>
  <c r="A20813"/>
  <c r="A20821"/>
  <c r="A20829"/>
  <c r="A20837"/>
  <c r="A20845"/>
  <c r="A20853"/>
  <c r="A20861"/>
  <c r="A20869"/>
  <c r="A20877"/>
  <c r="A20885"/>
  <c r="A20893"/>
  <c r="A20901"/>
  <c r="A20909"/>
  <c r="A20917"/>
  <c r="A20925"/>
  <c r="A20933"/>
  <c r="A20941"/>
  <c r="A20949"/>
  <c r="A20957"/>
  <c r="A20965"/>
  <c r="A20973"/>
  <c r="A20981"/>
  <c r="A20989"/>
  <c r="A20997"/>
  <c r="A21005"/>
  <c r="A21013"/>
  <c r="A21021"/>
  <c r="A21029"/>
  <c r="A21037"/>
  <c r="A21045"/>
  <c r="A21053"/>
  <c r="A21061"/>
  <c r="A21069"/>
  <c r="A21077"/>
  <c r="A21085"/>
  <c r="A21093"/>
  <c r="A21101"/>
  <c r="A21109"/>
  <c r="A21117"/>
  <c r="A21125"/>
  <c r="A21133"/>
  <c r="A21141"/>
  <c r="A21149"/>
  <c r="A21157"/>
  <c r="A21165"/>
  <c r="A21173"/>
  <c r="A21181"/>
  <c r="A21189"/>
  <c r="A21197"/>
  <c r="A21205"/>
  <c r="A21213"/>
  <c r="A21221"/>
  <c r="A21229"/>
  <c r="A21237"/>
  <c r="A21245"/>
  <c r="A21253"/>
  <c r="A21261"/>
  <c r="A21269"/>
  <c r="A21277"/>
  <c r="A21285"/>
  <c r="A21293"/>
  <c r="A21301"/>
  <c r="A21309"/>
  <c r="A21317"/>
  <c r="A21325"/>
  <c r="A21333"/>
  <c r="A21341"/>
  <c r="A21349"/>
  <c r="A21357"/>
  <c r="A21365"/>
  <c r="A21373"/>
  <c r="A21381"/>
  <c r="A21389"/>
  <c r="A21397"/>
  <c r="A21405"/>
  <c r="A21413"/>
  <c r="A21421"/>
  <c r="A21429"/>
  <c r="A21437"/>
  <c r="A21445"/>
  <c r="A21453"/>
  <c r="A21461"/>
  <c r="A21469"/>
  <c r="A21477"/>
  <c r="A21485"/>
  <c r="A21493"/>
  <c r="A21501"/>
  <c r="A21509"/>
  <c r="A21517"/>
  <c r="A21525"/>
  <c r="A21533"/>
  <c r="A21541"/>
  <c r="A21549"/>
  <c r="A21557"/>
  <c r="A21565"/>
  <c r="A21573"/>
  <c r="A21581"/>
  <c r="A21589"/>
  <c r="A21597"/>
  <c r="A21605"/>
  <c r="A21613"/>
  <c r="A21621"/>
  <c r="A21629"/>
  <c r="A21637"/>
  <c r="A21645"/>
  <c r="A21653"/>
  <c r="A21661"/>
  <c r="A21669"/>
  <c r="A21677"/>
  <c r="A21685"/>
  <c r="A21693"/>
  <c r="A21701"/>
  <c r="A21709"/>
  <c r="A21717"/>
  <c r="A21725"/>
  <c r="A21733"/>
  <c r="A21741"/>
  <c r="A21749"/>
  <c r="A21757"/>
  <c r="A21765"/>
  <c r="A21773"/>
  <c r="A21781"/>
  <c r="A21789"/>
  <c r="A21797"/>
  <c r="A21805"/>
  <c r="A21813"/>
  <c r="A21821"/>
  <c r="A21829"/>
  <c r="A21837"/>
  <c r="A21845"/>
  <c r="A21853"/>
  <c r="A21861"/>
  <c r="A21869"/>
  <c r="A21877"/>
  <c r="A21885"/>
  <c r="A21893"/>
  <c r="A21901"/>
  <c r="A21909"/>
  <c r="A21917"/>
  <c r="A21925"/>
  <c r="A21933"/>
  <c r="A21941"/>
  <c r="A21949"/>
  <c r="A21957"/>
  <c r="A21965"/>
  <c r="A21973"/>
  <c r="A21981"/>
  <c r="A21989"/>
  <c r="A21997"/>
  <c r="A22005"/>
  <c r="A22013"/>
  <c r="A22021"/>
  <c r="A22029"/>
  <c r="A22037"/>
  <c r="A22045"/>
  <c r="A22053"/>
  <c r="A22061"/>
  <c r="A22069"/>
  <c r="A22077"/>
  <c r="A22085"/>
  <c r="A22093"/>
  <c r="A22101"/>
  <c r="A22109"/>
  <c r="A22117"/>
  <c r="A22125"/>
  <c r="A22133"/>
  <c r="A22141"/>
  <c r="A22149"/>
  <c r="A22157"/>
  <c r="A22165"/>
  <c r="A22173"/>
  <c r="A22181"/>
  <c r="A22189"/>
  <c r="A22197"/>
  <c r="A22205"/>
  <c r="A22213"/>
  <c r="A22221"/>
  <c r="A22229"/>
  <c r="A22237"/>
  <c r="A22245"/>
  <c r="A22253"/>
  <c r="A22261"/>
  <c r="A22269"/>
  <c r="A22277"/>
  <c r="A22285"/>
  <c r="A22293"/>
  <c r="A22301"/>
  <c r="A22309"/>
  <c r="A22317"/>
  <c r="A22325"/>
  <c r="A22333"/>
  <c r="A22341"/>
  <c r="A22349"/>
  <c r="A22357"/>
  <c r="A22365"/>
  <c r="A22373"/>
  <c r="A22381"/>
  <c r="A22389"/>
  <c r="A22397"/>
  <c r="A22405"/>
  <c r="A22413"/>
  <c r="A22421"/>
  <c r="A22429"/>
  <c r="A22437"/>
  <c r="A22445"/>
  <c r="A22453"/>
  <c r="A22461"/>
  <c r="A22469"/>
  <c r="A22477"/>
  <c r="A22485"/>
  <c r="A22493"/>
  <c r="A22501"/>
  <c r="A22509"/>
  <c r="A22517"/>
  <c r="A22525"/>
  <c r="A22533"/>
  <c r="A22541"/>
  <c r="A22549"/>
  <c r="A22557"/>
  <c r="A22565"/>
  <c r="A22573"/>
  <c r="A22581"/>
  <c r="A22589"/>
  <c r="A22597"/>
  <c r="A22605"/>
  <c r="A22613"/>
  <c r="A22621"/>
  <c r="A22629"/>
  <c r="A22637"/>
  <c r="A22645"/>
  <c r="A22653"/>
  <c r="A22661"/>
  <c r="A22669"/>
  <c r="A22677"/>
  <c r="A22685"/>
  <c r="A22693"/>
  <c r="A22701"/>
  <c r="A22709"/>
  <c r="A22717"/>
  <c r="A22725"/>
  <c r="B22730"/>
  <c r="B22734"/>
  <c r="B22738"/>
  <c r="B22742"/>
  <c r="B22746"/>
  <c r="B22750"/>
  <c r="B22754"/>
  <c r="B22758"/>
  <c r="B22762"/>
  <c r="B22766"/>
  <c r="B22770"/>
  <c r="B22774"/>
  <c r="B22778"/>
  <c r="B22782"/>
  <c r="B22786"/>
  <c r="B22790"/>
  <c r="B22794"/>
  <c r="B22798"/>
  <c r="B22802"/>
  <c r="B22806"/>
  <c r="B22810"/>
  <c r="B22814"/>
  <c r="B22818"/>
  <c r="B22822"/>
  <c r="B22826"/>
  <c r="B22830"/>
  <c r="B22834"/>
  <c r="B22838"/>
  <c r="B22842"/>
  <c r="B22846"/>
  <c r="B22850"/>
  <c r="B22854"/>
  <c r="B22858"/>
  <c r="B22862"/>
  <c r="B22866"/>
  <c r="B22870"/>
  <c r="B22874"/>
  <c r="B22878"/>
  <c r="B22882"/>
  <c r="B22886"/>
  <c r="B22890"/>
  <c r="B22894"/>
  <c r="B22898"/>
  <c r="B22902"/>
  <c r="B22906"/>
  <c r="B22910"/>
  <c r="B22914"/>
  <c r="B22918"/>
  <c r="B22922"/>
  <c r="B22926"/>
  <c r="B22930"/>
  <c r="B22934"/>
  <c r="B22938"/>
  <c r="B22942"/>
  <c r="B22946"/>
  <c r="B22950"/>
  <c r="B22954"/>
  <c r="B22958"/>
  <c r="B22962"/>
  <c r="B22966"/>
  <c r="B22970"/>
  <c r="B22974"/>
  <c r="B22978"/>
  <c r="B22982"/>
  <c r="B22986"/>
  <c r="B22990"/>
  <c r="B22994"/>
  <c r="B22998"/>
  <c r="B23002"/>
  <c r="B23006"/>
  <c r="B23010"/>
  <c r="B23014"/>
  <c r="B23018"/>
  <c r="B23022"/>
  <c r="B23026"/>
  <c r="B23030"/>
  <c r="B23034"/>
  <c r="B23038"/>
  <c r="B23042"/>
  <c r="B23046"/>
  <c r="B23050"/>
  <c r="B23054"/>
  <c r="B23058"/>
  <c r="B23062"/>
  <c r="B23066"/>
  <c r="B23070"/>
  <c r="B23074"/>
  <c r="B23078"/>
  <c r="B23082"/>
  <c r="B23086"/>
  <c r="B23090"/>
  <c r="B23094"/>
  <c r="B23098"/>
  <c r="B23102"/>
  <c r="B23106"/>
  <c r="B23110"/>
  <c r="B23114"/>
  <c r="B23118"/>
  <c r="B23122"/>
  <c r="B23126"/>
  <c r="B23130"/>
  <c r="B23134"/>
  <c r="B23138"/>
  <c r="B23142"/>
  <c r="B23146"/>
  <c r="B23150"/>
  <c r="B23154"/>
  <c r="B23158"/>
  <c r="B23162"/>
  <c r="B23166"/>
  <c r="B23170"/>
  <c r="B23174"/>
  <c r="B23178"/>
  <c r="B23182"/>
  <c r="B23186"/>
  <c r="B23190"/>
  <c r="B23194"/>
  <c r="B23198"/>
  <c r="B23202"/>
  <c r="B23206"/>
  <c r="B23210"/>
  <c r="B23214"/>
  <c r="B23218"/>
  <c r="B23222"/>
  <c r="B23226"/>
  <c r="B23230"/>
  <c r="B23234"/>
  <c r="B23238"/>
  <c r="B23242"/>
  <c r="B23246"/>
  <c r="B23250"/>
  <c r="B23254"/>
  <c r="B23258"/>
  <c r="B23262"/>
  <c r="B23266"/>
  <c r="B23270"/>
  <c r="B23274"/>
  <c r="B23278"/>
  <c r="B23282"/>
  <c r="B23286"/>
  <c r="B23290"/>
  <c r="B23294"/>
  <c r="B23298"/>
  <c r="B23302"/>
  <c r="B23306"/>
  <c r="B23310"/>
  <c r="B23314"/>
  <c r="B23318"/>
  <c r="B23322"/>
  <c r="B23326"/>
  <c r="B23330"/>
  <c r="B23334"/>
  <c r="B23338"/>
  <c r="B23342"/>
  <c r="B23346"/>
  <c r="B23350"/>
  <c r="B23354"/>
  <c r="B23358"/>
  <c r="B23362"/>
  <c r="B23366"/>
  <c r="B23370"/>
  <c r="B23374"/>
  <c r="B23378"/>
  <c r="B23382"/>
  <c r="B23386"/>
  <c r="B23390"/>
  <c r="B23394"/>
  <c r="B23398"/>
  <c r="B23402"/>
  <c r="B23406"/>
  <c r="B23410"/>
  <c r="B23414"/>
  <c r="B23418"/>
  <c r="B23422"/>
  <c r="B23426"/>
  <c r="B23430"/>
  <c r="B23434"/>
  <c r="B23438"/>
  <c r="B23442"/>
  <c r="B23446"/>
  <c r="B23450"/>
  <c r="B23454"/>
  <c r="B23458"/>
  <c r="B23462"/>
  <c r="B23466"/>
  <c r="B23470"/>
  <c r="B23474"/>
  <c r="B23478"/>
  <c r="B23482"/>
  <c r="B23486"/>
  <c r="B23490"/>
  <c r="B23494"/>
  <c r="B23498"/>
  <c r="B23502"/>
  <c r="B23506"/>
  <c r="B23510"/>
  <c r="B23514"/>
  <c r="B23518"/>
  <c r="B23522"/>
  <c r="B23526"/>
  <c r="B23530"/>
  <c r="B23534"/>
  <c r="B23538"/>
  <c r="B23542"/>
  <c r="B23546"/>
  <c r="B23550"/>
  <c r="B23554"/>
  <c r="B23558"/>
  <c r="B23562"/>
  <c r="B23566"/>
  <c r="B23570"/>
  <c r="B23574"/>
  <c r="B23578"/>
  <c r="B23582"/>
  <c r="B23586"/>
  <c r="B23590"/>
  <c r="B23594"/>
  <c r="B23598"/>
  <c r="B23602"/>
  <c r="B23606"/>
  <c r="B23610"/>
  <c r="B23614"/>
  <c r="B23618"/>
  <c r="B23622"/>
  <c r="B23626"/>
  <c r="B23630"/>
  <c r="B23634"/>
  <c r="B23638"/>
  <c r="B23642"/>
  <c r="B23646"/>
  <c r="B23650"/>
  <c r="B23654"/>
  <c r="B23658"/>
  <c r="B23662"/>
  <c r="B23666"/>
  <c r="B23670"/>
  <c r="B23674"/>
  <c r="B23678"/>
  <c r="B23682"/>
  <c r="B23686"/>
  <c r="B23690"/>
  <c r="B23694"/>
  <c r="B23698"/>
  <c r="B23702"/>
  <c r="B23706"/>
  <c r="B23710"/>
  <c r="B23714"/>
  <c r="B23718"/>
  <c r="B23722"/>
  <c r="B23726"/>
  <c r="B23730"/>
  <c r="B23734"/>
  <c r="B23738"/>
  <c r="B23742"/>
  <c r="B23746"/>
  <c r="B23750"/>
  <c r="B23754"/>
  <c r="B23758"/>
  <c r="B23762"/>
  <c r="B23766"/>
  <c r="B23770"/>
  <c r="B23774"/>
  <c r="B23778"/>
  <c r="B23782"/>
  <c r="B23786"/>
  <c r="B23790"/>
  <c r="B23794"/>
  <c r="B23798"/>
  <c r="B23802"/>
  <c r="B23806"/>
  <c r="B23810"/>
  <c r="B23814"/>
  <c r="B23818"/>
  <c r="B23822"/>
  <c r="B23826"/>
  <c r="B23830"/>
  <c r="B23834"/>
  <c r="B23838"/>
  <c r="B23842"/>
  <c r="B23846"/>
  <c r="B23850"/>
  <c r="B23854"/>
  <c r="B23858"/>
  <c r="B23862"/>
  <c r="B23866"/>
  <c r="B23870"/>
  <c r="B23874"/>
  <c r="B23878"/>
  <c r="B23882"/>
  <c r="B23886"/>
  <c r="B23890"/>
  <c r="B23894"/>
  <c r="B23898"/>
  <c r="B23902"/>
  <c r="B23906"/>
  <c r="B23910"/>
  <c r="B23914"/>
  <c r="B23918"/>
  <c r="B23922"/>
  <c r="B23926"/>
  <c r="B23930"/>
  <c r="B23934"/>
  <c r="B23938"/>
  <c r="B23942"/>
  <c r="B23946"/>
  <c r="B23950"/>
  <c r="B23954"/>
  <c r="B23958"/>
  <c r="B23962"/>
  <c r="B23966"/>
  <c r="B23970"/>
  <c r="B23974"/>
  <c r="B23978"/>
  <c r="B23982"/>
  <c r="B23986"/>
  <c r="B23990"/>
  <c r="B23994"/>
  <c r="B23998"/>
  <c r="B24002"/>
  <c r="B24006"/>
  <c r="B24010"/>
  <c r="B24014"/>
  <c r="B24018"/>
  <c r="B24022"/>
  <c r="B24026"/>
  <c r="B24030"/>
  <c r="B24034"/>
  <c r="B24038"/>
  <c r="B24042"/>
  <c r="B24046"/>
  <c r="B24050"/>
  <c r="B24054"/>
  <c r="B24058"/>
  <c r="B24062"/>
  <c r="B24066"/>
  <c r="B24070"/>
  <c r="B24074"/>
  <c r="B24078"/>
  <c r="B24082"/>
  <c r="B24086"/>
  <c r="B24090"/>
  <c r="B24094"/>
  <c r="B24098"/>
  <c r="B24102"/>
  <c r="B24106"/>
  <c r="B24110"/>
  <c r="B24114"/>
  <c r="B24118"/>
  <c r="B24122"/>
  <c r="B24126"/>
  <c r="B24130"/>
  <c r="B24134"/>
  <c r="B24138"/>
  <c r="B24142"/>
  <c r="B24146"/>
  <c r="B24150"/>
  <c r="B24154"/>
  <c r="B24158"/>
  <c r="B24162"/>
  <c r="B24166"/>
  <c r="B24170"/>
  <c r="B24174"/>
  <c r="B24178"/>
  <c r="B24182"/>
  <c r="B24186"/>
  <c r="B24190"/>
  <c r="B24194"/>
  <c r="B24198"/>
  <c r="B24202"/>
  <c r="B24206"/>
  <c r="B24210"/>
  <c r="B24214"/>
  <c r="B24218"/>
  <c r="B24222"/>
  <c r="B24226"/>
  <c r="B24230"/>
  <c r="B24234"/>
  <c r="B24238"/>
  <c r="B24242"/>
  <c r="B24246"/>
  <c r="B24250"/>
  <c r="B24254"/>
  <c r="B24258"/>
  <c r="B24262"/>
  <c r="B24266"/>
  <c r="B24270"/>
  <c r="B24274"/>
  <c r="B24278"/>
  <c r="B24282"/>
  <c r="B24286"/>
  <c r="B24290"/>
  <c r="B24294"/>
  <c r="B24298"/>
  <c r="B24302"/>
  <c r="B24306"/>
  <c r="B24310"/>
  <c r="B24314"/>
  <c r="B24318"/>
  <c r="B24322"/>
  <c r="B24326"/>
  <c r="B24330"/>
  <c r="B24334"/>
  <c r="B24338"/>
  <c r="B24342"/>
  <c r="B24346"/>
  <c r="B24350"/>
  <c r="B24354"/>
  <c r="B24358"/>
  <c r="B24362"/>
  <c r="B24366"/>
  <c r="B24370"/>
  <c r="B24374"/>
  <c r="B24378"/>
  <c r="B24382"/>
  <c r="B24386"/>
  <c r="B24390"/>
  <c r="B24394"/>
  <c r="B24398"/>
  <c r="B24402"/>
  <c r="B24406"/>
  <c r="B24410"/>
  <c r="B24414"/>
  <c r="B24418"/>
  <c r="B24422"/>
  <c r="B24426"/>
  <c r="B24430"/>
  <c r="B24434"/>
  <c r="B24438"/>
  <c r="B24442"/>
  <c r="B24446"/>
  <c r="B24450"/>
  <c r="B24454"/>
  <c r="B24458"/>
  <c r="B24462"/>
  <c r="B24466"/>
  <c r="B24470"/>
  <c r="B24474"/>
  <c r="B24478"/>
  <c r="B24482"/>
  <c r="B24486"/>
  <c r="B24490"/>
  <c r="B24494"/>
  <c r="B24498"/>
  <c r="B24502"/>
  <c r="B24506"/>
  <c r="B24510"/>
  <c r="B24514"/>
  <c r="B24518"/>
  <c r="B24522"/>
  <c r="B24526"/>
  <c r="B24530"/>
  <c r="B24534"/>
  <c r="B24538"/>
  <c r="B24542"/>
  <c r="B24546"/>
  <c r="B24550"/>
  <c r="B24554"/>
  <c r="B24558"/>
  <c r="B24562"/>
  <c r="B24566"/>
  <c r="B24570"/>
  <c r="B24574"/>
  <c r="B24578"/>
  <c r="B24582"/>
  <c r="B24586"/>
  <c r="B24590"/>
  <c r="B24594"/>
  <c r="B24598"/>
  <c r="B24602"/>
  <c r="B24606"/>
  <c r="B24610"/>
  <c r="B24614"/>
  <c r="B24618"/>
  <c r="B24622"/>
  <c r="B24626"/>
  <c r="B24630"/>
  <c r="B24634"/>
  <c r="B24638"/>
  <c r="B24642"/>
  <c r="B24646"/>
  <c r="B24650"/>
  <c r="B24654"/>
  <c r="B24658"/>
  <c r="B24662"/>
  <c r="B24666"/>
  <c r="B24670"/>
  <c r="B24674"/>
  <c r="B24678"/>
  <c r="B24682"/>
  <c r="B24686"/>
  <c r="B24690"/>
  <c r="B24694"/>
  <c r="B24698"/>
  <c r="B24702"/>
  <c r="B24706"/>
  <c r="B24710"/>
  <c r="B24714"/>
  <c r="B24718"/>
  <c r="B24722"/>
  <c r="B24726"/>
  <c r="B24730"/>
  <c r="B24734"/>
  <c r="B24738"/>
  <c r="B24742"/>
  <c r="B24746"/>
  <c r="B24750"/>
  <c r="B24754"/>
  <c r="B24758"/>
  <c r="B24762"/>
  <c r="B24766"/>
  <c r="B24770"/>
  <c r="B24774"/>
  <c r="B24778"/>
  <c r="B24782"/>
  <c r="B24786"/>
  <c r="B24790"/>
  <c r="B24794"/>
  <c r="B24798"/>
  <c r="B24802"/>
  <c r="B24806"/>
  <c r="B24810"/>
  <c r="B24814"/>
  <c r="B24818"/>
  <c r="B24822"/>
  <c r="B24826"/>
  <c r="B24830"/>
  <c r="B24834"/>
  <c r="B24838"/>
  <c r="B24842"/>
  <c r="B24846"/>
  <c r="B24850"/>
  <c r="B24854"/>
  <c r="B24858"/>
  <c r="B24862"/>
  <c r="B24866"/>
  <c r="B24870"/>
  <c r="B24874"/>
  <c r="B24878"/>
  <c r="B24882"/>
  <c r="B24886"/>
  <c r="B24890"/>
  <c r="B24894"/>
  <c r="B24898"/>
  <c r="B24902"/>
  <c r="B24906"/>
  <c r="B24910"/>
  <c r="B24914"/>
  <c r="B24918"/>
  <c r="B24922"/>
  <c r="B24926"/>
  <c r="B24930"/>
  <c r="B24934"/>
  <c r="B24938"/>
  <c r="B24942"/>
  <c r="B24946"/>
  <c r="B24950"/>
  <c r="B24954"/>
  <c r="B24958"/>
  <c r="B24962"/>
  <c r="B24966"/>
  <c r="B24970"/>
  <c r="B24974"/>
  <c r="B24978"/>
  <c r="B24982"/>
  <c r="B24986"/>
  <c r="B24990"/>
  <c r="B24994"/>
  <c r="B24998"/>
  <c r="B25002"/>
  <c r="B25006"/>
  <c r="B25010"/>
  <c r="B25014"/>
  <c r="B25018"/>
  <c r="B25022"/>
  <c r="B25026"/>
  <c r="B25030"/>
  <c r="B25034"/>
  <c r="B25038"/>
  <c r="B25042"/>
  <c r="B25046"/>
  <c r="B25050"/>
  <c r="B25054"/>
  <c r="B25058"/>
  <c r="B25062"/>
  <c r="B25066"/>
  <c r="B25070"/>
  <c r="B25074"/>
  <c r="B25078"/>
  <c r="B25082"/>
  <c r="B25086"/>
  <c r="B25090"/>
  <c r="B25094"/>
  <c r="B25098"/>
  <c r="B25102"/>
  <c r="B25106"/>
  <c r="B25110"/>
  <c r="B25114"/>
  <c r="B25118"/>
  <c r="B25122"/>
  <c r="B25126"/>
  <c r="B25130"/>
  <c r="B25134"/>
  <c r="B25138"/>
  <c r="B25142"/>
  <c r="B25146"/>
  <c r="B25150"/>
  <c r="B25154"/>
  <c r="B25158"/>
  <c r="B25162"/>
  <c r="B25166"/>
  <c r="B25170"/>
  <c r="B25174"/>
  <c r="B25178"/>
  <c r="B25182"/>
  <c r="B25186"/>
  <c r="B25190"/>
  <c r="B25194"/>
  <c r="B25198"/>
  <c r="B25202"/>
  <c r="B25206"/>
  <c r="B25210"/>
  <c r="B25214"/>
  <c r="B25218"/>
  <c r="B25222"/>
  <c r="B25226"/>
  <c r="B25230"/>
  <c r="B25234"/>
  <c r="B25238"/>
  <c r="B25242"/>
  <c r="B25246"/>
  <c r="B25250"/>
  <c r="B25254"/>
  <c r="B25258"/>
  <c r="B25262"/>
  <c r="B25266"/>
  <c r="B25270"/>
  <c r="B25274"/>
  <c r="B25278"/>
  <c r="B25282"/>
  <c r="B25286"/>
  <c r="B25290"/>
  <c r="B25294"/>
  <c r="B25298"/>
  <c r="B25302"/>
  <c r="B25306"/>
  <c r="B25310"/>
  <c r="B25314"/>
  <c r="B25318"/>
  <c r="B25322"/>
  <c r="B25326"/>
  <c r="B25330"/>
  <c r="B25334"/>
  <c r="B25338"/>
  <c r="B25342"/>
  <c r="B25346"/>
  <c r="B25350"/>
  <c r="B25354"/>
  <c r="B25358"/>
  <c r="B25362"/>
  <c r="B25366"/>
  <c r="B25370"/>
  <c r="B25374"/>
  <c r="B25378"/>
  <c r="B25382"/>
  <c r="B25386"/>
  <c r="B25390"/>
  <c r="B25394"/>
  <c r="B25398"/>
  <c r="B25402"/>
  <c r="B25406"/>
  <c r="B25410"/>
  <c r="B25414"/>
  <c r="B25418"/>
  <c r="B25422"/>
  <c r="B25426"/>
  <c r="B25430"/>
  <c r="B25434"/>
  <c r="B25438"/>
  <c r="B25442"/>
  <c r="B25446"/>
  <c r="B25450"/>
  <c r="B25454"/>
  <c r="B25458"/>
  <c r="B25462"/>
  <c r="B25466"/>
  <c r="B25470"/>
  <c r="B25474"/>
  <c r="B25478"/>
  <c r="B25482"/>
  <c r="B25486"/>
  <c r="B25490"/>
  <c r="B25494"/>
  <c r="B25498"/>
  <c r="B25502"/>
  <c r="B25506"/>
  <c r="B25510"/>
  <c r="B25514"/>
  <c r="B25518"/>
  <c r="B25522"/>
  <c r="B25526"/>
  <c r="B25530"/>
  <c r="B25534"/>
  <c r="B25538"/>
  <c r="B25542"/>
  <c r="B25546"/>
  <c r="B25550"/>
  <c r="B25554"/>
  <c r="B25558"/>
  <c r="B25562"/>
  <c r="B25566"/>
  <c r="B25570"/>
  <c r="B25574"/>
  <c r="B25578"/>
  <c r="B25582"/>
  <c r="B25586"/>
  <c r="B25590"/>
  <c r="B25594"/>
  <c r="B25598"/>
  <c r="B25602"/>
  <c r="B25606"/>
  <c r="B25610"/>
  <c r="B25614"/>
  <c r="B25618"/>
  <c r="B25622"/>
  <c r="B25626"/>
  <c r="B25630"/>
  <c r="B25634"/>
  <c r="B25638"/>
  <c r="B25642"/>
  <c r="B25646"/>
  <c r="B25650"/>
  <c r="B25654"/>
  <c r="B25658"/>
  <c r="B25662"/>
  <c r="B25666"/>
  <c r="B25670"/>
  <c r="B25674"/>
  <c r="B25678"/>
  <c r="B25682"/>
  <c r="B25686"/>
  <c r="B25690"/>
  <c r="B25694"/>
  <c r="B25698"/>
  <c r="B25702"/>
  <c r="B25706"/>
  <c r="B25710"/>
  <c r="B25714"/>
  <c r="B25718"/>
  <c r="B25722"/>
  <c r="B25726"/>
  <c r="B25730"/>
  <c r="B25734"/>
  <c r="B25738"/>
  <c r="B25742"/>
  <c r="B25746"/>
  <c r="B25750"/>
  <c r="B25754"/>
  <c r="B25758"/>
  <c r="B25762"/>
  <c r="B25766"/>
  <c r="B25770"/>
  <c r="B25774"/>
  <c r="B25778"/>
  <c r="B25782"/>
  <c r="B25786"/>
  <c r="B25790"/>
  <c r="B25794"/>
  <c r="B25798"/>
  <c r="B25802"/>
  <c r="B25806"/>
  <c r="B25810"/>
  <c r="B25814"/>
  <c r="B25818"/>
  <c r="B25822"/>
  <c r="B25826"/>
  <c r="B25830"/>
  <c r="B25834"/>
  <c r="B25838"/>
  <c r="B25842"/>
  <c r="B25846"/>
  <c r="B25850"/>
  <c r="B25854"/>
  <c r="B25858"/>
  <c r="B25862"/>
  <c r="B25866"/>
  <c r="B25870"/>
  <c r="B25874"/>
  <c r="B25878"/>
  <c r="B25882"/>
  <c r="B25886"/>
  <c r="B25890"/>
  <c r="B25894"/>
  <c r="B25898"/>
  <c r="B25902"/>
  <c r="B25906"/>
  <c r="B25910"/>
  <c r="B25914"/>
  <c r="B25918"/>
  <c r="B25922"/>
  <c r="B25926"/>
  <c r="B25930"/>
  <c r="B25934"/>
  <c r="B25938"/>
  <c r="B25942"/>
  <c r="B25946"/>
  <c r="B25950"/>
  <c r="B25954"/>
  <c r="B25958"/>
  <c r="B25962"/>
  <c r="B25966"/>
  <c r="B25970"/>
  <c r="B25974"/>
  <c r="B25978"/>
  <c r="B25982"/>
  <c r="B25986"/>
  <c r="B25990"/>
  <c r="B25994"/>
  <c r="B25998"/>
  <c r="B26002"/>
  <c r="B26006"/>
  <c r="B26010"/>
  <c r="B26014"/>
  <c r="B26018"/>
  <c r="B26022"/>
  <c r="B26026"/>
  <c r="B26030"/>
  <c r="B26034"/>
  <c r="B26038"/>
  <c r="B26042"/>
  <c r="B26046"/>
  <c r="B26050"/>
  <c r="B26054"/>
  <c r="B26058"/>
  <c r="B26062"/>
  <c r="B26066"/>
  <c r="B26070"/>
  <c r="B26074"/>
  <c r="B26078"/>
  <c r="B26082"/>
  <c r="B26086"/>
  <c r="B26090"/>
  <c r="B26094"/>
  <c r="B26098"/>
  <c r="B26102"/>
  <c r="B26106"/>
  <c r="B26110"/>
  <c r="B26114"/>
  <c r="B26118"/>
  <c r="B26122"/>
  <c r="B26126"/>
  <c r="B26130"/>
  <c r="B26134"/>
  <c r="B26138"/>
  <c r="B26142"/>
  <c r="B26146"/>
  <c r="B26150"/>
  <c r="B26154"/>
  <c r="B26158"/>
  <c r="B26162"/>
  <c r="B26166"/>
  <c r="B26170"/>
  <c r="B26174"/>
  <c r="B26178"/>
  <c r="B26182"/>
  <c r="B26186"/>
  <c r="B26190"/>
  <c r="B26194"/>
  <c r="B26198"/>
  <c r="B26202"/>
  <c r="B26206"/>
  <c r="B26210"/>
  <c r="B26214"/>
  <c r="B26218"/>
  <c r="B26222"/>
  <c r="B26226"/>
  <c r="B26230"/>
  <c r="B26234"/>
  <c r="B26238"/>
  <c r="B26242"/>
  <c r="B26246"/>
  <c r="B26250"/>
  <c r="B26254"/>
  <c r="B26258"/>
  <c r="B26262"/>
  <c r="B26266"/>
  <c r="B26270"/>
  <c r="B26274"/>
  <c r="B26278"/>
  <c r="B26282"/>
  <c r="B26286"/>
  <c r="B26290"/>
  <c r="B26294"/>
  <c r="B26298"/>
  <c r="B26302"/>
  <c r="B26306"/>
  <c r="B26310"/>
  <c r="B26314"/>
  <c r="B26318"/>
  <c r="B26322"/>
  <c r="B26326"/>
  <c r="B26330"/>
  <c r="B26334"/>
  <c r="B26338"/>
  <c r="B26342"/>
  <c r="B26346"/>
  <c r="B26350"/>
  <c r="B26354"/>
  <c r="B26358"/>
  <c r="B26362"/>
  <c r="B26366"/>
  <c r="B26370"/>
  <c r="B26374"/>
  <c r="B26378"/>
  <c r="B26382"/>
  <c r="B26386"/>
  <c r="B26390"/>
  <c r="B26394"/>
  <c r="B26398"/>
  <c r="B26402"/>
  <c r="B26406"/>
  <c r="B26410"/>
  <c r="B26414"/>
  <c r="B26418"/>
  <c r="B26422"/>
  <c r="B26426"/>
  <c r="B26430"/>
  <c r="B26434"/>
  <c r="B26438"/>
  <c r="B26442"/>
  <c r="B26446"/>
  <c r="B26450"/>
  <c r="B26454"/>
  <c r="B26458"/>
  <c r="B26462"/>
  <c r="B26466"/>
  <c r="B26470"/>
  <c r="B26474"/>
  <c r="B26478"/>
  <c r="B26482"/>
  <c r="B26486"/>
  <c r="B26490"/>
  <c r="B26494"/>
  <c r="B26498"/>
  <c r="B26502"/>
  <c r="B26506"/>
  <c r="B26510"/>
  <c r="B26514"/>
  <c r="B26518"/>
  <c r="B26522"/>
  <c r="B26526"/>
  <c r="B26530"/>
  <c r="B26534"/>
  <c r="B26538"/>
  <c r="B26542"/>
  <c r="B26546"/>
  <c r="B26550"/>
  <c r="B26554"/>
  <c r="B26558"/>
  <c r="B26562"/>
  <c r="B26566"/>
  <c r="B26570"/>
  <c r="B26574"/>
  <c r="B26578"/>
  <c r="B26582"/>
  <c r="B26586"/>
  <c r="B26590"/>
  <c r="B26594"/>
  <c r="B26598"/>
  <c r="B26602"/>
  <c r="B26606"/>
  <c r="B26610"/>
  <c r="B26614"/>
  <c r="B26618"/>
  <c r="B26622"/>
  <c r="B26626"/>
  <c r="B26630"/>
  <c r="B26634"/>
  <c r="B26638"/>
  <c r="B26642"/>
  <c r="B26646"/>
  <c r="B26650"/>
  <c r="B26654"/>
  <c r="B26658"/>
  <c r="B26662"/>
  <c r="B26666"/>
  <c r="B26670"/>
  <c r="B26674"/>
  <c r="B26678"/>
  <c r="B26682"/>
  <c r="B26686"/>
  <c r="B26690"/>
  <c r="B26694"/>
  <c r="B26698"/>
  <c r="B26702"/>
  <c r="B26706"/>
  <c r="B26710"/>
  <c r="B26714"/>
  <c r="B26718"/>
  <c r="B26722"/>
  <c r="B26726"/>
  <c r="B26730"/>
  <c r="B26734"/>
  <c r="B26738"/>
  <c r="B26742"/>
  <c r="B26746"/>
  <c r="B26750"/>
  <c r="B26754"/>
  <c r="B26758"/>
  <c r="B26762"/>
  <c r="B26766"/>
  <c r="B26770"/>
  <c r="B26774"/>
  <c r="B26778"/>
  <c r="B26782"/>
  <c r="B26786"/>
  <c r="B26790"/>
  <c r="B26794"/>
  <c r="B26798"/>
  <c r="B26802"/>
  <c r="B26806"/>
  <c r="B26810"/>
  <c r="B26814"/>
  <c r="B26818"/>
  <c r="B26822"/>
  <c r="B26826"/>
  <c r="B26830"/>
  <c r="B26834"/>
  <c r="B26838"/>
  <c r="B26842"/>
  <c r="B26846"/>
  <c r="B26850"/>
  <c r="B26854"/>
  <c r="B26858"/>
  <c r="B26862"/>
  <c r="B26866"/>
  <c r="B26870"/>
  <c r="B26874"/>
  <c r="B26878"/>
  <c r="B26882"/>
  <c r="B26886"/>
  <c r="B26890"/>
  <c r="B26894"/>
  <c r="B26898"/>
  <c r="B26902"/>
  <c r="B26906"/>
  <c r="B26910"/>
  <c r="B26914"/>
  <c r="B26918"/>
  <c r="B26922"/>
  <c r="B26926"/>
  <c r="B26930"/>
  <c r="B26934"/>
  <c r="B26938"/>
  <c r="B26942"/>
  <c r="B26946"/>
  <c r="B26950"/>
  <c r="B26954"/>
  <c r="B26958"/>
  <c r="B26962"/>
  <c r="B26966"/>
  <c r="B26970"/>
  <c r="B26974"/>
  <c r="B26978"/>
  <c r="B26982"/>
  <c r="B26986"/>
  <c r="B26990"/>
  <c r="B26994"/>
  <c r="B26998"/>
  <c r="B27002"/>
  <c r="B27006"/>
  <c r="B27010"/>
  <c r="B27014"/>
  <c r="B27018"/>
  <c r="B27022"/>
  <c r="B27026"/>
  <c r="B27030"/>
  <c r="B27034"/>
  <c r="B27038"/>
  <c r="B27042"/>
  <c r="B27046"/>
  <c r="B27050"/>
  <c r="B27054"/>
  <c r="B27058"/>
  <c r="B27062"/>
  <c r="B27066"/>
  <c r="B27070"/>
  <c r="B27074"/>
  <c r="B27078"/>
  <c r="B27082"/>
  <c r="B27086"/>
  <c r="B27090"/>
  <c r="B27094"/>
  <c r="B27098"/>
  <c r="B27102"/>
  <c r="B27106"/>
  <c r="B27110"/>
  <c r="B27114"/>
  <c r="B27118"/>
  <c r="B27122"/>
  <c r="B27126"/>
  <c r="B27130"/>
  <c r="B27134"/>
  <c r="B27138"/>
  <c r="B27142"/>
  <c r="B27146"/>
  <c r="B27150"/>
  <c r="B27154"/>
  <c r="B27158"/>
  <c r="B27162"/>
  <c r="B27166"/>
  <c r="B27170"/>
  <c r="B27174"/>
  <c r="B27178"/>
  <c r="B27182"/>
  <c r="B27186"/>
  <c r="B27190"/>
  <c r="B27194"/>
  <c r="B27198"/>
  <c r="B27202"/>
  <c r="B27206"/>
  <c r="B27210"/>
  <c r="B27214"/>
  <c r="B27218"/>
  <c r="B27222"/>
  <c r="B27226"/>
  <c r="B27230"/>
  <c r="B27234"/>
  <c r="B27238"/>
  <c r="B27242"/>
  <c r="B27246"/>
  <c r="B27250"/>
  <c r="B27254"/>
  <c r="B27258"/>
  <c r="B27262"/>
  <c r="B27266"/>
  <c r="B27270"/>
  <c r="B27274"/>
  <c r="B27278"/>
  <c r="B27282"/>
  <c r="B27286"/>
  <c r="B27290"/>
  <c r="B27294"/>
  <c r="B27298"/>
  <c r="B27302"/>
  <c r="B27306"/>
  <c r="B27310"/>
  <c r="B27314"/>
  <c r="B27318"/>
  <c r="B27322"/>
  <c r="B27326"/>
  <c r="B27330"/>
  <c r="B27334"/>
  <c r="B27338"/>
  <c r="B27342"/>
  <c r="B27346"/>
  <c r="B27350"/>
  <c r="B27354"/>
  <c r="B27358"/>
  <c r="B27362"/>
  <c r="B27366"/>
  <c r="B27370"/>
  <c r="B27374"/>
  <c r="B27378"/>
  <c r="B27382"/>
  <c r="B27386"/>
  <c r="B27390"/>
  <c r="B27394"/>
  <c r="B27398"/>
  <c r="B27402"/>
  <c r="B27406"/>
  <c r="B27410"/>
  <c r="B27414"/>
  <c r="B27418"/>
  <c r="B27422"/>
  <c r="B27426"/>
  <c r="B27430"/>
  <c r="B27434"/>
  <c r="B27438"/>
  <c r="B27442"/>
  <c r="B27446"/>
  <c r="B27450"/>
  <c r="B27454"/>
  <c r="B27458"/>
  <c r="B27462"/>
  <c r="B27466"/>
  <c r="B27470"/>
  <c r="B27474"/>
  <c r="B27478"/>
  <c r="B27482"/>
  <c r="B27486"/>
  <c r="B27490"/>
  <c r="B27494"/>
  <c r="B27498"/>
  <c r="B27502"/>
  <c r="B27506"/>
  <c r="B27510"/>
  <c r="B27514"/>
  <c r="B27518"/>
  <c r="B27522"/>
  <c r="B27526"/>
  <c r="B27530"/>
  <c r="B27534"/>
  <c r="B27538"/>
  <c r="B27542"/>
  <c r="B27546"/>
  <c r="B27550"/>
  <c r="B27554"/>
  <c r="B27558"/>
  <c r="B27562"/>
  <c r="B27566"/>
  <c r="B27570"/>
  <c r="B27574"/>
  <c r="B27578"/>
  <c r="B27582"/>
  <c r="B27586"/>
  <c r="B27590"/>
  <c r="B27594"/>
  <c r="B27598"/>
  <c r="B27602"/>
  <c r="B27606"/>
  <c r="B27610"/>
  <c r="B27614"/>
  <c r="B27618"/>
  <c r="B27622"/>
  <c r="B27626"/>
  <c r="B27630"/>
  <c r="B27634"/>
  <c r="B27638"/>
  <c r="B27642"/>
  <c r="B27646"/>
  <c r="B27650"/>
  <c r="B27654"/>
  <c r="B27658"/>
  <c r="B27662"/>
  <c r="B27666"/>
  <c r="B27670"/>
  <c r="B27674"/>
  <c r="B27678"/>
  <c r="B27682"/>
  <c r="B27686"/>
  <c r="B27690"/>
  <c r="B27694"/>
  <c r="B27698"/>
  <c r="B27702"/>
  <c r="B27706"/>
  <c r="B27710"/>
  <c r="B27714"/>
  <c r="B27718"/>
  <c r="B27722"/>
  <c r="B27726"/>
  <c r="B27730"/>
  <c r="B27734"/>
  <c r="B27738"/>
  <c r="B27742"/>
  <c r="B27746"/>
  <c r="B27750"/>
  <c r="B27754"/>
  <c r="B27758"/>
  <c r="B27762"/>
  <c r="B27766"/>
  <c r="B27770"/>
  <c r="B27774"/>
  <c r="B27778"/>
  <c r="B27782"/>
  <c r="B27786"/>
  <c r="B27790"/>
  <c r="B27794"/>
  <c r="B27798"/>
  <c r="B27802"/>
  <c r="B27806"/>
  <c r="B27810"/>
  <c r="B27814"/>
  <c r="B27818"/>
  <c r="B27822"/>
  <c r="B27826"/>
  <c r="B27830"/>
  <c r="B27834"/>
  <c r="B27838"/>
  <c r="B27842"/>
  <c r="B27846"/>
  <c r="B27850"/>
  <c r="B27854"/>
  <c r="B27858"/>
  <c r="B27862"/>
  <c r="B27866"/>
  <c r="B27870"/>
  <c r="B27874"/>
  <c r="B27878"/>
  <c r="B27882"/>
  <c r="B27886"/>
  <c r="B27890"/>
  <c r="B27894"/>
  <c r="B27898"/>
  <c r="B27902"/>
  <c r="B27906"/>
  <c r="B27910"/>
  <c r="B27914"/>
  <c r="B27918"/>
  <c r="B27922"/>
  <c r="B27926"/>
  <c r="B27930"/>
  <c r="B27934"/>
  <c r="B27938"/>
  <c r="B27942"/>
  <c r="B27946"/>
  <c r="B27950"/>
  <c r="B27954"/>
  <c r="B27958"/>
  <c r="B27962"/>
  <c r="B27966"/>
  <c r="B27970"/>
  <c r="B27974"/>
  <c r="B27978"/>
  <c r="B27982"/>
  <c r="B27986"/>
  <c r="B27990"/>
  <c r="B27994"/>
  <c r="B27998"/>
  <c r="B28002"/>
  <c r="B28006"/>
  <c r="B28010"/>
  <c r="B28014"/>
  <c r="B28018"/>
  <c r="B28022"/>
  <c r="B28026"/>
  <c r="B28030"/>
  <c r="B28034"/>
  <c r="B28038"/>
  <c r="B28042"/>
  <c r="B28046"/>
  <c r="B28050"/>
  <c r="B28054"/>
  <c r="B28058"/>
  <c r="B28062"/>
  <c r="B28066"/>
  <c r="B28070"/>
  <c r="B28074"/>
  <c r="B28078"/>
  <c r="B28082"/>
  <c r="B28086"/>
  <c r="B28090"/>
  <c r="B28094"/>
  <c r="B28098"/>
  <c r="B28102"/>
  <c r="B28106"/>
  <c r="B28110"/>
  <c r="B28114"/>
  <c r="B28118"/>
  <c r="B28122"/>
  <c r="B28126"/>
  <c r="B28130"/>
  <c r="B28134"/>
  <c r="B28138"/>
  <c r="B28142"/>
  <c r="B28146"/>
  <c r="B28150"/>
  <c r="B28154"/>
  <c r="B28158"/>
  <c r="B28162"/>
  <c r="B28166"/>
  <c r="B28170"/>
  <c r="B28174"/>
  <c r="B28178"/>
  <c r="B28182"/>
  <c r="B28186"/>
  <c r="B28190"/>
  <c r="B28194"/>
  <c r="B28198"/>
  <c r="B28202"/>
  <c r="B28206"/>
  <c r="B28210"/>
  <c r="B28214"/>
  <c r="B28218"/>
  <c r="B28222"/>
  <c r="B28226"/>
  <c r="B28230"/>
  <c r="B28234"/>
  <c r="B28238"/>
  <c r="B28242"/>
  <c r="B28246"/>
  <c r="B28250"/>
  <c r="B28254"/>
  <c r="B28258"/>
  <c r="B28262"/>
  <c r="B28266"/>
  <c r="B28270"/>
  <c r="B28274"/>
  <c r="B28278"/>
  <c r="B28282"/>
  <c r="B28286"/>
  <c r="B28290"/>
  <c r="B28294"/>
  <c r="B28298"/>
  <c r="B28302"/>
  <c r="B28306"/>
  <c r="B28310"/>
  <c r="B28314"/>
  <c r="B28318"/>
  <c r="B28322"/>
  <c r="B28326"/>
  <c r="B28330"/>
  <c r="B28334"/>
  <c r="B28338"/>
  <c r="B28342"/>
  <c r="B28346"/>
  <c r="B28350"/>
  <c r="B28354"/>
  <c r="B28358"/>
  <c r="B28362"/>
  <c r="B28366"/>
  <c r="B28370"/>
  <c r="B28374"/>
  <c r="B28378"/>
  <c r="B28382"/>
  <c r="B28386"/>
  <c r="B28390"/>
  <c r="B28394"/>
  <c r="B28398"/>
  <c r="B28402"/>
  <c r="B28406"/>
  <c r="B28410"/>
  <c r="B28414"/>
  <c r="B28418"/>
  <c r="B28422"/>
  <c r="B28426"/>
  <c r="B28430"/>
  <c r="B28434"/>
  <c r="B28438"/>
  <c r="B28442"/>
  <c r="B28446"/>
  <c r="B28450"/>
  <c r="B28454"/>
  <c r="B28458"/>
  <c r="B28462"/>
  <c r="B28466"/>
  <c r="B28470"/>
  <c r="B28474"/>
  <c r="B28478"/>
  <c r="B28482"/>
  <c r="B28486"/>
  <c r="B28490"/>
  <c r="B28494"/>
  <c r="B28498"/>
  <c r="B28502"/>
  <c r="B28506"/>
  <c r="B28510"/>
  <c r="B28514"/>
  <c r="B28518"/>
  <c r="B28522"/>
  <c r="B28526"/>
  <c r="B28530"/>
  <c r="B28534"/>
  <c r="B28538"/>
  <c r="B28542"/>
  <c r="B28546"/>
  <c r="B28550"/>
  <c r="B28554"/>
  <c r="B28558"/>
  <c r="B28562"/>
  <c r="B28566"/>
  <c r="B28570"/>
  <c r="B28574"/>
  <c r="B28578"/>
  <c r="B28582"/>
  <c r="B28586"/>
  <c r="B28590"/>
  <c r="B28594"/>
  <c r="B28598"/>
  <c r="B28602"/>
  <c r="B28606"/>
  <c r="B28610"/>
  <c r="B28614"/>
  <c r="B28618"/>
  <c r="B28622"/>
  <c r="B28626"/>
  <c r="B28630"/>
  <c r="B28634"/>
  <c r="B28638"/>
  <c r="B28642"/>
  <c r="B28646"/>
  <c r="B28650"/>
  <c r="B28654"/>
  <c r="B28658"/>
  <c r="B28662"/>
  <c r="B28666"/>
  <c r="B28670"/>
  <c r="B28674"/>
  <c r="B28678"/>
  <c r="B28682"/>
  <c r="B28686"/>
  <c r="B28690"/>
  <c r="B28694"/>
  <c r="B28698"/>
  <c r="B28702"/>
  <c r="B28706"/>
  <c r="B28710"/>
  <c r="B28714"/>
  <c r="B28718"/>
  <c r="B28722"/>
  <c r="B28726"/>
  <c r="B28730"/>
  <c r="B28734"/>
  <c r="B28738"/>
  <c r="B28742"/>
  <c r="B28746"/>
  <c r="B28750"/>
  <c r="B28754"/>
  <c r="B28758"/>
  <c r="B28762"/>
  <c r="B28766"/>
  <c r="B28770"/>
  <c r="B28774"/>
  <c r="B28778"/>
  <c r="B28782"/>
  <c r="B28786"/>
  <c r="B28790"/>
  <c r="B28794"/>
  <c r="B28798"/>
  <c r="B28802"/>
  <c r="B28806"/>
  <c r="B28810"/>
  <c r="B28814"/>
  <c r="B28818"/>
  <c r="B28822"/>
  <c r="B28826"/>
  <c r="B28830"/>
  <c r="B28834"/>
  <c r="B28838"/>
  <c r="B28842"/>
  <c r="B28846"/>
  <c r="B28850"/>
  <c r="B28854"/>
  <c r="B28858"/>
  <c r="B28862"/>
  <c r="B28866"/>
  <c r="B28870"/>
  <c r="B28874"/>
  <c r="B28878"/>
  <c r="B28882"/>
  <c r="B28886"/>
  <c r="B28890"/>
  <c r="B28894"/>
  <c r="B28898"/>
  <c r="B28902"/>
  <c r="B28906"/>
  <c r="B28910"/>
  <c r="B28914"/>
  <c r="B28918"/>
  <c r="B28922"/>
  <c r="B28926"/>
  <c r="B28930"/>
  <c r="B28934"/>
  <c r="B28938"/>
  <c r="B28942"/>
  <c r="B28946"/>
  <c r="B28950"/>
  <c r="B28954"/>
  <c r="B28958"/>
  <c r="B28962"/>
  <c r="B28966"/>
  <c r="B28970"/>
  <c r="B28974"/>
  <c r="B28978"/>
  <c r="B28982"/>
  <c r="B28986"/>
  <c r="B28990"/>
  <c r="B28994"/>
  <c r="B28998"/>
  <c r="B29002"/>
  <c r="B29006"/>
  <c r="B29010"/>
  <c r="B29014"/>
  <c r="B29018"/>
  <c r="B29022"/>
  <c r="B29026"/>
  <c r="B29030"/>
  <c r="B29034"/>
  <c r="B29038"/>
  <c r="B29042"/>
  <c r="B29046"/>
  <c r="B29050"/>
  <c r="B29054"/>
  <c r="B29058"/>
  <c r="B29062"/>
  <c r="B29066"/>
  <c r="B29070"/>
  <c r="B29074"/>
  <c r="B29078"/>
  <c r="B29082"/>
  <c r="B29086"/>
  <c r="B29090"/>
  <c r="B29094"/>
  <c r="B29098"/>
  <c r="B29102"/>
  <c r="B29106"/>
  <c r="B29110"/>
  <c r="B29114"/>
  <c r="B29118"/>
  <c r="B29122"/>
  <c r="B29126"/>
  <c r="B29130"/>
  <c r="B29134"/>
  <c r="B29138"/>
  <c r="B29142"/>
  <c r="B29146"/>
  <c r="B29150"/>
  <c r="B29154"/>
  <c r="B29158"/>
  <c r="B29162"/>
  <c r="B29166"/>
  <c r="B29170"/>
  <c r="B29174"/>
  <c r="B29178"/>
  <c r="B29182"/>
  <c r="B29186"/>
  <c r="B29190"/>
  <c r="B29194"/>
  <c r="B29198"/>
  <c r="B29202"/>
  <c r="B29206"/>
  <c r="B29210"/>
  <c r="B29214"/>
  <c r="B29218"/>
  <c r="B29222"/>
  <c r="B29226"/>
  <c r="B29230"/>
  <c r="B29234"/>
  <c r="B29238"/>
  <c r="B29242"/>
  <c r="B29246"/>
  <c r="B29250"/>
  <c r="B29254"/>
  <c r="B29258"/>
  <c r="B29262"/>
  <c r="B29266"/>
  <c r="B29270"/>
  <c r="B29274"/>
  <c r="B29278"/>
  <c r="B29282"/>
  <c r="B29286"/>
  <c r="B29290"/>
  <c r="B29294"/>
  <c r="B29298"/>
  <c r="B29302"/>
  <c r="B29306"/>
  <c r="B29310"/>
  <c r="B29314"/>
  <c r="B29318"/>
  <c r="B29322"/>
  <c r="B29326"/>
  <c r="B29330"/>
  <c r="B29334"/>
  <c r="B29338"/>
  <c r="B29342"/>
  <c r="B29346"/>
  <c r="B29350"/>
  <c r="B29354"/>
  <c r="B29358"/>
  <c r="B29362"/>
  <c r="B29366"/>
  <c r="B29370"/>
  <c r="B29374"/>
  <c r="B29378"/>
  <c r="B29382"/>
  <c r="B29386"/>
  <c r="B29390"/>
  <c r="B29394"/>
  <c r="B29398"/>
  <c r="B29402"/>
  <c r="B29406"/>
  <c r="B29410"/>
  <c r="B29414"/>
  <c r="B29418"/>
  <c r="B29422"/>
  <c r="B29426"/>
  <c r="B29430"/>
  <c r="B29434"/>
  <c r="B29438"/>
  <c r="B29442"/>
  <c r="B29446"/>
  <c r="B29450"/>
  <c r="B29454"/>
  <c r="B29458"/>
  <c r="B29462"/>
  <c r="B29466"/>
  <c r="B29470"/>
  <c r="B29474"/>
  <c r="B29478"/>
  <c r="B29482"/>
  <c r="B29486"/>
  <c r="B29490"/>
  <c r="B29494"/>
  <c r="B29498"/>
  <c r="B29502"/>
  <c r="B29506"/>
  <c r="B29510"/>
  <c r="B29514"/>
  <c r="B29518"/>
  <c r="B29522"/>
  <c r="B29526"/>
  <c r="B29530"/>
  <c r="B29534"/>
  <c r="B29538"/>
  <c r="B29542"/>
  <c r="B29546"/>
  <c r="B29550"/>
  <c r="B29554"/>
  <c r="B29558"/>
  <c r="B29562"/>
  <c r="B29566"/>
  <c r="B29570"/>
  <c r="B29574"/>
  <c r="B29578"/>
  <c r="B29582"/>
  <c r="B29586"/>
  <c r="B29590"/>
  <c r="B29594"/>
  <c r="B29598"/>
  <c r="B29602"/>
  <c r="B29606"/>
  <c r="B29610"/>
  <c r="B29614"/>
  <c r="B29618"/>
  <c r="B29622"/>
  <c r="B29626"/>
  <c r="B29630"/>
  <c r="B29634"/>
  <c r="B29638"/>
  <c r="B29642"/>
  <c r="B29646"/>
  <c r="B29650"/>
  <c r="B29654"/>
  <c r="B29658"/>
  <c r="B29662"/>
  <c r="B29666"/>
  <c r="B29670"/>
  <c r="B29674"/>
  <c r="B29678"/>
  <c r="B29682"/>
  <c r="B29686"/>
  <c r="B29690"/>
  <c r="B29694"/>
  <c r="B29698"/>
  <c r="B29702"/>
  <c r="B29706"/>
  <c r="B29710"/>
  <c r="B29714"/>
  <c r="B29718"/>
  <c r="B29722"/>
  <c r="B29726"/>
  <c r="B29730"/>
  <c r="B29734"/>
  <c r="B29738"/>
  <c r="B29742"/>
  <c r="B29746"/>
  <c r="B29750"/>
  <c r="B29754"/>
  <c r="B29758"/>
  <c r="B29762"/>
  <c r="B29766"/>
  <c r="B29770"/>
  <c r="B29774"/>
  <c r="B29778"/>
  <c r="B29782"/>
  <c r="B29786"/>
  <c r="B29790"/>
  <c r="B29794"/>
  <c r="B29798"/>
  <c r="B29802"/>
  <c r="B29806"/>
  <c r="B29810"/>
  <c r="B29814"/>
  <c r="B29818"/>
  <c r="B29822"/>
  <c r="B29826"/>
  <c r="B29830"/>
  <c r="B29834"/>
  <c r="B29838"/>
  <c r="B29842"/>
  <c r="B29846"/>
  <c r="B29850"/>
  <c r="B29854"/>
  <c r="B29858"/>
  <c r="B29862"/>
  <c r="B29866"/>
  <c r="B29870"/>
  <c r="B29874"/>
  <c r="B29878"/>
  <c r="B29882"/>
  <c r="B29886"/>
  <c r="B29890"/>
  <c r="B29894"/>
  <c r="B29898"/>
  <c r="B29902"/>
  <c r="B29906"/>
  <c r="B29910"/>
  <c r="B29914"/>
  <c r="B29918"/>
  <c r="B29922"/>
  <c r="B29926"/>
  <c r="B29930"/>
  <c r="B29934"/>
  <c r="B29938"/>
  <c r="B29942"/>
  <c r="B29946"/>
  <c r="B29950"/>
  <c r="B29954"/>
  <c r="B29958"/>
  <c r="B29962"/>
  <c r="B29966"/>
  <c r="B29970"/>
  <c r="B29974"/>
  <c r="B29978"/>
  <c r="B29982"/>
  <c r="B29986"/>
  <c r="B29990"/>
  <c r="B29994"/>
  <c r="B29998"/>
  <c r="B30002"/>
  <c r="B30006"/>
  <c r="B30010"/>
  <c r="B30014"/>
  <c r="B30018"/>
  <c r="B30022"/>
  <c r="B30026"/>
  <c r="B30030"/>
  <c r="B30034"/>
  <c r="B30038"/>
  <c r="B30042"/>
  <c r="B30046"/>
  <c r="B30050"/>
  <c r="B30054"/>
  <c r="B30058"/>
  <c r="B30062"/>
  <c r="B30066"/>
  <c r="B30070"/>
  <c r="B30074"/>
  <c r="B30078"/>
  <c r="B30082"/>
  <c r="B30086"/>
  <c r="B30090"/>
  <c r="B30094"/>
  <c r="B30098"/>
  <c r="B30102"/>
  <c r="B30106"/>
  <c r="B30110"/>
  <c r="B30114"/>
  <c r="B30118"/>
  <c r="B30122"/>
  <c r="B30126"/>
  <c r="B30130"/>
  <c r="B30134"/>
  <c r="B30138"/>
  <c r="B30142"/>
  <c r="B30146"/>
  <c r="B30150"/>
  <c r="B30154"/>
  <c r="B30158"/>
  <c r="B30162"/>
  <c r="B30166"/>
  <c r="B30170"/>
  <c r="B30174"/>
  <c r="B30178"/>
  <c r="B30182"/>
  <c r="B30186"/>
  <c r="B30190"/>
  <c r="B30194"/>
  <c r="B30198"/>
  <c r="B30202"/>
  <c r="B30206"/>
  <c r="B30210"/>
  <c r="B30214"/>
  <c r="B30218"/>
  <c r="B30222"/>
  <c r="B30226"/>
  <c r="B30230"/>
  <c r="B30234"/>
  <c r="B30238"/>
  <c r="B30242"/>
  <c r="B30246"/>
  <c r="B30250"/>
  <c r="B30254"/>
  <c r="B30258"/>
  <c r="B30262"/>
  <c r="B30266"/>
  <c r="B30270"/>
  <c r="B30274"/>
  <c r="B30278"/>
  <c r="B30282"/>
  <c r="B30286"/>
  <c r="B30290"/>
  <c r="B30294"/>
  <c r="B30298"/>
  <c r="B30302"/>
  <c r="B30306"/>
  <c r="B30310"/>
  <c r="B30314"/>
  <c r="B30318"/>
  <c r="B30322"/>
  <c r="B30326"/>
  <c r="B30330"/>
  <c r="B30334"/>
  <c r="B30338"/>
  <c r="B30342"/>
  <c r="B30346"/>
  <c r="B30350"/>
  <c r="B30354"/>
  <c r="B30358"/>
  <c r="B30362"/>
  <c r="B30366"/>
  <c r="B30370"/>
  <c r="B30374"/>
  <c r="B30378"/>
  <c r="B30382"/>
  <c r="B30386"/>
  <c r="B30390"/>
  <c r="B30394"/>
  <c r="B30398"/>
  <c r="B30402"/>
  <c r="B30406"/>
  <c r="B30410"/>
  <c r="B30414"/>
  <c r="B30418"/>
  <c r="B30422"/>
  <c r="B30426"/>
  <c r="B30430"/>
  <c r="B30434"/>
  <c r="B30438"/>
  <c r="B30442"/>
  <c r="B30446"/>
  <c r="B30450"/>
  <c r="B30454"/>
  <c r="B30458"/>
  <c r="B30462"/>
  <c r="B30466"/>
  <c r="B30470"/>
  <c r="B30474"/>
  <c r="B30478"/>
  <c r="B30482"/>
  <c r="B30486"/>
  <c r="B30490"/>
  <c r="B30494"/>
  <c r="B30498"/>
  <c r="B30502"/>
  <c r="B30506"/>
  <c r="B30510"/>
  <c r="B30514"/>
  <c r="B30518"/>
  <c r="B30522"/>
  <c r="B30526"/>
  <c r="B30530"/>
  <c r="B30534"/>
  <c r="B30538"/>
  <c r="B30542"/>
  <c r="B30546"/>
  <c r="B30550"/>
  <c r="B30554"/>
  <c r="B30558"/>
  <c r="B30562"/>
  <c r="B30566"/>
  <c r="B30570"/>
  <c r="B30574"/>
  <c r="B30578"/>
  <c r="B30582"/>
  <c r="B30586"/>
  <c r="B30590"/>
  <c r="B30594"/>
  <c r="B30598"/>
  <c r="B30602"/>
  <c r="B30606"/>
  <c r="B30610"/>
  <c r="B30614"/>
  <c r="B30618"/>
  <c r="B30622"/>
  <c r="B30626"/>
  <c r="B30630"/>
  <c r="B30634"/>
  <c r="B30638"/>
  <c r="B30642"/>
  <c r="B30646"/>
  <c r="B30650"/>
  <c r="B30654"/>
  <c r="B30658"/>
  <c r="B30662"/>
  <c r="B30666"/>
  <c r="B30670"/>
  <c r="B30674"/>
  <c r="B30678"/>
  <c r="B30682"/>
  <c r="B30686"/>
  <c r="B30690"/>
  <c r="B30694"/>
  <c r="B30698"/>
  <c r="B30702"/>
  <c r="B30706"/>
  <c r="B30710"/>
  <c r="B30714"/>
  <c r="B30718"/>
  <c r="B30722"/>
  <c r="B30726"/>
  <c r="B30730"/>
  <c r="B30734"/>
  <c r="B30738"/>
  <c r="B30742"/>
  <c r="B30746"/>
  <c r="B30750"/>
  <c r="B30754"/>
  <c r="B30758"/>
  <c r="B30762"/>
  <c r="B30766"/>
  <c r="B30770"/>
  <c r="B30774"/>
  <c r="B30778"/>
  <c r="B30782"/>
  <c r="B30786"/>
  <c r="B30790"/>
  <c r="B30794"/>
  <c r="B30798"/>
  <c r="B30802"/>
  <c r="B30806"/>
  <c r="B30810"/>
  <c r="B30814"/>
  <c r="B30818"/>
  <c r="B30822"/>
  <c r="B30826"/>
  <c r="B30830"/>
  <c r="B30834"/>
  <c r="B30838"/>
  <c r="B30842"/>
  <c r="B30846"/>
  <c r="B30850"/>
  <c r="B30854"/>
  <c r="B30858"/>
  <c r="B30862"/>
  <c r="B30866"/>
  <c r="B30870"/>
  <c r="B30874"/>
  <c r="B30878"/>
  <c r="B30882"/>
  <c r="B30886"/>
  <c r="B30890"/>
  <c r="B30894"/>
  <c r="B30898"/>
  <c r="B30902"/>
  <c r="B30906"/>
  <c r="B30910"/>
  <c r="B30914"/>
  <c r="B30918"/>
  <c r="B30922"/>
  <c r="B30926"/>
  <c r="B30930"/>
  <c r="B30934"/>
  <c r="B30938"/>
  <c r="B30942"/>
  <c r="B30946"/>
  <c r="B30950"/>
  <c r="B30954"/>
  <c r="B30958"/>
  <c r="B30962"/>
  <c r="B30966"/>
  <c r="B30970"/>
  <c r="B30974"/>
  <c r="B30978"/>
  <c r="B30982"/>
  <c r="B30986"/>
  <c r="B30990"/>
  <c r="B30994"/>
  <c r="B30998"/>
  <c r="B31002"/>
  <c r="B31006"/>
  <c r="B31010"/>
  <c r="B31014"/>
  <c r="B31018"/>
  <c r="B31022"/>
  <c r="B31026"/>
  <c r="B31030"/>
  <c r="B31034"/>
  <c r="B31038"/>
  <c r="B31042"/>
  <c r="B31046"/>
  <c r="B31050"/>
  <c r="B31054"/>
  <c r="B31058"/>
  <c r="B31062"/>
  <c r="B31066"/>
  <c r="B31070"/>
  <c r="B31074"/>
  <c r="B31078"/>
  <c r="B31082"/>
  <c r="B31086"/>
  <c r="B31090"/>
  <c r="B31094"/>
  <c r="B31098"/>
  <c r="B31102"/>
  <c r="B31106"/>
  <c r="B31110"/>
  <c r="B31114"/>
  <c r="B31118"/>
  <c r="B31122"/>
  <c r="B31126"/>
  <c r="B31130"/>
  <c r="B31134"/>
  <c r="B31138"/>
  <c r="B31142"/>
  <c r="B31146"/>
  <c r="B31150"/>
  <c r="B31154"/>
  <c r="B31158"/>
  <c r="B31162"/>
  <c r="B31166"/>
  <c r="B31170"/>
  <c r="B31174"/>
  <c r="B31178"/>
  <c r="B31182"/>
  <c r="B31186"/>
  <c r="B31190"/>
  <c r="B31194"/>
  <c r="B31198"/>
  <c r="B31202"/>
  <c r="B31206"/>
  <c r="B31210"/>
  <c r="B31214"/>
  <c r="B31218"/>
  <c r="B31222"/>
  <c r="B31226"/>
  <c r="B31230"/>
  <c r="B31234"/>
  <c r="B31238"/>
  <c r="B31242"/>
  <c r="B31246"/>
  <c r="B31250"/>
  <c r="B31254"/>
  <c r="B31258"/>
  <c r="B31262"/>
  <c r="B31266"/>
  <c r="B31270"/>
  <c r="B31274"/>
  <c r="B31278"/>
  <c r="B31282"/>
  <c r="B31286"/>
  <c r="B31290"/>
  <c r="B31294"/>
  <c r="B31298"/>
  <c r="B31302"/>
  <c r="B31306"/>
  <c r="B31310"/>
  <c r="B31314"/>
  <c r="B31318"/>
  <c r="B31322"/>
  <c r="B31326"/>
  <c r="B31330"/>
  <c r="B31334"/>
  <c r="B31338"/>
  <c r="B31342"/>
  <c r="B31346"/>
  <c r="B31350"/>
  <c r="B31354"/>
  <c r="B31358"/>
  <c r="B31362"/>
  <c r="B31366"/>
  <c r="B31370"/>
  <c r="B31374"/>
  <c r="B31378"/>
  <c r="B31382"/>
  <c r="B31386"/>
  <c r="B31390"/>
  <c r="B31394"/>
  <c r="B31398"/>
  <c r="B31402"/>
  <c r="B31406"/>
  <c r="B31410"/>
  <c r="B31414"/>
  <c r="B31418"/>
  <c r="B31422"/>
  <c r="B31426"/>
  <c r="B31430"/>
  <c r="B31434"/>
  <c r="B31438"/>
  <c r="B31442"/>
  <c r="B31446"/>
  <c r="B31450"/>
  <c r="B31454"/>
  <c r="B31458"/>
  <c r="B31462"/>
  <c r="B31466"/>
  <c r="B31470"/>
  <c r="B31474"/>
  <c r="B31478"/>
  <c r="B31482"/>
  <c r="B31486"/>
  <c r="B31490"/>
  <c r="B31494"/>
  <c r="B31498"/>
  <c r="B31502"/>
  <c r="B31506"/>
  <c r="B31510"/>
  <c r="B31514"/>
  <c r="B31518"/>
  <c r="B31522"/>
  <c r="B31526"/>
  <c r="B31530"/>
  <c r="B31534"/>
  <c r="B31538"/>
  <c r="B31542"/>
  <c r="B31546"/>
  <c r="B31550"/>
  <c r="B31554"/>
  <c r="B31558"/>
  <c r="B31562"/>
  <c r="B31566"/>
  <c r="B31570"/>
  <c r="B31574"/>
  <c r="B31578"/>
  <c r="B31582"/>
  <c r="B31586"/>
  <c r="B31590"/>
  <c r="B31594"/>
  <c r="B31598"/>
  <c r="B31602"/>
  <c r="B31606"/>
  <c r="B31610"/>
  <c r="B31614"/>
  <c r="B31618"/>
  <c r="B31622"/>
  <c r="B31626"/>
  <c r="B31630"/>
  <c r="B31634"/>
  <c r="B31638"/>
  <c r="B31642"/>
  <c r="B31646"/>
  <c r="B31650"/>
  <c r="B31654"/>
  <c r="B31658"/>
  <c r="B31662"/>
  <c r="B31666"/>
  <c r="B31670"/>
  <c r="B31674"/>
  <c r="B31678"/>
  <c r="B31682"/>
  <c r="B31686"/>
  <c r="B31690"/>
  <c r="B31694"/>
  <c r="B31698"/>
  <c r="B31702"/>
  <c r="B31706"/>
  <c r="B31710"/>
  <c r="B31714"/>
  <c r="B31718"/>
  <c r="B31722"/>
  <c r="B31726"/>
  <c r="B31730"/>
  <c r="B31734"/>
  <c r="B31738"/>
  <c r="B31742"/>
  <c r="B31746"/>
  <c r="B31750"/>
  <c r="B31754"/>
  <c r="B31758"/>
  <c r="B31762"/>
  <c r="B31766"/>
  <c r="B31770"/>
  <c r="B31774"/>
  <c r="B31778"/>
  <c r="B31782"/>
  <c r="B31786"/>
  <c r="B31790"/>
  <c r="B31794"/>
  <c r="B31798"/>
  <c r="B31802"/>
  <c r="B31806"/>
  <c r="B31810"/>
  <c r="B31814"/>
  <c r="B31818"/>
  <c r="B31822"/>
  <c r="B31826"/>
  <c r="B31830"/>
  <c r="B31834"/>
  <c r="B31838"/>
  <c r="B31842"/>
  <c r="B31846"/>
  <c r="B31850"/>
  <c r="B31854"/>
  <c r="B31858"/>
  <c r="B31862"/>
  <c r="B31866"/>
  <c r="B31870"/>
  <c r="B31874"/>
  <c r="B31878"/>
  <c r="B31882"/>
  <c r="B31886"/>
  <c r="B31890"/>
  <c r="B31894"/>
  <c r="B31898"/>
  <c r="B31902"/>
  <c r="B31906"/>
  <c r="B31910"/>
  <c r="B31914"/>
  <c r="B31918"/>
  <c r="B31922"/>
  <c r="B31926"/>
  <c r="B31930"/>
  <c r="B31934"/>
  <c r="B31938"/>
  <c r="B31942"/>
  <c r="B31946"/>
  <c r="B31950"/>
  <c r="B31954"/>
  <c r="B31958"/>
  <c r="B31962"/>
  <c r="B31966"/>
  <c r="B31970"/>
  <c r="B31974"/>
  <c r="B31978"/>
  <c r="B31982"/>
  <c r="B31986"/>
  <c r="B31990"/>
  <c r="B31994"/>
  <c r="B31998"/>
  <c r="B32002"/>
  <c r="B32006"/>
  <c r="B32010"/>
  <c r="B32014"/>
  <c r="B32018"/>
  <c r="B32022"/>
  <c r="B32026"/>
  <c r="B32030"/>
  <c r="B32034"/>
  <c r="B32038"/>
  <c r="B32042"/>
  <c r="B32046"/>
  <c r="B32050"/>
  <c r="B32054"/>
  <c r="B32058"/>
  <c r="B32062"/>
  <c r="B32066"/>
  <c r="B32070"/>
  <c r="B32074"/>
  <c r="B32078"/>
  <c r="B32082"/>
  <c r="B32086"/>
  <c r="B32090"/>
  <c r="B32094"/>
  <c r="B32098"/>
  <c r="B32102"/>
  <c r="B32106"/>
  <c r="B32110"/>
  <c r="B32114"/>
  <c r="B32118"/>
  <c r="B32122"/>
  <c r="B32126"/>
  <c r="B32130"/>
  <c r="B32134"/>
  <c r="B32138"/>
  <c r="B32142"/>
  <c r="B32146"/>
  <c r="B32150"/>
  <c r="B32154"/>
  <c r="B32158"/>
  <c r="B32162"/>
  <c r="B32166"/>
  <c r="B32170"/>
  <c r="B32174"/>
  <c r="B32178"/>
  <c r="B32182"/>
  <c r="B32186"/>
  <c r="B32190"/>
  <c r="B32194"/>
  <c r="B32198"/>
  <c r="B32202"/>
  <c r="B32206"/>
  <c r="B32210"/>
  <c r="B32214"/>
  <c r="B32218"/>
  <c r="B32222"/>
  <c r="B32226"/>
  <c r="B32230"/>
  <c r="B32234"/>
  <c r="B32238"/>
  <c r="B32242"/>
  <c r="B32246"/>
  <c r="B32250"/>
  <c r="B32254"/>
  <c r="B32258"/>
  <c r="B32262"/>
  <c r="B32266"/>
  <c r="B32270"/>
  <c r="B32274"/>
  <c r="B32278"/>
  <c r="B32282"/>
  <c r="B32286"/>
  <c r="B32290"/>
  <c r="B32294"/>
  <c r="B32298"/>
  <c r="B32302"/>
  <c r="B32306"/>
  <c r="B32310"/>
  <c r="B32314"/>
  <c r="B32318"/>
  <c r="B32322"/>
  <c r="B32326"/>
  <c r="B32330"/>
  <c r="B32334"/>
  <c r="B32338"/>
  <c r="B32342"/>
  <c r="B32346"/>
  <c r="B32350"/>
  <c r="B32354"/>
  <c r="B32358"/>
  <c r="B32362"/>
  <c r="B32366"/>
  <c r="B32370"/>
  <c r="B32374"/>
  <c r="B32378"/>
  <c r="B32382"/>
  <c r="B32386"/>
  <c r="B32390"/>
  <c r="B32394"/>
  <c r="B32398"/>
  <c r="B32402"/>
  <c r="B32406"/>
  <c r="B32410"/>
  <c r="B32414"/>
  <c r="B32418"/>
  <c r="B32422"/>
  <c r="B32426"/>
  <c r="B32430"/>
  <c r="B32434"/>
  <c r="B32438"/>
  <c r="B32442"/>
  <c r="B32446"/>
  <c r="B32450"/>
  <c r="B32454"/>
  <c r="B32458"/>
  <c r="B32462"/>
  <c r="B32466"/>
  <c r="B32470"/>
  <c r="B32474"/>
  <c r="B32478"/>
  <c r="B32482"/>
  <c r="B32486"/>
  <c r="B32490"/>
  <c r="B32494"/>
  <c r="B32498"/>
  <c r="B32502"/>
  <c r="B32506"/>
  <c r="B32510"/>
  <c r="B32514"/>
  <c r="B32518"/>
  <c r="B32522"/>
  <c r="B32526"/>
  <c r="B32530"/>
  <c r="B32534"/>
  <c r="B32538"/>
  <c r="B32542"/>
  <c r="B32546"/>
  <c r="B32550"/>
  <c r="B32554"/>
  <c r="B32558"/>
  <c r="B32562"/>
  <c r="B32566"/>
  <c r="B32570"/>
  <c r="B32574"/>
  <c r="B32578"/>
  <c r="B32582"/>
  <c r="B32586"/>
  <c r="B32590"/>
  <c r="B32594"/>
  <c r="B32598"/>
  <c r="B32602"/>
  <c r="B32606"/>
  <c r="B32610"/>
  <c r="B32614"/>
  <c r="B32618"/>
  <c r="B32622"/>
  <c r="B32626"/>
  <c r="B32630"/>
  <c r="B32634"/>
  <c r="B32638"/>
  <c r="B32642"/>
  <c r="B32646"/>
  <c r="B32650"/>
  <c r="B32654"/>
  <c r="B32658"/>
  <c r="B32662"/>
  <c r="B32666"/>
  <c r="B32670"/>
  <c r="B32674"/>
  <c r="B32678"/>
  <c r="B32682"/>
  <c r="B32686"/>
  <c r="B32690"/>
  <c r="B32694"/>
  <c r="B32698"/>
  <c r="B32702"/>
  <c r="B32706"/>
  <c r="B32710"/>
  <c r="B32714"/>
  <c r="B32718"/>
  <c r="B32722"/>
  <c r="B32726"/>
  <c r="B32730"/>
  <c r="B32734"/>
  <c r="B32738"/>
  <c r="B32742"/>
  <c r="B32746"/>
  <c r="B32750"/>
  <c r="B32754"/>
  <c r="B32758"/>
  <c r="B32762"/>
  <c r="B32766"/>
  <c r="B32770"/>
  <c r="B32774"/>
  <c r="B32778"/>
  <c r="B32782"/>
  <c r="B32786"/>
  <c r="B32790"/>
  <c r="B32794"/>
  <c r="B32798"/>
  <c r="B32802"/>
  <c r="B32806"/>
  <c r="B32810"/>
  <c r="B32814"/>
  <c r="B32818"/>
  <c r="B32822"/>
  <c r="B32826"/>
  <c r="B32830"/>
  <c r="B32834"/>
  <c r="B32838"/>
  <c r="B32842"/>
  <c r="B32846"/>
  <c r="B32850"/>
  <c r="B32854"/>
  <c r="B32858"/>
  <c r="B32862"/>
  <c r="B32866"/>
  <c r="B32870"/>
  <c r="B32874"/>
  <c r="B32878"/>
  <c r="B32882"/>
  <c r="B32886"/>
  <c r="B32890"/>
  <c r="B32894"/>
  <c r="B32898"/>
  <c r="B32902"/>
  <c r="B32906"/>
  <c r="B32910"/>
  <c r="B32914"/>
  <c r="B32918"/>
  <c r="B32922"/>
  <c r="B32926"/>
  <c r="B32930"/>
  <c r="B32934"/>
  <c r="B32938"/>
  <c r="B32942"/>
  <c r="B32946"/>
  <c r="B32950"/>
  <c r="B32954"/>
  <c r="B32958"/>
  <c r="B32962"/>
  <c r="B32966"/>
  <c r="B32970"/>
  <c r="B32974"/>
  <c r="B32978"/>
  <c r="B32982"/>
  <c r="B32986"/>
  <c r="B32990"/>
  <c r="B32994"/>
  <c r="B32998"/>
  <c r="B33002"/>
  <c r="B33006"/>
  <c r="B33010"/>
  <c r="B33014"/>
  <c r="B33018"/>
  <c r="B33022"/>
  <c r="B33026"/>
  <c r="B33030"/>
  <c r="B33034"/>
  <c r="B33038"/>
  <c r="B33042"/>
  <c r="B33046"/>
  <c r="B33050"/>
  <c r="B33054"/>
  <c r="B33058"/>
  <c r="B33062"/>
  <c r="B33066"/>
  <c r="B33070"/>
  <c r="B33074"/>
  <c r="B33078"/>
  <c r="B33082"/>
  <c r="B33086"/>
  <c r="B33090"/>
  <c r="B33094"/>
  <c r="B33098"/>
  <c r="B33102"/>
  <c r="B33106"/>
  <c r="B33110"/>
  <c r="B33114"/>
  <c r="B33118"/>
  <c r="B33122"/>
  <c r="B33126"/>
  <c r="B33130"/>
  <c r="B33134"/>
  <c r="B33138"/>
  <c r="B33142"/>
  <c r="B33146"/>
  <c r="B33150"/>
  <c r="B33154"/>
  <c r="B33158"/>
  <c r="B33162"/>
  <c r="B33166"/>
  <c r="B33170"/>
  <c r="B33174"/>
  <c r="B33178"/>
  <c r="B33182"/>
  <c r="B33186"/>
  <c r="B33190"/>
  <c r="B33194"/>
  <c r="B33198"/>
  <c r="B33202"/>
  <c r="B33206"/>
  <c r="B33210"/>
  <c r="B33214"/>
  <c r="B33218"/>
  <c r="B33222"/>
  <c r="B33226"/>
  <c r="B33230"/>
  <c r="B33234"/>
  <c r="B33238"/>
  <c r="B33242"/>
  <c r="B33246"/>
  <c r="B33250"/>
  <c r="B33254"/>
  <c r="B33258"/>
  <c r="B33262"/>
  <c r="B33266"/>
  <c r="B33270"/>
  <c r="B33274"/>
  <c r="B33278"/>
  <c r="B33282"/>
  <c r="B33286"/>
  <c r="B33290"/>
  <c r="B33294"/>
  <c r="B33298"/>
  <c r="B33302"/>
  <c r="B33306"/>
  <c r="B33310"/>
  <c r="B33314"/>
  <c r="B33318"/>
  <c r="B33322"/>
  <c r="B33326"/>
  <c r="B33330"/>
  <c r="B33334"/>
  <c r="B33338"/>
  <c r="B33342"/>
  <c r="B33346"/>
  <c r="B33350"/>
  <c r="B33354"/>
  <c r="B33358"/>
  <c r="B33362"/>
  <c r="B33366"/>
  <c r="B33370"/>
  <c r="B33374"/>
  <c r="B33378"/>
  <c r="B33382"/>
  <c r="B33386"/>
  <c r="B33390"/>
  <c r="B33394"/>
  <c r="B33398"/>
  <c r="B33402"/>
  <c r="B33406"/>
  <c r="B33410"/>
  <c r="B33414"/>
  <c r="B33418"/>
  <c r="B33422"/>
  <c r="B33426"/>
  <c r="B33430"/>
  <c r="B33434"/>
  <c r="B33438"/>
  <c r="B33442"/>
  <c r="B33446"/>
  <c r="B33450"/>
  <c r="B33454"/>
  <c r="B33458"/>
  <c r="B33462"/>
  <c r="B33466"/>
  <c r="B33470"/>
  <c r="B33474"/>
  <c r="B33478"/>
  <c r="B33482"/>
  <c r="B33486"/>
  <c r="B33490"/>
  <c r="B33494"/>
  <c r="B33498"/>
  <c r="B33502"/>
  <c r="B33506"/>
  <c r="B33510"/>
  <c r="B33514"/>
  <c r="B33518"/>
  <c r="B33522"/>
  <c r="B33526"/>
  <c r="B33530"/>
  <c r="B33534"/>
  <c r="B33538"/>
  <c r="B33542"/>
  <c r="B33546"/>
  <c r="B33550"/>
  <c r="B33554"/>
  <c r="B33558"/>
  <c r="B33562"/>
  <c r="B33566"/>
  <c r="B33570"/>
  <c r="B33574"/>
  <c r="B33578"/>
  <c r="B33582"/>
  <c r="B33586"/>
  <c r="B33590"/>
  <c r="B33594"/>
  <c r="B33598"/>
  <c r="B33602"/>
  <c r="B33606"/>
  <c r="B33610"/>
  <c r="B33614"/>
  <c r="B33618"/>
  <c r="B33622"/>
  <c r="B33626"/>
  <c r="B33630"/>
  <c r="B33634"/>
  <c r="B33638"/>
  <c r="B33642"/>
  <c r="B33646"/>
  <c r="B33650"/>
  <c r="B33654"/>
  <c r="B33658"/>
  <c r="B33662"/>
  <c r="B33666"/>
  <c r="B33670"/>
  <c r="B33674"/>
  <c r="B33678"/>
  <c r="B33682"/>
  <c r="B33686"/>
  <c r="B33690"/>
  <c r="B33694"/>
  <c r="B33698"/>
  <c r="B33702"/>
  <c r="B33706"/>
  <c r="B33710"/>
  <c r="B33714"/>
  <c r="B33718"/>
  <c r="B33722"/>
  <c r="B33726"/>
  <c r="B33730"/>
  <c r="B33734"/>
  <c r="B33738"/>
  <c r="B33742"/>
  <c r="B33746"/>
  <c r="B33750"/>
  <c r="B33754"/>
  <c r="B33758"/>
  <c r="B33762"/>
  <c r="B33766"/>
  <c r="B33770"/>
  <c r="B33774"/>
  <c r="B33778"/>
  <c r="B33782"/>
  <c r="B33786"/>
  <c r="B33790"/>
  <c r="B33794"/>
  <c r="B33798"/>
  <c r="B33802"/>
  <c r="B33806"/>
  <c r="B33810"/>
  <c r="B33814"/>
  <c r="B33818"/>
  <c r="B33822"/>
  <c r="B33826"/>
  <c r="B33830"/>
  <c r="B33834"/>
  <c r="B33838"/>
  <c r="B33842"/>
  <c r="B33846"/>
  <c r="B33850"/>
  <c r="B33854"/>
  <c r="B33858"/>
  <c r="B33862"/>
  <c r="B33866"/>
  <c r="B33870"/>
  <c r="B33874"/>
  <c r="B33878"/>
  <c r="B33882"/>
  <c r="B33886"/>
  <c r="B33890"/>
  <c r="B33894"/>
  <c r="B33898"/>
  <c r="B33902"/>
  <c r="B33906"/>
  <c r="A33910"/>
  <c r="B33912"/>
  <c r="A33915"/>
  <c r="A33918"/>
  <c r="B33920"/>
  <c r="A33923"/>
  <c r="A33926"/>
  <c r="B33928"/>
  <c r="A33931"/>
  <c r="A33934"/>
  <c r="B33936"/>
  <c r="A33939"/>
  <c r="A33942"/>
  <c r="B33944"/>
  <c r="A33947"/>
  <c r="A33950"/>
  <c r="B33952"/>
  <c r="A33955"/>
  <c r="A33958"/>
  <c r="B33960"/>
  <c r="A33963"/>
  <c r="A33966"/>
  <c r="B33968"/>
  <c r="A33971"/>
  <c r="A33974"/>
  <c r="B33976"/>
  <c r="A33979"/>
  <c r="A33982"/>
  <c r="B33984"/>
  <c r="A33987"/>
  <c r="A33990"/>
  <c r="B33992"/>
  <c r="A33995"/>
  <c r="A33998"/>
  <c r="B34000"/>
  <c r="A34003"/>
  <c r="A34006"/>
  <c r="B34008"/>
  <c r="A34011"/>
  <c r="A34014"/>
  <c r="B34016"/>
  <c r="A34019"/>
  <c r="A34022"/>
  <c r="B34024"/>
  <c r="A34027"/>
  <c r="A34030"/>
  <c r="B34032"/>
  <c r="A34035"/>
  <c r="A34038"/>
  <c r="B34040"/>
  <c r="A34043"/>
  <c r="A34046"/>
  <c r="B34048"/>
  <c r="A34051"/>
  <c r="A34054"/>
  <c r="B34056"/>
  <c r="A34059"/>
  <c r="A34062"/>
  <c r="B34064"/>
  <c r="A34067"/>
  <c r="A34070"/>
  <c r="B34072"/>
  <c r="A34075"/>
  <c r="A34078"/>
  <c r="B34080"/>
  <c r="A34083"/>
  <c r="A34086"/>
  <c r="B34088"/>
  <c r="A34091"/>
  <c r="A34094"/>
  <c r="B34096"/>
  <c r="A34099"/>
  <c r="A34102"/>
  <c r="B34104"/>
  <c r="A34107"/>
  <c r="A34110"/>
  <c r="B34112"/>
  <c r="A34115"/>
  <c r="A34118"/>
  <c r="B34120"/>
  <c r="A34123"/>
  <c r="A34126"/>
  <c r="B34128"/>
  <c r="A34131"/>
  <c r="A34134"/>
  <c r="B34136"/>
  <c r="A34139"/>
  <c r="A34142"/>
  <c r="B34144"/>
  <c r="A34147"/>
  <c r="A34150"/>
  <c r="B34152"/>
  <c r="A34155"/>
  <c r="A34158"/>
  <c r="B34160"/>
  <c r="A34163"/>
  <c r="A34166"/>
  <c r="B34168"/>
  <c r="A34171"/>
  <c r="A34174"/>
  <c r="B34176"/>
  <c r="A34179"/>
  <c r="A34182"/>
  <c r="B34184"/>
  <c r="A34187"/>
  <c r="A34190"/>
  <c r="B34192"/>
  <c r="A34195"/>
  <c r="A34198"/>
  <c r="B34200"/>
  <c r="A34203"/>
  <c r="A34206"/>
  <c r="B34208"/>
  <c r="A34211"/>
  <c r="A34214"/>
  <c r="B34216"/>
  <c r="A34219"/>
  <c r="A34222"/>
  <c r="B34224"/>
  <c r="A34227"/>
  <c r="A34230"/>
  <c r="B34232"/>
  <c r="A34235"/>
  <c r="A34238"/>
  <c r="B34240"/>
  <c r="A34243"/>
  <c r="A34246"/>
  <c r="B34248"/>
  <c r="A34251"/>
  <c r="A34254"/>
  <c r="B34256"/>
  <c r="A34259"/>
  <c r="A34262"/>
  <c r="B34264"/>
  <c r="A34267"/>
  <c r="A34270"/>
  <c r="B34272"/>
  <c r="A34275"/>
  <c r="A34278"/>
  <c r="B34280"/>
  <c r="A34283"/>
  <c r="A34286"/>
  <c r="B34288"/>
  <c r="A34291"/>
  <c r="A34294"/>
  <c r="B34296"/>
  <c r="A34299"/>
  <c r="A34302"/>
  <c r="B34304"/>
  <c r="A34307"/>
  <c r="A34310"/>
  <c r="B34312"/>
  <c r="A34315"/>
  <c r="A34318"/>
  <c r="B34320"/>
  <c r="A34323"/>
  <c r="A34326"/>
  <c r="B34328"/>
  <c r="A34331"/>
  <c r="A34334"/>
  <c r="B34336"/>
  <c r="A34339"/>
  <c r="A34342"/>
  <c r="B34344"/>
  <c r="A34347"/>
  <c r="A34350"/>
  <c r="B34352"/>
  <c r="A34355"/>
  <c r="A34358"/>
  <c r="B34360"/>
  <c r="A34363"/>
  <c r="A34366"/>
  <c r="B34368"/>
  <c r="A34371"/>
  <c r="A34374"/>
  <c r="B34376"/>
  <c r="A34379"/>
  <c r="A34382"/>
  <c r="B34384"/>
  <c r="A34387"/>
  <c r="A34390"/>
  <c r="B34392"/>
  <c r="A34395"/>
  <c r="A34398"/>
  <c r="B34400"/>
  <c r="A34403"/>
  <c r="A34406"/>
  <c r="B34408"/>
  <c r="A34411"/>
  <c r="A34414"/>
  <c r="B34416"/>
  <c r="A34419"/>
  <c r="A34422"/>
  <c r="B34424"/>
  <c r="A34427"/>
  <c r="A34430"/>
  <c r="B34432"/>
  <c r="A34435"/>
  <c r="A34438"/>
  <c r="B34440"/>
  <c r="A34443"/>
  <c r="A34446"/>
  <c r="B34448"/>
  <c r="A34451"/>
  <c r="A34454"/>
  <c r="B34456"/>
  <c r="A34459"/>
  <c r="A34462"/>
  <c r="B34464"/>
  <c r="A34467"/>
  <c r="A34470"/>
  <c r="B34472"/>
  <c r="A34475"/>
  <c r="A34478"/>
  <c r="B34480"/>
  <c r="A34483"/>
  <c r="A34486"/>
  <c r="B34488"/>
  <c r="A34491"/>
  <c r="A34494"/>
  <c r="B34496"/>
  <c r="A34499"/>
  <c r="A34502"/>
  <c r="B34504"/>
  <c r="A34507"/>
  <c r="A34510"/>
  <c r="B34512"/>
  <c r="A34515"/>
  <c r="A34518"/>
  <c r="B34520"/>
  <c r="A34523"/>
  <c r="A34526"/>
  <c r="B34528"/>
  <c r="A34531"/>
  <c r="A34534"/>
  <c r="B34536"/>
  <c r="A34539"/>
  <c r="A34542"/>
  <c r="B34544"/>
  <c r="A34547"/>
  <c r="A34550"/>
  <c r="B34552"/>
  <c r="A34555"/>
  <c r="A34558"/>
  <c r="B34560"/>
  <c r="A34563"/>
  <c r="A34566"/>
  <c r="B34568"/>
  <c r="A34571"/>
  <c r="A34574"/>
  <c r="B34576"/>
  <c r="A34579"/>
  <c r="A34582"/>
  <c r="B34584"/>
  <c r="A34587"/>
  <c r="A34590"/>
  <c r="B34592"/>
  <c r="A34595"/>
  <c r="A34598"/>
  <c r="B34600"/>
  <c r="A34603"/>
  <c r="A34606"/>
  <c r="B34608"/>
  <c r="A34611"/>
  <c r="A34614"/>
  <c r="B34616"/>
  <c r="A34619"/>
  <c r="A34622"/>
  <c r="B34624"/>
  <c r="A34627"/>
  <c r="A34630"/>
  <c r="B34632"/>
  <c r="A34635"/>
  <c r="A34638"/>
  <c r="B34640"/>
  <c r="A34643"/>
  <c r="A34646"/>
  <c r="B34648"/>
  <c r="A34651"/>
  <c r="A34654"/>
  <c r="B34656"/>
  <c r="A34659"/>
  <c r="A34662"/>
  <c r="B34664"/>
  <c r="A34667"/>
  <c r="A34670"/>
  <c r="B34672"/>
  <c r="A34675"/>
  <c r="A34678"/>
  <c r="B34680"/>
  <c r="A34683"/>
  <c r="A34686"/>
  <c r="B34688"/>
  <c r="A34691"/>
  <c r="A34694"/>
  <c r="B34696"/>
  <c r="A34699"/>
  <c r="A34702"/>
  <c r="B34704"/>
  <c r="A34707"/>
  <c r="A34710"/>
  <c r="B34712"/>
  <c r="A34715"/>
  <c r="A34718"/>
  <c r="B34720"/>
  <c r="A34723"/>
  <c r="A34726"/>
  <c r="B34728"/>
  <c r="A34731"/>
  <c r="A34734"/>
  <c r="B34736"/>
  <c r="A34739"/>
  <c r="A34742"/>
  <c r="B34744"/>
  <c r="A34747"/>
  <c r="A34750"/>
  <c r="B34752"/>
  <c r="A34755"/>
  <c r="A34758"/>
  <c r="B34760"/>
  <c r="A34763"/>
  <c r="A34766"/>
  <c r="B34768"/>
  <c r="A34771"/>
  <c r="A34774"/>
  <c r="B34776"/>
  <c r="A34779"/>
  <c r="A34782"/>
  <c r="B34784"/>
  <c r="A34787"/>
  <c r="A34790"/>
  <c r="B34792"/>
  <c r="A34795"/>
  <c r="A34798"/>
  <c r="B34800"/>
  <c r="A34803"/>
  <c r="A34806"/>
  <c r="B34808"/>
  <c r="A34811"/>
  <c r="A34814"/>
  <c r="B34816"/>
  <c r="A34819"/>
  <c r="A34822"/>
  <c r="B34824"/>
  <c r="A34827"/>
  <c r="A34830"/>
  <c r="B34832"/>
  <c r="A34835"/>
  <c r="A34838"/>
  <c r="B34840"/>
  <c r="A34843"/>
  <c r="A34846"/>
  <c r="B34848"/>
  <c r="A34851"/>
  <c r="A34854"/>
  <c r="B34856"/>
  <c r="A34859"/>
  <c r="A34862"/>
  <c r="B34864"/>
  <c r="A34867"/>
  <c r="A34870"/>
  <c r="B34872"/>
  <c r="A34875"/>
  <c r="A34878"/>
  <c r="B34880"/>
  <c r="A34883"/>
  <c r="A34886"/>
  <c r="B34888"/>
  <c r="A34891"/>
  <c r="A34894"/>
  <c r="B34896"/>
  <c r="A34899"/>
  <c r="A34902"/>
  <c r="B34904"/>
  <c r="A34907"/>
  <c r="A34910"/>
  <c r="B34912"/>
  <c r="A34915"/>
  <c r="A34918"/>
  <c r="B34920"/>
  <c r="A34923"/>
  <c r="A34926"/>
  <c r="B34928"/>
  <c r="A34931"/>
  <c r="A34934"/>
  <c r="B34936"/>
  <c r="A34939"/>
  <c r="A34942"/>
  <c r="B34944"/>
  <c r="A34947"/>
  <c r="A34950"/>
  <c r="B34952"/>
  <c r="A34955"/>
  <c r="A34958"/>
  <c r="B34960"/>
  <c r="A34963"/>
  <c r="A34966"/>
  <c r="B34968"/>
  <c r="A34971"/>
  <c r="A34974"/>
  <c r="B34976"/>
  <c r="A34979"/>
  <c r="A34982"/>
  <c r="B34984"/>
  <c r="A34987"/>
  <c r="A34990"/>
  <c r="B34992"/>
  <c r="A34995"/>
  <c r="A34998"/>
  <c r="B35000"/>
  <c r="A35003"/>
  <c r="A35006"/>
  <c r="B35008"/>
  <c r="A35011"/>
  <c r="A35014"/>
  <c r="B35016"/>
  <c r="B35018"/>
  <c r="B35020"/>
  <c r="B35022"/>
  <c r="B35024"/>
  <c r="B35026"/>
  <c r="B35028"/>
  <c r="B35030"/>
  <c r="B35032"/>
  <c r="B35034"/>
  <c r="B35036"/>
  <c r="B35038"/>
  <c r="B35040"/>
  <c r="B35042"/>
  <c r="B35044"/>
  <c r="B35046"/>
  <c r="B35048"/>
  <c r="B35050"/>
  <c r="B35052"/>
  <c r="B35054"/>
  <c r="B35056"/>
  <c r="B35058"/>
  <c r="B35060"/>
  <c r="B35062"/>
  <c r="B35064"/>
  <c r="B35066"/>
  <c r="B35068"/>
  <c r="B35070"/>
  <c r="B35072"/>
  <c r="B35074"/>
  <c r="B35076"/>
  <c r="B35078"/>
  <c r="B35080"/>
  <c r="B35082"/>
  <c r="B35084"/>
  <c r="B35086"/>
  <c r="B35088"/>
  <c r="B35090"/>
  <c r="B35092"/>
  <c r="B35094"/>
  <c r="B35096"/>
  <c r="B35098"/>
  <c r="B35100"/>
  <c r="B35102"/>
  <c r="B35104"/>
  <c r="B35106"/>
  <c r="B35108"/>
  <c r="B35110"/>
  <c r="B35112"/>
  <c r="B35114"/>
  <c r="B35116"/>
  <c r="B35118"/>
  <c r="B35120"/>
  <c r="B35122"/>
  <c r="B35124"/>
  <c r="B35126"/>
  <c r="B35128"/>
  <c r="B35130"/>
  <c r="B35132"/>
  <c r="B35134"/>
  <c r="B35136"/>
  <c r="B35138"/>
  <c r="B35140"/>
  <c r="B35142"/>
  <c r="B35144"/>
  <c r="B35146"/>
  <c r="B35148"/>
  <c r="B35150"/>
  <c r="B35152"/>
  <c r="B35154"/>
  <c r="B35156"/>
  <c r="B35158"/>
  <c r="B35160"/>
  <c r="B35162"/>
  <c r="B35164"/>
  <c r="B35166"/>
  <c r="B35168"/>
  <c r="B35170"/>
  <c r="B35172"/>
  <c r="B35174"/>
  <c r="B35176"/>
  <c r="B35178"/>
  <c r="B35180"/>
  <c r="B35182"/>
  <c r="B35184"/>
  <c r="B35186"/>
  <c r="B35188"/>
  <c r="B35190"/>
  <c r="B35192"/>
  <c r="B35194"/>
  <c r="B35196"/>
  <c r="B35198"/>
  <c r="B35200"/>
  <c r="B35202"/>
  <c r="B35204"/>
  <c r="B35206"/>
  <c r="B35208"/>
  <c r="B35210"/>
  <c r="B35212"/>
  <c r="B35214"/>
  <c r="B35216"/>
  <c r="B35218"/>
  <c r="B35220"/>
  <c r="B35222"/>
  <c r="B35224"/>
  <c r="B35226"/>
  <c r="B35228"/>
  <c r="B35230"/>
  <c r="B35232"/>
  <c r="B35234"/>
  <c r="B35236"/>
  <c r="B35238"/>
  <c r="B35240"/>
  <c r="B35242"/>
  <c r="B35244"/>
  <c r="B35246"/>
  <c r="B35248"/>
  <c r="B35250"/>
  <c r="B35252"/>
  <c r="B35254"/>
  <c r="B35256"/>
  <c r="B35258"/>
  <c r="B35260"/>
  <c r="B35262"/>
  <c r="B35264"/>
  <c r="B35266"/>
  <c r="B35268"/>
  <c r="B35270"/>
  <c r="B35272"/>
  <c r="B35274"/>
  <c r="B35276"/>
  <c r="B35278"/>
  <c r="B35280"/>
  <c r="B35282"/>
  <c r="B35284"/>
  <c r="B35286"/>
  <c r="B35288"/>
  <c r="B35290"/>
  <c r="B35292"/>
  <c r="B35294"/>
  <c r="B35296"/>
  <c r="B35298"/>
  <c r="B35300"/>
  <c r="B35302"/>
  <c r="B35304"/>
  <c r="B35306"/>
  <c r="B35308"/>
  <c r="B35310"/>
  <c r="B35312"/>
  <c r="B35314"/>
  <c r="B35316"/>
  <c r="B35318"/>
  <c r="B35320"/>
  <c r="B35322"/>
  <c r="B35324"/>
  <c r="B35326"/>
  <c r="B35328"/>
  <c r="B35330"/>
  <c r="B35332"/>
  <c r="B35334"/>
  <c r="B35336"/>
  <c r="B35338"/>
  <c r="B35340"/>
  <c r="B35342"/>
  <c r="B35344"/>
  <c r="B35346"/>
  <c r="B35348"/>
  <c r="B35350"/>
  <c r="B35352"/>
  <c r="B35354"/>
  <c r="B35356"/>
  <c r="B35358"/>
  <c r="B35360"/>
  <c r="B35362"/>
  <c r="B35364"/>
  <c r="B35366"/>
  <c r="B35368"/>
  <c r="B35370"/>
  <c r="B35372"/>
  <c r="B35374"/>
  <c r="B35376"/>
  <c r="B35378"/>
  <c r="B35380"/>
  <c r="B35382"/>
  <c r="B35384"/>
  <c r="B35386"/>
  <c r="B35388"/>
  <c r="B35390"/>
  <c r="B35392"/>
  <c r="B35394"/>
  <c r="B35396"/>
  <c r="B35398"/>
  <c r="B35400"/>
  <c r="B35402"/>
  <c r="B35404"/>
  <c r="B35406"/>
  <c r="B35408"/>
  <c r="B35410"/>
  <c r="B35412"/>
  <c r="B35414"/>
  <c r="B35416"/>
  <c r="B35418"/>
  <c r="B35420"/>
  <c r="B35422"/>
  <c r="B35424"/>
  <c r="B35426"/>
  <c r="B35428"/>
  <c r="B35430"/>
  <c r="B35432"/>
  <c r="B35434"/>
  <c r="B35436"/>
  <c r="B35438"/>
  <c r="B35440"/>
  <c r="B35442"/>
  <c r="B35444"/>
  <c r="B35446"/>
  <c r="B35448"/>
  <c r="B35450"/>
  <c r="B35452"/>
  <c r="B35454"/>
  <c r="B35456"/>
  <c r="B35458"/>
  <c r="B35460"/>
  <c r="B35462"/>
  <c r="B35464"/>
  <c r="B35466"/>
  <c r="B35468"/>
  <c r="B35470"/>
  <c r="B35472"/>
  <c r="B35474"/>
  <c r="B35476"/>
  <c r="B35478"/>
  <c r="B35480"/>
  <c r="B35482"/>
  <c r="B35484"/>
  <c r="B35486"/>
  <c r="B35488"/>
  <c r="B35490"/>
  <c r="B35492"/>
  <c r="B35494"/>
  <c r="B35496"/>
  <c r="B35498"/>
  <c r="B35500"/>
  <c r="B35502"/>
  <c r="B35504"/>
  <c r="B35506"/>
  <c r="B35508"/>
  <c r="B35510"/>
  <c r="B35512"/>
  <c r="B35514"/>
  <c r="B35516"/>
  <c r="B35518"/>
  <c r="B35520"/>
  <c r="B35522"/>
  <c r="B35524"/>
  <c r="B35526"/>
  <c r="B35528"/>
  <c r="B35530"/>
  <c r="B35532"/>
  <c r="B35534"/>
  <c r="B35536"/>
  <c r="B35538"/>
  <c r="B35540"/>
  <c r="B35542"/>
  <c r="B35544"/>
  <c r="B35546"/>
  <c r="B35548"/>
  <c r="B35550"/>
  <c r="B35552"/>
  <c r="B35554"/>
  <c r="B35556"/>
  <c r="B35558"/>
  <c r="B35560"/>
  <c r="B35562"/>
  <c r="B35564"/>
  <c r="B35566"/>
  <c r="B35568"/>
  <c r="B35570"/>
  <c r="B35572"/>
  <c r="B35574"/>
  <c r="B35576"/>
  <c r="B35578"/>
  <c r="B35580"/>
  <c r="B35582"/>
  <c r="B35584"/>
  <c r="B35586"/>
  <c r="B35588"/>
  <c r="B35590"/>
  <c r="B35592"/>
  <c r="B35594"/>
  <c r="B35596"/>
  <c r="B35598"/>
  <c r="B35600"/>
  <c r="B35602"/>
  <c r="B35604"/>
  <c r="B35606"/>
  <c r="B35608"/>
  <c r="B35610"/>
  <c r="B35612"/>
  <c r="B35614"/>
  <c r="B35616"/>
  <c r="B35618"/>
  <c r="B35620"/>
  <c r="B35622"/>
  <c r="B35624"/>
  <c r="B35626"/>
  <c r="B35628"/>
  <c r="B35630"/>
  <c r="B35632"/>
  <c r="B35634"/>
  <c r="B35636"/>
  <c r="B35638"/>
  <c r="B35640"/>
  <c r="B35642"/>
  <c r="B35644"/>
  <c r="B35646"/>
  <c r="B35648"/>
  <c r="B35650"/>
  <c r="B35652"/>
  <c r="B35654"/>
  <c r="B35656"/>
  <c r="B35658"/>
  <c r="B35660"/>
  <c r="B35662"/>
  <c r="B35664"/>
  <c r="B35666"/>
  <c r="B35668"/>
  <c r="B35670"/>
  <c r="B35672"/>
  <c r="B35674"/>
  <c r="B35676"/>
  <c r="B35678"/>
  <c r="B35680"/>
  <c r="B35682"/>
  <c r="B35684"/>
  <c r="B35686"/>
  <c r="B35688"/>
  <c r="B35690"/>
  <c r="B35692"/>
  <c r="B35694"/>
  <c r="B35696"/>
  <c r="B35698"/>
  <c r="B35700"/>
  <c r="B35702"/>
  <c r="B35704"/>
  <c r="B35706"/>
  <c r="B35708"/>
  <c r="B35710"/>
  <c r="B35712"/>
  <c r="B35714"/>
  <c r="B35716"/>
  <c r="B35718"/>
  <c r="B35720"/>
  <c r="B35722"/>
  <c r="B35724"/>
  <c r="B35726"/>
  <c r="B35728"/>
  <c r="B35730"/>
  <c r="B35732"/>
  <c r="B35734"/>
  <c r="B35736"/>
  <c r="B35738"/>
  <c r="B35740"/>
  <c r="B35742"/>
  <c r="B35744"/>
  <c r="B35746"/>
  <c r="B35748"/>
  <c r="B35750"/>
  <c r="B35752"/>
  <c r="B35754"/>
  <c r="B35756"/>
  <c r="B35758"/>
  <c r="B35760"/>
  <c r="B35762"/>
  <c r="B35764"/>
  <c r="B35766"/>
  <c r="B35768"/>
  <c r="B35770"/>
  <c r="B35772"/>
  <c r="B35774"/>
  <c r="B35776"/>
  <c r="B35778"/>
  <c r="B35780"/>
  <c r="B35782"/>
  <c r="B35784"/>
  <c r="B35786"/>
  <c r="B35788"/>
  <c r="B35790"/>
  <c r="B35792"/>
  <c r="B35794"/>
  <c r="B35796"/>
  <c r="B35798"/>
  <c r="B35800"/>
  <c r="B35802"/>
  <c r="B35804"/>
  <c r="B35806"/>
  <c r="B35808"/>
  <c r="B35810"/>
  <c r="B35812"/>
  <c r="B35814"/>
  <c r="B35816"/>
  <c r="B35818"/>
  <c r="B35820"/>
  <c r="B35822"/>
  <c r="B35824"/>
  <c r="B35826"/>
  <c r="B35828"/>
  <c r="B35830"/>
  <c r="B35832"/>
  <c r="B35834"/>
  <c r="B35836"/>
  <c r="B35838"/>
  <c r="B35840"/>
  <c r="B35842"/>
  <c r="B35844"/>
  <c r="B35846"/>
  <c r="B35848"/>
  <c r="B35850"/>
  <c r="B35852"/>
  <c r="B35854"/>
  <c r="B35856"/>
  <c r="B35858"/>
  <c r="B35860"/>
  <c r="B35862"/>
  <c r="B35864"/>
  <c r="B35866"/>
  <c r="B35868"/>
  <c r="B35870"/>
  <c r="B35872"/>
  <c r="B35874"/>
  <c r="B35876"/>
  <c r="B35878"/>
  <c r="B35880"/>
  <c r="B35882"/>
  <c r="B35884"/>
  <c r="B35886"/>
  <c r="B35888"/>
  <c r="B35890"/>
  <c r="B35892"/>
  <c r="B35894"/>
  <c r="B35896"/>
  <c r="B35898"/>
  <c r="B35900"/>
  <c r="B35902"/>
  <c r="B35904"/>
  <c r="B35906"/>
  <c r="B35908"/>
  <c r="B35910"/>
  <c r="B35912"/>
  <c r="B35914"/>
  <c r="B35916"/>
  <c r="B35918"/>
  <c r="B35920"/>
  <c r="B35922"/>
  <c r="B35924"/>
  <c r="B35926"/>
  <c r="B35928"/>
  <c r="B35930"/>
  <c r="B35932"/>
  <c r="B35934"/>
  <c r="B35936"/>
  <c r="B35938"/>
  <c r="B35940"/>
  <c r="B35942"/>
  <c r="B35944"/>
  <c r="B35946"/>
  <c r="B35948"/>
  <c r="B35950"/>
  <c r="B35952"/>
  <c r="B35954"/>
  <c r="B35956"/>
  <c r="B35958"/>
  <c r="B35960"/>
  <c r="B35962"/>
  <c r="B35964"/>
  <c r="B35966"/>
  <c r="B35968"/>
  <c r="B35970"/>
  <c r="B35972"/>
  <c r="B35974"/>
  <c r="B35976"/>
  <c r="B35978"/>
  <c r="B35980"/>
  <c r="B35982"/>
  <c r="B35984"/>
  <c r="B35986"/>
  <c r="B35988"/>
  <c r="B35990"/>
  <c r="B35992"/>
  <c r="B35994"/>
  <c r="B35996"/>
  <c r="B35998"/>
  <c r="B36000"/>
  <c r="B36002"/>
  <c r="B36004"/>
  <c r="B36006"/>
  <c r="B36008"/>
  <c r="B36010"/>
  <c r="B36012"/>
  <c r="B36014"/>
  <c r="B36016"/>
  <c r="B36018"/>
  <c r="B36020"/>
  <c r="B36022"/>
  <c r="B36024"/>
  <c r="B36026"/>
  <c r="B36028"/>
  <c r="B36030"/>
  <c r="B36032"/>
  <c r="B36034"/>
  <c r="B36036"/>
  <c r="B36038"/>
  <c r="B36040"/>
  <c r="B36042"/>
  <c r="B36044"/>
  <c r="B36046"/>
  <c r="B36048"/>
  <c r="B36050"/>
  <c r="B36052"/>
  <c r="B36054"/>
  <c r="B36056"/>
  <c r="B36058"/>
  <c r="B36060"/>
  <c r="B36062"/>
  <c r="B36064"/>
  <c r="B36066"/>
  <c r="B36068"/>
  <c r="B36070"/>
  <c r="B36072"/>
  <c r="B36074"/>
  <c r="B36076"/>
  <c r="B36078"/>
  <c r="B36080"/>
  <c r="B36082"/>
  <c r="B36084"/>
  <c r="B36086"/>
  <c r="B36088"/>
  <c r="B36090"/>
  <c r="B36092"/>
  <c r="B36094"/>
  <c r="B36096"/>
  <c r="B36098"/>
  <c r="B36100"/>
  <c r="B36102"/>
  <c r="B36104"/>
  <c r="B36106"/>
  <c r="B36108"/>
  <c r="B36110"/>
  <c r="B36112"/>
  <c r="B36114"/>
  <c r="B36116"/>
  <c r="B36118"/>
  <c r="B36120"/>
  <c r="B36122"/>
  <c r="B36124"/>
  <c r="B36126"/>
  <c r="B36128"/>
  <c r="B36130"/>
  <c r="B36132"/>
  <c r="B36134"/>
  <c r="B36136"/>
  <c r="B36138"/>
  <c r="B36140"/>
  <c r="B36142"/>
  <c r="B36144"/>
  <c r="B36146"/>
  <c r="B36148"/>
  <c r="B36150"/>
  <c r="B36152"/>
  <c r="B36154"/>
  <c r="B36156"/>
  <c r="B36158"/>
  <c r="B36160"/>
  <c r="B36162"/>
  <c r="B36164"/>
  <c r="B36166"/>
  <c r="B36168"/>
  <c r="B36170"/>
  <c r="B36172"/>
  <c r="B36174"/>
  <c r="B36176"/>
  <c r="B36178"/>
  <c r="B36180"/>
  <c r="B36182"/>
  <c r="B36184"/>
  <c r="B36186"/>
  <c r="B36188"/>
  <c r="B36190"/>
  <c r="B36192"/>
  <c r="B36194"/>
  <c r="B36196"/>
  <c r="B36198"/>
  <c r="B36200"/>
  <c r="B36202"/>
  <c r="B36204"/>
  <c r="B36206"/>
  <c r="B36208"/>
  <c r="B36210"/>
  <c r="B36212"/>
  <c r="B36214"/>
  <c r="B36216"/>
  <c r="B36218"/>
  <c r="B36220"/>
  <c r="B36222"/>
  <c r="B36224"/>
  <c r="B36226"/>
  <c r="B36228"/>
  <c r="B36230"/>
  <c r="B36232"/>
  <c r="B36234"/>
  <c r="B36236"/>
  <c r="B36238"/>
  <c r="B36240"/>
  <c r="B36242"/>
  <c r="B36244"/>
  <c r="B36246"/>
  <c r="B36248"/>
  <c r="B36250"/>
  <c r="B36252"/>
  <c r="B36254"/>
  <c r="B36256"/>
  <c r="B36258"/>
  <c r="B36260"/>
  <c r="B36262"/>
  <c r="B36264"/>
  <c r="B36266"/>
  <c r="B36268"/>
  <c r="B36270"/>
  <c r="B36272"/>
  <c r="B36274"/>
  <c r="B36276"/>
  <c r="B36278"/>
  <c r="B36280"/>
  <c r="B36282"/>
  <c r="B36284"/>
  <c r="B36286"/>
  <c r="B36288"/>
  <c r="B36290"/>
  <c r="B36292"/>
  <c r="B36294"/>
  <c r="B36296"/>
  <c r="B36298"/>
  <c r="B36300"/>
  <c r="B36302"/>
  <c r="B36304"/>
  <c r="B36306"/>
  <c r="B36308"/>
  <c r="B36310"/>
  <c r="B36312"/>
  <c r="B36314"/>
  <c r="B36316"/>
  <c r="B36318"/>
  <c r="B36320"/>
  <c r="B36322"/>
  <c r="B36324"/>
  <c r="B36326"/>
  <c r="B36328"/>
  <c r="B36330"/>
  <c r="B36332"/>
  <c r="B36334"/>
  <c r="B36336"/>
  <c r="B36338"/>
  <c r="B36340"/>
  <c r="B36342"/>
  <c r="B36344"/>
  <c r="B36346"/>
  <c r="B36348"/>
  <c r="B36350"/>
  <c r="B36352"/>
  <c r="B36354"/>
  <c r="B36356"/>
  <c r="B36358"/>
  <c r="B36360"/>
  <c r="B36362"/>
  <c r="B36364"/>
  <c r="B36366"/>
  <c r="B36368"/>
  <c r="B36370"/>
  <c r="B36372"/>
  <c r="B36374"/>
  <c r="B36376"/>
  <c r="B36378"/>
  <c r="B36380"/>
  <c r="B36382"/>
  <c r="B36384"/>
  <c r="B36386"/>
  <c r="B36388"/>
  <c r="B36390"/>
  <c r="B36392"/>
  <c r="B36394"/>
  <c r="B36396"/>
  <c r="B36398"/>
  <c r="B36400"/>
  <c r="B36402"/>
  <c r="B36404"/>
  <c r="B36406"/>
  <c r="B36408"/>
  <c r="B36410"/>
  <c r="B36412"/>
  <c r="B36414"/>
  <c r="B36416"/>
  <c r="B36418"/>
  <c r="B36420"/>
  <c r="B36422"/>
  <c r="B36424"/>
  <c r="B36426"/>
  <c r="B36428"/>
  <c r="B36430"/>
  <c r="B36432"/>
  <c r="B36434"/>
  <c r="B36436"/>
  <c r="B36438"/>
  <c r="B36440"/>
  <c r="B36442"/>
  <c r="B36444"/>
  <c r="B36446"/>
  <c r="B36448"/>
  <c r="B36450"/>
  <c r="B36452"/>
  <c r="B36454"/>
  <c r="B36456"/>
  <c r="B36458"/>
  <c r="B36460"/>
  <c r="B36462"/>
  <c r="B36464"/>
  <c r="B36466"/>
  <c r="B36468"/>
  <c r="B36470"/>
  <c r="B36472"/>
  <c r="B36474"/>
  <c r="B36476"/>
  <c r="B36478"/>
  <c r="B36480"/>
  <c r="B36482"/>
  <c r="B36484"/>
  <c r="B36486"/>
  <c r="B36488"/>
  <c r="B36490"/>
  <c r="B36492"/>
  <c r="B36494"/>
  <c r="B36496"/>
  <c r="B36498"/>
  <c r="B36500"/>
  <c r="B36502"/>
  <c r="B36504"/>
  <c r="B36506"/>
  <c r="B36508"/>
  <c r="B36510"/>
  <c r="B36512"/>
  <c r="B36514"/>
  <c r="B36516"/>
  <c r="B36518"/>
  <c r="B36520"/>
  <c r="B36522"/>
  <c r="B36524"/>
  <c r="B36526"/>
  <c r="B36528"/>
  <c r="B36530"/>
  <c r="B36532"/>
  <c r="B36534"/>
  <c r="B36536"/>
  <c r="B36538"/>
  <c r="B36540"/>
  <c r="B36542"/>
  <c r="B36544"/>
  <c r="B36546"/>
  <c r="B36548"/>
  <c r="B36550"/>
  <c r="B36552"/>
  <c r="B36554"/>
  <c r="B36556"/>
  <c r="B36558"/>
  <c r="B36560"/>
  <c r="B36562"/>
  <c r="B36564"/>
  <c r="B36566"/>
  <c r="B36568"/>
  <c r="B36570"/>
  <c r="B36572"/>
  <c r="B36574"/>
  <c r="B36576"/>
  <c r="B36578"/>
  <c r="B36580"/>
  <c r="B36582"/>
  <c r="B36584"/>
  <c r="B36586"/>
  <c r="B36588"/>
  <c r="B36590"/>
  <c r="B36592"/>
  <c r="B36594"/>
  <c r="B36596"/>
  <c r="B36598"/>
  <c r="B36600"/>
  <c r="B36602"/>
  <c r="B36604"/>
  <c r="B36606"/>
  <c r="B36608"/>
  <c r="B36610"/>
  <c r="B36612"/>
  <c r="B36614"/>
  <c r="B36616"/>
  <c r="B36618"/>
  <c r="B36620"/>
  <c r="B36622"/>
  <c r="B36624"/>
  <c r="B36626"/>
  <c r="B36628"/>
  <c r="B36630"/>
  <c r="B36632"/>
  <c r="B36634"/>
  <c r="B36636"/>
  <c r="B36638"/>
  <c r="B36640"/>
  <c r="B36642"/>
  <c r="B36644"/>
  <c r="B36646"/>
  <c r="B36648"/>
  <c r="B36650"/>
  <c r="B36652"/>
  <c r="B36654"/>
  <c r="B36656"/>
  <c r="B36658"/>
  <c r="B36660"/>
  <c r="B36662"/>
  <c r="B36664"/>
  <c r="B36666"/>
  <c r="B36668"/>
  <c r="B36670"/>
  <c r="B36672"/>
  <c r="B36674"/>
  <c r="B36676"/>
  <c r="B36678"/>
  <c r="B36680"/>
  <c r="B36682"/>
  <c r="B36684"/>
  <c r="B36686"/>
  <c r="B36688"/>
  <c r="B36690"/>
  <c r="B36692"/>
  <c r="B36694"/>
  <c r="B36696"/>
  <c r="B36698"/>
  <c r="B36700"/>
  <c r="B36702"/>
  <c r="B36704"/>
  <c r="B36706"/>
  <c r="B36708"/>
  <c r="B36710"/>
  <c r="B36712"/>
  <c r="B36714"/>
  <c r="B36716"/>
  <c r="B36718"/>
  <c r="B36720"/>
  <c r="B36722"/>
  <c r="B36724"/>
  <c r="B36726"/>
  <c r="B36728"/>
  <c r="B36730"/>
  <c r="B36732"/>
  <c r="B36734"/>
  <c r="B36736"/>
  <c r="B36738"/>
  <c r="B36740"/>
  <c r="B36742"/>
  <c r="B36744"/>
  <c r="B36746"/>
  <c r="B36748"/>
  <c r="B36750"/>
  <c r="B36752"/>
  <c r="B36754"/>
  <c r="B36756"/>
  <c r="B36758"/>
  <c r="B36760"/>
  <c r="B36762"/>
  <c r="B36764"/>
  <c r="B36766"/>
  <c r="B36768"/>
  <c r="B36770"/>
  <c r="B36772"/>
  <c r="B36774"/>
  <c r="B36776"/>
  <c r="B36778"/>
  <c r="B36780"/>
  <c r="B36782"/>
  <c r="B36784"/>
  <c r="B36786"/>
  <c r="B36788"/>
  <c r="B36790"/>
  <c r="B36792"/>
  <c r="B36794"/>
  <c r="B36796"/>
  <c r="B36798"/>
  <c r="B36800"/>
  <c r="B36802"/>
  <c r="B36804"/>
  <c r="B36806"/>
  <c r="B36808"/>
  <c r="B36810"/>
  <c r="B36812"/>
  <c r="B36814"/>
  <c r="B36816"/>
  <c r="B36818"/>
  <c r="B36820"/>
  <c r="B36822"/>
  <c r="B36824"/>
  <c r="B36826"/>
  <c r="B36828"/>
  <c r="B36830"/>
  <c r="B36832"/>
  <c r="B36834"/>
  <c r="B36836"/>
  <c r="B36838"/>
  <c r="B36840"/>
  <c r="B36842"/>
  <c r="B36844"/>
  <c r="B36846"/>
  <c r="B36848"/>
  <c r="B36850"/>
  <c r="B36852"/>
  <c r="B36854"/>
  <c r="B36856"/>
  <c r="B36858"/>
  <c r="B36860"/>
  <c r="B36862"/>
  <c r="B36864"/>
  <c r="B36866"/>
  <c r="B36868"/>
  <c r="B36870"/>
  <c r="B36872"/>
  <c r="B36874"/>
  <c r="B36876"/>
  <c r="B36878"/>
  <c r="B36880"/>
  <c r="B36882"/>
  <c r="B36884"/>
  <c r="B36886"/>
  <c r="B36888"/>
  <c r="B36890"/>
  <c r="B36892"/>
  <c r="B36894"/>
  <c r="B36896"/>
  <c r="B36898"/>
  <c r="B36900"/>
  <c r="B36902"/>
  <c r="B36904"/>
  <c r="B36906"/>
  <c r="B36908"/>
  <c r="B36910"/>
  <c r="B36912"/>
  <c r="B36914"/>
  <c r="B36916"/>
  <c r="B36918"/>
  <c r="B36920"/>
  <c r="B36922"/>
  <c r="B36924"/>
  <c r="B36926"/>
  <c r="B36928"/>
  <c r="B36930"/>
  <c r="B36932"/>
  <c r="B36934"/>
  <c r="B36936"/>
  <c r="B36938"/>
  <c r="B36940"/>
  <c r="B36942"/>
  <c r="B36944"/>
  <c r="B36946"/>
  <c r="B36948"/>
  <c r="B36950"/>
  <c r="B36952"/>
  <c r="B36954"/>
  <c r="B36956"/>
  <c r="B36958"/>
  <c r="B36960"/>
  <c r="B36962"/>
  <c r="B36964"/>
  <c r="B36966"/>
  <c r="B36968"/>
  <c r="B36970"/>
  <c r="B36972"/>
  <c r="B36974"/>
  <c r="B36976"/>
  <c r="B36978"/>
  <c r="B36980"/>
  <c r="B36982"/>
  <c r="B36984"/>
  <c r="B36986"/>
  <c r="B36988"/>
  <c r="B36990"/>
  <c r="B36992"/>
  <c r="B36994"/>
  <c r="B36996"/>
  <c r="B36998"/>
  <c r="B37000"/>
  <c r="B37002"/>
  <c r="B37004"/>
  <c r="B37006"/>
  <c r="B37008"/>
  <c r="B37010"/>
  <c r="B37012"/>
  <c r="B37014"/>
  <c r="B37016"/>
  <c r="B37018"/>
  <c r="B37020"/>
  <c r="B37022"/>
  <c r="B37024"/>
  <c r="B37026"/>
  <c r="B37028"/>
  <c r="B37030"/>
  <c r="B37032"/>
  <c r="B37034"/>
  <c r="B37036"/>
  <c r="B37038"/>
  <c r="B37040"/>
  <c r="B37042"/>
  <c r="B37044"/>
  <c r="B37046"/>
  <c r="B37048"/>
  <c r="B37050"/>
  <c r="B37052"/>
  <c r="B37054"/>
  <c r="B37056"/>
  <c r="B37058"/>
  <c r="B37060"/>
  <c r="B37062"/>
  <c r="B37064"/>
  <c r="B37066"/>
  <c r="B37068"/>
  <c r="B37070"/>
  <c r="B37072"/>
  <c r="B37074"/>
  <c r="B37076"/>
  <c r="B37078"/>
  <c r="B37080"/>
  <c r="B37082"/>
  <c r="B37084"/>
  <c r="B37086"/>
  <c r="B37088"/>
  <c r="B37090"/>
  <c r="B37092"/>
  <c r="B37094"/>
  <c r="B37096"/>
  <c r="B37098"/>
  <c r="B37100"/>
  <c r="B37102"/>
  <c r="B37104"/>
  <c r="B37106"/>
  <c r="B37108"/>
  <c r="B37110"/>
  <c r="B37112"/>
  <c r="B37114"/>
  <c r="B37116"/>
  <c r="B37118"/>
  <c r="B37120"/>
  <c r="B37122"/>
  <c r="B37124"/>
  <c r="B37126"/>
  <c r="B37128"/>
  <c r="B37130"/>
  <c r="B37132"/>
  <c r="B37134"/>
  <c r="B37136"/>
  <c r="B37138"/>
  <c r="B37140"/>
  <c r="B37142"/>
  <c r="B37144"/>
  <c r="B37146"/>
  <c r="B37148"/>
  <c r="B37150"/>
  <c r="B37152"/>
  <c r="B37154"/>
  <c r="B37156"/>
  <c r="B37158"/>
  <c r="B37160"/>
  <c r="B37162"/>
  <c r="B37164"/>
  <c r="B37166"/>
  <c r="B37168"/>
  <c r="B37170"/>
  <c r="B37172"/>
  <c r="B37174"/>
  <c r="B37176"/>
  <c r="B37178"/>
  <c r="B37180"/>
  <c r="B37182"/>
  <c r="B37184"/>
  <c r="B37186"/>
  <c r="B37188"/>
  <c r="B37190"/>
  <c r="B37192"/>
  <c r="B37194"/>
  <c r="B37196"/>
  <c r="B37198"/>
  <c r="B37200"/>
  <c r="B37202"/>
  <c r="B37204"/>
  <c r="B37206"/>
  <c r="B37208"/>
  <c r="B37210"/>
  <c r="B37212"/>
  <c r="B37214"/>
  <c r="B37216"/>
  <c r="B37218"/>
  <c r="B37220"/>
  <c r="B37222"/>
  <c r="B37224"/>
  <c r="B37226"/>
  <c r="B37228"/>
  <c r="B37230"/>
  <c r="B37232"/>
  <c r="B37234"/>
  <c r="B37236"/>
  <c r="B37238"/>
  <c r="B37240"/>
  <c r="B37242"/>
  <c r="B37244"/>
  <c r="B37246"/>
  <c r="B37248"/>
  <c r="B37250"/>
  <c r="B37252"/>
  <c r="B37254"/>
  <c r="B37256"/>
  <c r="B37258"/>
  <c r="B37260"/>
  <c r="B37262"/>
  <c r="B37264"/>
  <c r="B37266"/>
  <c r="B37268"/>
  <c r="B37270"/>
  <c r="B37272"/>
  <c r="B37274"/>
  <c r="B37276"/>
  <c r="B37278"/>
  <c r="B37280"/>
  <c r="B37282"/>
  <c r="B37284"/>
  <c r="B37286"/>
  <c r="B37288"/>
  <c r="B37290"/>
  <c r="B37292"/>
  <c r="B37294"/>
  <c r="B37296"/>
  <c r="B37298"/>
  <c r="B37300"/>
  <c r="B37302"/>
  <c r="B37304"/>
  <c r="B37306"/>
  <c r="B37308"/>
  <c r="B37310"/>
  <c r="B37312"/>
  <c r="B37314"/>
  <c r="B37316"/>
  <c r="B37318"/>
  <c r="B37320"/>
  <c r="B37322"/>
  <c r="B37324"/>
  <c r="B37326"/>
  <c r="B37328"/>
  <c r="B37330"/>
  <c r="B37332"/>
  <c r="B37334"/>
  <c r="B37336"/>
  <c r="B37338"/>
  <c r="B37340"/>
  <c r="B37342"/>
  <c r="B37344"/>
  <c r="B37346"/>
  <c r="B37348"/>
  <c r="B37350"/>
  <c r="B37352"/>
  <c r="B37354"/>
  <c r="B37356"/>
  <c r="B37358"/>
  <c r="B37360"/>
  <c r="B37362"/>
  <c r="B37364"/>
  <c r="B37366"/>
  <c r="B37368"/>
  <c r="B37370"/>
  <c r="B37372"/>
  <c r="B37374"/>
  <c r="B37376"/>
  <c r="B37378"/>
  <c r="B37380"/>
  <c r="B37382"/>
  <c r="B37384"/>
  <c r="B37386"/>
  <c r="B37388"/>
  <c r="B37390"/>
  <c r="B37392"/>
  <c r="B37394"/>
  <c r="B37396"/>
  <c r="B37398"/>
  <c r="B37400"/>
  <c r="B37402"/>
  <c r="B37404"/>
  <c r="B37406"/>
  <c r="B37408"/>
  <c r="B37410"/>
  <c r="B37412"/>
  <c r="B37414"/>
  <c r="B37416"/>
  <c r="B37418"/>
  <c r="B37420"/>
  <c r="B37422"/>
  <c r="B37424"/>
  <c r="B37426"/>
  <c r="B37428"/>
  <c r="B37430"/>
  <c r="B37432"/>
  <c r="B37434"/>
  <c r="B37436"/>
  <c r="B37438"/>
  <c r="B37440"/>
  <c r="B37442"/>
  <c r="B37444"/>
  <c r="B37446"/>
  <c r="B37448"/>
  <c r="B37450"/>
  <c r="B37452"/>
  <c r="B37454"/>
  <c r="B37456"/>
  <c r="B37458"/>
  <c r="B37460"/>
  <c r="B37462"/>
  <c r="B37464"/>
  <c r="B37466"/>
  <c r="B37468"/>
  <c r="B37470"/>
  <c r="B37472"/>
  <c r="B37474"/>
  <c r="B37476"/>
  <c r="B37478"/>
  <c r="B37480"/>
  <c r="B37482"/>
  <c r="B37484"/>
  <c r="B37486"/>
  <c r="B37488"/>
  <c r="B37490"/>
  <c r="B37492"/>
  <c r="B37494"/>
  <c r="B37496"/>
  <c r="B37498"/>
  <c r="B37500"/>
  <c r="B37502"/>
  <c r="B37504"/>
  <c r="B37506"/>
  <c r="B37508"/>
  <c r="B37510"/>
  <c r="B37512"/>
  <c r="B37514"/>
  <c r="B37516"/>
  <c r="B37518"/>
  <c r="B37520"/>
  <c r="B37522"/>
  <c r="B37524"/>
  <c r="B37526"/>
  <c r="B37528"/>
  <c r="B37530"/>
  <c r="B37532"/>
  <c r="B37534"/>
  <c r="B37536"/>
  <c r="B37538"/>
  <c r="B37540"/>
  <c r="B37542"/>
  <c r="B37544"/>
  <c r="B37546"/>
  <c r="B37548"/>
  <c r="B37550"/>
  <c r="B37552"/>
  <c r="B37554"/>
  <c r="B37556"/>
  <c r="B37558"/>
  <c r="B37560"/>
  <c r="B37562"/>
  <c r="B37564"/>
  <c r="B37566"/>
  <c r="B37568"/>
  <c r="B37570"/>
  <c r="B37572"/>
  <c r="B37574"/>
  <c r="B37576"/>
  <c r="B37578"/>
  <c r="B37580"/>
  <c r="B37582"/>
  <c r="B37584"/>
  <c r="B37586"/>
  <c r="B37588"/>
  <c r="B37590"/>
  <c r="B37592"/>
  <c r="B37594"/>
  <c r="B37596"/>
  <c r="B37598"/>
  <c r="B37600"/>
  <c r="B37602"/>
  <c r="B37604"/>
  <c r="B37606"/>
  <c r="B37608"/>
  <c r="B37610"/>
  <c r="B37612"/>
  <c r="B37614"/>
  <c r="B37616"/>
  <c r="B37618"/>
  <c r="B37620"/>
  <c r="B37622"/>
  <c r="B37624"/>
  <c r="B37626"/>
  <c r="B37628"/>
  <c r="B37630"/>
  <c r="B37632"/>
  <c r="B37634"/>
  <c r="B37636"/>
  <c r="B37638"/>
  <c r="B37640"/>
  <c r="B37642"/>
  <c r="B37644"/>
  <c r="B37646"/>
  <c r="B37648"/>
  <c r="B37650"/>
  <c r="B37652"/>
  <c r="B37654"/>
  <c r="B37656"/>
  <c r="B37658"/>
  <c r="B37660"/>
  <c r="B37662"/>
  <c r="B37664"/>
  <c r="B37666"/>
  <c r="B37668"/>
  <c r="B37670"/>
  <c r="B37672"/>
  <c r="B37674"/>
  <c r="B37676"/>
  <c r="B37678"/>
  <c r="B37680"/>
  <c r="B37682"/>
  <c r="B37684"/>
  <c r="B37686"/>
  <c r="B37688"/>
  <c r="B37690"/>
  <c r="B37692"/>
  <c r="B37694"/>
  <c r="B37696"/>
  <c r="B37698"/>
  <c r="B37700"/>
  <c r="B37702"/>
  <c r="B37704"/>
  <c r="B37706"/>
  <c r="B37708"/>
  <c r="B37710"/>
  <c r="B37712"/>
  <c r="B37714"/>
  <c r="B37716"/>
  <c r="B37718"/>
  <c r="B37720"/>
  <c r="B37722"/>
  <c r="B37724"/>
  <c r="B37726"/>
  <c r="B37728"/>
  <c r="B37730"/>
  <c r="B37732"/>
  <c r="B37734"/>
  <c r="B37736"/>
  <c r="B37738"/>
  <c r="B37740"/>
  <c r="B37742"/>
  <c r="B37744"/>
  <c r="B37746"/>
  <c r="B37748"/>
  <c r="B37750"/>
  <c r="B37752"/>
  <c r="B37754"/>
  <c r="B37756"/>
  <c r="B37758"/>
  <c r="B37760"/>
  <c r="B37762"/>
  <c r="B37764"/>
  <c r="B37766"/>
  <c r="B37768"/>
  <c r="B37770"/>
  <c r="B37772"/>
  <c r="B37774"/>
  <c r="B37776"/>
  <c r="B37778"/>
  <c r="B37780"/>
  <c r="B37782"/>
  <c r="B37784"/>
  <c r="B37786"/>
  <c r="B37788"/>
  <c r="B37790"/>
  <c r="B37792"/>
  <c r="B37794"/>
  <c r="B37796"/>
  <c r="B37798"/>
  <c r="B37800"/>
  <c r="B37802"/>
  <c r="B37804"/>
  <c r="B37806"/>
  <c r="B37808"/>
  <c r="B37810"/>
  <c r="B37812"/>
  <c r="B37814"/>
  <c r="B37816"/>
  <c r="B37818"/>
  <c r="B37820"/>
  <c r="B37822"/>
  <c r="B37824"/>
  <c r="B37826"/>
  <c r="B37828"/>
  <c r="B37830"/>
  <c r="B37832"/>
  <c r="B37834"/>
  <c r="B37836"/>
  <c r="B37838"/>
  <c r="B37840"/>
  <c r="B37842"/>
  <c r="B37844"/>
  <c r="B37846"/>
  <c r="B37848"/>
  <c r="B37850"/>
  <c r="B37852"/>
  <c r="B37854"/>
  <c r="B37856"/>
  <c r="B37858"/>
  <c r="B37860"/>
  <c r="B37862"/>
  <c r="B37864"/>
  <c r="B37866"/>
  <c r="B37868"/>
  <c r="B37870"/>
  <c r="B37872"/>
  <c r="B37874"/>
  <c r="B37876"/>
  <c r="B37878"/>
  <c r="B37880"/>
  <c r="B37882"/>
  <c r="B37884"/>
  <c r="B37886"/>
  <c r="B37888"/>
  <c r="B37890"/>
  <c r="B37892"/>
  <c r="B37894"/>
  <c r="B37896"/>
  <c r="B37898"/>
  <c r="B37900"/>
  <c r="B37902"/>
  <c r="B37904"/>
  <c r="B37906"/>
  <c r="B37908"/>
  <c r="B37910"/>
  <c r="B37912"/>
  <c r="B37914"/>
  <c r="B37916"/>
  <c r="B37918"/>
  <c r="B37920"/>
  <c r="B37922"/>
  <c r="B37924"/>
  <c r="B37926"/>
  <c r="B37928"/>
  <c r="B37930"/>
  <c r="B37932"/>
  <c r="B37934"/>
  <c r="B37936"/>
  <c r="B37938"/>
  <c r="B37940"/>
  <c r="B37942"/>
  <c r="B37944"/>
  <c r="B37946"/>
  <c r="B37948"/>
  <c r="B37950"/>
  <c r="B37952"/>
  <c r="B37954"/>
  <c r="B37956"/>
  <c r="B37958"/>
  <c r="B37960"/>
  <c r="B37962"/>
  <c r="B37964"/>
  <c r="B37966"/>
  <c r="B37968"/>
  <c r="B37970"/>
  <c r="B37972"/>
  <c r="B37974"/>
  <c r="B37976"/>
  <c r="B37978"/>
  <c r="B37980"/>
  <c r="B37982"/>
  <c r="B37984"/>
  <c r="B37986"/>
  <c r="B37988"/>
  <c r="B37990"/>
  <c r="B37992"/>
  <c r="B37994"/>
  <c r="B37996"/>
  <c r="B37998"/>
  <c r="B38000"/>
  <c r="B38002"/>
  <c r="B38004"/>
  <c r="B38006"/>
  <c r="B38008"/>
  <c r="B38010"/>
  <c r="B38012"/>
  <c r="B38014"/>
  <c r="B38016"/>
  <c r="B38018"/>
  <c r="B38020"/>
  <c r="B38022"/>
  <c r="B38024"/>
  <c r="B38026"/>
  <c r="B38028"/>
  <c r="B38030"/>
  <c r="B38032"/>
  <c r="B38034"/>
  <c r="B38036"/>
  <c r="B38038"/>
  <c r="B38040"/>
  <c r="B38042"/>
  <c r="B38044"/>
  <c r="B38046"/>
  <c r="B38048"/>
  <c r="B38050"/>
  <c r="B38052"/>
  <c r="B38054"/>
  <c r="B38056"/>
  <c r="B38058"/>
  <c r="B38060"/>
  <c r="B38062"/>
  <c r="B38064"/>
  <c r="B38066"/>
  <c r="B38068"/>
  <c r="B38070"/>
  <c r="B38072"/>
  <c r="B38074"/>
  <c r="B38076"/>
  <c r="B38078"/>
  <c r="B38080"/>
  <c r="B38082"/>
  <c r="B38084"/>
  <c r="B38086"/>
  <c r="B38088"/>
  <c r="B38090"/>
  <c r="B38092"/>
  <c r="B38094"/>
  <c r="B38096"/>
  <c r="B38098"/>
  <c r="B38100"/>
  <c r="B38102"/>
  <c r="B38104"/>
  <c r="B38106"/>
  <c r="B38108"/>
  <c r="B38110"/>
  <c r="B38112"/>
  <c r="B38114"/>
  <c r="B38116"/>
  <c r="B38118"/>
  <c r="B38120"/>
  <c r="B38122"/>
  <c r="B38124"/>
  <c r="B38126"/>
  <c r="B38128"/>
  <c r="B38130"/>
  <c r="B38132"/>
  <c r="B38134"/>
  <c r="B38136"/>
  <c r="B38138"/>
  <c r="B38140"/>
  <c r="B38142"/>
  <c r="B38144"/>
  <c r="B38146"/>
  <c r="B38148"/>
  <c r="B38150"/>
  <c r="B38152"/>
  <c r="B38154"/>
  <c r="B38156"/>
  <c r="B38158"/>
  <c r="B38160"/>
  <c r="B38162"/>
  <c r="B38164"/>
  <c r="B38166"/>
  <c r="B38168"/>
  <c r="B38170"/>
  <c r="B38172"/>
  <c r="B38174"/>
  <c r="B38176"/>
  <c r="B38178"/>
  <c r="B38180"/>
  <c r="B38182"/>
  <c r="B38184"/>
  <c r="B38186"/>
  <c r="B38188"/>
  <c r="B38190"/>
  <c r="B38192"/>
  <c r="B38194"/>
  <c r="B38196"/>
  <c r="B38198"/>
  <c r="B38200"/>
  <c r="B38202"/>
  <c r="B38204"/>
  <c r="B38206"/>
  <c r="B38208"/>
  <c r="B38210"/>
  <c r="B38212"/>
  <c r="B38214"/>
  <c r="B38216"/>
  <c r="B38218"/>
  <c r="B38220"/>
  <c r="B38222"/>
  <c r="B38224"/>
  <c r="B38226"/>
  <c r="B38228"/>
  <c r="B38230"/>
  <c r="B38232"/>
  <c r="B38234"/>
  <c r="B38236"/>
  <c r="B38238"/>
  <c r="B38240"/>
  <c r="B38242"/>
  <c r="B38244"/>
  <c r="B38246"/>
  <c r="B38248"/>
  <c r="B38250"/>
  <c r="B38252"/>
  <c r="B38254"/>
  <c r="B38256"/>
  <c r="B38258"/>
  <c r="B38260"/>
  <c r="B38262"/>
  <c r="B38264"/>
  <c r="B38266"/>
  <c r="B38268"/>
  <c r="B38270"/>
  <c r="B38272"/>
  <c r="B38274"/>
  <c r="B38276"/>
  <c r="B38278"/>
  <c r="B38280"/>
  <c r="B38282"/>
  <c r="B38284"/>
  <c r="B38286"/>
  <c r="B38288"/>
  <c r="B38290"/>
  <c r="B38292"/>
  <c r="B38294"/>
  <c r="B38296"/>
  <c r="B38298"/>
  <c r="B38300"/>
  <c r="B38302"/>
  <c r="B38304"/>
  <c r="B38306"/>
  <c r="B38308"/>
  <c r="B38310"/>
  <c r="B38312"/>
  <c r="B38314"/>
  <c r="B38316"/>
  <c r="B38318"/>
  <c r="B38320"/>
  <c r="B38322"/>
  <c r="B38324"/>
  <c r="B38326"/>
  <c r="B38328"/>
  <c r="B38330"/>
  <c r="B38332"/>
  <c r="B38334"/>
  <c r="B38336"/>
  <c r="B38338"/>
  <c r="B38340"/>
  <c r="B38342"/>
  <c r="B38344"/>
  <c r="B38346"/>
  <c r="B38348"/>
  <c r="B38350"/>
  <c r="B38352"/>
  <c r="B38354"/>
  <c r="B38356"/>
  <c r="B38358"/>
  <c r="B38360"/>
  <c r="B38362"/>
  <c r="B38364"/>
  <c r="B38366"/>
  <c r="B38368"/>
  <c r="B38370"/>
  <c r="B38372"/>
  <c r="B38374"/>
  <c r="B38376"/>
  <c r="B38378"/>
  <c r="B38380"/>
  <c r="B38382"/>
  <c r="B38384"/>
  <c r="B38386"/>
  <c r="B38388"/>
  <c r="B38390"/>
  <c r="B38392"/>
  <c r="B38394"/>
  <c r="B38396"/>
  <c r="B38398"/>
  <c r="B38400"/>
  <c r="B38402"/>
  <c r="B38404"/>
  <c r="B38406"/>
  <c r="B38408"/>
  <c r="B38410"/>
  <c r="B38412"/>
  <c r="B38414"/>
  <c r="B38416"/>
  <c r="B38418"/>
  <c r="B38420"/>
  <c r="B38422"/>
  <c r="B38424"/>
  <c r="B38426"/>
  <c r="B38428"/>
  <c r="B38430"/>
  <c r="B38432"/>
  <c r="B38434"/>
  <c r="B38436"/>
  <c r="B38438"/>
  <c r="B38440"/>
  <c r="B38442"/>
  <c r="B38444"/>
  <c r="B38446"/>
  <c r="B38448"/>
  <c r="B38450"/>
  <c r="B38452"/>
  <c r="B38454"/>
  <c r="B38456"/>
  <c r="B38458"/>
  <c r="B38460"/>
  <c r="B38462"/>
  <c r="B38464"/>
  <c r="B38466"/>
  <c r="B38468"/>
  <c r="B38470"/>
  <c r="B38472"/>
  <c r="B38474"/>
  <c r="B38476"/>
  <c r="B38478"/>
  <c r="B38480"/>
  <c r="B38482"/>
  <c r="B38484"/>
  <c r="B38486"/>
  <c r="B38488"/>
  <c r="B38490"/>
  <c r="B38492"/>
  <c r="B38494"/>
  <c r="B38496"/>
  <c r="B38498"/>
  <c r="B38500"/>
  <c r="B38502"/>
  <c r="B38504"/>
  <c r="B38506"/>
  <c r="B38508"/>
  <c r="B38510"/>
  <c r="B38512"/>
  <c r="B38514"/>
  <c r="B38516"/>
  <c r="B38518"/>
  <c r="B38520"/>
  <c r="B38522"/>
  <c r="B38524"/>
  <c r="B38526"/>
  <c r="B38528"/>
  <c r="B38530"/>
  <c r="B38532"/>
  <c r="B38534"/>
  <c r="B38536"/>
  <c r="B38538"/>
  <c r="B38540"/>
  <c r="B38542"/>
  <c r="B38544"/>
  <c r="B38546"/>
  <c r="B38548"/>
  <c r="B38550"/>
  <c r="B38552"/>
  <c r="B38554"/>
  <c r="B38556"/>
  <c r="B38558"/>
  <c r="B38560"/>
  <c r="B38562"/>
  <c r="B38564"/>
  <c r="B38566"/>
  <c r="B38568"/>
  <c r="B38570"/>
  <c r="B38572"/>
  <c r="B38574"/>
  <c r="B38576"/>
  <c r="B38578"/>
  <c r="B38580"/>
  <c r="B38582"/>
  <c r="B38584"/>
  <c r="B38586"/>
  <c r="B38588"/>
  <c r="B38590"/>
  <c r="B38592"/>
  <c r="B38594"/>
  <c r="B38596"/>
  <c r="B38598"/>
  <c r="B38600"/>
  <c r="B38602"/>
  <c r="B38604"/>
  <c r="B38606"/>
  <c r="B38608"/>
  <c r="B38610"/>
  <c r="B38612"/>
  <c r="B38614"/>
  <c r="B38616"/>
  <c r="B38618"/>
  <c r="B38620"/>
  <c r="B38622"/>
  <c r="B38624"/>
  <c r="B38626"/>
  <c r="B38628"/>
  <c r="B38630"/>
  <c r="B38632"/>
  <c r="B38634"/>
  <c r="B38636"/>
  <c r="B38638"/>
  <c r="B38640"/>
  <c r="B38642"/>
  <c r="B38644"/>
  <c r="B38646"/>
  <c r="B38648"/>
  <c r="B38650"/>
  <c r="B38652"/>
  <c r="B38654"/>
  <c r="B38656"/>
  <c r="B38658"/>
  <c r="B38660"/>
  <c r="B38662"/>
  <c r="B38664"/>
  <c r="B38666"/>
  <c r="B38668"/>
  <c r="B38670"/>
  <c r="B38672"/>
  <c r="B38674"/>
  <c r="B38676"/>
  <c r="B38678"/>
  <c r="B38680"/>
  <c r="B38682"/>
  <c r="B38684"/>
  <c r="B38686"/>
  <c r="B38688"/>
  <c r="B38690"/>
  <c r="B38692"/>
  <c r="B38694"/>
  <c r="B38696"/>
  <c r="B38698"/>
  <c r="B38700"/>
  <c r="B38702"/>
  <c r="B38704"/>
  <c r="B38706"/>
  <c r="B38708"/>
  <c r="B38710"/>
  <c r="B38712"/>
  <c r="B38714"/>
  <c r="B38716"/>
  <c r="B38718"/>
  <c r="B38720"/>
  <c r="B38722"/>
  <c r="B38724"/>
  <c r="B38726"/>
  <c r="B38728"/>
  <c r="B38730"/>
  <c r="B38732"/>
  <c r="B38734"/>
  <c r="B38736"/>
  <c r="B38738"/>
  <c r="B38740"/>
  <c r="B38742"/>
  <c r="B38744"/>
  <c r="B38746"/>
  <c r="B38748"/>
  <c r="B38750"/>
  <c r="B38752"/>
  <c r="B38754"/>
  <c r="B38756"/>
  <c r="B38758"/>
  <c r="B38760"/>
  <c r="B38762"/>
  <c r="B38764"/>
  <c r="B38766"/>
  <c r="B38768"/>
  <c r="B38770"/>
  <c r="B38772"/>
  <c r="B38774"/>
  <c r="B38776"/>
  <c r="B38778"/>
  <c r="B38780"/>
  <c r="B38782"/>
  <c r="B38784"/>
  <c r="B38786"/>
  <c r="B38788"/>
  <c r="B38790"/>
  <c r="B38792"/>
  <c r="B38794"/>
  <c r="B38796"/>
  <c r="B38798"/>
  <c r="B38800"/>
  <c r="B38802"/>
  <c r="B38804"/>
  <c r="B38806"/>
  <c r="B38808"/>
  <c r="B38810"/>
  <c r="B38812"/>
  <c r="B38814"/>
  <c r="B38816"/>
  <c r="B38818"/>
  <c r="B38820"/>
  <c r="B38822"/>
  <c r="B38824"/>
  <c r="B38826"/>
  <c r="B38828"/>
  <c r="B38830"/>
  <c r="B38832"/>
  <c r="B38834"/>
  <c r="B38836"/>
  <c r="B38838"/>
  <c r="B38840"/>
  <c r="B38842"/>
  <c r="B38844"/>
  <c r="B38846"/>
  <c r="B38848"/>
  <c r="B38850"/>
  <c r="B38852"/>
  <c r="B38854"/>
  <c r="B38856"/>
  <c r="B38858"/>
  <c r="B38860"/>
  <c r="B38862"/>
  <c r="B38864"/>
  <c r="B38866"/>
  <c r="B38868"/>
  <c r="B38870"/>
  <c r="B38872"/>
  <c r="B38874"/>
  <c r="B38876"/>
  <c r="B38878"/>
  <c r="B38880"/>
  <c r="B38882"/>
  <c r="B38884"/>
  <c r="B38886"/>
  <c r="B38888"/>
  <c r="B38890"/>
  <c r="B38892"/>
  <c r="B38894"/>
  <c r="B38896"/>
  <c r="B38898"/>
  <c r="B38900"/>
  <c r="B38902"/>
  <c r="B38904"/>
  <c r="B38906"/>
  <c r="B38908"/>
  <c r="B38910"/>
  <c r="B38912"/>
  <c r="B38914"/>
  <c r="B38916"/>
  <c r="B38918"/>
  <c r="B38920"/>
  <c r="B38922"/>
  <c r="B38924"/>
  <c r="B38926"/>
  <c r="B38928"/>
  <c r="B38930"/>
  <c r="B38932"/>
  <c r="B38934"/>
  <c r="B38936"/>
  <c r="B38938"/>
  <c r="B38940"/>
  <c r="B38942"/>
  <c r="B38944"/>
  <c r="B38946"/>
  <c r="B38948"/>
  <c r="B38950"/>
  <c r="B38952"/>
  <c r="B38954"/>
  <c r="B38956"/>
  <c r="B38958"/>
  <c r="B38960"/>
  <c r="B38962"/>
  <c r="B38964"/>
  <c r="B38966"/>
  <c r="B38968"/>
  <c r="B38970"/>
  <c r="B38972"/>
  <c r="B38974"/>
  <c r="B38976"/>
  <c r="B38978"/>
  <c r="B38980"/>
  <c r="B38982"/>
  <c r="B38984"/>
  <c r="B38986"/>
  <c r="B38988"/>
  <c r="B38990"/>
  <c r="B38992"/>
  <c r="B38994"/>
  <c r="B38996"/>
  <c r="B38998"/>
  <c r="B39000"/>
  <c r="B39002"/>
  <c r="B39004"/>
  <c r="B39006"/>
  <c r="B39008"/>
  <c r="B39010"/>
  <c r="B39012"/>
  <c r="B39014"/>
  <c r="B39016"/>
  <c r="B39018"/>
  <c r="B39020"/>
  <c r="B39022"/>
  <c r="B39024"/>
  <c r="B39026"/>
  <c r="B39028"/>
  <c r="B39030"/>
  <c r="B39032"/>
  <c r="B39034"/>
  <c r="B39036"/>
  <c r="B39038"/>
  <c r="B39040"/>
  <c r="B39042"/>
  <c r="B39044"/>
  <c r="B39046"/>
  <c r="B39048"/>
  <c r="B39050"/>
  <c r="B39052"/>
  <c r="B39054"/>
  <c r="B39056"/>
  <c r="B39058"/>
  <c r="B39060"/>
  <c r="B39062"/>
  <c r="B39064"/>
  <c r="B39066"/>
  <c r="B39068"/>
  <c r="B39070"/>
  <c r="B39072"/>
  <c r="B39074"/>
  <c r="B39076"/>
  <c r="B39078"/>
  <c r="B39080"/>
  <c r="B39082"/>
  <c r="B39084"/>
  <c r="B39086"/>
  <c r="B39088"/>
  <c r="B39090"/>
  <c r="B39092"/>
  <c r="B39094"/>
  <c r="B39096"/>
  <c r="B39098"/>
  <c r="B39100"/>
  <c r="B39102"/>
  <c r="B39104"/>
  <c r="B39106"/>
  <c r="B39108"/>
  <c r="B39110"/>
  <c r="B39112"/>
  <c r="B39114"/>
  <c r="B39116"/>
  <c r="B39118"/>
  <c r="B39120"/>
  <c r="B39122"/>
  <c r="B39124"/>
  <c r="B39126"/>
  <c r="B39128"/>
  <c r="B39130"/>
  <c r="B39132"/>
  <c r="B39134"/>
  <c r="B39136"/>
  <c r="B39138"/>
  <c r="B39140"/>
  <c r="B39142"/>
  <c r="B39144"/>
  <c r="B39146"/>
  <c r="B39148"/>
  <c r="B39150"/>
  <c r="B39152"/>
  <c r="B39154"/>
  <c r="B39156"/>
  <c r="B39158"/>
  <c r="B39160"/>
  <c r="B39162"/>
  <c r="B39164"/>
  <c r="B39166"/>
  <c r="B39168"/>
  <c r="B39170"/>
  <c r="B39172"/>
  <c r="B39174"/>
  <c r="B39176"/>
  <c r="B39178"/>
  <c r="B39180"/>
  <c r="B39182"/>
  <c r="B39184"/>
  <c r="B39186"/>
  <c r="B39188"/>
  <c r="B39190"/>
  <c r="B39192"/>
  <c r="B39194"/>
  <c r="B39196"/>
  <c r="B39198"/>
  <c r="B39200"/>
  <c r="B39202"/>
  <c r="B39204"/>
  <c r="B39206"/>
  <c r="B39208"/>
  <c r="B39210"/>
  <c r="B39212"/>
  <c r="B39214"/>
  <c r="B39216"/>
  <c r="B39218"/>
  <c r="B39220"/>
  <c r="B39222"/>
  <c r="B39224"/>
  <c r="B39226"/>
  <c r="B39228"/>
  <c r="B39230"/>
  <c r="B39232"/>
  <c r="B39234"/>
  <c r="B39236"/>
  <c r="B39238"/>
  <c r="B39240"/>
  <c r="B39242"/>
  <c r="B39244"/>
  <c r="B39246"/>
  <c r="B39248"/>
  <c r="B39250"/>
  <c r="B39252"/>
  <c r="B39254"/>
  <c r="B39256"/>
  <c r="B39258"/>
  <c r="B39260"/>
  <c r="B39262"/>
  <c r="B39264"/>
  <c r="B39266"/>
  <c r="B39268"/>
  <c r="B39270"/>
  <c r="B39272"/>
  <c r="B39274"/>
  <c r="B39276"/>
  <c r="B39278"/>
  <c r="B39280"/>
  <c r="B39282"/>
  <c r="B39284"/>
  <c r="B39286"/>
  <c r="B39288"/>
  <c r="B39290"/>
  <c r="B39292"/>
  <c r="B39294"/>
  <c r="B39296"/>
  <c r="B39298"/>
  <c r="B39300"/>
  <c r="B39302"/>
  <c r="B39304"/>
  <c r="B39306"/>
  <c r="B39308"/>
  <c r="B39310"/>
  <c r="B39312"/>
  <c r="B39314"/>
  <c r="B39316"/>
  <c r="B39318"/>
  <c r="B39320"/>
  <c r="B39322"/>
  <c r="B39324"/>
  <c r="B39326"/>
  <c r="B39328"/>
  <c r="B39330"/>
  <c r="B39332"/>
  <c r="B39334"/>
  <c r="B39336"/>
  <c r="B39338"/>
  <c r="B39340"/>
  <c r="B39342"/>
  <c r="B39344"/>
  <c r="B39346"/>
  <c r="B39348"/>
  <c r="B39350"/>
  <c r="B39352"/>
  <c r="B39354"/>
  <c r="B39356"/>
  <c r="B39358"/>
  <c r="B39360"/>
  <c r="B39362"/>
  <c r="B39364"/>
  <c r="B39366"/>
  <c r="B39368"/>
  <c r="B39370"/>
  <c r="B39372"/>
  <c r="B39374"/>
  <c r="B39376"/>
  <c r="B39378"/>
  <c r="B39380"/>
  <c r="B39382"/>
  <c r="B39384"/>
  <c r="B39386"/>
  <c r="B39388"/>
  <c r="B39390"/>
  <c r="B39392"/>
  <c r="B39394"/>
  <c r="B39396"/>
  <c r="B39398"/>
  <c r="B39400"/>
  <c r="B39402"/>
  <c r="B39404"/>
  <c r="B39406"/>
  <c r="B39408"/>
  <c r="B39410"/>
  <c r="B39412"/>
  <c r="B39414"/>
  <c r="B39416"/>
  <c r="B39418"/>
  <c r="B39420"/>
  <c r="B39422"/>
  <c r="B39424"/>
  <c r="B39426"/>
  <c r="B39428"/>
  <c r="B39430"/>
  <c r="B39432"/>
  <c r="B39434"/>
  <c r="B39436"/>
  <c r="B39438"/>
  <c r="B39440"/>
  <c r="B39442"/>
  <c r="B39444"/>
  <c r="B39446"/>
  <c r="B39448"/>
  <c r="B39450"/>
  <c r="B39452"/>
  <c r="B39454"/>
  <c r="B39456"/>
  <c r="B39458"/>
  <c r="B39460"/>
  <c r="B39462"/>
  <c r="B39464"/>
  <c r="B2584"/>
  <c r="A3565"/>
  <c r="A4159"/>
  <c r="B4502"/>
  <c r="B4843"/>
  <c r="B5135"/>
  <c r="B5391"/>
  <c r="B5647"/>
  <c r="B5859"/>
  <c r="A6030"/>
  <c r="B6200"/>
  <c r="B6371"/>
  <c r="A6542"/>
  <c r="A6686"/>
  <c r="A6814"/>
  <c r="A6942"/>
  <c r="A7070"/>
  <c r="A7198"/>
  <c r="A7326"/>
  <c r="A7454"/>
  <c r="A7582"/>
  <c r="A7710"/>
  <c r="A7838"/>
  <c r="A7966"/>
  <c r="A8094"/>
  <c r="A8222"/>
  <c r="A8350"/>
  <c r="A8478"/>
  <c r="B8574"/>
  <c r="A8660"/>
  <c r="B8745"/>
  <c r="B8830"/>
  <c r="A8916"/>
  <c r="B9001"/>
  <c r="A9078"/>
  <c r="A9142"/>
  <c r="A9206"/>
  <c r="A9270"/>
  <c r="A9334"/>
  <c r="A9398"/>
  <c r="A9462"/>
  <c r="A9526"/>
  <c r="A9590"/>
  <c r="A9654"/>
  <c r="A9718"/>
  <c r="A9782"/>
  <c r="A9846"/>
  <c r="A9910"/>
  <c r="A9974"/>
  <c r="A10038"/>
  <c r="A10102"/>
  <c r="A10166"/>
  <c r="B10222"/>
  <c r="B10265"/>
  <c r="A10308"/>
  <c r="B10350"/>
  <c r="B10393"/>
  <c r="A10436"/>
  <c r="B10478"/>
  <c r="B10521"/>
  <c r="A10564"/>
  <c r="B10606"/>
  <c r="B10649"/>
  <c r="A10692"/>
  <c r="B10734"/>
  <c r="B10777"/>
  <c r="A10820"/>
  <c r="B10862"/>
  <c r="B10905"/>
  <c r="A10948"/>
  <c r="A10984"/>
  <c r="A11016"/>
  <c r="A11048"/>
  <c r="A11080"/>
  <c r="A11112"/>
  <c r="A11144"/>
  <c r="A11176"/>
  <c r="A11208"/>
  <c r="A11240"/>
  <c r="A11272"/>
  <c r="A11304"/>
  <c r="A11336"/>
  <c r="A11368"/>
  <c r="A11400"/>
  <c r="A11432"/>
  <c r="A11464"/>
  <c r="A11496"/>
  <c r="A11528"/>
  <c r="A11560"/>
  <c r="A11592"/>
  <c r="A11624"/>
  <c r="A11656"/>
  <c r="A11688"/>
  <c r="A11720"/>
  <c r="A11752"/>
  <c r="A11784"/>
  <c r="A11816"/>
  <c r="A11848"/>
  <c r="A11880"/>
  <c r="A11912"/>
  <c r="A11944"/>
  <c r="A11976"/>
  <c r="A12008"/>
  <c r="A12040"/>
  <c r="A12072"/>
  <c r="A12104"/>
  <c r="A12136"/>
  <c r="A12168"/>
  <c r="A12200"/>
  <c r="A12232"/>
  <c r="A12264"/>
  <c r="A12296"/>
  <c r="A12328"/>
  <c r="A12360"/>
  <c r="A12392"/>
  <c r="A12424"/>
  <c r="A12456"/>
  <c r="A12488"/>
  <c r="A12520"/>
  <c r="A12552"/>
  <c r="A12584"/>
  <c r="A12616"/>
  <c r="A12648"/>
  <c r="A12680"/>
  <c r="A12712"/>
  <c r="A12744"/>
  <c r="A12776"/>
  <c r="A12808"/>
  <c r="A12835"/>
  <c r="A12856"/>
  <c r="B12877"/>
  <c r="A12899"/>
  <c r="A12920"/>
  <c r="B12941"/>
  <c r="A12963"/>
  <c r="A12984"/>
  <c r="B13005"/>
  <c r="A13027"/>
  <c r="A13048"/>
  <c r="B13069"/>
  <c r="A13091"/>
  <c r="A13112"/>
  <c r="B13133"/>
  <c r="A13155"/>
  <c r="A13176"/>
  <c r="B13197"/>
  <c r="B13215"/>
  <c r="B13231"/>
  <c r="B13247"/>
  <c r="B13263"/>
  <c r="B13279"/>
  <c r="B13295"/>
  <c r="B13311"/>
  <c r="B13327"/>
  <c r="B13343"/>
  <c r="B13359"/>
  <c r="B13375"/>
  <c r="B13391"/>
  <c r="B13407"/>
  <c r="B13423"/>
  <c r="B13439"/>
  <c r="B13455"/>
  <c r="B13471"/>
  <c r="B13487"/>
  <c r="B13503"/>
  <c r="B13519"/>
  <c r="B13535"/>
  <c r="B13551"/>
  <c r="B13567"/>
  <c r="B13583"/>
  <c r="B13599"/>
  <c r="B13615"/>
  <c r="B13631"/>
  <c r="B13647"/>
  <c r="B13663"/>
  <c r="B13679"/>
  <c r="B13695"/>
  <c r="B13711"/>
  <c r="B13727"/>
  <c r="B13743"/>
  <c r="B13759"/>
  <c r="B13775"/>
  <c r="B13791"/>
  <c r="B13807"/>
  <c r="B13823"/>
  <c r="B13839"/>
  <c r="B13855"/>
  <c r="B13871"/>
  <c r="B13887"/>
  <c r="B13903"/>
  <c r="B13919"/>
  <c r="B13935"/>
  <c r="B13951"/>
  <c r="B13967"/>
  <c r="B13983"/>
  <c r="B13999"/>
  <c r="B14015"/>
  <c r="B14031"/>
  <c r="B14047"/>
  <c r="B14063"/>
  <c r="B14079"/>
  <c r="B14095"/>
  <c r="B14111"/>
  <c r="B14127"/>
  <c r="B14143"/>
  <c r="B14159"/>
  <c r="B14175"/>
  <c r="B14191"/>
  <c r="B14207"/>
  <c r="B14223"/>
  <c r="B14239"/>
  <c r="B14255"/>
  <c r="B14271"/>
  <c r="B14287"/>
  <c r="B14303"/>
  <c r="B14319"/>
  <c r="B14335"/>
  <c r="B14351"/>
  <c r="B14367"/>
  <c r="B14383"/>
  <c r="B14399"/>
  <c r="B14415"/>
  <c r="B14431"/>
  <c r="B14447"/>
  <c r="B14463"/>
  <c r="B14479"/>
  <c r="B14495"/>
  <c r="B14511"/>
  <c r="B14527"/>
  <c r="B14543"/>
  <c r="B14559"/>
  <c r="B14575"/>
  <c r="B14591"/>
  <c r="B14607"/>
  <c r="B14623"/>
  <c r="B14639"/>
  <c r="B14655"/>
  <c r="B14671"/>
  <c r="B14687"/>
  <c r="B14703"/>
  <c r="B14719"/>
  <c r="B14735"/>
  <c r="B14751"/>
  <c r="B14767"/>
  <c r="B14783"/>
  <c r="B14799"/>
  <c r="B14815"/>
  <c r="B14831"/>
  <c r="B14847"/>
  <c r="B14863"/>
  <c r="B14879"/>
  <c r="B14895"/>
  <c r="B14911"/>
  <c r="B14927"/>
  <c r="B14943"/>
  <c r="B14959"/>
  <c r="B14975"/>
  <c r="B14991"/>
  <c r="B15007"/>
  <c r="B15023"/>
  <c r="B15039"/>
  <c r="B15055"/>
  <c r="B15071"/>
  <c r="B15087"/>
  <c r="B15103"/>
  <c r="B15119"/>
  <c r="B15135"/>
  <c r="B15151"/>
  <c r="B15167"/>
  <c r="B15183"/>
  <c r="B15199"/>
  <c r="B15215"/>
  <c r="B15231"/>
  <c r="B15247"/>
  <c r="B15263"/>
  <c r="B15279"/>
  <c r="B15295"/>
  <c r="B15311"/>
  <c r="B15327"/>
  <c r="B15343"/>
  <c r="B15359"/>
  <c r="B15375"/>
  <c r="B15391"/>
  <c r="B15407"/>
  <c r="B15423"/>
  <c r="B15439"/>
  <c r="B15455"/>
  <c r="B15471"/>
  <c r="B15487"/>
  <c r="B15503"/>
  <c r="B15519"/>
  <c r="B15535"/>
  <c r="B15551"/>
  <c r="B15567"/>
  <c r="B15583"/>
  <c r="B15599"/>
  <c r="B15615"/>
  <c r="B15631"/>
  <c r="B15647"/>
  <c r="B15663"/>
  <c r="B15679"/>
  <c r="B15695"/>
  <c r="B15711"/>
  <c r="B15727"/>
  <c r="B15743"/>
  <c r="B15759"/>
  <c r="B15775"/>
  <c r="B15791"/>
  <c r="B15807"/>
  <c r="B15823"/>
  <c r="B15839"/>
  <c r="B15855"/>
  <c r="B15871"/>
  <c r="B15887"/>
  <c r="B15903"/>
  <c r="B15919"/>
  <c r="B15935"/>
  <c r="B15951"/>
  <c r="B15967"/>
  <c r="B15983"/>
  <c r="B15999"/>
  <c r="B16015"/>
  <c r="B16031"/>
  <c r="B16047"/>
  <c r="B16063"/>
  <c r="B16079"/>
  <c r="B16095"/>
  <c r="B16111"/>
  <c r="B16127"/>
  <c r="B16143"/>
  <c r="B16159"/>
  <c r="B16175"/>
  <c r="B16191"/>
  <c r="B16207"/>
  <c r="B16223"/>
  <c r="B16239"/>
  <c r="B16255"/>
  <c r="B16271"/>
  <c r="B16287"/>
  <c r="B16303"/>
  <c r="B16319"/>
  <c r="B16335"/>
  <c r="B16351"/>
  <c r="B16367"/>
  <c r="B16383"/>
  <c r="B16399"/>
  <c r="B16415"/>
  <c r="B16431"/>
  <c r="B16447"/>
  <c r="B16463"/>
  <c r="B16479"/>
  <c r="B16495"/>
  <c r="B16511"/>
  <c r="B16527"/>
  <c r="B16543"/>
  <c r="B16559"/>
  <c r="B16575"/>
  <c r="B16591"/>
  <c r="B16607"/>
  <c r="B16623"/>
  <c r="B16639"/>
  <c r="B16655"/>
  <c r="B16671"/>
  <c r="B16687"/>
  <c r="B16703"/>
  <c r="B16719"/>
  <c r="B16735"/>
  <c r="B16751"/>
  <c r="B16767"/>
  <c r="B16783"/>
  <c r="B16799"/>
  <c r="B16815"/>
  <c r="B16831"/>
  <c r="B16847"/>
  <c r="B16863"/>
  <c r="B16879"/>
  <c r="B16895"/>
  <c r="B16911"/>
  <c r="B16927"/>
  <c r="B16943"/>
  <c r="B16959"/>
  <c r="B16975"/>
  <c r="B16991"/>
  <c r="B17007"/>
  <c r="B17023"/>
  <c r="B17039"/>
  <c r="B17055"/>
  <c r="B17071"/>
  <c r="B17087"/>
  <c r="B17103"/>
  <c r="B17119"/>
  <c r="B17135"/>
  <c r="B17151"/>
  <c r="B17167"/>
  <c r="B17183"/>
  <c r="B17199"/>
  <c r="B17215"/>
  <c r="B17231"/>
  <c r="B17247"/>
  <c r="B17263"/>
  <c r="B17279"/>
  <c r="B17295"/>
  <c r="B17311"/>
  <c r="B17327"/>
  <c r="B17342"/>
  <c r="A17353"/>
  <c r="B17363"/>
  <c r="B17374"/>
  <c r="A17385"/>
  <c r="B17395"/>
  <c r="B17406"/>
  <c r="A17417"/>
  <c r="B17427"/>
  <c r="B17438"/>
  <c r="A17449"/>
  <c r="B17459"/>
  <c r="B17470"/>
  <c r="A17481"/>
  <c r="B17491"/>
  <c r="B17502"/>
  <c r="A17513"/>
  <c r="B17523"/>
  <c r="B17534"/>
  <c r="A17545"/>
  <c r="B17555"/>
  <c r="B17566"/>
  <c r="A17577"/>
  <c r="B17587"/>
  <c r="B17598"/>
  <c r="A17609"/>
  <c r="B17619"/>
  <c r="B17630"/>
  <c r="A17641"/>
  <c r="B17651"/>
  <c r="B17662"/>
  <c r="A17673"/>
  <c r="B17683"/>
  <c r="B17694"/>
  <c r="A17705"/>
  <c r="B17715"/>
  <c r="B17726"/>
  <c r="A17737"/>
  <c r="B17747"/>
  <c r="B17758"/>
  <c r="A17769"/>
  <c r="B17779"/>
  <c r="B17790"/>
  <c r="A17801"/>
  <c r="B17811"/>
  <c r="B17822"/>
  <c r="A17833"/>
  <c r="B17843"/>
  <c r="B17854"/>
  <c r="A17865"/>
  <c r="B17875"/>
  <c r="B17886"/>
  <c r="A17897"/>
  <c r="B17907"/>
  <c r="B17918"/>
  <c r="A17929"/>
  <c r="B17939"/>
  <c r="B17950"/>
  <c r="A17961"/>
  <c r="B17971"/>
  <c r="B17982"/>
  <c r="A17993"/>
  <c r="B18003"/>
  <c r="B18014"/>
  <c r="A18025"/>
  <c r="B18035"/>
  <c r="B18046"/>
  <c r="A18057"/>
  <c r="B18067"/>
  <c r="B18078"/>
  <c r="A18089"/>
  <c r="B18099"/>
  <c r="B18110"/>
  <c r="A18121"/>
  <c r="B18131"/>
  <c r="B18142"/>
  <c r="A18153"/>
  <c r="B18163"/>
  <c r="B18174"/>
  <c r="A18185"/>
  <c r="B18195"/>
  <c r="B18206"/>
  <c r="A18217"/>
  <c r="B18227"/>
  <c r="B18238"/>
  <c r="A18249"/>
  <c r="B18259"/>
  <c r="B18270"/>
  <c r="A18281"/>
  <c r="B18291"/>
  <c r="B18302"/>
  <c r="A18313"/>
  <c r="B18323"/>
  <c r="B18334"/>
  <c r="A18345"/>
  <c r="B18355"/>
  <c r="B18366"/>
  <c r="A18377"/>
  <c r="B18387"/>
  <c r="B18398"/>
  <c r="A18409"/>
  <c r="B18419"/>
  <c r="B18430"/>
  <c r="A18441"/>
  <c r="B18451"/>
  <c r="B18462"/>
  <c r="A18473"/>
  <c r="B18483"/>
  <c r="B18494"/>
  <c r="A18505"/>
  <c r="B18515"/>
  <c r="B18526"/>
  <c r="A18537"/>
  <c r="B18547"/>
  <c r="B18558"/>
  <c r="A18569"/>
  <c r="B18579"/>
  <c r="B18590"/>
  <c r="A18601"/>
  <c r="B18611"/>
  <c r="B18622"/>
  <c r="A18633"/>
  <c r="B18643"/>
  <c r="B18654"/>
  <c r="A18665"/>
  <c r="B18675"/>
  <c r="B18686"/>
  <c r="A18697"/>
  <c r="B18707"/>
  <c r="B18718"/>
  <c r="A18729"/>
  <c r="B18739"/>
  <c r="B18750"/>
  <c r="A18761"/>
  <c r="B18771"/>
  <c r="B18782"/>
  <c r="A18793"/>
  <c r="B18803"/>
  <c r="B18814"/>
  <c r="A18825"/>
  <c r="B18835"/>
  <c r="B18846"/>
  <c r="A18857"/>
  <c r="B18867"/>
  <c r="B18878"/>
  <c r="A18889"/>
  <c r="B18899"/>
  <c r="B18910"/>
  <c r="A18921"/>
  <c r="B18931"/>
  <c r="B18942"/>
  <c r="A18953"/>
  <c r="B18963"/>
  <c r="B18974"/>
  <c r="A18985"/>
  <c r="B18995"/>
  <c r="B19006"/>
  <c r="A19017"/>
  <c r="B19027"/>
  <c r="B19038"/>
  <c r="A19049"/>
  <c r="B19059"/>
  <c r="B19068"/>
  <c r="B19076"/>
  <c r="B19084"/>
  <c r="B19092"/>
  <c r="B19100"/>
  <c r="B19108"/>
  <c r="B19116"/>
  <c r="B19124"/>
  <c r="B19132"/>
  <c r="B19140"/>
  <c r="B19148"/>
  <c r="B19156"/>
  <c r="B19164"/>
  <c r="B19172"/>
  <c r="B19180"/>
  <c r="B19188"/>
  <c r="B19196"/>
  <c r="B19204"/>
  <c r="B19212"/>
  <c r="B19220"/>
  <c r="B19228"/>
  <c r="B19236"/>
  <c r="B19244"/>
  <c r="B19252"/>
  <c r="B19260"/>
  <c r="B19268"/>
  <c r="B19276"/>
  <c r="B19284"/>
  <c r="B19292"/>
  <c r="B19300"/>
  <c r="B19308"/>
  <c r="B19316"/>
  <c r="B19324"/>
  <c r="B19332"/>
  <c r="B19340"/>
  <c r="B19348"/>
  <c r="B19356"/>
  <c r="B19364"/>
  <c r="B19372"/>
  <c r="B19380"/>
  <c r="B19388"/>
  <c r="B19396"/>
  <c r="B19404"/>
  <c r="B19412"/>
  <c r="B19420"/>
  <c r="B19428"/>
  <c r="B19436"/>
  <c r="B19444"/>
  <c r="B19452"/>
  <c r="B19460"/>
  <c r="B19468"/>
  <c r="B19476"/>
  <c r="B19484"/>
  <c r="B19492"/>
  <c r="B19500"/>
  <c r="B19508"/>
  <c r="B19516"/>
  <c r="B19524"/>
  <c r="B19532"/>
  <c r="B19540"/>
  <c r="B19548"/>
  <c r="B19556"/>
  <c r="B19564"/>
  <c r="B19572"/>
  <c r="B19580"/>
  <c r="B19588"/>
  <c r="B19596"/>
  <c r="B19604"/>
  <c r="B19612"/>
  <c r="B19620"/>
  <c r="B19628"/>
  <c r="B19636"/>
  <c r="B19644"/>
  <c r="B19652"/>
  <c r="B19660"/>
  <c r="B19668"/>
  <c r="B19676"/>
  <c r="B19684"/>
  <c r="B19692"/>
  <c r="B19700"/>
  <c r="B19708"/>
  <c r="B19716"/>
  <c r="B19724"/>
  <c r="B19732"/>
  <c r="B19740"/>
  <c r="B19748"/>
  <c r="B19756"/>
  <c r="B19764"/>
  <c r="B19772"/>
  <c r="B19780"/>
  <c r="B19788"/>
  <c r="B19796"/>
  <c r="B19804"/>
  <c r="B19812"/>
  <c r="B19820"/>
  <c r="B19828"/>
  <c r="B19836"/>
  <c r="B19844"/>
  <c r="B19852"/>
  <c r="B19860"/>
  <c r="B19868"/>
  <c r="B19876"/>
  <c r="B19884"/>
  <c r="B19892"/>
  <c r="B19900"/>
  <c r="B19908"/>
  <c r="B19916"/>
  <c r="B19924"/>
  <c r="B19932"/>
  <c r="B19940"/>
  <c r="B19948"/>
  <c r="B19956"/>
  <c r="B19964"/>
  <c r="B19972"/>
  <c r="B19980"/>
  <c r="B19988"/>
  <c r="B19996"/>
  <c r="B20004"/>
  <c r="B20012"/>
  <c r="B20020"/>
  <c r="B20028"/>
  <c r="B20036"/>
  <c r="B20044"/>
  <c r="B20052"/>
  <c r="B20060"/>
  <c r="B20068"/>
  <c r="B20076"/>
  <c r="B20084"/>
  <c r="B20092"/>
  <c r="B20100"/>
  <c r="B20108"/>
  <c r="B20116"/>
  <c r="B20124"/>
  <c r="B20132"/>
  <c r="B20140"/>
  <c r="B20148"/>
  <c r="B20156"/>
  <c r="B20164"/>
  <c r="B20172"/>
  <c r="B20180"/>
  <c r="B20188"/>
  <c r="B20196"/>
  <c r="B20204"/>
  <c r="B20212"/>
  <c r="B20220"/>
  <c r="B20228"/>
  <c r="B20236"/>
  <c r="B20244"/>
  <c r="B20252"/>
  <c r="B20260"/>
  <c r="B20268"/>
  <c r="B20276"/>
  <c r="B20284"/>
  <c r="B20292"/>
  <c r="B20300"/>
  <c r="B20308"/>
  <c r="B20316"/>
  <c r="B20324"/>
  <c r="B20332"/>
  <c r="B20340"/>
  <c r="B20348"/>
  <c r="B20356"/>
  <c r="B20364"/>
  <c r="B20372"/>
  <c r="B20380"/>
  <c r="B20388"/>
  <c r="B20396"/>
  <c r="B20404"/>
  <c r="B20412"/>
  <c r="B20420"/>
  <c r="B20428"/>
  <c r="B20436"/>
  <c r="B20444"/>
  <c r="B20452"/>
  <c r="B20460"/>
  <c r="B20468"/>
  <c r="B20476"/>
  <c r="B20484"/>
  <c r="B20492"/>
  <c r="B20500"/>
  <c r="B20508"/>
  <c r="B20516"/>
  <c r="B20524"/>
  <c r="B20532"/>
  <c r="B20540"/>
  <c r="B20548"/>
  <c r="B20556"/>
  <c r="B20564"/>
  <c r="B20572"/>
  <c r="B20580"/>
  <c r="B20588"/>
  <c r="B20596"/>
  <c r="B20604"/>
  <c r="B20612"/>
  <c r="B20620"/>
  <c r="B20628"/>
  <c r="B20636"/>
  <c r="B20644"/>
  <c r="B20652"/>
  <c r="B20660"/>
  <c r="B20668"/>
  <c r="B20676"/>
  <c r="B20684"/>
  <c r="B20692"/>
  <c r="B20700"/>
  <c r="B20708"/>
  <c r="B20716"/>
  <c r="B20724"/>
  <c r="B20732"/>
  <c r="B20740"/>
  <c r="B20748"/>
  <c r="B20756"/>
  <c r="B20764"/>
  <c r="B20772"/>
  <c r="B20780"/>
  <c r="B20788"/>
  <c r="B20796"/>
  <c r="B20804"/>
  <c r="B20812"/>
  <c r="B20820"/>
  <c r="B20828"/>
  <c r="B20836"/>
  <c r="B20844"/>
  <c r="B20852"/>
  <c r="B20860"/>
  <c r="B20868"/>
  <c r="B20876"/>
  <c r="B20884"/>
  <c r="B20892"/>
  <c r="B20900"/>
  <c r="B20908"/>
  <c r="B20916"/>
  <c r="B20924"/>
  <c r="B20932"/>
  <c r="B20940"/>
  <c r="B20948"/>
  <c r="B20956"/>
  <c r="B20964"/>
  <c r="B20972"/>
  <c r="B20980"/>
  <c r="B20988"/>
  <c r="B20996"/>
  <c r="B21004"/>
  <c r="B21012"/>
  <c r="B21020"/>
  <c r="B21028"/>
  <c r="B21036"/>
  <c r="B21044"/>
  <c r="B21052"/>
  <c r="B21060"/>
  <c r="B21068"/>
  <c r="B21076"/>
  <c r="B21084"/>
  <c r="B21092"/>
  <c r="B21100"/>
  <c r="B21108"/>
  <c r="B21116"/>
  <c r="B21124"/>
  <c r="B21132"/>
  <c r="B21140"/>
  <c r="B21148"/>
  <c r="B21156"/>
  <c r="B21164"/>
  <c r="B21172"/>
  <c r="B21180"/>
  <c r="B21188"/>
  <c r="B21196"/>
  <c r="B21204"/>
  <c r="B21212"/>
  <c r="B21220"/>
  <c r="B21228"/>
  <c r="B21236"/>
  <c r="B21244"/>
  <c r="B21252"/>
  <c r="B21260"/>
  <c r="B21268"/>
  <c r="B21276"/>
  <c r="B21284"/>
  <c r="B21292"/>
  <c r="B21300"/>
  <c r="B21308"/>
  <c r="B21316"/>
  <c r="B21324"/>
  <c r="B21332"/>
  <c r="B21340"/>
  <c r="B21348"/>
  <c r="B21356"/>
  <c r="B21364"/>
  <c r="B21372"/>
  <c r="B21380"/>
  <c r="B21388"/>
  <c r="B21396"/>
  <c r="B21404"/>
  <c r="B21412"/>
  <c r="B21420"/>
  <c r="B21428"/>
  <c r="B21436"/>
  <c r="B21444"/>
  <c r="B21452"/>
  <c r="B21460"/>
  <c r="B21468"/>
  <c r="B21476"/>
  <c r="B21484"/>
  <c r="B21492"/>
  <c r="B21500"/>
  <c r="B21508"/>
  <c r="B21516"/>
  <c r="B21524"/>
  <c r="B21532"/>
  <c r="B21540"/>
  <c r="B21548"/>
  <c r="B21556"/>
  <c r="B21564"/>
  <c r="B21572"/>
  <c r="B21580"/>
  <c r="B21588"/>
  <c r="B21596"/>
  <c r="B21604"/>
  <c r="B21612"/>
  <c r="B21620"/>
  <c r="B21628"/>
  <c r="B21636"/>
  <c r="B21644"/>
  <c r="B21652"/>
  <c r="B21660"/>
  <c r="B21668"/>
  <c r="B21676"/>
  <c r="B21684"/>
  <c r="B21692"/>
  <c r="B21700"/>
  <c r="B21708"/>
  <c r="B21716"/>
  <c r="B21724"/>
  <c r="B21732"/>
  <c r="B21740"/>
  <c r="B21748"/>
  <c r="B21756"/>
  <c r="B21764"/>
  <c r="B21772"/>
  <c r="B21780"/>
  <c r="B21788"/>
  <c r="B21796"/>
  <c r="B21804"/>
  <c r="B21812"/>
  <c r="B21820"/>
  <c r="B21828"/>
  <c r="B21836"/>
  <c r="B21844"/>
  <c r="B21852"/>
  <c r="B21860"/>
  <c r="B21868"/>
  <c r="B21876"/>
  <c r="B21884"/>
  <c r="B21892"/>
  <c r="B21900"/>
  <c r="B21908"/>
  <c r="B21916"/>
  <c r="B21924"/>
  <c r="B21932"/>
  <c r="B21940"/>
  <c r="B21948"/>
  <c r="B21956"/>
  <c r="B21964"/>
  <c r="B21972"/>
  <c r="B21980"/>
  <c r="B21988"/>
  <c r="B21996"/>
  <c r="B22004"/>
  <c r="B22012"/>
  <c r="B22020"/>
  <c r="B22028"/>
  <c r="B22036"/>
  <c r="B22044"/>
  <c r="B22052"/>
  <c r="B22060"/>
  <c r="B22068"/>
  <c r="B22076"/>
  <c r="B22084"/>
  <c r="B22092"/>
  <c r="B22100"/>
  <c r="B22108"/>
  <c r="B22116"/>
  <c r="B22124"/>
  <c r="B22132"/>
  <c r="B22140"/>
  <c r="B22148"/>
  <c r="B22156"/>
  <c r="B22164"/>
  <c r="B22172"/>
  <c r="B22180"/>
  <c r="B22188"/>
  <c r="B22196"/>
  <c r="B22204"/>
  <c r="B22212"/>
  <c r="B22220"/>
  <c r="B22228"/>
  <c r="B22236"/>
  <c r="B22244"/>
  <c r="B22252"/>
  <c r="B22260"/>
  <c r="B22268"/>
  <c r="B22276"/>
  <c r="B22284"/>
  <c r="B22292"/>
  <c r="B22300"/>
  <c r="B22308"/>
  <c r="B22316"/>
  <c r="B22324"/>
  <c r="B22332"/>
  <c r="B22340"/>
  <c r="B22348"/>
  <c r="B22356"/>
  <c r="B22364"/>
  <c r="B22372"/>
  <c r="B22380"/>
  <c r="B22388"/>
  <c r="B22396"/>
  <c r="B22404"/>
  <c r="B22412"/>
  <c r="B22420"/>
  <c r="B22428"/>
  <c r="B22436"/>
  <c r="B22444"/>
  <c r="B22452"/>
  <c r="B22460"/>
  <c r="B22468"/>
  <c r="B22476"/>
  <c r="B22484"/>
  <c r="B22492"/>
  <c r="B22500"/>
  <c r="B22508"/>
  <c r="B22516"/>
  <c r="B22524"/>
  <c r="B22532"/>
  <c r="B22540"/>
  <c r="B22548"/>
  <c r="B22556"/>
  <c r="B22564"/>
  <c r="B22572"/>
  <c r="B22580"/>
  <c r="B22588"/>
  <c r="B22596"/>
  <c r="B22604"/>
  <c r="B22612"/>
  <c r="B22620"/>
  <c r="B22628"/>
  <c r="B22636"/>
  <c r="B22644"/>
  <c r="B22652"/>
  <c r="B22660"/>
  <c r="B22668"/>
  <c r="B22676"/>
  <c r="B22684"/>
  <c r="B22692"/>
  <c r="B22700"/>
  <c r="B22708"/>
  <c r="B22716"/>
  <c r="B22724"/>
  <c r="A22730"/>
  <c r="A22734"/>
  <c r="A22738"/>
  <c r="A22742"/>
  <c r="A22746"/>
  <c r="A22750"/>
  <c r="A22754"/>
  <c r="A22758"/>
  <c r="A22762"/>
  <c r="A22766"/>
  <c r="A22770"/>
  <c r="A22774"/>
  <c r="A22778"/>
  <c r="A22782"/>
  <c r="A22786"/>
  <c r="A22790"/>
  <c r="A22794"/>
  <c r="A22798"/>
  <c r="A22802"/>
  <c r="A22806"/>
  <c r="A22810"/>
  <c r="A22814"/>
  <c r="A22818"/>
  <c r="A22822"/>
  <c r="A22826"/>
  <c r="A22830"/>
  <c r="A22834"/>
  <c r="A22838"/>
  <c r="A22842"/>
  <c r="A22846"/>
  <c r="A22850"/>
  <c r="A22854"/>
  <c r="A22858"/>
  <c r="A22862"/>
  <c r="A22866"/>
  <c r="A22870"/>
  <c r="A22874"/>
  <c r="A22878"/>
  <c r="A22882"/>
  <c r="A22886"/>
  <c r="A22890"/>
  <c r="A22894"/>
  <c r="A22898"/>
  <c r="A22902"/>
  <c r="A22906"/>
  <c r="A22910"/>
  <c r="A22914"/>
  <c r="A22918"/>
  <c r="A22922"/>
  <c r="A22926"/>
  <c r="A22930"/>
  <c r="A22934"/>
  <c r="A22938"/>
  <c r="A22942"/>
  <c r="A22946"/>
  <c r="A22950"/>
  <c r="A22954"/>
  <c r="A22958"/>
  <c r="A22962"/>
  <c r="A22966"/>
  <c r="A22970"/>
  <c r="A22974"/>
  <c r="A22978"/>
  <c r="A22982"/>
  <c r="A22986"/>
  <c r="A22990"/>
  <c r="A22994"/>
  <c r="A22998"/>
  <c r="A23002"/>
  <c r="A23006"/>
  <c r="A23010"/>
  <c r="A23014"/>
  <c r="A23018"/>
  <c r="A23022"/>
  <c r="A23026"/>
  <c r="A23030"/>
  <c r="A23034"/>
  <c r="A23038"/>
  <c r="A23042"/>
  <c r="A23046"/>
  <c r="A23050"/>
  <c r="A23054"/>
  <c r="A23058"/>
  <c r="A23062"/>
  <c r="A23066"/>
  <c r="A23070"/>
  <c r="A23074"/>
  <c r="A23078"/>
  <c r="A23082"/>
  <c r="A23086"/>
  <c r="A23090"/>
  <c r="A23094"/>
  <c r="A23098"/>
  <c r="A23102"/>
  <c r="A23106"/>
  <c r="A23110"/>
  <c r="A23114"/>
  <c r="A23118"/>
  <c r="A23122"/>
  <c r="A23126"/>
  <c r="A23130"/>
  <c r="A23134"/>
  <c r="A23138"/>
  <c r="A23142"/>
  <c r="A23146"/>
  <c r="A23150"/>
  <c r="A23154"/>
  <c r="A23158"/>
  <c r="A23162"/>
  <c r="A23166"/>
  <c r="A23170"/>
  <c r="A23174"/>
  <c r="A23178"/>
  <c r="A23182"/>
  <c r="A23186"/>
  <c r="A23190"/>
  <c r="A23194"/>
  <c r="A23198"/>
  <c r="A23202"/>
  <c r="A23206"/>
  <c r="A23210"/>
  <c r="A23214"/>
  <c r="A23218"/>
  <c r="A23222"/>
  <c r="A23226"/>
  <c r="A23230"/>
  <c r="A23234"/>
  <c r="A23238"/>
  <c r="A23242"/>
  <c r="A23246"/>
  <c r="A23250"/>
  <c r="A23254"/>
  <c r="A23258"/>
  <c r="A23262"/>
  <c r="A23266"/>
  <c r="A23270"/>
  <c r="A23274"/>
  <c r="A23278"/>
  <c r="A23282"/>
  <c r="A23286"/>
  <c r="A23290"/>
  <c r="A23294"/>
  <c r="A23298"/>
  <c r="A23302"/>
  <c r="A23306"/>
  <c r="A23310"/>
  <c r="A23314"/>
  <c r="A23318"/>
  <c r="A23322"/>
  <c r="A23326"/>
  <c r="A23330"/>
  <c r="A23334"/>
  <c r="A23338"/>
  <c r="A23342"/>
  <c r="A23346"/>
  <c r="A23350"/>
  <c r="A23354"/>
  <c r="A23358"/>
  <c r="A23362"/>
  <c r="A23366"/>
  <c r="A23370"/>
  <c r="A23374"/>
  <c r="A23378"/>
  <c r="A23382"/>
  <c r="A23386"/>
  <c r="A23390"/>
  <c r="A23394"/>
  <c r="A23398"/>
  <c r="A23402"/>
  <c r="A23406"/>
  <c r="A23410"/>
  <c r="A23414"/>
  <c r="A23418"/>
  <c r="A23422"/>
  <c r="A23426"/>
  <c r="A23430"/>
  <c r="A23434"/>
  <c r="A23438"/>
  <c r="A23442"/>
  <c r="A23446"/>
  <c r="A23450"/>
  <c r="A23454"/>
  <c r="A23458"/>
  <c r="A23462"/>
  <c r="A23466"/>
  <c r="A23470"/>
  <c r="A23474"/>
  <c r="A23478"/>
  <c r="A23482"/>
  <c r="A23486"/>
  <c r="A23490"/>
  <c r="A23494"/>
  <c r="A23498"/>
  <c r="A23502"/>
  <c r="A23506"/>
  <c r="A23510"/>
  <c r="A23514"/>
  <c r="A23518"/>
  <c r="A23522"/>
  <c r="A23526"/>
  <c r="A23530"/>
  <c r="A23534"/>
  <c r="A23538"/>
  <c r="A23542"/>
  <c r="A23546"/>
  <c r="A23550"/>
  <c r="A23554"/>
  <c r="A23558"/>
  <c r="A23562"/>
  <c r="A23566"/>
  <c r="A23570"/>
  <c r="A23574"/>
  <c r="A23578"/>
  <c r="A23582"/>
  <c r="A23586"/>
  <c r="A23590"/>
  <c r="A23594"/>
  <c r="A23598"/>
  <c r="A23602"/>
  <c r="A23606"/>
  <c r="A23610"/>
  <c r="A23614"/>
  <c r="A23618"/>
  <c r="A23622"/>
  <c r="A23626"/>
  <c r="A23630"/>
  <c r="A23634"/>
  <c r="A23638"/>
  <c r="A23642"/>
  <c r="A23646"/>
  <c r="A23650"/>
  <c r="A23654"/>
  <c r="A23658"/>
  <c r="A23662"/>
  <c r="A23666"/>
  <c r="A23670"/>
  <c r="A23674"/>
  <c r="A23678"/>
  <c r="A23682"/>
  <c r="A23686"/>
  <c r="A23690"/>
  <c r="A23694"/>
  <c r="A23698"/>
  <c r="A23702"/>
  <c r="A23706"/>
  <c r="A23710"/>
  <c r="A23714"/>
  <c r="A23718"/>
  <c r="A23722"/>
  <c r="A23726"/>
  <c r="A23730"/>
  <c r="A23734"/>
  <c r="A23738"/>
  <c r="A23742"/>
  <c r="A23746"/>
  <c r="A23750"/>
  <c r="A23754"/>
  <c r="A23758"/>
  <c r="A23762"/>
  <c r="A23766"/>
  <c r="A23770"/>
  <c r="A23774"/>
  <c r="A23778"/>
  <c r="A23782"/>
  <c r="A23786"/>
  <c r="A23790"/>
  <c r="A23794"/>
  <c r="A23798"/>
  <c r="A23802"/>
  <c r="A23806"/>
  <c r="A23810"/>
  <c r="A23814"/>
  <c r="A23818"/>
  <c r="A23822"/>
  <c r="A23826"/>
  <c r="A23830"/>
  <c r="A23834"/>
  <c r="A23838"/>
  <c r="A23842"/>
  <c r="A23846"/>
  <c r="A23850"/>
  <c r="A23854"/>
  <c r="A23858"/>
  <c r="A23862"/>
  <c r="A23866"/>
  <c r="A23870"/>
  <c r="A23874"/>
  <c r="A23878"/>
  <c r="A23882"/>
  <c r="A23886"/>
  <c r="A23890"/>
  <c r="A23894"/>
  <c r="A23898"/>
  <c r="A23902"/>
  <c r="A23906"/>
  <c r="A23910"/>
  <c r="A23914"/>
  <c r="A23918"/>
  <c r="A23922"/>
  <c r="A23926"/>
  <c r="A23930"/>
  <c r="A23934"/>
  <c r="A23938"/>
  <c r="A23942"/>
  <c r="A23946"/>
  <c r="A23950"/>
  <c r="A23954"/>
  <c r="A23958"/>
  <c r="A23962"/>
  <c r="A23966"/>
  <c r="A23970"/>
  <c r="A23974"/>
  <c r="A23978"/>
  <c r="A23982"/>
  <c r="A23986"/>
  <c r="A23990"/>
  <c r="A23994"/>
  <c r="A23998"/>
  <c r="A24002"/>
  <c r="A24006"/>
  <c r="A24010"/>
  <c r="A24014"/>
  <c r="A24018"/>
  <c r="A24022"/>
  <c r="A24026"/>
  <c r="A24030"/>
  <c r="A24034"/>
  <c r="A24038"/>
  <c r="A24042"/>
  <c r="A24046"/>
  <c r="A24050"/>
  <c r="A24054"/>
  <c r="A24058"/>
  <c r="A24062"/>
  <c r="A24066"/>
  <c r="A24070"/>
  <c r="A24074"/>
  <c r="A24078"/>
  <c r="A24082"/>
  <c r="A24086"/>
  <c r="A24090"/>
  <c r="A24094"/>
  <c r="A24098"/>
  <c r="A24102"/>
  <c r="A24106"/>
  <c r="A24110"/>
  <c r="A24114"/>
  <c r="A24118"/>
  <c r="A24122"/>
  <c r="A24126"/>
  <c r="A24130"/>
  <c r="A24134"/>
  <c r="A24138"/>
  <c r="A24142"/>
  <c r="A24146"/>
  <c r="A24150"/>
  <c r="A24154"/>
  <c r="A24158"/>
  <c r="A24162"/>
  <c r="A24166"/>
  <c r="A24170"/>
  <c r="A24174"/>
  <c r="A24178"/>
  <c r="A24182"/>
  <c r="A24186"/>
  <c r="A24190"/>
  <c r="A24194"/>
  <c r="A24198"/>
  <c r="A24202"/>
  <c r="A24206"/>
  <c r="A24210"/>
  <c r="A24214"/>
  <c r="A24218"/>
  <c r="A24222"/>
  <c r="A24226"/>
  <c r="A24230"/>
  <c r="A24234"/>
  <c r="A24238"/>
  <c r="A24242"/>
  <c r="A24246"/>
  <c r="A24250"/>
  <c r="A24254"/>
  <c r="A24258"/>
  <c r="A24262"/>
  <c r="A24266"/>
  <c r="A24270"/>
  <c r="A24274"/>
  <c r="A24278"/>
  <c r="A24282"/>
  <c r="A24286"/>
  <c r="A24290"/>
  <c r="A24294"/>
  <c r="A24298"/>
  <c r="A24302"/>
  <c r="A24306"/>
  <c r="A24310"/>
  <c r="A24314"/>
  <c r="A24318"/>
  <c r="A24322"/>
  <c r="A24326"/>
  <c r="A24330"/>
  <c r="A24334"/>
  <c r="A24338"/>
  <c r="A24342"/>
  <c r="A24346"/>
  <c r="A24350"/>
  <c r="A24354"/>
  <c r="A24358"/>
  <c r="A24362"/>
  <c r="A24366"/>
  <c r="A24370"/>
  <c r="A24374"/>
  <c r="A24378"/>
  <c r="A24382"/>
  <c r="A24386"/>
  <c r="A24390"/>
  <c r="A24394"/>
  <c r="A24398"/>
  <c r="A24402"/>
  <c r="A24406"/>
  <c r="A24410"/>
  <c r="A24414"/>
  <c r="A24418"/>
  <c r="A24422"/>
  <c r="A24426"/>
  <c r="A24430"/>
  <c r="A24434"/>
  <c r="A24438"/>
  <c r="A24442"/>
  <c r="A24446"/>
  <c r="A24450"/>
  <c r="A24454"/>
  <c r="A24458"/>
  <c r="A24462"/>
  <c r="A24466"/>
  <c r="A24470"/>
  <c r="A24474"/>
  <c r="A24478"/>
  <c r="A24482"/>
  <c r="A24486"/>
  <c r="A24490"/>
  <c r="A24494"/>
  <c r="A24498"/>
  <c r="A24502"/>
  <c r="A24506"/>
  <c r="A24510"/>
  <c r="A24514"/>
  <c r="A24518"/>
  <c r="A24522"/>
  <c r="A24526"/>
  <c r="A24530"/>
  <c r="A24534"/>
  <c r="A24538"/>
  <c r="A24542"/>
  <c r="A24546"/>
  <c r="A24550"/>
  <c r="A24554"/>
  <c r="A24558"/>
  <c r="A24562"/>
  <c r="A24566"/>
  <c r="A24570"/>
  <c r="A24574"/>
  <c r="A24578"/>
  <c r="A24582"/>
  <c r="A24586"/>
  <c r="A24590"/>
  <c r="A24594"/>
  <c r="A24598"/>
  <c r="A24602"/>
  <c r="A24606"/>
  <c r="A24610"/>
  <c r="A24614"/>
  <c r="A24618"/>
  <c r="A24622"/>
  <c r="A24626"/>
  <c r="A24630"/>
  <c r="A24634"/>
  <c r="A24638"/>
  <c r="A24642"/>
  <c r="A24646"/>
  <c r="A24650"/>
  <c r="A24654"/>
  <c r="A24658"/>
  <c r="A24662"/>
  <c r="A24666"/>
  <c r="A24670"/>
  <c r="A24674"/>
  <c r="A24678"/>
  <c r="A24682"/>
  <c r="A24686"/>
  <c r="A24690"/>
  <c r="A24694"/>
  <c r="A24698"/>
  <c r="A24702"/>
  <c r="A24706"/>
  <c r="A24710"/>
  <c r="A24714"/>
  <c r="A24718"/>
  <c r="A24722"/>
  <c r="A24726"/>
  <c r="A24730"/>
  <c r="A24734"/>
  <c r="A24738"/>
  <c r="A24742"/>
  <c r="A24746"/>
  <c r="A24750"/>
  <c r="A24754"/>
  <c r="A24758"/>
  <c r="A24762"/>
  <c r="A24766"/>
  <c r="A24770"/>
  <c r="A24774"/>
  <c r="A24778"/>
  <c r="A24782"/>
  <c r="A24786"/>
  <c r="A24790"/>
  <c r="A24794"/>
  <c r="A24798"/>
  <c r="A24802"/>
  <c r="A24806"/>
  <c r="A24810"/>
  <c r="A24814"/>
  <c r="A24818"/>
  <c r="A24822"/>
  <c r="A24826"/>
  <c r="A24830"/>
  <c r="A24834"/>
  <c r="A24838"/>
  <c r="A24842"/>
  <c r="A24846"/>
  <c r="A24850"/>
  <c r="A24854"/>
  <c r="A24858"/>
  <c r="A24862"/>
  <c r="A24866"/>
  <c r="A24870"/>
  <c r="A24874"/>
  <c r="A24878"/>
  <c r="A24882"/>
  <c r="A24886"/>
  <c r="A24890"/>
  <c r="A24894"/>
  <c r="A24898"/>
  <c r="A24902"/>
  <c r="A24906"/>
  <c r="A24910"/>
  <c r="A24914"/>
  <c r="A24918"/>
  <c r="A24922"/>
  <c r="A24926"/>
  <c r="A24930"/>
  <c r="A24934"/>
  <c r="A24938"/>
  <c r="A24942"/>
  <c r="A24946"/>
  <c r="A24950"/>
  <c r="A24954"/>
  <c r="A24958"/>
  <c r="A24962"/>
  <c r="A24966"/>
  <c r="A24970"/>
  <c r="A24974"/>
  <c r="A24978"/>
  <c r="A24982"/>
  <c r="A24986"/>
  <c r="A24990"/>
  <c r="A24994"/>
  <c r="A24998"/>
  <c r="A25002"/>
  <c r="A25006"/>
  <c r="A25010"/>
  <c r="A25014"/>
  <c r="A25018"/>
  <c r="A25022"/>
  <c r="A25026"/>
  <c r="A25030"/>
  <c r="A25034"/>
  <c r="A25038"/>
  <c r="A25042"/>
  <c r="A25046"/>
  <c r="A25050"/>
  <c r="A25054"/>
  <c r="A25058"/>
  <c r="A25062"/>
  <c r="A25066"/>
  <c r="A25070"/>
  <c r="A25074"/>
  <c r="A25078"/>
  <c r="A25082"/>
  <c r="A25086"/>
  <c r="A25090"/>
  <c r="A25094"/>
  <c r="A25098"/>
  <c r="A25102"/>
  <c r="A25106"/>
  <c r="A25110"/>
  <c r="A25114"/>
  <c r="A25118"/>
  <c r="A25122"/>
  <c r="A25126"/>
  <c r="A25130"/>
  <c r="A25134"/>
  <c r="A25138"/>
  <c r="A25142"/>
  <c r="A25146"/>
  <c r="A25150"/>
  <c r="A25154"/>
  <c r="A25158"/>
  <c r="A25162"/>
  <c r="A25166"/>
  <c r="A25170"/>
  <c r="A25174"/>
  <c r="A25178"/>
  <c r="A25182"/>
  <c r="A25186"/>
  <c r="A25190"/>
  <c r="A25194"/>
  <c r="A25198"/>
  <c r="A25202"/>
  <c r="A25206"/>
  <c r="A25210"/>
  <c r="A25214"/>
  <c r="A25218"/>
  <c r="A25222"/>
  <c r="A25226"/>
  <c r="A25230"/>
  <c r="A25234"/>
  <c r="A25238"/>
  <c r="A25242"/>
  <c r="A25246"/>
  <c r="A25250"/>
  <c r="A25254"/>
  <c r="A25258"/>
  <c r="A25262"/>
  <c r="A25266"/>
  <c r="A25270"/>
  <c r="A25274"/>
  <c r="A25278"/>
  <c r="A25282"/>
  <c r="A25286"/>
  <c r="A25290"/>
  <c r="A25294"/>
  <c r="A25298"/>
  <c r="A25302"/>
  <c r="A25306"/>
  <c r="A25310"/>
  <c r="A25314"/>
  <c r="A25318"/>
  <c r="A25322"/>
  <c r="A25326"/>
  <c r="A25330"/>
  <c r="A25334"/>
  <c r="A25338"/>
  <c r="A25342"/>
  <c r="A25346"/>
  <c r="A25350"/>
  <c r="A25354"/>
  <c r="A25358"/>
  <c r="A25362"/>
  <c r="A25366"/>
  <c r="A25370"/>
  <c r="A25374"/>
  <c r="A25378"/>
  <c r="A25382"/>
  <c r="A25386"/>
  <c r="A25390"/>
  <c r="A25394"/>
  <c r="A25398"/>
  <c r="A25402"/>
  <c r="A25406"/>
  <c r="A25410"/>
  <c r="A25414"/>
  <c r="A25418"/>
  <c r="A25422"/>
  <c r="A25426"/>
  <c r="A25430"/>
  <c r="A25434"/>
  <c r="A25438"/>
  <c r="A25442"/>
  <c r="A25446"/>
  <c r="A25450"/>
  <c r="A25454"/>
  <c r="A25458"/>
  <c r="A25462"/>
  <c r="A25466"/>
  <c r="A25470"/>
  <c r="A25474"/>
  <c r="A25478"/>
  <c r="A25482"/>
  <c r="A25486"/>
  <c r="A25490"/>
  <c r="A25494"/>
  <c r="A25498"/>
  <c r="A25502"/>
  <c r="A25506"/>
  <c r="A25510"/>
  <c r="A25514"/>
  <c r="A25518"/>
  <c r="A25522"/>
  <c r="A25526"/>
  <c r="A25530"/>
  <c r="A25534"/>
  <c r="A25538"/>
  <c r="A25542"/>
  <c r="A25546"/>
  <c r="A25550"/>
  <c r="A25554"/>
  <c r="A25558"/>
  <c r="A25562"/>
  <c r="A25566"/>
  <c r="A25570"/>
  <c r="A25574"/>
  <c r="A25578"/>
  <c r="A25582"/>
  <c r="A25586"/>
  <c r="A25590"/>
  <c r="A25594"/>
  <c r="A25598"/>
  <c r="A25602"/>
  <c r="A25606"/>
  <c r="A25610"/>
  <c r="A25614"/>
  <c r="A25618"/>
  <c r="A25622"/>
  <c r="A25626"/>
  <c r="A25630"/>
  <c r="A25634"/>
  <c r="A25638"/>
  <c r="A25642"/>
  <c r="A25646"/>
  <c r="A25650"/>
  <c r="A25654"/>
  <c r="A25658"/>
  <c r="A25662"/>
  <c r="A25666"/>
  <c r="A25670"/>
  <c r="A25674"/>
  <c r="A25678"/>
  <c r="A25682"/>
  <c r="A25686"/>
  <c r="A25690"/>
  <c r="A25694"/>
  <c r="A25698"/>
  <c r="A25702"/>
  <c r="A25706"/>
  <c r="A25710"/>
  <c r="A25714"/>
  <c r="A25718"/>
  <c r="A25722"/>
  <c r="A25726"/>
  <c r="A25730"/>
  <c r="A25734"/>
  <c r="A25738"/>
  <c r="A25742"/>
  <c r="A25746"/>
  <c r="A25750"/>
  <c r="A25754"/>
  <c r="A25758"/>
  <c r="A25762"/>
  <c r="A25766"/>
  <c r="A25770"/>
  <c r="A25774"/>
  <c r="A25778"/>
  <c r="A25782"/>
  <c r="A25786"/>
  <c r="A25790"/>
  <c r="A25794"/>
  <c r="A25798"/>
  <c r="A25802"/>
  <c r="A25806"/>
  <c r="A25810"/>
  <c r="A25814"/>
  <c r="A25818"/>
  <c r="A25822"/>
  <c r="A25826"/>
  <c r="A25830"/>
  <c r="A25834"/>
  <c r="A25838"/>
  <c r="A25842"/>
  <c r="A25846"/>
  <c r="A25850"/>
  <c r="A25854"/>
  <c r="A25858"/>
  <c r="A25862"/>
  <c r="A25866"/>
  <c r="A25870"/>
  <c r="A25874"/>
  <c r="A25878"/>
  <c r="A25882"/>
  <c r="A25886"/>
  <c r="A25890"/>
  <c r="A25894"/>
  <c r="A25898"/>
  <c r="A25902"/>
  <c r="A25906"/>
  <c r="A25910"/>
  <c r="A25914"/>
  <c r="A25918"/>
  <c r="A25922"/>
  <c r="A25926"/>
  <c r="A25930"/>
  <c r="A25934"/>
  <c r="A25938"/>
  <c r="A25942"/>
  <c r="A25946"/>
  <c r="A25950"/>
  <c r="A25954"/>
  <c r="A25958"/>
  <c r="A25962"/>
  <c r="A25966"/>
  <c r="A25970"/>
  <c r="A25974"/>
  <c r="A25978"/>
  <c r="A25982"/>
  <c r="A25986"/>
  <c r="A25990"/>
  <c r="A25994"/>
  <c r="A25998"/>
  <c r="A26002"/>
  <c r="A26006"/>
  <c r="A26010"/>
  <c r="A26014"/>
  <c r="A26018"/>
  <c r="A26022"/>
  <c r="A26026"/>
  <c r="A26030"/>
  <c r="A26034"/>
  <c r="A26038"/>
  <c r="A26042"/>
  <c r="A26046"/>
  <c r="A26050"/>
  <c r="A26054"/>
  <c r="A26058"/>
  <c r="A26062"/>
  <c r="A26066"/>
  <c r="A26070"/>
  <c r="A26074"/>
  <c r="A26078"/>
  <c r="A26082"/>
  <c r="A26086"/>
  <c r="A26090"/>
  <c r="A26094"/>
  <c r="A26098"/>
  <c r="A26102"/>
  <c r="A26106"/>
  <c r="A26110"/>
  <c r="A26114"/>
  <c r="A26118"/>
  <c r="A26122"/>
  <c r="A26126"/>
  <c r="A26130"/>
  <c r="A26134"/>
  <c r="A26138"/>
  <c r="A26142"/>
  <c r="A26146"/>
  <c r="A26150"/>
  <c r="A26154"/>
  <c r="A26158"/>
  <c r="A26162"/>
  <c r="A26166"/>
  <c r="A26170"/>
  <c r="A26174"/>
  <c r="A26178"/>
  <c r="A26182"/>
  <c r="A26186"/>
  <c r="A26190"/>
  <c r="A26194"/>
  <c r="A26198"/>
  <c r="A26202"/>
  <c r="A26206"/>
  <c r="A26210"/>
  <c r="A26214"/>
  <c r="A26218"/>
  <c r="A26222"/>
  <c r="A26226"/>
  <c r="A26230"/>
  <c r="A26234"/>
  <c r="A26238"/>
  <c r="A26242"/>
  <c r="A26246"/>
  <c r="A26250"/>
  <c r="A26254"/>
  <c r="A26258"/>
  <c r="A26262"/>
  <c r="A26266"/>
  <c r="A26270"/>
  <c r="A26274"/>
  <c r="A26278"/>
  <c r="A26282"/>
  <c r="A26286"/>
  <c r="A26290"/>
  <c r="A26294"/>
  <c r="A26298"/>
  <c r="A26302"/>
  <c r="A26306"/>
  <c r="A26310"/>
  <c r="A26314"/>
  <c r="A26318"/>
  <c r="A26322"/>
  <c r="A26326"/>
  <c r="A26330"/>
  <c r="A26334"/>
  <c r="A26338"/>
  <c r="A26342"/>
  <c r="A26346"/>
  <c r="A26350"/>
  <c r="A26354"/>
  <c r="A26358"/>
  <c r="A26362"/>
  <c r="A26366"/>
  <c r="A26370"/>
  <c r="A26374"/>
  <c r="A26378"/>
  <c r="A26382"/>
  <c r="A26386"/>
  <c r="A26390"/>
  <c r="A26394"/>
  <c r="A26398"/>
  <c r="A26402"/>
  <c r="A26406"/>
  <c r="A26410"/>
  <c r="A26414"/>
  <c r="A26418"/>
  <c r="A26422"/>
  <c r="A26426"/>
  <c r="A26430"/>
  <c r="A26434"/>
  <c r="A26438"/>
  <c r="A26442"/>
  <c r="A26446"/>
  <c r="A26450"/>
  <c r="A26454"/>
  <c r="A26458"/>
  <c r="A26462"/>
  <c r="A26466"/>
  <c r="A26470"/>
  <c r="A26474"/>
  <c r="A26478"/>
  <c r="A26482"/>
  <c r="A26486"/>
  <c r="A26490"/>
  <c r="A26494"/>
  <c r="A26498"/>
  <c r="A26502"/>
  <c r="A26506"/>
  <c r="A26510"/>
  <c r="A26514"/>
  <c r="A26518"/>
  <c r="A26522"/>
  <c r="A26526"/>
  <c r="A26530"/>
  <c r="A26534"/>
  <c r="A26538"/>
  <c r="A26542"/>
  <c r="A26546"/>
  <c r="A26550"/>
  <c r="A26554"/>
  <c r="A26558"/>
  <c r="A26562"/>
  <c r="A26566"/>
  <c r="A26570"/>
  <c r="A26574"/>
  <c r="A26578"/>
  <c r="A26582"/>
  <c r="A26586"/>
  <c r="A26590"/>
  <c r="A26594"/>
  <c r="A26598"/>
  <c r="A26602"/>
  <c r="A26606"/>
  <c r="A26610"/>
  <c r="A26614"/>
  <c r="A26618"/>
  <c r="A26622"/>
  <c r="A26626"/>
  <c r="A26630"/>
  <c r="A26634"/>
  <c r="A26638"/>
  <c r="A26642"/>
  <c r="A26646"/>
  <c r="A26650"/>
  <c r="A26654"/>
  <c r="A26658"/>
  <c r="A26662"/>
  <c r="A26666"/>
  <c r="A26670"/>
  <c r="A26674"/>
  <c r="A26678"/>
  <c r="A26682"/>
  <c r="A26686"/>
  <c r="A26690"/>
  <c r="A26694"/>
  <c r="A26698"/>
  <c r="A26702"/>
  <c r="A26706"/>
  <c r="A26710"/>
  <c r="A26714"/>
  <c r="A26718"/>
  <c r="A26722"/>
  <c r="A26726"/>
  <c r="A26730"/>
  <c r="A26734"/>
  <c r="A26738"/>
  <c r="A26742"/>
  <c r="A26746"/>
  <c r="A26750"/>
  <c r="A26754"/>
  <c r="A26758"/>
  <c r="A26762"/>
  <c r="A26766"/>
  <c r="A26770"/>
  <c r="A26774"/>
  <c r="A26778"/>
  <c r="A26782"/>
  <c r="A26786"/>
  <c r="A26790"/>
  <c r="A26794"/>
  <c r="A26798"/>
  <c r="A26802"/>
  <c r="A26806"/>
  <c r="A26810"/>
  <c r="A26814"/>
  <c r="A26818"/>
  <c r="A26822"/>
  <c r="A26826"/>
  <c r="A26830"/>
  <c r="A26834"/>
  <c r="A26838"/>
  <c r="A26842"/>
  <c r="A26846"/>
  <c r="A26850"/>
  <c r="A26854"/>
  <c r="A26858"/>
  <c r="A26862"/>
  <c r="A26866"/>
  <c r="A26870"/>
  <c r="A26874"/>
  <c r="A26878"/>
  <c r="A26882"/>
  <c r="A26886"/>
  <c r="A26890"/>
  <c r="A26894"/>
  <c r="A26898"/>
  <c r="A26902"/>
  <c r="A26906"/>
  <c r="A26910"/>
  <c r="A26914"/>
  <c r="A26918"/>
  <c r="A26922"/>
  <c r="A26926"/>
  <c r="A26930"/>
  <c r="A26934"/>
  <c r="A26938"/>
  <c r="A26942"/>
  <c r="A26946"/>
  <c r="A26950"/>
  <c r="A26954"/>
  <c r="A26958"/>
  <c r="A26962"/>
  <c r="A26966"/>
  <c r="A26970"/>
  <c r="A26974"/>
  <c r="A26978"/>
  <c r="A26982"/>
  <c r="A26986"/>
  <c r="A26990"/>
  <c r="A26994"/>
  <c r="A26998"/>
  <c r="A27002"/>
  <c r="A27006"/>
  <c r="A27010"/>
  <c r="A27014"/>
  <c r="A27018"/>
  <c r="A27022"/>
  <c r="A27026"/>
  <c r="A27030"/>
  <c r="A27034"/>
  <c r="A27038"/>
  <c r="A27042"/>
  <c r="A27046"/>
  <c r="A27050"/>
  <c r="A27054"/>
  <c r="A27058"/>
  <c r="A27062"/>
  <c r="A27066"/>
  <c r="A27070"/>
  <c r="A27074"/>
  <c r="A27078"/>
  <c r="A27082"/>
  <c r="A27086"/>
  <c r="A27090"/>
  <c r="A27094"/>
  <c r="A27098"/>
  <c r="A27102"/>
  <c r="A27106"/>
  <c r="A27110"/>
  <c r="A27114"/>
  <c r="A27118"/>
  <c r="A27122"/>
  <c r="A27126"/>
  <c r="A27130"/>
  <c r="A27134"/>
  <c r="A27138"/>
  <c r="A27142"/>
  <c r="A27146"/>
  <c r="A27150"/>
  <c r="A27154"/>
  <c r="A27158"/>
  <c r="A27162"/>
  <c r="A27166"/>
  <c r="A27170"/>
  <c r="A27174"/>
  <c r="A27178"/>
  <c r="A27182"/>
  <c r="A27186"/>
  <c r="A27190"/>
  <c r="A27194"/>
  <c r="A27198"/>
  <c r="A27202"/>
  <c r="A27206"/>
  <c r="A27210"/>
  <c r="A27214"/>
  <c r="A27218"/>
  <c r="A27222"/>
  <c r="A27226"/>
  <c r="A27230"/>
  <c r="A27234"/>
  <c r="A27238"/>
  <c r="A27242"/>
  <c r="A27246"/>
  <c r="A27250"/>
  <c r="A27254"/>
  <c r="A27258"/>
  <c r="A27262"/>
  <c r="A27266"/>
  <c r="A27270"/>
  <c r="A27274"/>
  <c r="A27278"/>
  <c r="A27282"/>
  <c r="A27286"/>
  <c r="A27290"/>
  <c r="A27294"/>
  <c r="A27298"/>
  <c r="A27302"/>
  <c r="A27306"/>
  <c r="A27310"/>
  <c r="A27314"/>
  <c r="A27318"/>
  <c r="A27322"/>
  <c r="A27326"/>
  <c r="A27330"/>
  <c r="A27334"/>
  <c r="A27338"/>
  <c r="A27342"/>
  <c r="A27346"/>
  <c r="A27350"/>
  <c r="A27354"/>
  <c r="A27358"/>
  <c r="A27362"/>
  <c r="A27366"/>
  <c r="A27370"/>
  <c r="A27374"/>
  <c r="A27378"/>
  <c r="A27382"/>
  <c r="A27386"/>
  <c r="A27390"/>
  <c r="A27394"/>
  <c r="A27398"/>
  <c r="A27402"/>
  <c r="A27406"/>
  <c r="A27410"/>
  <c r="A27414"/>
  <c r="A27418"/>
  <c r="A27422"/>
  <c r="A27426"/>
  <c r="A27430"/>
  <c r="A27434"/>
  <c r="A27438"/>
  <c r="A27442"/>
  <c r="A27446"/>
  <c r="A27450"/>
  <c r="A27454"/>
  <c r="A27458"/>
  <c r="A27462"/>
  <c r="A27466"/>
  <c r="A27470"/>
  <c r="A27474"/>
  <c r="A27478"/>
  <c r="A27482"/>
  <c r="A27486"/>
  <c r="A27490"/>
  <c r="A27494"/>
  <c r="A27498"/>
  <c r="A27502"/>
  <c r="A27506"/>
  <c r="A27510"/>
  <c r="A27514"/>
  <c r="A27518"/>
  <c r="A27522"/>
  <c r="A27526"/>
  <c r="A27530"/>
  <c r="A27534"/>
  <c r="A27538"/>
  <c r="A27542"/>
  <c r="A27546"/>
  <c r="A27550"/>
  <c r="A27554"/>
  <c r="A27558"/>
  <c r="A27562"/>
  <c r="A27566"/>
  <c r="A27570"/>
  <c r="A27574"/>
  <c r="A27578"/>
  <c r="A27582"/>
  <c r="A27586"/>
  <c r="A27590"/>
  <c r="A27594"/>
  <c r="A27598"/>
  <c r="A27602"/>
  <c r="A27606"/>
  <c r="A27610"/>
  <c r="A27614"/>
  <c r="A27618"/>
  <c r="A27622"/>
  <c r="A27626"/>
  <c r="A27630"/>
  <c r="A27634"/>
  <c r="A27638"/>
  <c r="A27642"/>
  <c r="A27646"/>
  <c r="A27650"/>
  <c r="A27654"/>
  <c r="A27658"/>
  <c r="A27662"/>
  <c r="A27666"/>
  <c r="A27670"/>
  <c r="A27674"/>
  <c r="A27678"/>
  <c r="A27682"/>
  <c r="A27686"/>
  <c r="A27690"/>
  <c r="A27694"/>
  <c r="A27698"/>
  <c r="A27702"/>
  <c r="A27706"/>
  <c r="A27710"/>
  <c r="A27714"/>
  <c r="A27718"/>
  <c r="A27722"/>
  <c r="A27726"/>
  <c r="A27730"/>
  <c r="A27734"/>
  <c r="A27738"/>
  <c r="A27742"/>
  <c r="A27746"/>
  <c r="A27750"/>
  <c r="A27754"/>
  <c r="A27758"/>
  <c r="A27762"/>
  <c r="A27766"/>
  <c r="A27770"/>
  <c r="A27774"/>
  <c r="A27778"/>
  <c r="A27782"/>
  <c r="A27786"/>
  <c r="A27790"/>
  <c r="A27794"/>
  <c r="A27798"/>
  <c r="A27802"/>
  <c r="A27806"/>
  <c r="A27810"/>
  <c r="A27814"/>
  <c r="A27818"/>
  <c r="A27822"/>
  <c r="A27826"/>
  <c r="A27830"/>
  <c r="A27834"/>
  <c r="A27838"/>
  <c r="A27842"/>
  <c r="A27846"/>
  <c r="A27850"/>
  <c r="A27854"/>
  <c r="A27858"/>
  <c r="A27862"/>
  <c r="A27866"/>
  <c r="A27870"/>
  <c r="A27874"/>
  <c r="A27878"/>
  <c r="A27882"/>
  <c r="A27886"/>
  <c r="A27890"/>
  <c r="A27894"/>
  <c r="A27898"/>
  <c r="A27902"/>
  <c r="A27906"/>
  <c r="A27910"/>
  <c r="A27914"/>
  <c r="A27918"/>
  <c r="A27922"/>
  <c r="A27926"/>
  <c r="A27930"/>
  <c r="A27934"/>
  <c r="A27938"/>
  <c r="A27942"/>
  <c r="A27946"/>
  <c r="A27950"/>
  <c r="A27954"/>
  <c r="A27958"/>
  <c r="A27962"/>
  <c r="A27966"/>
  <c r="A27970"/>
  <c r="A27974"/>
  <c r="A27978"/>
  <c r="A27982"/>
  <c r="A27986"/>
  <c r="A27990"/>
  <c r="A27994"/>
  <c r="A27998"/>
  <c r="A28002"/>
  <c r="A28006"/>
  <c r="A28010"/>
  <c r="A28014"/>
  <c r="A28018"/>
  <c r="A28022"/>
  <c r="A28026"/>
  <c r="A28030"/>
  <c r="A28034"/>
  <c r="A28038"/>
  <c r="A28042"/>
  <c r="A28046"/>
  <c r="A28050"/>
  <c r="A28054"/>
  <c r="A28058"/>
  <c r="A28062"/>
  <c r="A28066"/>
  <c r="A28070"/>
  <c r="A28074"/>
  <c r="A28078"/>
  <c r="A28082"/>
  <c r="A28086"/>
  <c r="A28090"/>
  <c r="A28094"/>
  <c r="A28098"/>
  <c r="A28102"/>
  <c r="A28106"/>
  <c r="A28110"/>
  <c r="A28114"/>
  <c r="A28118"/>
  <c r="A28122"/>
  <c r="A28126"/>
  <c r="A28130"/>
  <c r="A28134"/>
  <c r="A28138"/>
  <c r="A28142"/>
  <c r="A28146"/>
  <c r="A28150"/>
  <c r="A28154"/>
  <c r="A28158"/>
  <c r="A28162"/>
  <c r="A28166"/>
  <c r="A28170"/>
  <c r="A28174"/>
  <c r="A28178"/>
  <c r="A28182"/>
  <c r="A28186"/>
  <c r="A28190"/>
  <c r="A28194"/>
  <c r="A28198"/>
  <c r="A28202"/>
  <c r="A28206"/>
  <c r="A28210"/>
  <c r="A28214"/>
  <c r="A28218"/>
  <c r="A28222"/>
  <c r="A28226"/>
  <c r="A28230"/>
  <c r="A28234"/>
  <c r="A28238"/>
  <c r="A28242"/>
  <c r="A28246"/>
  <c r="A28250"/>
  <c r="A28254"/>
  <c r="A28258"/>
  <c r="A28262"/>
  <c r="A28266"/>
  <c r="A28270"/>
  <c r="A28274"/>
  <c r="A28278"/>
  <c r="A28282"/>
  <c r="A28286"/>
  <c r="A28290"/>
  <c r="A28294"/>
  <c r="A28298"/>
  <c r="A28302"/>
  <c r="A28306"/>
  <c r="A28310"/>
  <c r="A28314"/>
  <c r="A28318"/>
  <c r="A28322"/>
  <c r="A28326"/>
  <c r="A28330"/>
  <c r="A28334"/>
  <c r="A28338"/>
  <c r="A28342"/>
  <c r="A28346"/>
  <c r="A28350"/>
  <c r="A28354"/>
  <c r="A28358"/>
  <c r="A28362"/>
  <c r="A28366"/>
  <c r="A28370"/>
  <c r="A28374"/>
  <c r="A28378"/>
  <c r="A28382"/>
  <c r="A28386"/>
  <c r="A28390"/>
  <c r="A28394"/>
  <c r="A28398"/>
  <c r="A28402"/>
  <c r="A28406"/>
  <c r="A28410"/>
  <c r="A28414"/>
  <c r="A28418"/>
  <c r="A28422"/>
  <c r="A28426"/>
  <c r="A28430"/>
  <c r="A28434"/>
  <c r="A28438"/>
  <c r="A28442"/>
  <c r="A28446"/>
  <c r="A28450"/>
  <c r="A28454"/>
  <c r="A28458"/>
  <c r="A28462"/>
  <c r="A28466"/>
  <c r="A28470"/>
  <c r="A28474"/>
  <c r="A28478"/>
  <c r="A28482"/>
  <c r="A28486"/>
  <c r="A28490"/>
  <c r="A28494"/>
  <c r="A28498"/>
  <c r="A28502"/>
  <c r="A28506"/>
  <c r="A28510"/>
  <c r="A28514"/>
  <c r="A28518"/>
  <c r="A28522"/>
  <c r="A28526"/>
  <c r="A28530"/>
  <c r="A28534"/>
  <c r="A28538"/>
  <c r="A28542"/>
  <c r="A28546"/>
  <c r="A28550"/>
  <c r="A28554"/>
  <c r="A28558"/>
  <c r="A28562"/>
  <c r="A28566"/>
  <c r="A28570"/>
  <c r="A28574"/>
  <c r="A28578"/>
  <c r="A28582"/>
  <c r="A28586"/>
  <c r="A28590"/>
  <c r="A28594"/>
  <c r="A28598"/>
  <c r="A28602"/>
  <c r="A28606"/>
  <c r="A28610"/>
  <c r="A28614"/>
  <c r="A28618"/>
  <c r="A28622"/>
  <c r="A28626"/>
  <c r="A28630"/>
  <c r="A28634"/>
  <c r="A28638"/>
  <c r="A28642"/>
  <c r="A28646"/>
  <c r="A28650"/>
  <c r="A28654"/>
  <c r="A28658"/>
  <c r="A28662"/>
  <c r="A28666"/>
  <c r="A28670"/>
  <c r="A28674"/>
  <c r="A28678"/>
  <c r="A28682"/>
  <c r="A28686"/>
  <c r="A28690"/>
  <c r="A28694"/>
  <c r="A28698"/>
  <c r="A28702"/>
  <c r="A28706"/>
  <c r="A28710"/>
  <c r="A28714"/>
  <c r="A28718"/>
  <c r="A28722"/>
  <c r="A28726"/>
  <c r="A28730"/>
  <c r="A28734"/>
  <c r="A28738"/>
  <c r="A28742"/>
  <c r="A28746"/>
  <c r="A28750"/>
  <c r="A28754"/>
  <c r="A28758"/>
  <c r="A28762"/>
  <c r="A28766"/>
  <c r="A28770"/>
  <c r="A28774"/>
  <c r="A28778"/>
  <c r="A28782"/>
  <c r="A28786"/>
  <c r="A28790"/>
  <c r="A28794"/>
  <c r="A28798"/>
  <c r="A28802"/>
  <c r="A28806"/>
  <c r="A28810"/>
  <c r="A28814"/>
  <c r="A28818"/>
  <c r="A28822"/>
  <c r="A28826"/>
  <c r="A28830"/>
  <c r="A28834"/>
  <c r="A28838"/>
  <c r="A28842"/>
  <c r="A28846"/>
  <c r="A28850"/>
  <c r="A28854"/>
  <c r="A28858"/>
  <c r="A28862"/>
  <c r="A28866"/>
  <c r="A28870"/>
  <c r="A28874"/>
  <c r="A28878"/>
  <c r="A28882"/>
  <c r="A28886"/>
  <c r="A28890"/>
  <c r="A28894"/>
  <c r="A28898"/>
  <c r="A28902"/>
  <c r="A28906"/>
  <c r="A28910"/>
  <c r="A28914"/>
  <c r="A28918"/>
  <c r="A28922"/>
  <c r="A28926"/>
  <c r="A28930"/>
  <c r="A28934"/>
  <c r="A28938"/>
  <c r="A28942"/>
  <c r="A28946"/>
  <c r="A28950"/>
  <c r="A28954"/>
  <c r="A28958"/>
  <c r="A28962"/>
  <c r="A28966"/>
  <c r="A28970"/>
  <c r="A28974"/>
  <c r="A28978"/>
  <c r="A28982"/>
  <c r="A28986"/>
  <c r="A28990"/>
  <c r="A28994"/>
  <c r="A28998"/>
  <c r="A29002"/>
  <c r="A29006"/>
  <c r="A29010"/>
  <c r="A29014"/>
  <c r="A29018"/>
  <c r="A29022"/>
  <c r="A29026"/>
  <c r="A29030"/>
  <c r="A29034"/>
  <c r="A29038"/>
  <c r="A29042"/>
  <c r="A29046"/>
  <c r="A29050"/>
  <c r="A29054"/>
  <c r="A29058"/>
  <c r="A29062"/>
  <c r="A29066"/>
  <c r="A29070"/>
  <c r="A29074"/>
  <c r="A29078"/>
  <c r="A29082"/>
  <c r="A29086"/>
  <c r="A29090"/>
  <c r="A29094"/>
  <c r="A29098"/>
  <c r="A29102"/>
  <c r="A29106"/>
  <c r="A29110"/>
  <c r="A29114"/>
  <c r="A29118"/>
  <c r="A29122"/>
  <c r="A29126"/>
  <c r="A29130"/>
  <c r="A29134"/>
  <c r="A29138"/>
  <c r="A29142"/>
  <c r="A29146"/>
  <c r="A29150"/>
  <c r="A29154"/>
  <c r="A29158"/>
  <c r="A29162"/>
  <c r="A29166"/>
  <c r="A29170"/>
  <c r="A29174"/>
  <c r="A29178"/>
  <c r="A29182"/>
  <c r="A29186"/>
  <c r="A29190"/>
  <c r="A29194"/>
  <c r="A29198"/>
  <c r="A29202"/>
  <c r="A29206"/>
  <c r="A29210"/>
  <c r="A29214"/>
  <c r="A29218"/>
  <c r="A29222"/>
  <c r="A29226"/>
  <c r="A29230"/>
  <c r="A29234"/>
  <c r="A29238"/>
  <c r="A29242"/>
  <c r="A29246"/>
  <c r="A29250"/>
  <c r="A29254"/>
  <c r="A29258"/>
  <c r="A29262"/>
  <c r="A29266"/>
  <c r="A29270"/>
  <c r="A29274"/>
  <c r="A29278"/>
  <c r="A29282"/>
  <c r="A29286"/>
  <c r="A29290"/>
  <c r="A29294"/>
  <c r="A29298"/>
  <c r="A29302"/>
  <c r="A29306"/>
  <c r="A29310"/>
  <c r="A29314"/>
  <c r="A29318"/>
  <c r="A29322"/>
  <c r="A29326"/>
  <c r="A29330"/>
  <c r="A29334"/>
  <c r="A29338"/>
  <c r="A29342"/>
  <c r="A29346"/>
  <c r="A29350"/>
  <c r="A29354"/>
  <c r="A29358"/>
  <c r="A29362"/>
  <c r="A29366"/>
  <c r="A29370"/>
  <c r="A29374"/>
  <c r="A29378"/>
  <c r="A29382"/>
  <c r="A29386"/>
  <c r="A29390"/>
  <c r="A29394"/>
  <c r="A29398"/>
  <c r="A29402"/>
  <c r="A29406"/>
  <c r="A29410"/>
  <c r="A29414"/>
  <c r="A29418"/>
  <c r="A29422"/>
  <c r="A29426"/>
  <c r="A29430"/>
  <c r="A29434"/>
  <c r="A29438"/>
  <c r="A29442"/>
  <c r="A29446"/>
  <c r="A29450"/>
  <c r="A29454"/>
  <c r="A29458"/>
  <c r="A29462"/>
  <c r="A29466"/>
  <c r="A29470"/>
  <c r="A29474"/>
  <c r="A29478"/>
  <c r="A29482"/>
  <c r="A29486"/>
  <c r="A29490"/>
  <c r="A29494"/>
  <c r="A29498"/>
  <c r="A29502"/>
  <c r="A29506"/>
  <c r="A29510"/>
  <c r="A29514"/>
  <c r="A29518"/>
  <c r="A29522"/>
  <c r="A29526"/>
  <c r="A29530"/>
  <c r="A29534"/>
  <c r="A29538"/>
  <c r="A29542"/>
  <c r="A29546"/>
  <c r="A29550"/>
  <c r="A29554"/>
  <c r="A29558"/>
  <c r="A29562"/>
  <c r="A29566"/>
  <c r="A29570"/>
  <c r="A29574"/>
  <c r="A29578"/>
  <c r="A29582"/>
  <c r="A29586"/>
  <c r="A29590"/>
  <c r="A29594"/>
  <c r="A29598"/>
  <c r="A29602"/>
  <c r="A29606"/>
  <c r="A29610"/>
  <c r="A29614"/>
  <c r="A29618"/>
  <c r="A29622"/>
  <c r="A29626"/>
  <c r="A29630"/>
  <c r="A29634"/>
  <c r="A29638"/>
  <c r="A29642"/>
  <c r="A29646"/>
  <c r="A29650"/>
  <c r="A29654"/>
  <c r="A29658"/>
  <c r="A29662"/>
  <c r="A29666"/>
  <c r="A29670"/>
  <c r="A29674"/>
  <c r="A29678"/>
  <c r="A29682"/>
  <c r="A29686"/>
  <c r="A29690"/>
  <c r="A29694"/>
  <c r="A29698"/>
  <c r="A29702"/>
  <c r="A29706"/>
  <c r="A29710"/>
  <c r="A29714"/>
  <c r="A29718"/>
  <c r="A29722"/>
  <c r="A29726"/>
  <c r="A29730"/>
  <c r="A29734"/>
  <c r="A29738"/>
  <c r="A29742"/>
  <c r="A29746"/>
  <c r="A29750"/>
  <c r="A29754"/>
  <c r="A29758"/>
  <c r="A29762"/>
  <c r="A29766"/>
  <c r="A29770"/>
  <c r="A29774"/>
  <c r="A29778"/>
  <c r="A29782"/>
  <c r="A29786"/>
  <c r="A29790"/>
  <c r="A29794"/>
  <c r="A29798"/>
  <c r="A29802"/>
  <c r="A29806"/>
  <c r="A29810"/>
  <c r="A29814"/>
  <c r="A29818"/>
  <c r="A29822"/>
  <c r="A29826"/>
  <c r="A29830"/>
  <c r="A29834"/>
  <c r="A29838"/>
  <c r="A29842"/>
  <c r="A29846"/>
  <c r="A29850"/>
  <c r="A29854"/>
  <c r="A29858"/>
  <c r="A29862"/>
  <c r="A29866"/>
  <c r="A29870"/>
  <c r="A29874"/>
  <c r="A29878"/>
  <c r="A29882"/>
  <c r="A29886"/>
  <c r="A29890"/>
  <c r="A29894"/>
  <c r="A29898"/>
  <c r="A29902"/>
  <c r="A29906"/>
  <c r="A29910"/>
  <c r="A29914"/>
  <c r="A29918"/>
  <c r="A29922"/>
  <c r="A29926"/>
  <c r="A29930"/>
  <c r="A29934"/>
  <c r="A29938"/>
  <c r="A29942"/>
  <c r="A29946"/>
  <c r="A29950"/>
  <c r="A29954"/>
  <c r="A29958"/>
  <c r="A29962"/>
  <c r="A29966"/>
  <c r="A29970"/>
  <c r="A29974"/>
  <c r="A29978"/>
  <c r="A29982"/>
  <c r="A29986"/>
  <c r="A29990"/>
  <c r="A29994"/>
  <c r="A29998"/>
  <c r="A30002"/>
  <c r="A30006"/>
  <c r="A30010"/>
  <c r="A30014"/>
  <c r="A30018"/>
  <c r="A30022"/>
  <c r="A30026"/>
  <c r="A30030"/>
  <c r="A30034"/>
  <c r="A30038"/>
  <c r="A30042"/>
  <c r="A30046"/>
  <c r="A30050"/>
  <c r="A30054"/>
  <c r="A30058"/>
  <c r="A30062"/>
  <c r="A30066"/>
  <c r="A30070"/>
  <c r="A30074"/>
  <c r="A30078"/>
  <c r="A30082"/>
  <c r="A30086"/>
  <c r="A30090"/>
  <c r="A30094"/>
  <c r="A30098"/>
  <c r="A30102"/>
  <c r="A30106"/>
  <c r="A30110"/>
  <c r="A30114"/>
  <c r="A30118"/>
  <c r="A30122"/>
  <c r="A30126"/>
  <c r="A30130"/>
  <c r="A30134"/>
  <c r="A30138"/>
  <c r="A30142"/>
  <c r="A30146"/>
  <c r="A30150"/>
  <c r="A30154"/>
  <c r="A30158"/>
  <c r="A30162"/>
  <c r="A30166"/>
  <c r="A30170"/>
  <c r="A30174"/>
  <c r="A30178"/>
  <c r="A30182"/>
  <c r="A30186"/>
  <c r="A30190"/>
  <c r="A30194"/>
  <c r="A30198"/>
  <c r="A30202"/>
  <c r="A30206"/>
  <c r="A30210"/>
  <c r="A30214"/>
  <c r="A30218"/>
  <c r="A30222"/>
  <c r="A30226"/>
  <c r="A30230"/>
  <c r="A30234"/>
  <c r="A30238"/>
  <c r="A30242"/>
  <c r="A30246"/>
  <c r="A30250"/>
  <c r="A30254"/>
  <c r="A30258"/>
  <c r="A30262"/>
  <c r="A30266"/>
  <c r="A30270"/>
  <c r="A30274"/>
  <c r="A30278"/>
  <c r="A30282"/>
  <c r="A30286"/>
  <c r="A30290"/>
  <c r="A30294"/>
  <c r="A30298"/>
  <c r="A30302"/>
  <c r="A30306"/>
  <c r="A30310"/>
  <c r="A30314"/>
  <c r="A30318"/>
  <c r="A30322"/>
  <c r="A30326"/>
  <c r="A30330"/>
  <c r="A30334"/>
  <c r="A30338"/>
  <c r="A30342"/>
  <c r="A30346"/>
  <c r="A30350"/>
  <c r="A30354"/>
  <c r="A30358"/>
  <c r="A30362"/>
  <c r="A30366"/>
  <c r="A30370"/>
  <c r="A30374"/>
  <c r="A30378"/>
  <c r="A30382"/>
  <c r="A30386"/>
  <c r="A30390"/>
  <c r="A30394"/>
  <c r="A30398"/>
  <c r="A30402"/>
  <c r="A30406"/>
  <c r="A30410"/>
  <c r="A30414"/>
  <c r="A30418"/>
  <c r="A30422"/>
  <c r="A30426"/>
  <c r="A30430"/>
  <c r="A30434"/>
  <c r="A30438"/>
  <c r="A30442"/>
  <c r="A30446"/>
  <c r="A30450"/>
  <c r="A30454"/>
  <c r="A30458"/>
  <c r="A30462"/>
  <c r="A30466"/>
  <c r="A30470"/>
  <c r="A30474"/>
  <c r="A30478"/>
  <c r="A30482"/>
  <c r="A30486"/>
  <c r="A30490"/>
  <c r="A30494"/>
  <c r="A30498"/>
  <c r="A30502"/>
  <c r="A30506"/>
  <c r="A30510"/>
  <c r="A30514"/>
  <c r="A30518"/>
  <c r="A30522"/>
  <c r="A30526"/>
  <c r="A30530"/>
  <c r="A30534"/>
  <c r="A30538"/>
  <c r="A30542"/>
  <c r="A30546"/>
  <c r="A30550"/>
  <c r="A30554"/>
  <c r="A30558"/>
  <c r="A30562"/>
  <c r="A30566"/>
  <c r="A30570"/>
  <c r="A30574"/>
  <c r="A30578"/>
  <c r="A30582"/>
  <c r="A30586"/>
  <c r="A30590"/>
  <c r="A30594"/>
  <c r="A30598"/>
  <c r="A30602"/>
  <c r="A30606"/>
  <c r="A30610"/>
  <c r="A30614"/>
  <c r="A30618"/>
  <c r="A30622"/>
  <c r="A30626"/>
  <c r="A30630"/>
  <c r="A30634"/>
  <c r="A30638"/>
  <c r="A30642"/>
  <c r="A30646"/>
  <c r="A30650"/>
  <c r="A30654"/>
  <c r="A30658"/>
  <c r="A30662"/>
  <c r="A30666"/>
  <c r="A30670"/>
  <c r="A30674"/>
  <c r="A30678"/>
  <c r="A30682"/>
  <c r="A30686"/>
  <c r="A30690"/>
  <c r="A30694"/>
  <c r="A30698"/>
  <c r="A30702"/>
  <c r="A30706"/>
  <c r="A30710"/>
  <c r="A30714"/>
  <c r="A30718"/>
  <c r="A30722"/>
  <c r="A30726"/>
  <c r="A30730"/>
  <c r="A30734"/>
  <c r="A30738"/>
  <c r="A30742"/>
  <c r="A30746"/>
  <c r="A30750"/>
  <c r="A30754"/>
  <c r="A30758"/>
  <c r="A30762"/>
  <c r="A30766"/>
  <c r="A30770"/>
  <c r="A30774"/>
  <c r="A30778"/>
  <c r="A30782"/>
  <c r="A30786"/>
  <c r="A30790"/>
  <c r="A30794"/>
  <c r="A30798"/>
  <c r="A30802"/>
  <c r="A30806"/>
  <c r="A30810"/>
  <c r="A30814"/>
  <c r="A30818"/>
  <c r="A30822"/>
  <c r="A30826"/>
  <c r="A30830"/>
  <c r="A30834"/>
  <c r="A30838"/>
  <c r="A30842"/>
  <c r="A30846"/>
  <c r="A30850"/>
  <c r="A30854"/>
  <c r="A30858"/>
  <c r="A30862"/>
  <c r="A30866"/>
  <c r="A30870"/>
  <c r="A30874"/>
  <c r="A30878"/>
  <c r="A30882"/>
  <c r="A30886"/>
  <c r="A30890"/>
  <c r="A30894"/>
  <c r="A30898"/>
  <c r="A30902"/>
  <c r="A30906"/>
  <c r="A30910"/>
  <c r="A30914"/>
  <c r="A30918"/>
  <c r="A30922"/>
  <c r="A30926"/>
  <c r="A30930"/>
  <c r="A30934"/>
  <c r="A30938"/>
  <c r="A30942"/>
  <c r="A30946"/>
  <c r="A30950"/>
  <c r="A30954"/>
  <c r="A30958"/>
  <c r="A30962"/>
  <c r="A30966"/>
  <c r="A30970"/>
  <c r="A30974"/>
  <c r="A30978"/>
  <c r="A30982"/>
  <c r="A30986"/>
  <c r="A30990"/>
  <c r="A30994"/>
  <c r="A30998"/>
  <c r="A31002"/>
  <c r="A31006"/>
  <c r="A31010"/>
  <c r="A31014"/>
  <c r="A31018"/>
  <c r="A31022"/>
  <c r="A31026"/>
  <c r="A31030"/>
  <c r="A31034"/>
  <c r="A31038"/>
  <c r="A31042"/>
  <c r="A31046"/>
  <c r="A31050"/>
  <c r="A31054"/>
  <c r="A31058"/>
  <c r="A31062"/>
  <c r="A31066"/>
  <c r="A31070"/>
  <c r="A31074"/>
  <c r="A31078"/>
  <c r="A31082"/>
  <c r="A31086"/>
  <c r="A31090"/>
  <c r="A31094"/>
  <c r="A31098"/>
  <c r="A31102"/>
  <c r="A31106"/>
  <c r="A31110"/>
  <c r="A31114"/>
  <c r="A31118"/>
  <c r="A31122"/>
  <c r="A31126"/>
  <c r="A31130"/>
  <c r="A31134"/>
  <c r="A31138"/>
  <c r="A31142"/>
  <c r="A31146"/>
  <c r="A31150"/>
  <c r="A31154"/>
  <c r="A31158"/>
  <c r="A31162"/>
  <c r="A31166"/>
  <c r="A31170"/>
  <c r="A31174"/>
  <c r="A31178"/>
  <c r="A31182"/>
  <c r="A31186"/>
  <c r="A31190"/>
  <c r="A31194"/>
  <c r="A31198"/>
  <c r="A31202"/>
  <c r="A31206"/>
  <c r="A31210"/>
  <c r="A31214"/>
  <c r="A31218"/>
  <c r="A31222"/>
  <c r="A31226"/>
  <c r="A31230"/>
  <c r="A31234"/>
  <c r="A31238"/>
  <c r="A31242"/>
  <c r="A31246"/>
  <c r="A31250"/>
  <c r="A31254"/>
  <c r="A31258"/>
  <c r="A31262"/>
  <c r="A31266"/>
  <c r="A31270"/>
  <c r="A31274"/>
  <c r="A31278"/>
  <c r="A31282"/>
  <c r="A31286"/>
  <c r="A31290"/>
  <c r="A31294"/>
  <c r="A31298"/>
  <c r="A31302"/>
  <c r="A31306"/>
  <c r="A31310"/>
  <c r="A31314"/>
  <c r="A31318"/>
  <c r="A31322"/>
  <c r="A31326"/>
  <c r="A31330"/>
  <c r="A31334"/>
  <c r="A31338"/>
  <c r="A31342"/>
  <c r="A31346"/>
  <c r="A31350"/>
  <c r="A31354"/>
  <c r="A31358"/>
  <c r="A31362"/>
  <c r="A31366"/>
  <c r="A31370"/>
  <c r="A31374"/>
  <c r="A31378"/>
  <c r="A31382"/>
  <c r="A31386"/>
  <c r="A31390"/>
  <c r="A31394"/>
  <c r="A31398"/>
  <c r="A31402"/>
  <c r="A31406"/>
  <c r="A31410"/>
  <c r="A31414"/>
  <c r="A31418"/>
  <c r="A31422"/>
  <c r="A31426"/>
  <c r="A31430"/>
  <c r="A31434"/>
  <c r="A31438"/>
  <c r="A31442"/>
  <c r="A31446"/>
  <c r="A31450"/>
  <c r="A31454"/>
  <c r="A31458"/>
  <c r="A31462"/>
  <c r="A31466"/>
  <c r="A31470"/>
  <c r="A31474"/>
  <c r="A31478"/>
  <c r="A31482"/>
  <c r="A31486"/>
  <c r="A31490"/>
  <c r="A31494"/>
  <c r="A31498"/>
  <c r="A31502"/>
  <c r="A31506"/>
  <c r="A31510"/>
  <c r="A31514"/>
  <c r="A31518"/>
  <c r="A31522"/>
  <c r="A31526"/>
  <c r="A31530"/>
  <c r="A31534"/>
  <c r="A31538"/>
  <c r="A31542"/>
  <c r="A31546"/>
  <c r="A31550"/>
  <c r="A31554"/>
  <c r="A31558"/>
  <c r="A31562"/>
  <c r="A31566"/>
  <c r="A31570"/>
  <c r="A31574"/>
  <c r="A31578"/>
  <c r="A31582"/>
  <c r="A31586"/>
  <c r="A31590"/>
  <c r="A31594"/>
  <c r="A31598"/>
  <c r="A31602"/>
  <c r="A31606"/>
  <c r="A31610"/>
  <c r="A31614"/>
  <c r="A31618"/>
  <c r="A31622"/>
  <c r="A31626"/>
  <c r="A31630"/>
  <c r="A31634"/>
  <c r="A31638"/>
  <c r="A31642"/>
  <c r="A31646"/>
  <c r="A31650"/>
  <c r="A31654"/>
  <c r="A31658"/>
  <c r="A31662"/>
  <c r="A31666"/>
  <c r="A31670"/>
  <c r="A31674"/>
  <c r="A31678"/>
  <c r="A31682"/>
  <c r="A31686"/>
  <c r="A31690"/>
  <c r="A31694"/>
  <c r="A31698"/>
  <c r="A31702"/>
  <c r="A31706"/>
  <c r="A31710"/>
  <c r="A31714"/>
  <c r="A31718"/>
  <c r="A31722"/>
  <c r="A31726"/>
  <c r="A31730"/>
  <c r="A31734"/>
  <c r="A31738"/>
  <c r="A31742"/>
  <c r="A31746"/>
  <c r="A31750"/>
  <c r="A31754"/>
  <c r="A31758"/>
  <c r="A31762"/>
  <c r="A31766"/>
  <c r="A31770"/>
  <c r="A31774"/>
  <c r="A31778"/>
  <c r="A31782"/>
  <c r="A31786"/>
  <c r="A31790"/>
  <c r="A31794"/>
  <c r="A31798"/>
  <c r="A31802"/>
  <c r="A31806"/>
  <c r="A31810"/>
  <c r="A31814"/>
  <c r="A31818"/>
  <c r="A31822"/>
  <c r="A31826"/>
  <c r="A31830"/>
  <c r="A31834"/>
  <c r="A31838"/>
  <c r="A31842"/>
  <c r="A31846"/>
  <c r="A31850"/>
  <c r="A31854"/>
  <c r="A31858"/>
  <c r="A31862"/>
  <c r="A31866"/>
  <c r="A31870"/>
  <c r="A31874"/>
  <c r="A31878"/>
  <c r="A31882"/>
  <c r="A31886"/>
  <c r="A31890"/>
  <c r="A31894"/>
  <c r="A31898"/>
  <c r="A31902"/>
  <c r="A31906"/>
  <c r="A31910"/>
  <c r="A31914"/>
  <c r="A31918"/>
  <c r="A31922"/>
  <c r="A31926"/>
  <c r="A31930"/>
  <c r="A31934"/>
  <c r="A31938"/>
  <c r="A31942"/>
  <c r="A31946"/>
  <c r="A31950"/>
  <c r="A31954"/>
  <c r="A31958"/>
  <c r="A31962"/>
  <c r="A31966"/>
  <c r="A31970"/>
  <c r="A31974"/>
  <c r="A31978"/>
  <c r="A31982"/>
  <c r="A31986"/>
  <c r="A31990"/>
  <c r="A31994"/>
  <c r="A31998"/>
  <c r="A32002"/>
  <c r="A32006"/>
  <c r="A32010"/>
  <c r="A32014"/>
  <c r="A32018"/>
  <c r="A32022"/>
  <c r="A32026"/>
  <c r="A32030"/>
  <c r="A32034"/>
  <c r="A32038"/>
  <c r="A32042"/>
  <c r="A32046"/>
  <c r="A32050"/>
  <c r="A32054"/>
  <c r="A32058"/>
  <c r="A32062"/>
  <c r="A32066"/>
  <c r="A32070"/>
  <c r="A32074"/>
  <c r="A32078"/>
  <c r="A32082"/>
  <c r="A32086"/>
  <c r="A32090"/>
  <c r="A32094"/>
  <c r="A32098"/>
  <c r="A32102"/>
  <c r="A32106"/>
  <c r="A32110"/>
  <c r="A32114"/>
  <c r="A32118"/>
  <c r="A32122"/>
  <c r="A32126"/>
  <c r="A32130"/>
  <c r="A32134"/>
  <c r="A32138"/>
  <c r="A32142"/>
  <c r="A32146"/>
  <c r="A32150"/>
  <c r="A32154"/>
  <c r="A32158"/>
  <c r="A32162"/>
  <c r="A32166"/>
  <c r="A32170"/>
  <c r="A32174"/>
  <c r="A32178"/>
  <c r="A32182"/>
  <c r="A32186"/>
  <c r="A32190"/>
  <c r="A32194"/>
  <c r="A32198"/>
  <c r="A32202"/>
  <c r="A32206"/>
  <c r="A32210"/>
  <c r="A32214"/>
  <c r="A32218"/>
  <c r="A32222"/>
  <c r="A32226"/>
  <c r="A32230"/>
  <c r="A32234"/>
  <c r="A32238"/>
  <c r="A32242"/>
  <c r="A32246"/>
  <c r="A32250"/>
  <c r="A32254"/>
  <c r="A32258"/>
  <c r="A32262"/>
  <c r="A32266"/>
  <c r="A32270"/>
  <c r="A32274"/>
  <c r="A32278"/>
  <c r="A32282"/>
  <c r="A32286"/>
  <c r="A32290"/>
  <c r="A32294"/>
  <c r="A32298"/>
  <c r="A32302"/>
  <c r="A32306"/>
  <c r="A32310"/>
  <c r="A32314"/>
  <c r="A32318"/>
  <c r="A32322"/>
  <c r="A32326"/>
  <c r="A32330"/>
  <c r="A32334"/>
  <c r="A32338"/>
  <c r="A32342"/>
  <c r="A32346"/>
  <c r="A32350"/>
  <c r="A32354"/>
  <c r="A32358"/>
  <c r="A32362"/>
  <c r="A32366"/>
  <c r="A32370"/>
  <c r="A32374"/>
  <c r="A32378"/>
  <c r="A32382"/>
  <c r="A32386"/>
  <c r="A32390"/>
  <c r="A32394"/>
  <c r="A32398"/>
  <c r="A32402"/>
  <c r="A32406"/>
  <c r="A32410"/>
  <c r="A32414"/>
  <c r="A32418"/>
  <c r="A32422"/>
  <c r="A32426"/>
  <c r="A32430"/>
  <c r="A32434"/>
  <c r="A32438"/>
  <c r="A32442"/>
  <c r="A32446"/>
  <c r="A32450"/>
  <c r="A32454"/>
  <c r="A32458"/>
  <c r="A32462"/>
  <c r="A32466"/>
  <c r="A32470"/>
  <c r="A32474"/>
  <c r="A32478"/>
  <c r="A32482"/>
  <c r="A32486"/>
  <c r="A32490"/>
  <c r="A32494"/>
  <c r="A32498"/>
  <c r="A32502"/>
  <c r="A32506"/>
  <c r="A32510"/>
  <c r="A32514"/>
  <c r="A32518"/>
  <c r="A32522"/>
  <c r="A32526"/>
  <c r="A32530"/>
  <c r="A32534"/>
  <c r="A32538"/>
  <c r="A32542"/>
  <c r="A32546"/>
  <c r="A32550"/>
  <c r="A32554"/>
  <c r="A32558"/>
  <c r="A32562"/>
  <c r="A32566"/>
  <c r="A32570"/>
  <c r="A32574"/>
  <c r="A32578"/>
  <c r="A32582"/>
  <c r="A32586"/>
  <c r="A32590"/>
  <c r="A32594"/>
  <c r="A32598"/>
  <c r="A32602"/>
  <c r="A32606"/>
  <c r="A32610"/>
  <c r="A32614"/>
  <c r="A32618"/>
  <c r="A32622"/>
  <c r="A32626"/>
  <c r="A32630"/>
  <c r="A32634"/>
  <c r="A32638"/>
  <c r="A32642"/>
  <c r="A32646"/>
  <c r="A32650"/>
  <c r="A32654"/>
  <c r="A32658"/>
  <c r="A32662"/>
  <c r="A32666"/>
  <c r="A32670"/>
  <c r="A32674"/>
  <c r="A32678"/>
  <c r="A32682"/>
  <c r="A32686"/>
  <c r="A32690"/>
  <c r="A32694"/>
  <c r="A32698"/>
  <c r="A32702"/>
  <c r="A32706"/>
  <c r="A32710"/>
  <c r="A32714"/>
  <c r="A32718"/>
  <c r="A32722"/>
  <c r="A32726"/>
  <c r="A32730"/>
  <c r="A32734"/>
  <c r="A32738"/>
  <c r="A32742"/>
  <c r="A32746"/>
  <c r="A32750"/>
  <c r="A32754"/>
  <c r="A32758"/>
  <c r="A32762"/>
  <c r="A32766"/>
  <c r="A32770"/>
  <c r="A32774"/>
  <c r="A32778"/>
  <c r="A32782"/>
  <c r="A32786"/>
  <c r="A32790"/>
  <c r="A32794"/>
  <c r="A32798"/>
  <c r="A32802"/>
  <c r="A32806"/>
  <c r="A32810"/>
  <c r="A32814"/>
  <c r="A32818"/>
  <c r="A32822"/>
  <c r="A32826"/>
  <c r="A32830"/>
  <c r="A32834"/>
  <c r="A32838"/>
  <c r="A32842"/>
  <c r="A32846"/>
  <c r="A32850"/>
  <c r="A32854"/>
  <c r="A32858"/>
  <c r="A32862"/>
  <c r="A32866"/>
  <c r="A32870"/>
  <c r="A32874"/>
  <c r="A32878"/>
  <c r="A32882"/>
  <c r="A32886"/>
  <c r="A32890"/>
  <c r="A32894"/>
  <c r="A32898"/>
  <c r="A32902"/>
  <c r="A32906"/>
  <c r="A32910"/>
  <c r="A32914"/>
  <c r="A32918"/>
  <c r="A32922"/>
  <c r="A32926"/>
  <c r="A32930"/>
  <c r="A32934"/>
  <c r="A32938"/>
  <c r="A32942"/>
  <c r="A32946"/>
  <c r="A32950"/>
  <c r="A32954"/>
  <c r="A32958"/>
  <c r="A32962"/>
  <c r="A32966"/>
  <c r="A32970"/>
  <c r="A32974"/>
  <c r="A32978"/>
  <c r="A32982"/>
  <c r="A32986"/>
  <c r="A32990"/>
  <c r="A32994"/>
  <c r="A32998"/>
  <c r="A33002"/>
  <c r="A33006"/>
  <c r="A33010"/>
  <c r="A33014"/>
  <c r="A33018"/>
  <c r="A33022"/>
  <c r="A33026"/>
  <c r="A33030"/>
  <c r="A33034"/>
  <c r="A33038"/>
  <c r="A33042"/>
  <c r="A33046"/>
  <c r="A33050"/>
  <c r="A33054"/>
  <c r="A33058"/>
  <c r="A33062"/>
  <c r="A33066"/>
  <c r="A33070"/>
  <c r="A33074"/>
  <c r="A33078"/>
  <c r="A33082"/>
  <c r="A33086"/>
  <c r="A33090"/>
  <c r="A33094"/>
  <c r="A33098"/>
  <c r="A33102"/>
  <c r="A33106"/>
  <c r="A33110"/>
  <c r="A33114"/>
  <c r="A33118"/>
  <c r="A33122"/>
  <c r="A33126"/>
  <c r="A33130"/>
  <c r="A33134"/>
  <c r="A33138"/>
  <c r="A33142"/>
  <c r="A33146"/>
  <c r="A33150"/>
  <c r="A33154"/>
  <c r="A33158"/>
  <c r="A33162"/>
  <c r="A33166"/>
  <c r="A33170"/>
  <c r="A33174"/>
  <c r="A33178"/>
  <c r="A33182"/>
  <c r="A33186"/>
  <c r="A33190"/>
  <c r="A33194"/>
  <c r="A33198"/>
  <c r="A33202"/>
  <c r="A33206"/>
  <c r="A33210"/>
  <c r="A33214"/>
  <c r="A33218"/>
  <c r="A33222"/>
  <c r="A33226"/>
  <c r="A33230"/>
  <c r="A33234"/>
  <c r="A33238"/>
  <c r="A33242"/>
  <c r="A33246"/>
  <c r="A33250"/>
  <c r="A33254"/>
  <c r="A33258"/>
  <c r="A33262"/>
  <c r="A33266"/>
  <c r="A33270"/>
  <c r="A33274"/>
  <c r="A33278"/>
  <c r="A33282"/>
  <c r="A33286"/>
  <c r="A33290"/>
  <c r="A33294"/>
  <c r="A33298"/>
  <c r="A33302"/>
  <c r="A33306"/>
  <c r="A33310"/>
  <c r="A33314"/>
  <c r="A33318"/>
  <c r="A33322"/>
  <c r="A33326"/>
  <c r="A33330"/>
  <c r="A33334"/>
  <c r="A33338"/>
  <c r="A33342"/>
  <c r="A33346"/>
  <c r="A33350"/>
  <c r="A33354"/>
  <c r="A33358"/>
  <c r="A33362"/>
  <c r="A33366"/>
  <c r="A33370"/>
  <c r="A33374"/>
  <c r="A33378"/>
  <c r="A33382"/>
  <c r="A33386"/>
  <c r="A33390"/>
  <c r="A33394"/>
  <c r="A33398"/>
  <c r="A33402"/>
  <c r="A33406"/>
  <c r="A33410"/>
  <c r="A33414"/>
  <c r="A33418"/>
  <c r="A33422"/>
  <c r="A33426"/>
  <c r="A33430"/>
  <c r="A33434"/>
  <c r="A33438"/>
  <c r="A33442"/>
  <c r="A33446"/>
  <c r="A33450"/>
  <c r="A33454"/>
  <c r="A33458"/>
  <c r="A33462"/>
  <c r="A33466"/>
  <c r="A33470"/>
  <c r="A33474"/>
  <c r="A33478"/>
  <c r="A33482"/>
  <c r="A33486"/>
  <c r="A33490"/>
  <c r="A33494"/>
  <c r="A33498"/>
  <c r="A33502"/>
  <c r="A33506"/>
  <c r="A33510"/>
  <c r="A33514"/>
  <c r="A33518"/>
  <c r="A33522"/>
  <c r="A33526"/>
  <c r="A33530"/>
  <c r="A33534"/>
  <c r="A33538"/>
  <c r="A33542"/>
  <c r="A33546"/>
  <c r="A33550"/>
  <c r="A33554"/>
  <c r="A33558"/>
  <c r="A33562"/>
  <c r="A33566"/>
  <c r="A33570"/>
  <c r="A33574"/>
  <c r="A33578"/>
  <c r="A33582"/>
  <c r="A33586"/>
  <c r="A33590"/>
  <c r="A33594"/>
  <c r="A33598"/>
  <c r="A33602"/>
  <c r="A33606"/>
  <c r="A33610"/>
  <c r="A33614"/>
  <c r="A33618"/>
  <c r="A33622"/>
  <c r="A33626"/>
  <c r="A33630"/>
  <c r="A33634"/>
  <c r="A33638"/>
  <c r="A33642"/>
  <c r="A33646"/>
  <c r="A33650"/>
  <c r="A33654"/>
  <c r="A33658"/>
  <c r="A33662"/>
  <c r="A33666"/>
  <c r="A33670"/>
  <c r="A33674"/>
  <c r="A33678"/>
  <c r="A33682"/>
  <c r="A33686"/>
  <c r="A33690"/>
  <c r="A33694"/>
  <c r="A33698"/>
  <c r="A33702"/>
  <c r="A33706"/>
  <c r="A33710"/>
  <c r="A33714"/>
  <c r="A33718"/>
  <c r="A33722"/>
  <c r="A33726"/>
  <c r="A33730"/>
  <c r="A33734"/>
  <c r="A33738"/>
  <c r="A33742"/>
  <c r="A33746"/>
  <c r="A33750"/>
  <c r="A33754"/>
  <c r="A33758"/>
  <c r="A33762"/>
  <c r="A33766"/>
  <c r="A33770"/>
  <c r="A33774"/>
  <c r="A33778"/>
  <c r="A33782"/>
  <c r="A33786"/>
  <c r="A33790"/>
  <c r="A33794"/>
  <c r="A33798"/>
  <c r="A33802"/>
  <c r="A33806"/>
  <c r="A33810"/>
  <c r="A33814"/>
  <c r="A33818"/>
  <c r="A33822"/>
  <c r="A33826"/>
  <c r="A33830"/>
  <c r="A33834"/>
  <c r="A33838"/>
  <c r="A33842"/>
  <c r="A33846"/>
  <c r="A33850"/>
  <c r="A33854"/>
  <c r="A33858"/>
  <c r="A33862"/>
  <c r="A33866"/>
  <c r="A33870"/>
  <c r="A33874"/>
  <c r="A33878"/>
  <c r="A33882"/>
  <c r="A33886"/>
  <c r="A33890"/>
  <c r="A33894"/>
  <c r="A33898"/>
  <c r="A33902"/>
  <c r="A33906"/>
  <c r="A33909"/>
  <c r="A33912"/>
  <c r="B33914"/>
  <c r="A33917"/>
  <c r="A33920"/>
  <c r="B33922"/>
  <c r="A33925"/>
  <c r="A33928"/>
  <c r="B33930"/>
  <c r="A33933"/>
  <c r="A33936"/>
  <c r="B33938"/>
  <c r="A33941"/>
  <c r="A33944"/>
  <c r="B33946"/>
  <c r="A33949"/>
  <c r="A33952"/>
  <c r="B33954"/>
  <c r="A33957"/>
  <c r="A33960"/>
  <c r="B33962"/>
  <c r="A33965"/>
  <c r="A33968"/>
  <c r="B33970"/>
  <c r="A33973"/>
  <c r="A33976"/>
  <c r="B33978"/>
  <c r="A33981"/>
  <c r="A33984"/>
  <c r="B33986"/>
  <c r="A33989"/>
  <c r="A33992"/>
  <c r="B33994"/>
  <c r="A33997"/>
  <c r="A34000"/>
  <c r="B34002"/>
  <c r="A34005"/>
  <c r="A34008"/>
  <c r="B34010"/>
  <c r="A34013"/>
  <c r="A34016"/>
  <c r="B34018"/>
  <c r="A34021"/>
  <c r="A34024"/>
  <c r="B34026"/>
  <c r="A34029"/>
  <c r="A34032"/>
  <c r="B34034"/>
  <c r="A34037"/>
  <c r="A34040"/>
  <c r="B34042"/>
  <c r="A34045"/>
  <c r="A34048"/>
  <c r="B34050"/>
  <c r="A34053"/>
  <c r="A34056"/>
  <c r="B34058"/>
  <c r="A34061"/>
  <c r="A34064"/>
  <c r="B34066"/>
  <c r="A34069"/>
  <c r="A34072"/>
  <c r="B34074"/>
  <c r="A34077"/>
  <c r="A34080"/>
  <c r="B34082"/>
  <c r="A34085"/>
  <c r="A34088"/>
  <c r="B34090"/>
  <c r="A34093"/>
  <c r="A34096"/>
  <c r="B34098"/>
  <c r="A34101"/>
  <c r="A34104"/>
  <c r="B34106"/>
  <c r="A34109"/>
  <c r="A34112"/>
  <c r="B34114"/>
  <c r="A34117"/>
  <c r="A34120"/>
  <c r="B34122"/>
  <c r="A34125"/>
  <c r="A34128"/>
  <c r="B34130"/>
  <c r="A34133"/>
  <c r="A34136"/>
  <c r="B34138"/>
  <c r="A34141"/>
  <c r="A34144"/>
  <c r="B34146"/>
  <c r="A34149"/>
  <c r="A34152"/>
  <c r="B34154"/>
  <c r="A34157"/>
  <c r="A34160"/>
  <c r="B34162"/>
  <c r="A34165"/>
  <c r="A34168"/>
  <c r="B34170"/>
  <c r="A34173"/>
  <c r="A34176"/>
  <c r="B34178"/>
  <c r="A34181"/>
  <c r="A34184"/>
  <c r="B34186"/>
  <c r="A34189"/>
  <c r="A34192"/>
  <c r="B34194"/>
  <c r="A34197"/>
  <c r="A34200"/>
  <c r="B34202"/>
  <c r="A34205"/>
  <c r="A34208"/>
  <c r="B34210"/>
  <c r="A34213"/>
  <c r="A34216"/>
  <c r="B34218"/>
  <c r="A34221"/>
  <c r="A34224"/>
  <c r="B34226"/>
  <c r="A34229"/>
  <c r="A34232"/>
  <c r="B34234"/>
  <c r="A34237"/>
  <c r="A34240"/>
  <c r="B34242"/>
  <c r="A34245"/>
  <c r="A34248"/>
  <c r="B34250"/>
  <c r="A34253"/>
  <c r="A34256"/>
  <c r="B34258"/>
  <c r="A34261"/>
  <c r="A34264"/>
  <c r="B34266"/>
  <c r="A34269"/>
  <c r="A34272"/>
  <c r="B34274"/>
  <c r="A34277"/>
  <c r="A34280"/>
  <c r="B34282"/>
  <c r="A34285"/>
  <c r="A34288"/>
  <c r="B34290"/>
  <c r="A34293"/>
  <c r="A34296"/>
  <c r="B34298"/>
  <c r="A34301"/>
  <c r="A34304"/>
  <c r="B34306"/>
  <c r="A34309"/>
  <c r="A34312"/>
  <c r="B34314"/>
  <c r="A34317"/>
  <c r="A34320"/>
  <c r="B34322"/>
  <c r="A34325"/>
  <c r="A34328"/>
  <c r="B34330"/>
  <c r="A34333"/>
  <c r="A34336"/>
  <c r="B34338"/>
  <c r="A34341"/>
  <c r="A34344"/>
  <c r="B34346"/>
  <c r="A34349"/>
  <c r="A34352"/>
  <c r="B34354"/>
  <c r="A34357"/>
  <c r="A34360"/>
  <c r="B34362"/>
  <c r="A34365"/>
  <c r="A34368"/>
  <c r="B34370"/>
  <c r="A34373"/>
  <c r="A34376"/>
  <c r="B34378"/>
  <c r="A34381"/>
  <c r="A34384"/>
  <c r="B34386"/>
  <c r="A34389"/>
  <c r="A34392"/>
  <c r="B34394"/>
  <c r="A34397"/>
  <c r="A34400"/>
  <c r="B34402"/>
  <c r="A34405"/>
  <c r="A34408"/>
  <c r="B34410"/>
  <c r="A34413"/>
  <c r="A34416"/>
  <c r="B34418"/>
  <c r="A34421"/>
  <c r="A34424"/>
  <c r="B34426"/>
  <c r="A34429"/>
  <c r="A34432"/>
  <c r="B34434"/>
  <c r="A34437"/>
  <c r="A34440"/>
  <c r="B34442"/>
  <c r="A34445"/>
  <c r="A34448"/>
  <c r="B34450"/>
  <c r="A34453"/>
  <c r="A34456"/>
  <c r="B34458"/>
  <c r="A34461"/>
  <c r="A34464"/>
  <c r="B34466"/>
  <c r="A34469"/>
  <c r="A34472"/>
  <c r="B34474"/>
  <c r="A34477"/>
  <c r="A34480"/>
  <c r="B34482"/>
  <c r="A34485"/>
  <c r="A34488"/>
  <c r="B34490"/>
  <c r="A34493"/>
  <c r="A34496"/>
  <c r="B34498"/>
  <c r="A34501"/>
  <c r="A34504"/>
  <c r="B34506"/>
  <c r="A34509"/>
  <c r="A34512"/>
  <c r="B34514"/>
  <c r="A34517"/>
  <c r="A34520"/>
  <c r="B34522"/>
  <c r="A34525"/>
  <c r="A34528"/>
  <c r="B34530"/>
  <c r="A34533"/>
  <c r="A34536"/>
  <c r="B34538"/>
  <c r="A34541"/>
  <c r="A34544"/>
  <c r="B34546"/>
  <c r="A34549"/>
  <c r="A34552"/>
  <c r="B34554"/>
  <c r="A34557"/>
  <c r="A34560"/>
  <c r="B34562"/>
  <c r="A34565"/>
  <c r="A34568"/>
  <c r="B34570"/>
  <c r="A34573"/>
  <c r="A34576"/>
  <c r="B34578"/>
  <c r="A34581"/>
  <c r="A34584"/>
  <c r="B34586"/>
  <c r="A34589"/>
  <c r="A34592"/>
  <c r="B34594"/>
  <c r="A34597"/>
  <c r="A34600"/>
  <c r="B34602"/>
  <c r="A34605"/>
  <c r="A34608"/>
  <c r="B34610"/>
  <c r="A34613"/>
  <c r="A34616"/>
  <c r="B34618"/>
  <c r="A34621"/>
  <c r="A34624"/>
  <c r="B34626"/>
  <c r="A34629"/>
  <c r="A34632"/>
  <c r="B34634"/>
  <c r="A34637"/>
  <c r="A34640"/>
  <c r="B34642"/>
  <c r="A34645"/>
  <c r="A34648"/>
  <c r="B34650"/>
  <c r="A34653"/>
  <c r="A34656"/>
  <c r="B34658"/>
  <c r="A34661"/>
  <c r="A34664"/>
  <c r="B34666"/>
  <c r="A34669"/>
  <c r="A34672"/>
  <c r="B34674"/>
  <c r="A34677"/>
  <c r="A34680"/>
  <c r="B34682"/>
  <c r="A34685"/>
  <c r="A34688"/>
  <c r="B34690"/>
  <c r="A34693"/>
  <c r="A34696"/>
  <c r="B34698"/>
  <c r="A34701"/>
  <c r="A34704"/>
  <c r="B34706"/>
  <c r="A34709"/>
  <c r="A34712"/>
  <c r="B34714"/>
  <c r="A34717"/>
  <c r="A34720"/>
  <c r="B34722"/>
  <c r="A34725"/>
  <c r="A34728"/>
  <c r="B34730"/>
  <c r="A34733"/>
  <c r="A34736"/>
  <c r="B34738"/>
  <c r="A34741"/>
  <c r="A34744"/>
  <c r="B34746"/>
  <c r="A34749"/>
  <c r="A34752"/>
  <c r="B34754"/>
  <c r="A34757"/>
  <c r="A34760"/>
  <c r="B34762"/>
  <c r="A34765"/>
  <c r="A34768"/>
  <c r="B34770"/>
  <c r="A34773"/>
  <c r="A34776"/>
  <c r="B34778"/>
  <c r="A34781"/>
  <c r="A34784"/>
  <c r="B34786"/>
  <c r="A34789"/>
  <c r="A34792"/>
  <c r="B34794"/>
  <c r="A34797"/>
  <c r="A34800"/>
  <c r="B34802"/>
  <c r="A34805"/>
  <c r="A34808"/>
  <c r="B34810"/>
  <c r="A34813"/>
  <c r="A34816"/>
  <c r="B34818"/>
  <c r="A34821"/>
  <c r="A34824"/>
  <c r="B34826"/>
  <c r="A34829"/>
  <c r="A34832"/>
  <c r="B34834"/>
  <c r="A34837"/>
  <c r="A34840"/>
  <c r="B34842"/>
  <c r="A34845"/>
  <c r="A34848"/>
  <c r="B34850"/>
  <c r="A34853"/>
  <c r="A34856"/>
  <c r="B34858"/>
  <c r="A34861"/>
  <c r="A34864"/>
  <c r="B34866"/>
  <c r="A34869"/>
  <c r="A34872"/>
  <c r="B34874"/>
  <c r="A34877"/>
  <c r="A34880"/>
  <c r="B34882"/>
  <c r="A34885"/>
  <c r="A34888"/>
  <c r="B34890"/>
  <c r="A34893"/>
  <c r="A34896"/>
  <c r="B34898"/>
  <c r="A34901"/>
  <c r="A34904"/>
  <c r="B34906"/>
  <c r="A34909"/>
  <c r="A34912"/>
  <c r="B34914"/>
  <c r="A34917"/>
  <c r="A34920"/>
  <c r="B34922"/>
  <c r="A34925"/>
  <c r="A34928"/>
  <c r="B34930"/>
  <c r="A34933"/>
  <c r="A34936"/>
  <c r="B34938"/>
  <c r="A34941"/>
  <c r="A34944"/>
  <c r="B34946"/>
  <c r="A34949"/>
  <c r="A34952"/>
  <c r="B34954"/>
  <c r="A34957"/>
  <c r="A34960"/>
  <c r="B34962"/>
  <c r="A34965"/>
  <c r="A34968"/>
  <c r="B34970"/>
  <c r="A34973"/>
  <c r="A34976"/>
  <c r="B34978"/>
  <c r="A34981"/>
  <c r="A34984"/>
  <c r="B34986"/>
  <c r="A34989"/>
  <c r="A34992"/>
  <c r="B34994"/>
  <c r="A34997"/>
  <c r="A35000"/>
  <c r="B35002"/>
  <c r="A35005"/>
  <c r="A35008"/>
  <c r="B35010"/>
  <c r="A35013"/>
  <c r="A35016"/>
  <c r="A35018"/>
  <c r="A35020"/>
  <c r="A35022"/>
  <c r="A35024"/>
  <c r="A35026"/>
  <c r="A35028"/>
  <c r="A35030"/>
  <c r="A35032"/>
  <c r="A35034"/>
  <c r="A35036"/>
  <c r="A35038"/>
  <c r="A35040"/>
  <c r="A35042"/>
  <c r="A35044"/>
  <c r="A35046"/>
  <c r="A35048"/>
  <c r="A35050"/>
  <c r="A35052"/>
  <c r="A35054"/>
  <c r="A35056"/>
  <c r="A35058"/>
  <c r="A35060"/>
  <c r="A35062"/>
  <c r="A35064"/>
  <c r="A35066"/>
  <c r="A35068"/>
  <c r="A35070"/>
  <c r="A35072"/>
  <c r="A35074"/>
  <c r="A35076"/>
  <c r="A35078"/>
  <c r="A35080"/>
  <c r="A35082"/>
  <c r="A35084"/>
  <c r="A35086"/>
  <c r="A35088"/>
  <c r="A35090"/>
  <c r="A35092"/>
  <c r="A35094"/>
  <c r="A35096"/>
  <c r="A35098"/>
  <c r="A35100"/>
  <c r="A35102"/>
  <c r="A35104"/>
  <c r="A35106"/>
  <c r="A35108"/>
  <c r="A35110"/>
  <c r="A35112"/>
  <c r="A35114"/>
  <c r="A35116"/>
  <c r="A35118"/>
  <c r="A35120"/>
  <c r="A35122"/>
  <c r="A35124"/>
  <c r="A35126"/>
  <c r="A35128"/>
  <c r="A35130"/>
  <c r="A35132"/>
  <c r="A35134"/>
  <c r="A35136"/>
  <c r="A35138"/>
  <c r="A35140"/>
  <c r="A35142"/>
  <c r="A35144"/>
  <c r="A35146"/>
  <c r="A35148"/>
  <c r="A35150"/>
  <c r="A35152"/>
  <c r="A35154"/>
  <c r="A35156"/>
  <c r="A35158"/>
  <c r="A35160"/>
  <c r="A35162"/>
  <c r="A35164"/>
  <c r="A35166"/>
  <c r="A35168"/>
  <c r="A35170"/>
  <c r="A35172"/>
  <c r="A35174"/>
  <c r="A35176"/>
  <c r="A35178"/>
  <c r="A35180"/>
  <c r="A35182"/>
  <c r="A35184"/>
  <c r="A35186"/>
  <c r="A35188"/>
  <c r="A35190"/>
  <c r="A35192"/>
  <c r="A35194"/>
  <c r="A35196"/>
  <c r="A35198"/>
  <c r="A35200"/>
  <c r="A35202"/>
  <c r="A35204"/>
  <c r="A35206"/>
  <c r="A35208"/>
  <c r="A35210"/>
  <c r="A35212"/>
  <c r="A35214"/>
  <c r="A35216"/>
  <c r="A35218"/>
  <c r="A35220"/>
  <c r="A35222"/>
  <c r="A35224"/>
  <c r="A35226"/>
  <c r="A35228"/>
  <c r="A35230"/>
  <c r="A35232"/>
  <c r="A35234"/>
  <c r="A35236"/>
  <c r="A35238"/>
  <c r="A35240"/>
  <c r="A35242"/>
  <c r="A35244"/>
  <c r="A35246"/>
  <c r="A35248"/>
  <c r="A35250"/>
  <c r="A35252"/>
  <c r="A35254"/>
  <c r="A35256"/>
  <c r="A35258"/>
  <c r="A35260"/>
  <c r="A35262"/>
  <c r="A35264"/>
  <c r="A35266"/>
  <c r="A35268"/>
  <c r="A35270"/>
  <c r="A35272"/>
  <c r="A35274"/>
  <c r="A35276"/>
  <c r="A35278"/>
  <c r="A35280"/>
  <c r="A35282"/>
  <c r="A35284"/>
  <c r="A35286"/>
  <c r="A35288"/>
  <c r="A35290"/>
  <c r="A35292"/>
  <c r="A35294"/>
  <c r="A35296"/>
  <c r="A35298"/>
  <c r="A35300"/>
  <c r="A35302"/>
  <c r="A35304"/>
  <c r="A35306"/>
  <c r="A35308"/>
  <c r="A35310"/>
  <c r="A35312"/>
  <c r="A35314"/>
  <c r="A35316"/>
  <c r="A35318"/>
  <c r="A35320"/>
  <c r="A35322"/>
  <c r="A35324"/>
  <c r="A35326"/>
  <c r="A35328"/>
  <c r="A35330"/>
  <c r="A35332"/>
  <c r="A35334"/>
  <c r="A35336"/>
  <c r="A35338"/>
  <c r="A35340"/>
  <c r="A35342"/>
  <c r="A35344"/>
  <c r="A35346"/>
  <c r="A35348"/>
  <c r="A35350"/>
  <c r="A35352"/>
  <c r="A35354"/>
  <c r="A35356"/>
  <c r="A35358"/>
  <c r="A35360"/>
  <c r="A35362"/>
  <c r="A35364"/>
  <c r="A35366"/>
  <c r="A35368"/>
  <c r="A35370"/>
  <c r="A35372"/>
  <c r="A35374"/>
  <c r="A35376"/>
  <c r="A35378"/>
  <c r="A35380"/>
  <c r="A35382"/>
  <c r="A35384"/>
  <c r="A35386"/>
  <c r="A35388"/>
  <c r="A35390"/>
  <c r="A35392"/>
  <c r="A35394"/>
  <c r="A35396"/>
  <c r="A35398"/>
  <c r="A35400"/>
  <c r="A35402"/>
  <c r="A35404"/>
  <c r="A35406"/>
  <c r="A35408"/>
  <c r="A35410"/>
  <c r="A35412"/>
  <c r="A35414"/>
  <c r="A35416"/>
  <c r="A35418"/>
  <c r="A35420"/>
  <c r="A35422"/>
  <c r="A35424"/>
  <c r="A35426"/>
  <c r="A35428"/>
  <c r="A35430"/>
  <c r="A35432"/>
  <c r="A35434"/>
  <c r="A35436"/>
  <c r="A35438"/>
  <c r="A35440"/>
  <c r="A35442"/>
  <c r="A35444"/>
  <c r="A35446"/>
  <c r="A35448"/>
  <c r="A35450"/>
  <c r="A35452"/>
  <c r="A35454"/>
  <c r="A35456"/>
  <c r="A35458"/>
  <c r="A35460"/>
  <c r="A35462"/>
  <c r="A35464"/>
  <c r="A35466"/>
  <c r="A35468"/>
  <c r="A35470"/>
  <c r="A35472"/>
  <c r="A35474"/>
  <c r="A35476"/>
  <c r="A35478"/>
  <c r="A35480"/>
  <c r="A35482"/>
  <c r="A35484"/>
  <c r="A35486"/>
  <c r="A35488"/>
  <c r="A35490"/>
  <c r="A35492"/>
  <c r="A35494"/>
  <c r="A35496"/>
  <c r="A35498"/>
  <c r="A35500"/>
  <c r="A35502"/>
  <c r="A35504"/>
  <c r="A35506"/>
  <c r="A35508"/>
  <c r="A35510"/>
  <c r="A35512"/>
  <c r="A35514"/>
  <c r="A35516"/>
  <c r="A35518"/>
  <c r="A35520"/>
  <c r="A35522"/>
  <c r="A35524"/>
  <c r="A35526"/>
  <c r="A35528"/>
  <c r="A35530"/>
  <c r="A35532"/>
  <c r="A35534"/>
  <c r="A35536"/>
  <c r="A35538"/>
  <c r="A35540"/>
  <c r="A35542"/>
  <c r="A35544"/>
  <c r="A35546"/>
  <c r="A35548"/>
  <c r="A35550"/>
  <c r="A35552"/>
  <c r="A35554"/>
  <c r="A35556"/>
  <c r="A35558"/>
  <c r="A35560"/>
  <c r="A35562"/>
  <c r="A35564"/>
  <c r="A35566"/>
  <c r="A35568"/>
  <c r="A35570"/>
  <c r="A35572"/>
  <c r="A35574"/>
  <c r="A35576"/>
  <c r="A35578"/>
  <c r="A35580"/>
  <c r="A35582"/>
  <c r="A35584"/>
  <c r="A35586"/>
  <c r="A35588"/>
  <c r="A35590"/>
  <c r="A35592"/>
  <c r="A35594"/>
  <c r="A35596"/>
  <c r="A35598"/>
  <c r="A35600"/>
  <c r="A35602"/>
  <c r="A35604"/>
  <c r="A35606"/>
  <c r="A35608"/>
  <c r="A35610"/>
  <c r="A35612"/>
  <c r="A35614"/>
  <c r="A35616"/>
  <c r="A35618"/>
  <c r="A35620"/>
  <c r="A35622"/>
  <c r="A35624"/>
  <c r="A35626"/>
  <c r="A35628"/>
  <c r="A35630"/>
  <c r="A35632"/>
  <c r="A35634"/>
  <c r="A35636"/>
  <c r="A35638"/>
  <c r="A35640"/>
  <c r="A35642"/>
  <c r="A35644"/>
  <c r="A35646"/>
  <c r="A35648"/>
  <c r="A35650"/>
  <c r="A35652"/>
  <c r="A35654"/>
  <c r="A35656"/>
  <c r="A35658"/>
  <c r="A35660"/>
  <c r="A35662"/>
  <c r="A35664"/>
  <c r="A35666"/>
  <c r="A35668"/>
  <c r="A35670"/>
  <c r="A35672"/>
  <c r="A35674"/>
  <c r="A35676"/>
  <c r="A35678"/>
  <c r="A35680"/>
  <c r="A35682"/>
  <c r="A35684"/>
  <c r="A35686"/>
  <c r="A35688"/>
  <c r="A35690"/>
  <c r="A35692"/>
  <c r="A35694"/>
  <c r="A35696"/>
  <c r="A35698"/>
  <c r="A35700"/>
  <c r="A35702"/>
  <c r="A35704"/>
  <c r="A35706"/>
  <c r="A35708"/>
  <c r="A35710"/>
  <c r="A35712"/>
  <c r="A35714"/>
  <c r="A35716"/>
  <c r="A35718"/>
  <c r="A35720"/>
  <c r="A35722"/>
  <c r="A35724"/>
  <c r="A35726"/>
  <c r="A35728"/>
  <c r="A35730"/>
  <c r="A35732"/>
  <c r="A35734"/>
  <c r="A35736"/>
  <c r="A35738"/>
  <c r="A35740"/>
  <c r="A35742"/>
  <c r="A35744"/>
  <c r="A35746"/>
  <c r="A35748"/>
  <c r="A35750"/>
  <c r="A35752"/>
  <c r="A35754"/>
  <c r="A35756"/>
  <c r="A35758"/>
  <c r="A35760"/>
  <c r="A35762"/>
  <c r="A35764"/>
  <c r="A35766"/>
  <c r="A35768"/>
  <c r="A35770"/>
  <c r="A35772"/>
  <c r="A35774"/>
  <c r="A35776"/>
  <c r="A35778"/>
  <c r="A35780"/>
  <c r="A35782"/>
  <c r="A35784"/>
  <c r="A35786"/>
  <c r="A35788"/>
  <c r="A35790"/>
  <c r="A35792"/>
  <c r="A35794"/>
  <c r="A35796"/>
  <c r="A35798"/>
  <c r="A35800"/>
  <c r="A35802"/>
  <c r="A35804"/>
  <c r="A35806"/>
  <c r="A35808"/>
  <c r="A35810"/>
  <c r="A35812"/>
  <c r="A35814"/>
  <c r="A35816"/>
  <c r="A35818"/>
  <c r="A35820"/>
  <c r="A35822"/>
  <c r="A35824"/>
  <c r="A35826"/>
  <c r="A35828"/>
  <c r="A35830"/>
  <c r="A35832"/>
  <c r="A35834"/>
  <c r="A35836"/>
  <c r="A35838"/>
  <c r="A35840"/>
  <c r="A35842"/>
  <c r="A35844"/>
  <c r="A35846"/>
  <c r="A35848"/>
  <c r="A35850"/>
  <c r="A35852"/>
  <c r="A35854"/>
  <c r="A35856"/>
  <c r="A35858"/>
  <c r="A35860"/>
  <c r="A35862"/>
  <c r="A35864"/>
  <c r="A35866"/>
  <c r="A35868"/>
  <c r="A35870"/>
  <c r="A35872"/>
  <c r="A35874"/>
  <c r="A35876"/>
  <c r="A35878"/>
  <c r="A35880"/>
  <c r="A35882"/>
  <c r="A35884"/>
  <c r="A35886"/>
  <c r="A35888"/>
  <c r="A35890"/>
  <c r="A35892"/>
  <c r="A35894"/>
  <c r="A35896"/>
  <c r="A35898"/>
  <c r="A35900"/>
  <c r="A35902"/>
  <c r="A35904"/>
  <c r="A35906"/>
  <c r="A35908"/>
  <c r="A35910"/>
  <c r="A35912"/>
  <c r="A35914"/>
  <c r="A35916"/>
  <c r="A35918"/>
  <c r="A35920"/>
  <c r="A35922"/>
  <c r="A35924"/>
  <c r="A35926"/>
  <c r="A35928"/>
  <c r="A35930"/>
  <c r="A35932"/>
  <c r="A35934"/>
  <c r="A35936"/>
  <c r="A35938"/>
  <c r="A35940"/>
  <c r="A35942"/>
  <c r="A35944"/>
  <c r="A35946"/>
  <c r="A35948"/>
  <c r="A35950"/>
  <c r="A35952"/>
  <c r="A35954"/>
  <c r="A35956"/>
  <c r="A35958"/>
  <c r="A35960"/>
  <c r="A35962"/>
  <c r="A35964"/>
  <c r="A35966"/>
  <c r="A35968"/>
  <c r="A35970"/>
  <c r="A35972"/>
  <c r="A35974"/>
  <c r="A35976"/>
  <c r="A35978"/>
  <c r="A35980"/>
  <c r="A35982"/>
  <c r="A35984"/>
  <c r="A35986"/>
  <c r="A35988"/>
  <c r="A35990"/>
  <c r="A35992"/>
  <c r="A35994"/>
  <c r="A35996"/>
  <c r="A35998"/>
  <c r="A36000"/>
  <c r="A36002"/>
  <c r="A36004"/>
  <c r="A36006"/>
  <c r="A36008"/>
  <c r="A36010"/>
  <c r="A36012"/>
  <c r="A36014"/>
  <c r="A36016"/>
  <c r="A36018"/>
  <c r="A36020"/>
  <c r="A36022"/>
  <c r="A36024"/>
  <c r="A36026"/>
  <c r="A36028"/>
  <c r="A36030"/>
  <c r="A36032"/>
  <c r="A36034"/>
  <c r="A36036"/>
  <c r="A36038"/>
  <c r="A36040"/>
  <c r="A36042"/>
  <c r="A36044"/>
  <c r="A36046"/>
  <c r="A36048"/>
  <c r="A36050"/>
  <c r="A36052"/>
  <c r="A36054"/>
  <c r="A36056"/>
  <c r="A36058"/>
  <c r="A36060"/>
  <c r="A36062"/>
  <c r="A36064"/>
  <c r="A36066"/>
  <c r="A36068"/>
  <c r="A36070"/>
  <c r="A36072"/>
  <c r="A36074"/>
  <c r="A36076"/>
  <c r="A36078"/>
  <c r="A36080"/>
  <c r="A36082"/>
  <c r="A36084"/>
  <c r="A36086"/>
  <c r="A36088"/>
  <c r="A36090"/>
  <c r="A36092"/>
  <c r="A36094"/>
  <c r="A36096"/>
  <c r="A36098"/>
  <c r="A36100"/>
  <c r="A36102"/>
  <c r="A36104"/>
  <c r="A36106"/>
  <c r="A36108"/>
  <c r="A36110"/>
  <c r="A36112"/>
  <c r="A36114"/>
  <c r="A36116"/>
  <c r="A36118"/>
  <c r="A36120"/>
  <c r="A36122"/>
  <c r="A36124"/>
  <c r="A36126"/>
  <c r="A36128"/>
  <c r="A36130"/>
  <c r="A36132"/>
  <c r="A36134"/>
  <c r="A36136"/>
  <c r="A36138"/>
  <c r="A36140"/>
  <c r="A36142"/>
  <c r="A36144"/>
  <c r="A36146"/>
  <c r="A36148"/>
  <c r="A36150"/>
  <c r="A36152"/>
  <c r="A36154"/>
  <c r="A36156"/>
  <c r="A36158"/>
  <c r="A36160"/>
  <c r="A36162"/>
  <c r="A36164"/>
  <c r="A36166"/>
  <c r="A36168"/>
  <c r="A36170"/>
  <c r="A36172"/>
  <c r="A36174"/>
  <c r="A36176"/>
  <c r="A36178"/>
  <c r="A36180"/>
  <c r="A36182"/>
  <c r="A36184"/>
  <c r="A36186"/>
  <c r="A36188"/>
  <c r="A36190"/>
  <c r="A36192"/>
  <c r="A36194"/>
  <c r="A36196"/>
  <c r="A36198"/>
  <c r="A36200"/>
  <c r="A36202"/>
  <c r="A36204"/>
  <c r="A36206"/>
  <c r="A36208"/>
  <c r="A36210"/>
  <c r="A36212"/>
  <c r="A36214"/>
  <c r="A36216"/>
  <c r="A36218"/>
  <c r="A36220"/>
  <c r="A36222"/>
  <c r="A36224"/>
  <c r="A36226"/>
  <c r="A36228"/>
  <c r="A36230"/>
  <c r="A36232"/>
  <c r="A36234"/>
  <c r="A36236"/>
  <c r="A36238"/>
  <c r="A36240"/>
  <c r="A36242"/>
  <c r="A36244"/>
  <c r="A36246"/>
  <c r="A36248"/>
  <c r="A36250"/>
  <c r="A36252"/>
  <c r="A36254"/>
  <c r="A36256"/>
  <c r="A36258"/>
  <c r="A36260"/>
  <c r="A36262"/>
  <c r="A36264"/>
  <c r="A36266"/>
  <c r="A36268"/>
  <c r="A36270"/>
  <c r="A36272"/>
  <c r="A36274"/>
  <c r="A36276"/>
  <c r="A36278"/>
  <c r="A36280"/>
  <c r="A36282"/>
  <c r="A36284"/>
  <c r="A36286"/>
  <c r="A36288"/>
  <c r="A36290"/>
  <c r="A36292"/>
  <c r="A36294"/>
  <c r="A36296"/>
  <c r="A36298"/>
  <c r="A36300"/>
  <c r="A36302"/>
  <c r="A36304"/>
  <c r="A36306"/>
  <c r="A36308"/>
  <c r="A36310"/>
  <c r="A36312"/>
  <c r="A36314"/>
  <c r="A36316"/>
  <c r="A36318"/>
  <c r="A36320"/>
  <c r="A36322"/>
  <c r="A36324"/>
  <c r="A36326"/>
  <c r="A36328"/>
  <c r="A36330"/>
  <c r="A36332"/>
  <c r="A36334"/>
  <c r="A36336"/>
  <c r="A36338"/>
  <c r="A36340"/>
  <c r="A36342"/>
  <c r="A36344"/>
  <c r="A36346"/>
  <c r="A36348"/>
  <c r="A36350"/>
  <c r="A36352"/>
  <c r="A36354"/>
  <c r="A36356"/>
  <c r="A36358"/>
  <c r="A36360"/>
  <c r="A36362"/>
  <c r="A36364"/>
  <c r="A36366"/>
  <c r="A36368"/>
  <c r="A36370"/>
  <c r="A36372"/>
  <c r="A36374"/>
  <c r="A36376"/>
  <c r="A36378"/>
  <c r="A36380"/>
  <c r="A36382"/>
  <c r="A36384"/>
  <c r="A36386"/>
  <c r="A36388"/>
  <c r="A36390"/>
  <c r="A36392"/>
  <c r="A36394"/>
  <c r="A36396"/>
  <c r="A36398"/>
  <c r="A36400"/>
  <c r="A36402"/>
  <c r="A36404"/>
  <c r="A36406"/>
  <c r="A36408"/>
  <c r="A36410"/>
  <c r="A36412"/>
  <c r="A36414"/>
  <c r="A36416"/>
  <c r="A36418"/>
  <c r="A36420"/>
  <c r="A36422"/>
  <c r="A36424"/>
  <c r="A36426"/>
  <c r="A36428"/>
  <c r="A36430"/>
  <c r="A36432"/>
  <c r="A36434"/>
  <c r="A36436"/>
  <c r="A36438"/>
  <c r="A36440"/>
  <c r="A36442"/>
  <c r="A36444"/>
  <c r="A36446"/>
  <c r="A36448"/>
  <c r="A36450"/>
  <c r="A36452"/>
  <c r="A36454"/>
  <c r="A36456"/>
  <c r="A36458"/>
  <c r="A36460"/>
  <c r="A36462"/>
  <c r="A36464"/>
  <c r="A36466"/>
  <c r="A36468"/>
  <c r="A36470"/>
  <c r="A36472"/>
  <c r="A36474"/>
  <c r="A36476"/>
  <c r="A36478"/>
  <c r="A36480"/>
  <c r="A36482"/>
  <c r="A36484"/>
  <c r="A36486"/>
  <c r="A36488"/>
  <c r="A36490"/>
  <c r="A36492"/>
  <c r="A36494"/>
  <c r="A36496"/>
  <c r="A36498"/>
  <c r="A36500"/>
  <c r="A36502"/>
  <c r="A36504"/>
  <c r="A36506"/>
  <c r="A36508"/>
  <c r="A36510"/>
  <c r="A36512"/>
  <c r="A36514"/>
  <c r="A36516"/>
  <c r="A36518"/>
  <c r="A36520"/>
  <c r="A36522"/>
  <c r="A36524"/>
  <c r="A36526"/>
  <c r="A36528"/>
  <c r="A36530"/>
  <c r="A36532"/>
  <c r="A36534"/>
  <c r="A36536"/>
  <c r="A36538"/>
  <c r="A36540"/>
  <c r="A36542"/>
  <c r="A36544"/>
  <c r="A36546"/>
  <c r="A36548"/>
  <c r="A36550"/>
  <c r="A36552"/>
  <c r="A36554"/>
  <c r="A36556"/>
  <c r="A36558"/>
  <c r="A36560"/>
  <c r="A36562"/>
  <c r="A36564"/>
  <c r="A36566"/>
  <c r="A36568"/>
  <c r="A36570"/>
  <c r="A36572"/>
  <c r="A36574"/>
  <c r="A36576"/>
  <c r="A36578"/>
  <c r="A36580"/>
  <c r="A36582"/>
  <c r="A36584"/>
  <c r="A36586"/>
  <c r="A36588"/>
  <c r="A36590"/>
  <c r="A36592"/>
  <c r="A36594"/>
  <c r="A36596"/>
  <c r="A36598"/>
  <c r="A36600"/>
  <c r="A36602"/>
  <c r="A36604"/>
  <c r="A36606"/>
  <c r="A36608"/>
  <c r="A36610"/>
  <c r="A36612"/>
  <c r="A36614"/>
  <c r="A36616"/>
  <c r="A36618"/>
  <c r="A36620"/>
  <c r="A36622"/>
  <c r="A36624"/>
  <c r="A36626"/>
  <c r="A36628"/>
  <c r="A36630"/>
  <c r="A36632"/>
  <c r="A36634"/>
  <c r="A36636"/>
  <c r="A36638"/>
  <c r="A36640"/>
  <c r="A36642"/>
  <c r="A36644"/>
  <c r="A36646"/>
  <c r="A36648"/>
  <c r="A36650"/>
  <c r="A36652"/>
  <c r="A36654"/>
  <c r="A36656"/>
  <c r="A36658"/>
  <c r="A36660"/>
  <c r="A36662"/>
  <c r="A36664"/>
  <c r="A36666"/>
  <c r="A36668"/>
  <c r="A36670"/>
  <c r="A36672"/>
  <c r="A36674"/>
  <c r="A36676"/>
  <c r="A36678"/>
  <c r="A36680"/>
  <c r="A36682"/>
  <c r="A36684"/>
  <c r="A36686"/>
  <c r="A36688"/>
  <c r="A36690"/>
  <c r="A36692"/>
  <c r="A36694"/>
  <c r="A36696"/>
  <c r="A36698"/>
  <c r="A36700"/>
  <c r="A36702"/>
  <c r="A36704"/>
  <c r="A36706"/>
  <c r="A36708"/>
  <c r="A36710"/>
  <c r="A36712"/>
  <c r="A36714"/>
  <c r="A36716"/>
  <c r="A36718"/>
  <c r="A36720"/>
  <c r="A36722"/>
  <c r="A36724"/>
  <c r="A36726"/>
  <c r="A36728"/>
  <c r="A36730"/>
  <c r="A36732"/>
  <c r="A36734"/>
  <c r="A36736"/>
  <c r="A36738"/>
  <c r="A36740"/>
  <c r="A36742"/>
  <c r="A36744"/>
  <c r="A36746"/>
  <c r="A36748"/>
  <c r="A36750"/>
  <c r="A36752"/>
  <c r="A36754"/>
  <c r="A36756"/>
  <c r="A36758"/>
  <c r="A36760"/>
  <c r="A36762"/>
  <c r="A36764"/>
  <c r="A36766"/>
  <c r="A36768"/>
  <c r="A36770"/>
  <c r="A36772"/>
  <c r="A36774"/>
  <c r="A36776"/>
  <c r="A36778"/>
  <c r="A36780"/>
  <c r="A36782"/>
  <c r="A36784"/>
  <c r="A36786"/>
  <c r="A36788"/>
  <c r="A36790"/>
  <c r="A36792"/>
  <c r="A36794"/>
  <c r="A36796"/>
  <c r="A36798"/>
  <c r="A36800"/>
  <c r="A36802"/>
  <c r="A36804"/>
  <c r="A36806"/>
  <c r="A36808"/>
  <c r="A36810"/>
  <c r="A36812"/>
  <c r="A36814"/>
  <c r="A36816"/>
  <c r="A36818"/>
  <c r="A36820"/>
  <c r="A36822"/>
  <c r="A36824"/>
  <c r="A36826"/>
  <c r="A36828"/>
  <c r="A36830"/>
  <c r="A36832"/>
  <c r="A36834"/>
  <c r="A36836"/>
  <c r="A36838"/>
  <c r="A36840"/>
  <c r="A36842"/>
  <c r="A36844"/>
  <c r="A36846"/>
  <c r="A36848"/>
  <c r="A36850"/>
  <c r="A36852"/>
  <c r="A36854"/>
  <c r="A36856"/>
  <c r="A36858"/>
  <c r="A36860"/>
  <c r="A36862"/>
  <c r="A36864"/>
  <c r="A36866"/>
  <c r="A36868"/>
  <c r="A36870"/>
  <c r="A36872"/>
  <c r="A36874"/>
  <c r="A36876"/>
  <c r="A36878"/>
  <c r="A36880"/>
  <c r="A36882"/>
  <c r="A36884"/>
  <c r="A36886"/>
  <c r="A36888"/>
  <c r="A36890"/>
  <c r="A36892"/>
  <c r="A36894"/>
  <c r="A36896"/>
  <c r="A36898"/>
  <c r="A36900"/>
  <c r="A36902"/>
  <c r="A36904"/>
  <c r="A36906"/>
  <c r="A36908"/>
  <c r="A36910"/>
  <c r="A36912"/>
  <c r="A36914"/>
  <c r="A36916"/>
  <c r="A36918"/>
  <c r="A36920"/>
  <c r="A36922"/>
  <c r="A36924"/>
  <c r="A36926"/>
  <c r="A36928"/>
  <c r="A36930"/>
  <c r="A36932"/>
  <c r="A36934"/>
  <c r="A36936"/>
  <c r="A36938"/>
  <c r="A36940"/>
  <c r="A36942"/>
  <c r="A36944"/>
  <c r="A36946"/>
  <c r="A36948"/>
  <c r="A36950"/>
  <c r="A36952"/>
  <c r="A36954"/>
  <c r="A36956"/>
  <c r="A36958"/>
  <c r="A36960"/>
  <c r="A36962"/>
  <c r="A36964"/>
  <c r="A36966"/>
  <c r="A36968"/>
  <c r="A36970"/>
  <c r="A36972"/>
  <c r="A36974"/>
  <c r="A36976"/>
  <c r="A36978"/>
  <c r="A36980"/>
  <c r="A36982"/>
  <c r="A36984"/>
  <c r="A36986"/>
  <c r="A36988"/>
  <c r="A36990"/>
  <c r="A36992"/>
  <c r="A36994"/>
  <c r="A36996"/>
  <c r="A36998"/>
  <c r="A37000"/>
  <c r="A37002"/>
  <c r="A37004"/>
  <c r="A37006"/>
  <c r="A37008"/>
  <c r="A37010"/>
  <c r="A37012"/>
  <c r="A37014"/>
  <c r="A37016"/>
  <c r="A37018"/>
  <c r="A37020"/>
  <c r="A37022"/>
  <c r="A37024"/>
  <c r="A37026"/>
  <c r="A37028"/>
  <c r="A37030"/>
  <c r="A37032"/>
  <c r="A37034"/>
  <c r="A37036"/>
  <c r="A37038"/>
  <c r="A37040"/>
  <c r="A37042"/>
  <c r="A37044"/>
  <c r="A37046"/>
  <c r="A37048"/>
  <c r="A37050"/>
  <c r="A37052"/>
  <c r="A37054"/>
  <c r="A37056"/>
  <c r="A37058"/>
  <c r="A37060"/>
  <c r="A37062"/>
  <c r="A37064"/>
  <c r="A37066"/>
  <c r="A37068"/>
  <c r="A37070"/>
  <c r="A37072"/>
  <c r="A37074"/>
  <c r="A37076"/>
  <c r="A37078"/>
  <c r="A37080"/>
  <c r="A37082"/>
  <c r="A37084"/>
  <c r="A37086"/>
  <c r="A37088"/>
  <c r="A37090"/>
  <c r="A37092"/>
  <c r="A37094"/>
  <c r="A37096"/>
  <c r="A37098"/>
  <c r="A37100"/>
  <c r="A37102"/>
  <c r="A37104"/>
  <c r="A37106"/>
  <c r="A37108"/>
  <c r="A37110"/>
  <c r="A37112"/>
  <c r="A37114"/>
  <c r="A37116"/>
  <c r="A37118"/>
  <c r="A37120"/>
  <c r="A37122"/>
  <c r="A37124"/>
  <c r="A37126"/>
  <c r="A37128"/>
  <c r="A37130"/>
  <c r="A37132"/>
  <c r="A37134"/>
  <c r="A37136"/>
  <c r="A37138"/>
  <c r="A37140"/>
  <c r="A37142"/>
  <c r="A37144"/>
  <c r="A37146"/>
  <c r="A37148"/>
  <c r="A37150"/>
  <c r="A37152"/>
  <c r="A37154"/>
  <c r="A37156"/>
  <c r="A37158"/>
  <c r="A37160"/>
  <c r="A37162"/>
  <c r="A37164"/>
  <c r="A37166"/>
  <c r="A37168"/>
  <c r="A37170"/>
  <c r="A37172"/>
  <c r="A37174"/>
  <c r="A37176"/>
  <c r="A37178"/>
  <c r="A37180"/>
  <c r="A37182"/>
  <c r="A37184"/>
  <c r="A37186"/>
  <c r="A37188"/>
  <c r="A37190"/>
  <c r="A37192"/>
  <c r="A37194"/>
  <c r="A37196"/>
  <c r="A37198"/>
  <c r="A37200"/>
  <c r="A37202"/>
  <c r="A37204"/>
  <c r="A37206"/>
  <c r="A37208"/>
  <c r="A37210"/>
  <c r="A37212"/>
  <c r="A37214"/>
  <c r="A37216"/>
  <c r="A37218"/>
  <c r="A37220"/>
  <c r="A37222"/>
  <c r="A37224"/>
  <c r="A37226"/>
  <c r="A37228"/>
  <c r="A37230"/>
  <c r="A37232"/>
  <c r="A37234"/>
  <c r="A37236"/>
  <c r="A37238"/>
  <c r="A37240"/>
  <c r="A37242"/>
  <c r="A37244"/>
  <c r="A37246"/>
  <c r="A37248"/>
  <c r="A37250"/>
  <c r="A37252"/>
  <c r="A37254"/>
  <c r="A37256"/>
  <c r="A37258"/>
  <c r="A37260"/>
  <c r="A37262"/>
  <c r="A37264"/>
  <c r="A37266"/>
  <c r="A37268"/>
  <c r="A37270"/>
  <c r="A37272"/>
  <c r="A37274"/>
  <c r="A37276"/>
  <c r="A37278"/>
  <c r="A37280"/>
  <c r="A37282"/>
  <c r="A37284"/>
  <c r="A37286"/>
  <c r="A37288"/>
  <c r="A37290"/>
  <c r="A37292"/>
  <c r="A37294"/>
  <c r="A37296"/>
  <c r="A37298"/>
  <c r="A37300"/>
  <c r="A37302"/>
  <c r="A37304"/>
  <c r="A37306"/>
  <c r="A37308"/>
  <c r="A37310"/>
  <c r="A37312"/>
  <c r="A37314"/>
  <c r="A37316"/>
  <c r="A37318"/>
  <c r="A37320"/>
  <c r="A37322"/>
  <c r="A37324"/>
  <c r="A37326"/>
  <c r="A37328"/>
  <c r="A37330"/>
  <c r="A37332"/>
  <c r="A37334"/>
  <c r="A37336"/>
  <c r="A37338"/>
  <c r="A37340"/>
  <c r="A37342"/>
  <c r="A37344"/>
  <c r="A37346"/>
  <c r="A37348"/>
  <c r="A37350"/>
  <c r="A37352"/>
  <c r="A37354"/>
  <c r="A37356"/>
  <c r="A37358"/>
  <c r="A37360"/>
  <c r="A37362"/>
  <c r="A37364"/>
  <c r="A37366"/>
  <c r="A37368"/>
  <c r="A37370"/>
  <c r="A37372"/>
  <c r="A37374"/>
  <c r="A37376"/>
  <c r="A37378"/>
  <c r="A37380"/>
  <c r="A37382"/>
  <c r="A37384"/>
  <c r="A37386"/>
  <c r="A37388"/>
  <c r="A37390"/>
  <c r="A37392"/>
  <c r="A37394"/>
  <c r="A37396"/>
  <c r="A37398"/>
  <c r="A37400"/>
  <c r="A37402"/>
  <c r="A37404"/>
  <c r="A37406"/>
  <c r="A37408"/>
  <c r="A37410"/>
  <c r="A37412"/>
  <c r="A37414"/>
  <c r="A37416"/>
  <c r="A37418"/>
  <c r="A37420"/>
  <c r="A37422"/>
  <c r="A37424"/>
  <c r="A37426"/>
  <c r="A37428"/>
  <c r="A37430"/>
  <c r="A37432"/>
  <c r="A37434"/>
  <c r="A37436"/>
  <c r="A37438"/>
  <c r="A37440"/>
  <c r="A37442"/>
  <c r="A37444"/>
  <c r="A37446"/>
  <c r="A37448"/>
  <c r="A37450"/>
  <c r="A37452"/>
  <c r="A37454"/>
  <c r="A37456"/>
  <c r="A37458"/>
  <c r="A37460"/>
  <c r="A37462"/>
  <c r="A37464"/>
  <c r="A37466"/>
  <c r="A37468"/>
  <c r="A37470"/>
  <c r="A37472"/>
  <c r="A37474"/>
  <c r="A37476"/>
  <c r="A37478"/>
  <c r="A37480"/>
  <c r="A37482"/>
  <c r="A37484"/>
  <c r="A37486"/>
  <c r="A37488"/>
  <c r="A37490"/>
  <c r="A37492"/>
  <c r="A37494"/>
  <c r="A37496"/>
  <c r="A37498"/>
  <c r="A37500"/>
  <c r="A37502"/>
  <c r="A37504"/>
  <c r="A37506"/>
  <c r="A37508"/>
  <c r="A37510"/>
  <c r="A37512"/>
  <c r="A37514"/>
  <c r="A37516"/>
  <c r="A37518"/>
  <c r="A37520"/>
  <c r="A37522"/>
  <c r="A37524"/>
  <c r="A37526"/>
  <c r="A37528"/>
  <c r="A37530"/>
  <c r="A37532"/>
  <c r="A37534"/>
  <c r="A37536"/>
  <c r="A37538"/>
  <c r="A37540"/>
  <c r="A37542"/>
  <c r="A37544"/>
  <c r="A37546"/>
  <c r="A37548"/>
  <c r="A37550"/>
  <c r="A37552"/>
  <c r="A37554"/>
  <c r="A37556"/>
  <c r="A37558"/>
  <c r="A37560"/>
  <c r="A37562"/>
  <c r="A37564"/>
  <c r="A37566"/>
  <c r="A37568"/>
  <c r="A37570"/>
  <c r="A37572"/>
  <c r="A37574"/>
  <c r="A37576"/>
  <c r="A37578"/>
  <c r="A37580"/>
  <c r="A37582"/>
  <c r="A37584"/>
  <c r="A37586"/>
  <c r="A37588"/>
  <c r="A37590"/>
  <c r="A37592"/>
  <c r="A37594"/>
  <c r="A37596"/>
  <c r="A37598"/>
  <c r="A37600"/>
  <c r="A37602"/>
  <c r="A37604"/>
  <c r="A37606"/>
  <c r="A37608"/>
  <c r="A37610"/>
  <c r="A37612"/>
  <c r="A37614"/>
  <c r="A37616"/>
  <c r="A37618"/>
  <c r="A37620"/>
  <c r="A37622"/>
  <c r="A37624"/>
  <c r="A37626"/>
  <c r="A37628"/>
  <c r="A37630"/>
  <c r="A37632"/>
  <c r="A37634"/>
  <c r="A37636"/>
  <c r="A37638"/>
  <c r="A37640"/>
  <c r="A37642"/>
  <c r="A37644"/>
  <c r="A37646"/>
  <c r="A37648"/>
  <c r="A37650"/>
  <c r="A37652"/>
  <c r="A37654"/>
  <c r="A37656"/>
  <c r="A37658"/>
  <c r="A37660"/>
  <c r="A37662"/>
  <c r="A37664"/>
  <c r="A37666"/>
  <c r="A37668"/>
  <c r="A37670"/>
  <c r="A37672"/>
  <c r="A37674"/>
  <c r="A37676"/>
  <c r="A37678"/>
  <c r="A37680"/>
  <c r="A37682"/>
  <c r="A37684"/>
  <c r="A37686"/>
  <c r="A37688"/>
  <c r="A37690"/>
  <c r="A37692"/>
  <c r="A37694"/>
  <c r="A37696"/>
  <c r="A37698"/>
  <c r="A37700"/>
  <c r="A37702"/>
  <c r="A37704"/>
  <c r="A37706"/>
  <c r="A37708"/>
  <c r="A37710"/>
  <c r="A37712"/>
  <c r="A37714"/>
  <c r="A37716"/>
  <c r="A37718"/>
  <c r="A37720"/>
  <c r="A37722"/>
  <c r="A37724"/>
  <c r="A37726"/>
  <c r="A37728"/>
  <c r="A37730"/>
  <c r="A37732"/>
  <c r="A37734"/>
  <c r="A37736"/>
  <c r="A37738"/>
  <c r="A37740"/>
  <c r="A37742"/>
  <c r="A37744"/>
  <c r="A37746"/>
  <c r="A37748"/>
  <c r="A37750"/>
  <c r="A37752"/>
  <c r="A37754"/>
  <c r="A37756"/>
  <c r="A37758"/>
  <c r="A37760"/>
  <c r="A37762"/>
  <c r="A37764"/>
  <c r="A37766"/>
  <c r="A37768"/>
  <c r="A37770"/>
  <c r="A37772"/>
  <c r="A37774"/>
  <c r="A37776"/>
  <c r="A37778"/>
  <c r="A37780"/>
  <c r="A37782"/>
  <c r="A37784"/>
  <c r="A37786"/>
  <c r="A37788"/>
  <c r="A37790"/>
  <c r="A37792"/>
  <c r="A37794"/>
  <c r="A37796"/>
  <c r="A37798"/>
  <c r="A37800"/>
  <c r="A37802"/>
  <c r="A37804"/>
  <c r="A37806"/>
  <c r="A37808"/>
  <c r="A37810"/>
  <c r="A37812"/>
  <c r="A37814"/>
  <c r="A37816"/>
  <c r="A37818"/>
  <c r="A37820"/>
  <c r="A37822"/>
  <c r="A37824"/>
  <c r="A37826"/>
  <c r="A37828"/>
  <c r="A37830"/>
  <c r="A37832"/>
  <c r="A37834"/>
  <c r="A37836"/>
  <c r="A37838"/>
  <c r="A37840"/>
  <c r="A37842"/>
  <c r="A37844"/>
  <c r="A37846"/>
  <c r="A37848"/>
  <c r="A37850"/>
  <c r="A37852"/>
  <c r="A37854"/>
  <c r="A37856"/>
  <c r="A37858"/>
  <c r="A37860"/>
  <c r="A37862"/>
  <c r="A37864"/>
  <c r="A37866"/>
  <c r="A37868"/>
  <c r="A37870"/>
  <c r="A37872"/>
  <c r="A37874"/>
  <c r="A37876"/>
  <c r="A37878"/>
  <c r="A37880"/>
  <c r="A37882"/>
  <c r="A37884"/>
  <c r="A37886"/>
  <c r="A37888"/>
  <c r="A37890"/>
  <c r="A37892"/>
  <c r="A37894"/>
  <c r="A37896"/>
  <c r="A37898"/>
  <c r="A37900"/>
  <c r="A37902"/>
  <c r="A37904"/>
  <c r="A37906"/>
  <c r="A37908"/>
  <c r="A37910"/>
  <c r="A37912"/>
  <c r="A37914"/>
  <c r="A37916"/>
  <c r="A37918"/>
  <c r="A37920"/>
  <c r="A37922"/>
  <c r="A37924"/>
  <c r="A37926"/>
  <c r="A37928"/>
  <c r="A37930"/>
  <c r="A37932"/>
  <c r="A37934"/>
  <c r="A37936"/>
  <c r="A37938"/>
  <c r="A37940"/>
  <c r="A37942"/>
  <c r="A37944"/>
  <c r="A37946"/>
  <c r="A37948"/>
  <c r="A37950"/>
  <c r="A37952"/>
  <c r="A37954"/>
  <c r="A37956"/>
  <c r="A37958"/>
  <c r="A37960"/>
  <c r="A37962"/>
  <c r="A37964"/>
  <c r="A37966"/>
  <c r="A37968"/>
  <c r="A37970"/>
  <c r="A37972"/>
  <c r="A37974"/>
  <c r="A37976"/>
  <c r="A37978"/>
  <c r="A37980"/>
  <c r="A37982"/>
  <c r="A37984"/>
  <c r="A37986"/>
  <c r="A37988"/>
  <c r="A37990"/>
  <c r="A37992"/>
  <c r="A37994"/>
  <c r="A37996"/>
  <c r="A37998"/>
  <c r="A38000"/>
  <c r="A38002"/>
  <c r="A38004"/>
  <c r="A38006"/>
  <c r="A38008"/>
  <c r="A38010"/>
  <c r="A38012"/>
  <c r="A38014"/>
  <c r="A38016"/>
  <c r="A38018"/>
  <c r="A38020"/>
  <c r="A38022"/>
  <c r="A38024"/>
  <c r="A38026"/>
  <c r="A38028"/>
  <c r="A38030"/>
  <c r="A38032"/>
  <c r="A38034"/>
  <c r="A38036"/>
  <c r="A38038"/>
  <c r="A38040"/>
  <c r="A38042"/>
  <c r="A38044"/>
  <c r="A38046"/>
  <c r="A38048"/>
  <c r="A38050"/>
  <c r="A38052"/>
  <c r="A38054"/>
  <c r="A38056"/>
  <c r="A38058"/>
  <c r="A38060"/>
  <c r="A38062"/>
  <c r="A38064"/>
  <c r="A38066"/>
  <c r="A38068"/>
  <c r="A38070"/>
  <c r="A38072"/>
  <c r="A38074"/>
  <c r="A38076"/>
  <c r="A38078"/>
  <c r="A38080"/>
  <c r="A38082"/>
  <c r="A38084"/>
  <c r="A38086"/>
  <c r="A38088"/>
  <c r="A38090"/>
  <c r="A38092"/>
  <c r="A38094"/>
  <c r="A38096"/>
  <c r="A38098"/>
  <c r="A38100"/>
  <c r="A38102"/>
  <c r="A38104"/>
  <c r="A38106"/>
  <c r="A38108"/>
  <c r="A38110"/>
  <c r="A38112"/>
  <c r="A38114"/>
  <c r="A38116"/>
  <c r="A38118"/>
  <c r="A38120"/>
  <c r="A38122"/>
  <c r="A38124"/>
  <c r="A38126"/>
  <c r="A38128"/>
  <c r="A38130"/>
  <c r="A38132"/>
  <c r="A38134"/>
  <c r="A38136"/>
  <c r="A38138"/>
  <c r="A38140"/>
  <c r="A38142"/>
  <c r="A38144"/>
  <c r="A38146"/>
  <c r="A38148"/>
  <c r="A38150"/>
  <c r="A38152"/>
  <c r="A38154"/>
  <c r="A38156"/>
  <c r="A38158"/>
  <c r="A38160"/>
  <c r="A38162"/>
  <c r="A38164"/>
  <c r="A38166"/>
  <c r="A38168"/>
  <c r="A38170"/>
  <c r="A38172"/>
  <c r="A38174"/>
  <c r="A38176"/>
  <c r="A38178"/>
  <c r="A38180"/>
  <c r="A38182"/>
  <c r="A38184"/>
  <c r="A38186"/>
  <c r="A38188"/>
  <c r="A38190"/>
  <c r="A38192"/>
  <c r="A38194"/>
  <c r="A38196"/>
  <c r="A38198"/>
  <c r="A38200"/>
  <c r="A38202"/>
  <c r="A38204"/>
  <c r="A38206"/>
  <c r="A38208"/>
  <c r="A38210"/>
  <c r="A38212"/>
  <c r="A38214"/>
  <c r="A38216"/>
  <c r="A38218"/>
  <c r="A38220"/>
  <c r="A38222"/>
  <c r="A38224"/>
  <c r="A38226"/>
  <c r="A38228"/>
  <c r="A38230"/>
  <c r="A38232"/>
  <c r="A38234"/>
  <c r="A38236"/>
  <c r="A38238"/>
  <c r="A38240"/>
  <c r="A38242"/>
  <c r="A38244"/>
  <c r="A38246"/>
  <c r="A38248"/>
  <c r="A38250"/>
  <c r="A38252"/>
  <c r="A38254"/>
  <c r="A38256"/>
  <c r="A38258"/>
  <c r="A38260"/>
  <c r="A38262"/>
  <c r="A38264"/>
  <c r="A38266"/>
  <c r="A38268"/>
  <c r="A38270"/>
  <c r="A38272"/>
  <c r="A38274"/>
  <c r="A38276"/>
  <c r="A38278"/>
  <c r="A38280"/>
  <c r="A38282"/>
  <c r="A38284"/>
  <c r="A38286"/>
  <c r="A38288"/>
  <c r="A38290"/>
  <c r="A38292"/>
  <c r="A38294"/>
  <c r="A38296"/>
  <c r="A38298"/>
  <c r="A38300"/>
  <c r="A38302"/>
  <c r="A38304"/>
  <c r="A38306"/>
  <c r="A38308"/>
  <c r="A38310"/>
  <c r="A38312"/>
  <c r="A38314"/>
  <c r="A38316"/>
  <c r="A38318"/>
  <c r="A38320"/>
  <c r="A38322"/>
  <c r="A38324"/>
  <c r="A38326"/>
  <c r="A38328"/>
  <c r="A38330"/>
  <c r="A38332"/>
  <c r="A38334"/>
  <c r="A38336"/>
  <c r="A38338"/>
  <c r="A38340"/>
  <c r="A38342"/>
  <c r="A38344"/>
  <c r="A38346"/>
  <c r="A38348"/>
  <c r="A38350"/>
  <c r="A38352"/>
  <c r="A38354"/>
  <c r="A38356"/>
  <c r="A38358"/>
  <c r="A38360"/>
  <c r="A38362"/>
  <c r="A38364"/>
  <c r="A38366"/>
  <c r="A38368"/>
  <c r="A38370"/>
  <c r="A38372"/>
  <c r="A38374"/>
  <c r="A38376"/>
  <c r="A38378"/>
  <c r="A38380"/>
  <c r="A38382"/>
  <c r="A38384"/>
  <c r="A38386"/>
  <c r="A38388"/>
  <c r="A38390"/>
  <c r="A38392"/>
  <c r="A38394"/>
  <c r="A38396"/>
  <c r="A38398"/>
  <c r="A38400"/>
  <c r="A38402"/>
  <c r="A38404"/>
  <c r="A38406"/>
  <c r="A38408"/>
  <c r="A38410"/>
  <c r="A38412"/>
  <c r="A38414"/>
  <c r="A38416"/>
  <c r="A38418"/>
  <c r="A38420"/>
  <c r="A38422"/>
  <c r="A38424"/>
  <c r="A38426"/>
  <c r="A38428"/>
  <c r="A38430"/>
  <c r="A38432"/>
  <c r="A38434"/>
  <c r="A38436"/>
  <c r="A38438"/>
  <c r="A38440"/>
  <c r="A38442"/>
  <c r="A38444"/>
  <c r="A38446"/>
  <c r="A38448"/>
  <c r="A38450"/>
  <c r="A38452"/>
  <c r="A38454"/>
  <c r="A38456"/>
  <c r="A38458"/>
  <c r="A38460"/>
  <c r="A38462"/>
  <c r="A38464"/>
  <c r="A38466"/>
  <c r="A38468"/>
  <c r="A38470"/>
  <c r="A38472"/>
  <c r="A38474"/>
  <c r="A38476"/>
  <c r="A38478"/>
  <c r="A38480"/>
  <c r="A38482"/>
  <c r="A38484"/>
  <c r="A38486"/>
  <c r="A38488"/>
  <c r="A38490"/>
  <c r="A38492"/>
  <c r="A38494"/>
  <c r="A38496"/>
  <c r="A38498"/>
  <c r="A38500"/>
  <c r="A38502"/>
  <c r="A38504"/>
  <c r="A38506"/>
  <c r="A38508"/>
  <c r="A38510"/>
  <c r="A38512"/>
  <c r="A38514"/>
  <c r="A38516"/>
  <c r="A38518"/>
  <c r="A38520"/>
  <c r="A38522"/>
  <c r="A38524"/>
  <c r="A38526"/>
  <c r="A38528"/>
  <c r="A38530"/>
  <c r="A38532"/>
  <c r="A38534"/>
  <c r="A38536"/>
  <c r="A38538"/>
  <c r="A38540"/>
  <c r="A38542"/>
  <c r="A38544"/>
  <c r="A38546"/>
  <c r="A38548"/>
  <c r="A38550"/>
  <c r="A38552"/>
  <c r="A38554"/>
  <c r="A38556"/>
  <c r="A38558"/>
  <c r="A38560"/>
  <c r="A38562"/>
  <c r="A38564"/>
  <c r="A38566"/>
  <c r="A38568"/>
  <c r="A38570"/>
  <c r="A38572"/>
  <c r="A38574"/>
  <c r="A38576"/>
  <c r="A38578"/>
  <c r="A38580"/>
  <c r="A38582"/>
  <c r="A38584"/>
  <c r="A38586"/>
  <c r="A38588"/>
  <c r="A38590"/>
  <c r="A38592"/>
  <c r="A38594"/>
  <c r="A38596"/>
  <c r="A38598"/>
  <c r="A38600"/>
  <c r="A38602"/>
  <c r="A38604"/>
  <c r="A38606"/>
  <c r="A38608"/>
  <c r="A38610"/>
  <c r="A38612"/>
  <c r="A38614"/>
  <c r="A38616"/>
  <c r="A38618"/>
  <c r="A38620"/>
  <c r="A38622"/>
  <c r="A38624"/>
  <c r="A38626"/>
  <c r="A38628"/>
  <c r="A38630"/>
  <c r="A38632"/>
  <c r="A38634"/>
  <c r="A38636"/>
  <c r="A38638"/>
  <c r="A38640"/>
  <c r="A38642"/>
  <c r="A38644"/>
  <c r="A38646"/>
  <c r="A38648"/>
  <c r="A38650"/>
  <c r="A38652"/>
  <c r="A38654"/>
  <c r="A38656"/>
  <c r="A38658"/>
  <c r="A38660"/>
  <c r="A38662"/>
  <c r="A38664"/>
  <c r="A38666"/>
  <c r="A38668"/>
  <c r="A38670"/>
  <c r="A38672"/>
  <c r="A38674"/>
  <c r="A38676"/>
  <c r="A38678"/>
  <c r="A38680"/>
  <c r="A38682"/>
  <c r="A38684"/>
  <c r="A38686"/>
  <c r="A38688"/>
  <c r="A38690"/>
  <c r="A38692"/>
  <c r="A38694"/>
  <c r="A38696"/>
  <c r="A38698"/>
  <c r="A38700"/>
  <c r="A38702"/>
  <c r="A38704"/>
  <c r="A38706"/>
  <c r="A38708"/>
  <c r="A38710"/>
  <c r="A38712"/>
  <c r="A38714"/>
  <c r="A38716"/>
  <c r="A38718"/>
  <c r="A38720"/>
  <c r="A38722"/>
  <c r="A38724"/>
  <c r="A38726"/>
  <c r="A38728"/>
  <c r="A38730"/>
  <c r="A38732"/>
  <c r="A38734"/>
  <c r="A38736"/>
  <c r="A38738"/>
  <c r="A38740"/>
  <c r="A38742"/>
  <c r="A38744"/>
  <c r="A38746"/>
  <c r="A38748"/>
  <c r="A38750"/>
  <c r="A38752"/>
  <c r="A38754"/>
  <c r="A38756"/>
  <c r="A38758"/>
  <c r="A38760"/>
  <c r="A38762"/>
  <c r="A38764"/>
  <c r="A38766"/>
  <c r="A38768"/>
  <c r="A38770"/>
  <c r="A38772"/>
  <c r="A38774"/>
  <c r="A38776"/>
  <c r="A38778"/>
  <c r="A38780"/>
  <c r="A38782"/>
  <c r="A38784"/>
  <c r="A38786"/>
  <c r="A38788"/>
  <c r="A38790"/>
  <c r="A38792"/>
  <c r="A38794"/>
  <c r="A38796"/>
  <c r="A38798"/>
  <c r="A38800"/>
  <c r="A38802"/>
  <c r="A38804"/>
  <c r="A38806"/>
  <c r="A38808"/>
  <c r="A38810"/>
  <c r="A38812"/>
  <c r="A38814"/>
  <c r="A38816"/>
  <c r="A38818"/>
  <c r="A38820"/>
  <c r="A38822"/>
  <c r="A38824"/>
  <c r="A38826"/>
  <c r="A38828"/>
  <c r="A38830"/>
  <c r="A38832"/>
  <c r="A38834"/>
  <c r="A38836"/>
  <c r="A38838"/>
  <c r="A38840"/>
  <c r="A38842"/>
  <c r="A38844"/>
  <c r="A38846"/>
  <c r="A38848"/>
  <c r="A38850"/>
  <c r="A38852"/>
  <c r="A38854"/>
  <c r="A38856"/>
  <c r="A38858"/>
  <c r="A38860"/>
  <c r="A38862"/>
  <c r="A38864"/>
  <c r="A38866"/>
  <c r="A38868"/>
  <c r="A38870"/>
  <c r="A38872"/>
  <c r="A38874"/>
  <c r="A38876"/>
  <c r="A38878"/>
  <c r="A38880"/>
  <c r="A38882"/>
  <c r="A38884"/>
  <c r="A38886"/>
  <c r="A38888"/>
  <c r="A38890"/>
  <c r="A38892"/>
  <c r="A38894"/>
  <c r="A38896"/>
  <c r="A38898"/>
  <c r="A38900"/>
  <c r="A38902"/>
  <c r="A38904"/>
  <c r="A38906"/>
  <c r="A38908"/>
  <c r="A38910"/>
  <c r="A38912"/>
  <c r="A38914"/>
  <c r="A38916"/>
  <c r="A38918"/>
  <c r="A38920"/>
  <c r="A38922"/>
  <c r="A38924"/>
  <c r="A38926"/>
  <c r="A38928"/>
  <c r="A38930"/>
  <c r="A38932"/>
  <c r="A38934"/>
  <c r="A38936"/>
  <c r="A38938"/>
  <c r="A38940"/>
  <c r="A38942"/>
  <c r="A38944"/>
  <c r="A38946"/>
  <c r="A38948"/>
  <c r="A38950"/>
  <c r="A38952"/>
  <c r="A38954"/>
  <c r="A38956"/>
  <c r="A38958"/>
  <c r="A38960"/>
  <c r="A38962"/>
  <c r="A38964"/>
  <c r="A38966"/>
  <c r="A38968"/>
  <c r="A38970"/>
  <c r="A38972"/>
  <c r="A38974"/>
  <c r="A38976"/>
  <c r="A38978"/>
  <c r="A38980"/>
  <c r="A38982"/>
  <c r="A38984"/>
  <c r="A38986"/>
  <c r="A38988"/>
  <c r="A38990"/>
  <c r="A38992"/>
  <c r="A38994"/>
  <c r="A38996"/>
  <c r="A38998"/>
  <c r="A39000"/>
  <c r="A39002"/>
  <c r="A39004"/>
  <c r="A39006"/>
  <c r="A39008"/>
  <c r="A39010"/>
  <c r="A39012"/>
  <c r="A39014"/>
  <c r="A39016"/>
  <c r="A39018"/>
  <c r="A39020"/>
  <c r="A39022"/>
  <c r="A39024"/>
  <c r="A39026"/>
  <c r="A39028"/>
  <c r="A39030"/>
  <c r="A39032"/>
  <c r="A39034"/>
  <c r="A39036"/>
  <c r="A39038"/>
  <c r="A39040"/>
  <c r="A39042"/>
  <c r="A39044"/>
  <c r="A39046"/>
  <c r="A39048"/>
  <c r="A39050"/>
  <c r="A39052"/>
  <c r="A39054"/>
  <c r="A39056"/>
  <c r="A39058"/>
  <c r="A39060"/>
  <c r="A39062"/>
  <c r="A39064"/>
  <c r="A39066"/>
  <c r="A39068"/>
  <c r="A39070"/>
  <c r="A39072"/>
  <c r="A39074"/>
  <c r="A39076"/>
  <c r="A39078"/>
  <c r="A39080"/>
  <c r="A39082"/>
  <c r="A39084"/>
  <c r="A39086"/>
  <c r="A39088"/>
  <c r="A39090"/>
  <c r="A39092"/>
  <c r="A39094"/>
  <c r="A39096"/>
  <c r="A39098"/>
  <c r="A39100"/>
  <c r="A39102"/>
  <c r="A39104"/>
  <c r="A39106"/>
  <c r="A39108"/>
  <c r="A39110"/>
  <c r="A39112"/>
  <c r="A39114"/>
  <c r="A39116"/>
  <c r="A39118"/>
  <c r="A39120"/>
  <c r="A39122"/>
  <c r="A39124"/>
  <c r="A39126"/>
  <c r="A39128"/>
  <c r="A39130"/>
  <c r="A39132"/>
  <c r="A39134"/>
  <c r="A39136"/>
  <c r="A39138"/>
  <c r="A39140"/>
  <c r="A39142"/>
  <c r="A39144"/>
  <c r="A39146"/>
  <c r="A39148"/>
  <c r="A39150"/>
  <c r="A39152"/>
  <c r="A39154"/>
  <c r="A39156"/>
  <c r="A39158"/>
  <c r="A39160"/>
  <c r="A39162"/>
  <c r="A39164"/>
  <c r="A39166"/>
  <c r="A39168"/>
  <c r="A39170"/>
  <c r="A39172"/>
  <c r="A39174"/>
  <c r="A39176"/>
  <c r="A39178"/>
  <c r="A39180"/>
  <c r="A39182"/>
  <c r="A39184"/>
  <c r="A39186"/>
  <c r="A39188"/>
  <c r="A39190"/>
  <c r="A39192"/>
  <c r="A39194"/>
  <c r="A39196"/>
  <c r="A39198"/>
  <c r="A39200"/>
  <c r="A39202"/>
  <c r="A39204"/>
  <c r="A39206"/>
  <c r="A39208"/>
  <c r="A39210"/>
  <c r="A39212"/>
  <c r="A39214"/>
  <c r="A39216"/>
  <c r="A39218"/>
  <c r="A39220"/>
  <c r="A39222"/>
  <c r="A39224"/>
  <c r="A39226"/>
  <c r="A39228"/>
  <c r="A39230"/>
  <c r="A39232"/>
  <c r="A39234"/>
  <c r="A39236"/>
  <c r="A39238"/>
  <c r="A39240"/>
  <c r="A39242"/>
  <c r="A39244"/>
  <c r="A39246"/>
  <c r="A39248"/>
  <c r="A39250"/>
  <c r="A39252"/>
  <c r="A39254"/>
  <c r="A39256"/>
  <c r="A39258"/>
  <c r="A39260"/>
  <c r="A39262"/>
  <c r="A39264"/>
  <c r="A39266"/>
  <c r="A39268"/>
  <c r="A39270"/>
  <c r="A39272"/>
  <c r="A39274"/>
  <c r="A39276"/>
  <c r="A39278"/>
  <c r="A39280"/>
  <c r="A39282"/>
  <c r="A39284"/>
  <c r="A39286"/>
  <c r="A39288"/>
  <c r="A39290"/>
  <c r="A39292"/>
  <c r="A39294"/>
  <c r="A39296"/>
  <c r="A39298"/>
  <c r="A39300"/>
  <c r="A39302"/>
  <c r="A39304"/>
  <c r="A39306"/>
  <c r="A39308"/>
  <c r="A39310"/>
  <c r="A39312"/>
  <c r="A39314"/>
  <c r="A39316"/>
  <c r="A39318"/>
  <c r="A39320"/>
  <c r="A39322"/>
  <c r="A39324"/>
  <c r="A39326"/>
  <c r="A39328"/>
  <c r="A39330"/>
  <c r="A39332"/>
  <c r="A39334"/>
  <c r="A39336"/>
  <c r="A39338"/>
  <c r="A39340"/>
  <c r="A39342"/>
  <c r="A39344"/>
  <c r="A39346"/>
  <c r="A39348"/>
  <c r="A39350"/>
  <c r="A39352"/>
  <c r="A39354"/>
  <c r="A39356"/>
  <c r="A39358"/>
  <c r="A39360"/>
  <c r="A39362"/>
  <c r="A39364"/>
  <c r="A39366"/>
  <c r="A39368"/>
  <c r="A39370"/>
  <c r="A39372"/>
  <c r="A39374"/>
  <c r="A39376"/>
  <c r="A39378"/>
  <c r="A39380"/>
  <c r="A39382"/>
  <c r="A39384"/>
  <c r="A39386"/>
  <c r="A39388"/>
  <c r="A39390"/>
  <c r="A39392"/>
  <c r="A39394"/>
  <c r="A39396"/>
  <c r="A39398"/>
  <c r="A39400"/>
  <c r="A39402"/>
  <c r="A39404"/>
  <c r="A39406"/>
  <c r="A39408"/>
  <c r="A39410"/>
  <c r="A39412"/>
  <c r="A39414"/>
  <c r="A39416"/>
  <c r="A39418"/>
  <c r="A39420"/>
  <c r="A39422"/>
  <c r="A39424"/>
  <c r="A39426"/>
  <c r="A39428"/>
  <c r="A39430"/>
  <c r="A39432"/>
  <c r="A39434"/>
  <c r="A39436"/>
  <c r="A39438"/>
  <c r="A39440"/>
  <c r="A39442"/>
  <c r="A39444"/>
  <c r="A39446"/>
  <c r="A39448"/>
  <c r="A39450"/>
  <c r="A39452"/>
  <c r="A39454"/>
  <c r="A39456"/>
  <c r="A39458"/>
  <c r="A39460"/>
  <c r="A39462"/>
  <c r="A39464"/>
  <c r="A39466"/>
  <c r="A39468"/>
  <c r="A39470"/>
  <c r="A39472"/>
  <c r="A39474"/>
  <c r="A39476"/>
  <c r="A39478"/>
  <c r="A39480"/>
  <c r="A39482"/>
  <c r="A39484"/>
  <c r="A39486"/>
  <c r="A39488"/>
  <c r="A39490"/>
  <c r="A39492"/>
  <c r="A39494"/>
  <c r="A39496"/>
  <c r="A39498"/>
  <c r="A39500"/>
  <c r="A39502"/>
  <c r="A39504"/>
  <c r="A39506"/>
  <c r="A39508"/>
  <c r="A39510"/>
  <c r="A39512"/>
  <c r="A39514"/>
  <c r="A39516"/>
  <c r="A39518"/>
  <c r="A39520"/>
  <c r="A39522"/>
  <c r="A39524"/>
  <c r="A39526"/>
  <c r="A39528"/>
  <c r="A39530"/>
  <c r="A39532"/>
  <c r="A39534"/>
  <c r="A39536"/>
  <c r="A39538"/>
  <c r="A39540"/>
  <c r="A39542"/>
  <c r="A39544"/>
  <c r="A39546"/>
  <c r="A39548"/>
  <c r="A39550"/>
  <c r="A39552"/>
  <c r="A39554"/>
  <c r="A39556"/>
  <c r="A39558"/>
  <c r="A39560"/>
  <c r="A39562"/>
  <c r="A39564"/>
  <c r="A39566"/>
  <c r="A39568"/>
  <c r="A39570"/>
  <c r="A39572"/>
  <c r="A39574"/>
  <c r="A39576"/>
  <c r="A39578"/>
  <c r="A39580"/>
  <c r="A39582"/>
  <c r="A39584"/>
  <c r="A39586"/>
  <c r="A39588"/>
  <c r="A39590"/>
  <c r="A39592"/>
  <c r="A39594"/>
  <c r="A39596"/>
  <c r="A39598"/>
  <c r="A39600"/>
  <c r="A39602"/>
  <c r="A39604"/>
  <c r="A39606"/>
  <c r="A39608"/>
  <c r="A39610"/>
  <c r="A39612"/>
  <c r="A39614"/>
  <c r="A39616"/>
  <c r="A39618"/>
  <c r="A39620"/>
  <c r="A39622"/>
  <c r="A39624"/>
  <c r="A39626"/>
  <c r="A39628"/>
  <c r="A39630"/>
  <c r="A39632"/>
  <c r="A39634"/>
  <c r="A39636"/>
  <c r="A39638"/>
  <c r="A39640"/>
  <c r="A39642"/>
  <c r="A39644"/>
  <c r="A39646"/>
  <c r="A39648"/>
  <c r="A39650"/>
  <c r="A39652"/>
  <c r="A39654"/>
  <c r="A39656"/>
  <c r="A39658"/>
  <c r="A39660"/>
  <c r="A39662"/>
  <c r="A39664"/>
  <c r="A39666"/>
  <c r="A39668"/>
  <c r="A39670"/>
  <c r="A39672"/>
  <c r="A39674"/>
  <c r="A39676"/>
  <c r="A39678"/>
  <c r="A39680"/>
  <c r="A39682"/>
  <c r="A39684"/>
  <c r="A39686"/>
  <c r="A39688"/>
  <c r="A39690"/>
  <c r="A39692"/>
  <c r="A39694"/>
  <c r="A39696"/>
  <c r="A39698"/>
  <c r="A39700"/>
  <c r="A39702"/>
  <c r="A39704"/>
  <c r="A39706"/>
  <c r="A39708"/>
  <c r="A39710"/>
  <c r="A39712"/>
  <c r="A39714"/>
  <c r="A39716"/>
  <c r="A39718"/>
  <c r="A39720"/>
  <c r="A39722"/>
  <c r="A39724"/>
  <c r="A39726"/>
  <c r="A39728"/>
  <c r="A39730"/>
  <c r="A39732"/>
  <c r="A39734"/>
  <c r="A39736"/>
  <c r="A39738"/>
  <c r="A39740"/>
  <c r="A39742"/>
  <c r="A39744"/>
  <c r="A39746"/>
  <c r="A39748"/>
  <c r="A39750"/>
  <c r="A39752"/>
  <c r="A39754"/>
  <c r="A39756"/>
  <c r="A39758"/>
  <c r="A39760"/>
  <c r="A39762"/>
  <c r="A39764"/>
  <c r="A39766"/>
  <c r="A39768"/>
  <c r="A39770"/>
  <c r="A39772"/>
  <c r="A39774"/>
  <c r="A39776"/>
  <c r="A39778"/>
  <c r="A39780"/>
  <c r="A39782"/>
  <c r="A39784"/>
  <c r="A39786"/>
  <c r="A39788"/>
  <c r="A39790"/>
  <c r="A39792"/>
  <c r="A39794"/>
  <c r="A39796"/>
  <c r="A39798"/>
  <c r="A39800"/>
  <c r="A39802"/>
  <c r="A39804"/>
  <c r="A39806"/>
  <c r="A39808"/>
  <c r="A39810"/>
  <c r="A39812"/>
  <c r="A39814"/>
  <c r="A39816"/>
  <c r="A39818"/>
  <c r="A39820"/>
  <c r="A39822"/>
  <c r="A39824"/>
  <c r="A39826"/>
  <c r="A39828"/>
  <c r="A39830"/>
  <c r="A39832"/>
  <c r="A39834"/>
  <c r="A39836"/>
  <c r="A39838"/>
  <c r="A39840"/>
  <c r="A39842"/>
  <c r="A39844"/>
  <c r="A39846"/>
  <c r="A39848"/>
  <c r="A39850"/>
  <c r="A39852"/>
  <c r="A39854"/>
  <c r="A39856"/>
  <c r="A39858"/>
  <c r="A39860"/>
  <c r="A39862"/>
  <c r="A39864"/>
  <c r="A39866"/>
  <c r="A39868"/>
  <c r="A39870"/>
  <c r="A39872"/>
  <c r="A39874"/>
  <c r="A39876"/>
  <c r="A39878"/>
  <c r="A39880"/>
  <c r="A39882"/>
  <c r="A39884"/>
  <c r="A39886"/>
  <c r="A39888"/>
  <c r="A39890"/>
  <c r="A39892"/>
  <c r="A39894"/>
  <c r="A39896"/>
  <c r="A39898"/>
  <c r="A39900"/>
  <c r="A39902"/>
  <c r="A39904"/>
  <c r="A39906"/>
  <c r="A39908"/>
  <c r="A39910"/>
  <c r="A39912"/>
  <c r="A39914"/>
  <c r="A39916"/>
  <c r="A39918"/>
  <c r="A39920"/>
  <c r="A39922"/>
  <c r="A39924"/>
  <c r="A39926"/>
  <c r="A39928"/>
  <c r="A39930"/>
  <c r="A39932"/>
  <c r="A39934"/>
  <c r="A39936"/>
  <c r="A39938"/>
  <c r="A39940"/>
  <c r="A39942"/>
  <c r="A39944"/>
  <c r="A39946"/>
  <c r="A39948"/>
  <c r="A39950"/>
  <c r="A39952"/>
  <c r="A39954"/>
  <c r="A39956"/>
  <c r="A39958"/>
  <c r="A39960"/>
  <c r="A39962"/>
  <c r="A39964"/>
  <c r="A39966"/>
  <c r="A39968"/>
  <c r="A39970"/>
  <c r="A39972"/>
  <c r="A39974"/>
  <c r="A39976"/>
  <c r="A39978"/>
  <c r="A39980"/>
  <c r="A39982"/>
  <c r="A39984"/>
  <c r="A39986"/>
  <c r="A39988"/>
  <c r="A39990"/>
  <c r="A39992"/>
  <c r="A39994"/>
  <c r="A39996"/>
  <c r="A39998"/>
  <c r="A40000"/>
  <c r="A40002"/>
  <c r="A40004"/>
  <c r="A40006"/>
  <c r="A40008"/>
  <c r="A40010"/>
  <c r="A40012"/>
  <c r="A40014"/>
  <c r="A40016"/>
  <c r="A40018"/>
  <c r="A40020"/>
  <c r="A40022"/>
  <c r="A40024"/>
  <c r="A40026"/>
  <c r="A40028"/>
  <c r="A40030"/>
  <c r="A40032"/>
  <c r="A40034"/>
  <c r="A40036"/>
  <c r="A40038"/>
  <c r="A40040"/>
  <c r="A40042"/>
  <c r="A40044"/>
  <c r="A40046"/>
  <c r="A40048"/>
  <c r="A40050"/>
  <c r="A40052"/>
  <c r="A40054"/>
  <c r="A40056"/>
  <c r="A40058"/>
  <c r="A40060"/>
  <c r="A40062"/>
  <c r="A40064"/>
  <c r="A40066"/>
  <c r="A40068"/>
  <c r="A40070"/>
  <c r="A40072"/>
  <c r="A40074"/>
  <c r="A40076"/>
  <c r="A40078"/>
  <c r="A40080"/>
  <c r="A40082"/>
  <c r="A40084"/>
  <c r="A40086"/>
  <c r="A40088"/>
  <c r="A40090"/>
  <c r="A40092"/>
  <c r="A40094"/>
  <c r="A40096"/>
  <c r="A40098"/>
  <c r="A40100"/>
  <c r="A40102"/>
  <c r="A40104"/>
  <c r="A40106"/>
  <c r="A40108"/>
  <c r="A40110"/>
  <c r="A40112"/>
  <c r="A40114"/>
  <c r="A40116"/>
  <c r="A40118"/>
  <c r="A40120"/>
  <c r="A40122"/>
  <c r="A40124"/>
  <c r="A40126"/>
  <c r="A40128"/>
  <c r="A40130"/>
  <c r="A40132"/>
  <c r="A40134"/>
  <c r="A40136"/>
  <c r="A40138"/>
  <c r="A40140"/>
  <c r="A40142"/>
  <c r="A40144"/>
  <c r="A40146"/>
  <c r="A40148"/>
  <c r="A40150"/>
  <c r="A40152"/>
  <c r="A40154"/>
  <c r="A40156"/>
  <c r="A40158"/>
  <c r="A40160"/>
  <c r="A40162"/>
  <c r="A40164"/>
  <c r="A40166"/>
  <c r="A40168"/>
  <c r="A40170"/>
  <c r="A40172"/>
  <c r="A40174"/>
  <c r="A40176"/>
  <c r="A40178"/>
  <c r="A40180"/>
  <c r="A40182"/>
  <c r="A40184"/>
  <c r="A40186"/>
  <c r="A40188"/>
  <c r="A40190"/>
  <c r="A40192"/>
  <c r="A40194"/>
  <c r="A40196"/>
  <c r="A40198"/>
  <c r="A40200"/>
  <c r="A40202"/>
  <c r="A40204"/>
  <c r="A40206"/>
  <c r="A40208"/>
  <c r="A40210"/>
  <c r="A40212"/>
  <c r="A40214"/>
  <c r="A40216"/>
  <c r="A40218"/>
  <c r="A40220"/>
  <c r="A40222"/>
  <c r="A40224"/>
  <c r="A40226"/>
  <c r="A40228"/>
  <c r="A40230"/>
  <c r="A40232"/>
  <c r="A40234"/>
  <c r="A40236"/>
  <c r="A40238"/>
  <c r="A40240"/>
  <c r="A40242"/>
  <c r="A40244"/>
  <c r="A40246"/>
  <c r="A40248"/>
  <c r="A40250"/>
  <c r="A40252"/>
  <c r="A40254"/>
  <c r="A40256"/>
  <c r="A40258"/>
  <c r="A40260"/>
  <c r="A40262"/>
  <c r="A40264"/>
  <c r="A40266"/>
  <c r="A40268"/>
  <c r="A40270"/>
  <c r="A40272"/>
  <c r="A40274"/>
  <c r="A40276"/>
  <c r="A40278"/>
  <c r="A40280"/>
  <c r="A40282"/>
  <c r="A40284"/>
  <c r="A40286"/>
  <c r="A40288"/>
  <c r="A40290"/>
  <c r="A40292"/>
  <c r="A40294"/>
  <c r="A40296"/>
  <c r="A40298"/>
  <c r="A40300"/>
  <c r="A40302"/>
  <c r="A40304"/>
  <c r="A40306"/>
  <c r="A40308"/>
  <c r="A40310"/>
  <c r="A40312"/>
  <c r="A40314"/>
  <c r="A40316"/>
  <c r="A40318"/>
  <c r="A40320"/>
  <c r="A40322"/>
  <c r="A40324"/>
  <c r="A40326"/>
  <c r="A40328"/>
  <c r="A40330"/>
  <c r="A40332"/>
  <c r="A40334"/>
  <c r="A40336"/>
  <c r="A40338"/>
  <c r="A40340"/>
  <c r="A40342"/>
  <c r="A40344"/>
  <c r="A40346"/>
  <c r="A40348"/>
  <c r="A40350"/>
  <c r="A40352"/>
  <c r="A40354"/>
  <c r="A40356"/>
  <c r="A40358"/>
  <c r="A40360"/>
  <c r="A40362"/>
  <c r="A40364"/>
  <c r="A40366"/>
  <c r="A40368"/>
  <c r="A40370"/>
  <c r="A40372"/>
  <c r="A40374"/>
  <c r="A40376"/>
  <c r="A40378"/>
  <c r="A40380"/>
  <c r="A40382"/>
  <c r="A40384"/>
  <c r="A40386"/>
  <c r="A40388"/>
  <c r="A40390"/>
  <c r="A40392"/>
  <c r="A40394"/>
  <c r="A40396"/>
  <c r="A40398"/>
  <c r="A40400"/>
  <c r="A40402"/>
  <c r="A40404"/>
  <c r="A40406"/>
  <c r="A40408"/>
  <c r="A40410"/>
  <c r="A40412"/>
  <c r="A40414"/>
  <c r="A40416"/>
  <c r="A40418"/>
  <c r="A40420"/>
  <c r="A40422"/>
  <c r="A40424"/>
  <c r="A40426"/>
  <c r="A40428"/>
  <c r="A40430"/>
  <c r="A40432"/>
  <c r="A40434"/>
  <c r="A40436"/>
  <c r="A40438"/>
  <c r="A40440"/>
  <c r="A40442"/>
  <c r="A40444"/>
  <c r="A40446"/>
  <c r="A40448"/>
  <c r="A40450"/>
  <c r="A40452"/>
  <c r="A40454"/>
  <c r="A40456"/>
  <c r="A40458"/>
  <c r="A40460"/>
  <c r="A40462"/>
  <c r="A40464"/>
  <c r="A40466"/>
  <c r="A40468"/>
  <c r="A40470"/>
  <c r="A40472"/>
  <c r="A40474"/>
  <c r="A40476"/>
  <c r="A40478"/>
  <c r="A40480"/>
  <c r="A40482"/>
  <c r="A40484"/>
  <c r="A40486"/>
  <c r="A40488"/>
  <c r="A40490"/>
  <c r="A40492"/>
  <c r="A40494"/>
  <c r="A40496"/>
  <c r="A40498"/>
  <c r="A40500"/>
  <c r="A40502"/>
  <c r="A40504"/>
  <c r="A40506"/>
  <c r="A40508"/>
  <c r="A40510"/>
  <c r="A40512"/>
  <c r="A40514"/>
  <c r="A40516"/>
  <c r="A40518"/>
  <c r="A40520"/>
  <c r="A40522"/>
  <c r="A40524"/>
  <c r="A40526"/>
  <c r="A40528"/>
  <c r="A40530"/>
  <c r="A40532"/>
  <c r="A40534"/>
  <c r="A40536"/>
  <c r="A40538"/>
  <c r="A40540"/>
  <c r="A40542"/>
  <c r="A40544"/>
  <c r="A40546"/>
  <c r="A40548"/>
  <c r="A40550"/>
  <c r="A40552"/>
  <c r="A40554"/>
  <c r="A40556"/>
  <c r="A40558"/>
  <c r="A40560"/>
  <c r="A40562"/>
  <c r="A40564"/>
  <c r="A40566"/>
  <c r="A40568"/>
  <c r="A40570"/>
  <c r="A40572"/>
  <c r="A40574"/>
  <c r="A40576"/>
  <c r="A40578"/>
  <c r="A40580"/>
  <c r="A40582"/>
  <c r="A40584"/>
  <c r="A40586"/>
  <c r="A40588"/>
  <c r="A40590"/>
  <c r="A40592"/>
  <c r="A40594"/>
  <c r="A40596"/>
  <c r="A40598"/>
  <c r="A40600"/>
  <c r="A40602"/>
  <c r="A40604"/>
  <c r="A40606"/>
  <c r="A40608"/>
  <c r="A40610"/>
  <c r="A40612"/>
  <c r="A40614"/>
  <c r="A40616"/>
  <c r="A40618"/>
  <c r="A40620"/>
  <c r="A40622"/>
  <c r="A40624"/>
  <c r="A40626"/>
  <c r="A40628"/>
  <c r="A40630"/>
  <c r="A40632"/>
  <c r="A40634"/>
  <c r="A40636"/>
  <c r="A40638"/>
  <c r="A40640"/>
  <c r="A40642"/>
  <c r="A40644"/>
  <c r="A40646"/>
  <c r="A40648"/>
  <c r="A40650"/>
  <c r="A40652"/>
  <c r="A40654"/>
  <c r="A40656"/>
  <c r="A40658"/>
  <c r="A40660"/>
  <c r="A40662"/>
  <c r="A40664"/>
  <c r="A40666"/>
  <c r="A40668"/>
  <c r="A40670"/>
  <c r="A40672"/>
  <c r="A40674"/>
  <c r="A40676"/>
  <c r="A40678"/>
  <c r="A40680"/>
  <c r="A40682"/>
  <c r="A40684"/>
  <c r="A40686"/>
  <c r="A40688"/>
  <c r="A40690"/>
  <c r="A40692"/>
  <c r="A40694"/>
  <c r="A40696"/>
  <c r="A40698"/>
  <c r="A40700"/>
  <c r="A40702"/>
  <c r="A40704"/>
  <c r="A40706"/>
  <c r="A40708"/>
  <c r="A40710"/>
  <c r="A40712"/>
  <c r="A40714"/>
  <c r="A40716"/>
  <c r="A40718"/>
  <c r="A40720"/>
  <c r="A40722"/>
  <c r="A40724"/>
  <c r="A40726"/>
  <c r="A40728"/>
  <c r="A40730"/>
  <c r="A40732"/>
  <c r="A40734"/>
  <c r="A40736"/>
  <c r="A40738"/>
  <c r="A40740"/>
  <c r="A40742"/>
  <c r="A40744"/>
  <c r="A40746"/>
  <c r="A40748"/>
  <c r="A40750"/>
  <c r="A40752"/>
  <c r="A40754"/>
  <c r="A40756"/>
  <c r="A40758"/>
  <c r="A40760"/>
  <c r="A40762"/>
  <c r="A40764"/>
  <c r="A40766"/>
  <c r="A40768"/>
  <c r="A40770"/>
  <c r="A40772"/>
  <c r="A40774"/>
  <c r="A40776"/>
  <c r="A40778"/>
  <c r="A40780"/>
  <c r="A40782"/>
  <c r="A40784"/>
  <c r="A40786"/>
  <c r="A40788"/>
  <c r="A40790"/>
  <c r="A40792"/>
  <c r="A40794"/>
  <c r="A40796"/>
  <c r="A40798"/>
  <c r="A40800"/>
  <c r="A40802"/>
  <c r="A40804"/>
  <c r="A40806"/>
  <c r="A40808"/>
  <c r="A40810"/>
  <c r="A40812"/>
  <c r="A40814"/>
  <c r="A40816"/>
  <c r="A40818"/>
  <c r="A40820"/>
  <c r="A40822"/>
  <c r="A40824"/>
  <c r="A40826"/>
  <c r="A40828"/>
  <c r="A40830"/>
  <c r="A40832"/>
  <c r="A40834"/>
  <c r="A40836"/>
  <c r="A40838"/>
  <c r="A40840"/>
  <c r="A40842"/>
  <c r="A40844"/>
  <c r="A40846"/>
  <c r="A40848"/>
  <c r="A40850"/>
  <c r="A40852"/>
  <c r="A40854"/>
  <c r="A40856"/>
  <c r="A40858"/>
  <c r="A40860"/>
  <c r="A40862"/>
  <c r="A40864"/>
  <c r="A40866"/>
  <c r="A40868"/>
  <c r="A40870"/>
  <c r="A40872"/>
  <c r="A40874"/>
  <c r="A40876"/>
  <c r="A40878"/>
  <c r="A40880"/>
  <c r="A40882"/>
  <c r="A40884"/>
  <c r="A40886"/>
  <c r="A40888"/>
  <c r="A40890"/>
  <c r="A40892"/>
  <c r="A40894"/>
  <c r="A40896"/>
  <c r="A40898"/>
  <c r="A40900"/>
  <c r="A40902"/>
  <c r="A40904"/>
  <c r="A40906"/>
  <c r="A40908"/>
  <c r="A40910"/>
  <c r="A40912"/>
  <c r="A40914"/>
  <c r="A40916"/>
  <c r="A40918"/>
  <c r="A40920"/>
  <c r="A40922"/>
  <c r="A40924"/>
  <c r="A40926"/>
  <c r="A40928"/>
  <c r="A40930"/>
  <c r="A40932"/>
  <c r="A40934"/>
  <c r="A40936"/>
  <c r="A40938"/>
  <c r="A40940"/>
  <c r="A40942"/>
  <c r="A40944"/>
  <c r="A40946"/>
  <c r="A40948"/>
  <c r="A40950"/>
  <c r="A40952"/>
  <c r="A40954"/>
  <c r="A40956"/>
  <c r="A40958"/>
  <c r="A40960"/>
  <c r="A40962"/>
  <c r="A40964"/>
  <c r="A40966"/>
  <c r="A40968"/>
  <c r="A40970"/>
  <c r="A40972"/>
  <c r="A40974"/>
  <c r="A40976"/>
  <c r="A40978"/>
  <c r="A40980"/>
  <c r="A40982"/>
  <c r="A40984"/>
  <c r="A40986"/>
  <c r="A40988"/>
  <c r="A40990"/>
  <c r="A40992"/>
  <c r="A40994"/>
  <c r="A40996"/>
  <c r="A40998"/>
  <c r="A41000"/>
  <c r="A41002"/>
  <c r="A41004"/>
  <c r="A41006"/>
  <c r="A41008"/>
  <c r="A41010"/>
  <c r="A41012"/>
  <c r="A41014"/>
  <c r="A41016"/>
  <c r="A41018"/>
  <c r="A41020"/>
  <c r="A41022"/>
  <c r="A41024"/>
  <c r="A41026"/>
  <c r="A41028"/>
  <c r="A41030"/>
  <c r="A41032"/>
  <c r="A41034"/>
  <c r="A41036"/>
  <c r="A41038"/>
  <c r="A41040"/>
  <c r="A41042"/>
  <c r="A41044"/>
  <c r="A41046"/>
  <c r="A41048"/>
  <c r="A41050"/>
  <c r="A41052"/>
  <c r="A41054"/>
  <c r="A41056"/>
  <c r="A41058"/>
  <c r="A41060"/>
  <c r="A41062"/>
  <c r="A41064"/>
  <c r="A41066"/>
  <c r="A41068"/>
  <c r="A41070"/>
  <c r="A41072"/>
  <c r="A41074"/>
  <c r="A41076"/>
  <c r="A41078"/>
  <c r="A41080"/>
  <c r="A41082"/>
  <c r="A41084"/>
  <c r="A41086"/>
  <c r="A41088"/>
  <c r="A41090"/>
  <c r="A41092"/>
  <c r="A41094"/>
  <c r="A41096"/>
  <c r="A41098"/>
  <c r="A41100"/>
  <c r="A41102"/>
  <c r="A41104"/>
  <c r="A41106"/>
  <c r="A41108"/>
  <c r="A41110"/>
  <c r="A41112"/>
  <c r="A41114"/>
  <c r="A41116"/>
  <c r="A41118"/>
  <c r="A41120"/>
  <c r="A41122"/>
  <c r="A41124"/>
  <c r="A41126"/>
  <c r="A41128"/>
  <c r="A41130"/>
  <c r="A41132"/>
  <c r="A41134"/>
  <c r="A41136"/>
  <c r="A41138"/>
  <c r="A41140"/>
  <c r="A41142"/>
  <c r="A41144"/>
  <c r="A41146"/>
  <c r="A41148"/>
  <c r="A41150"/>
  <c r="A41152"/>
  <c r="A41154"/>
  <c r="A41156"/>
  <c r="A41158"/>
  <c r="A41160"/>
  <c r="A41162"/>
  <c r="A41164"/>
  <c r="A41166"/>
  <c r="A41168"/>
  <c r="A41170"/>
  <c r="A41172"/>
  <c r="A41174"/>
  <c r="A41176"/>
  <c r="A41178"/>
  <c r="A41180"/>
  <c r="A41182"/>
  <c r="A41184"/>
  <c r="A41186"/>
  <c r="A41188"/>
  <c r="A41190"/>
  <c r="A41192"/>
  <c r="A41194"/>
  <c r="A41196"/>
  <c r="A41198"/>
  <c r="A41200"/>
  <c r="A41202"/>
  <c r="A41204"/>
  <c r="A41206"/>
  <c r="A41208"/>
  <c r="A41210"/>
  <c r="A41212"/>
  <c r="A41214"/>
  <c r="A41216"/>
  <c r="A41218"/>
  <c r="A41220"/>
  <c r="A41222"/>
  <c r="A41224"/>
  <c r="A41226"/>
  <c r="A41228"/>
  <c r="A41230"/>
  <c r="A41232"/>
  <c r="A41234"/>
  <c r="A41236"/>
  <c r="A41238"/>
  <c r="A41240"/>
  <c r="A41242"/>
  <c r="A41244"/>
  <c r="A41246"/>
  <c r="A41248"/>
  <c r="A41250"/>
  <c r="A41252"/>
  <c r="A41254"/>
  <c r="A41256"/>
  <c r="A41258"/>
  <c r="A41260"/>
  <c r="A41262"/>
  <c r="A41264"/>
  <c r="A41266"/>
  <c r="A41268"/>
  <c r="A41270"/>
  <c r="A41272"/>
  <c r="A41274"/>
  <c r="A41276"/>
  <c r="A41278"/>
  <c r="A41280"/>
  <c r="A41282"/>
  <c r="A41284"/>
  <c r="A41286"/>
  <c r="A41288"/>
  <c r="A41290"/>
  <c r="A41292"/>
  <c r="A41294"/>
  <c r="A41296"/>
  <c r="A41298"/>
  <c r="A41300"/>
  <c r="A41302"/>
  <c r="A41304"/>
  <c r="A41306"/>
  <c r="A41308"/>
  <c r="A41310"/>
  <c r="A41312"/>
  <c r="A41314"/>
  <c r="A41316"/>
  <c r="A41318"/>
  <c r="A41320"/>
  <c r="A41322"/>
  <c r="A41324"/>
  <c r="A41326"/>
  <c r="A41328"/>
  <c r="A41330"/>
  <c r="A41332"/>
  <c r="A41334"/>
  <c r="A41336"/>
  <c r="A41338"/>
  <c r="A41340"/>
  <c r="A41342"/>
  <c r="A41344"/>
  <c r="A41346"/>
  <c r="A41348"/>
  <c r="A41350"/>
  <c r="A41352"/>
  <c r="A41354"/>
  <c r="A41356"/>
  <c r="A41358"/>
  <c r="A41360"/>
  <c r="A41362"/>
  <c r="A41364"/>
  <c r="A41366"/>
  <c r="A41368"/>
  <c r="A41370"/>
  <c r="A41372"/>
  <c r="A41374"/>
  <c r="A41376"/>
  <c r="A41378"/>
  <c r="A41380"/>
  <c r="A41382"/>
  <c r="A41384"/>
  <c r="A41386"/>
  <c r="A41388"/>
  <c r="A41390"/>
  <c r="A41392"/>
  <c r="A41394"/>
  <c r="A41396"/>
  <c r="A41398"/>
  <c r="A41400"/>
  <c r="A41402"/>
  <c r="A41404"/>
  <c r="A41406"/>
  <c r="A41408"/>
  <c r="A41410"/>
  <c r="A41412"/>
  <c r="A41414"/>
  <c r="A41416"/>
  <c r="A41418"/>
  <c r="A41420"/>
  <c r="A41422"/>
  <c r="A41424"/>
  <c r="A41426"/>
  <c r="A41428"/>
  <c r="A41430"/>
  <c r="A41432"/>
  <c r="A41434"/>
  <c r="A41436"/>
  <c r="A41438"/>
  <c r="A41440"/>
  <c r="A41442"/>
  <c r="A41444"/>
  <c r="A41446"/>
  <c r="A41448"/>
  <c r="A41450"/>
  <c r="A41452"/>
  <c r="A41454"/>
  <c r="A41456"/>
  <c r="A41458"/>
  <c r="A41460"/>
  <c r="A41462"/>
  <c r="A41464"/>
  <c r="A41466"/>
  <c r="A41468"/>
  <c r="A41470"/>
  <c r="A41472"/>
  <c r="A41474"/>
  <c r="A41476"/>
  <c r="A41478"/>
  <c r="A41480"/>
  <c r="A41482"/>
  <c r="A41484"/>
  <c r="A41486"/>
  <c r="A41488"/>
  <c r="A41490"/>
  <c r="A41492"/>
  <c r="A41494"/>
  <c r="A41496"/>
  <c r="A41498"/>
  <c r="A41500"/>
  <c r="A41502"/>
  <c r="A41504"/>
  <c r="A41506"/>
  <c r="A41508"/>
  <c r="A41510"/>
  <c r="A41512"/>
  <c r="A41514"/>
  <c r="A41516"/>
  <c r="A41518"/>
  <c r="A41520"/>
  <c r="A41522"/>
  <c r="A41524"/>
  <c r="A41526"/>
  <c r="A41528"/>
  <c r="A41530"/>
  <c r="A41532"/>
  <c r="A41534"/>
  <c r="A41536"/>
  <c r="A41538"/>
  <c r="A41540"/>
  <c r="A41542"/>
  <c r="A41544"/>
  <c r="A41546"/>
  <c r="A41548"/>
  <c r="A41550"/>
  <c r="A41552"/>
  <c r="A41554"/>
  <c r="A41556"/>
  <c r="A41558"/>
  <c r="A41560"/>
  <c r="A41562"/>
  <c r="A41564"/>
  <c r="A41566"/>
  <c r="A41568"/>
  <c r="A41570"/>
  <c r="A41572"/>
  <c r="A41574"/>
  <c r="A41576"/>
  <c r="A41578"/>
  <c r="A41580"/>
  <c r="A41582"/>
  <c r="A41584"/>
  <c r="A41586"/>
  <c r="A41588"/>
  <c r="A41590"/>
  <c r="A41592"/>
  <c r="A41594"/>
  <c r="A41596"/>
  <c r="A41598"/>
  <c r="A41600"/>
  <c r="A41602"/>
  <c r="A41604"/>
  <c r="A41606"/>
  <c r="A41608"/>
  <c r="A41610"/>
  <c r="A41612"/>
  <c r="A41614"/>
  <c r="A41616"/>
  <c r="A41618"/>
  <c r="A41620"/>
  <c r="A41622"/>
  <c r="A41624"/>
  <c r="A41626"/>
  <c r="A41628"/>
  <c r="A41630"/>
  <c r="A41632"/>
  <c r="A41634"/>
  <c r="A41636"/>
  <c r="A41638"/>
  <c r="A41640"/>
  <c r="A41642"/>
  <c r="A41644"/>
  <c r="A41646"/>
  <c r="A41648"/>
  <c r="A41650"/>
  <c r="A41652"/>
  <c r="A41654"/>
  <c r="A41656"/>
  <c r="A41658"/>
  <c r="A41660"/>
  <c r="A41662"/>
  <c r="A41664"/>
  <c r="A41666"/>
  <c r="A41668"/>
  <c r="A41670"/>
  <c r="A41672"/>
  <c r="A41674"/>
  <c r="A41676"/>
  <c r="A41678"/>
  <c r="A41680"/>
  <c r="A41682"/>
  <c r="A41684"/>
  <c r="A41686"/>
  <c r="A41688"/>
  <c r="A41690"/>
  <c r="A41692"/>
  <c r="A41694"/>
  <c r="A41696"/>
  <c r="A41698"/>
  <c r="A41700"/>
  <c r="A41702"/>
  <c r="A41704"/>
  <c r="A41706"/>
  <c r="A41708"/>
  <c r="A41710"/>
  <c r="A41712"/>
  <c r="A41714"/>
  <c r="A41716"/>
  <c r="A41718"/>
  <c r="A41720"/>
  <c r="A41722"/>
  <c r="A41724"/>
  <c r="A41726"/>
  <c r="A41728"/>
  <c r="A41730"/>
  <c r="A41732"/>
  <c r="A41734"/>
  <c r="A41736"/>
  <c r="A41738"/>
  <c r="A41740"/>
  <c r="A41742"/>
  <c r="A41744"/>
  <c r="A41746"/>
  <c r="A41748"/>
  <c r="A41750"/>
  <c r="A41752"/>
  <c r="A41754"/>
  <c r="A41756"/>
  <c r="A41758"/>
  <c r="A41760"/>
  <c r="A41762"/>
  <c r="A41764"/>
  <c r="A41766"/>
  <c r="A41768"/>
  <c r="A41770"/>
  <c r="A41772"/>
  <c r="A41774"/>
  <c r="A41776"/>
  <c r="A41778"/>
  <c r="A41780"/>
  <c r="A41782"/>
  <c r="A41784"/>
  <c r="A41786"/>
  <c r="A41788"/>
  <c r="A41790"/>
  <c r="A41792"/>
  <c r="A41794"/>
  <c r="A41796"/>
  <c r="A41798"/>
  <c r="A41800"/>
  <c r="A41802"/>
  <c r="A41804"/>
  <c r="A41806"/>
  <c r="A41808"/>
  <c r="A41810"/>
  <c r="A41812"/>
  <c r="A41814"/>
  <c r="A41816"/>
  <c r="A41818"/>
  <c r="A41820"/>
  <c r="A41822"/>
  <c r="A41824"/>
  <c r="A41826"/>
  <c r="A41828"/>
  <c r="A41830"/>
  <c r="A41832"/>
  <c r="A41834"/>
  <c r="A41836"/>
  <c r="A41838"/>
  <c r="A41840"/>
  <c r="A41842"/>
  <c r="A41844"/>
  <c r="A41846"/>
  <c r="A41848"/>
  <c r="A41850"/>
  <c r="A41852"/>
  <c r="A41854"/>
  <c r="A41856"/>
  <c r="A41858"/>
  <c r="A41860"/>
  <c r="A41862"/>
  <c r="A41864"/>
  <c r="A41866"/>
  <c r="A41868"/>
  <c r="A41870"/>
  <c r="A41872"/>
  <c r="A41874"/>
  <c r="A41876"/>
  <c r="A41878"/>
  <c r="A41880"/>
  <c r="A41882"/>
  <c r="A41884"/>
  <c r="A41886"/>
  <c r="A41888"/>
  <c r="A41890"/>
  <c r="A41892"/>
  <c r="A41894"/>
  <c r="A41896"/>
  <c r="A41898"/>
  <c r="A41900"/>
  <c r="A41902"/>
  <c r="A41904"/>
  <c r="A41906"/>
  <c r="A41908"/>
  <c r="A41910"/>
  <c r="A41912"/>
  <c r="A41914"/>
  <c r="A41916"/>
  <c r="A41918"/>
  <c r="A41920"/>
  <c r="A41922"/>
  <c r="A41924"/>
  <c r="A41926"/>
  <c r="A41928"/>
  <c r="A41930"/>
  <c r="A41932"/>
  <c r="A41934"/>
  <c r="A41936"/>
  <c r="A41938"/>
  <c r="A41940"/>
  <c r="A41942"/>
  <c r="A41944"/>
  <c r="A41946"/>
  <c r="A41948"/>
  <c r="A41950"/>
  <c r="A41952"/>
  <c r="A41954"/>
  <c r="A41956"/>
  <c r="A41958"/>
  <c r="A41960"/>
  <c r="A41962"/>
  <c r="A41964"/>
  <c r="A41966"/>
  <c r="A41968"/>
  <c r="A41970"/>
  <c r="A41972"/>
  <c r="A41974"/>
  <c r="A41976"/>
  <c r="A41978"/>
  <c r="A41980"/>
  <c r="A41982"/>
  <c r="A41984"/>
  <c r="A41986"/>
  <c r="A41988"/>
  <c r="A41990"/>
  <c r="A41992"/>
  <c r="A41994"/>
  <c r="A41996"/>
  <c r="A41998"/>
  <c r="A42000"/>
  <c r="A42002"/>
  <c r="A42004"/>
  <c r="A42006"/>
  <c r="A42008"/>
  <c r="A42010"/>
  <c r="A42012"/>
  <c r="A42014"/>
  <c r="A42016"/>
  <c r="A42018"/>
  <c r="A42020"/>
  <c r="A42022"/>
  <c r="A42024"/>
  <c r="A42026"/>
  <c r="A42028"/>
  <c r="A42030"/>
  <c r="A42032"/>
  <c r="A42034"/>
  <c r="A42036"/>
  <c r="A42038"/>
  <c r="A42040"/>
  <c r="A42042"/>
  <c r="A42044"/>
  <c r="A42046"/>
  <c r="A42048"/>
  <c r="A42050"/>
  <c r="A42052"/>
  <c r="A42054"/>
  <c r="A42056"/>
  <c r="A42058"/>
  <c r="A42060"/>
  <c r="A42062"/>
  <c r="A42064"/>
  <c r="A42066"/>
  <c r="A42068"/>
  <c r="A42070"/>
  <c r="A42072"/>
  <c r="A42074"/>
  <c r="A42076"/>
  <c r="A42078"/>
  <c r="A42080"/>
  <c r="A42082"/>
  <c r="A42084"/>
  <c r="A42086"/>
  <c r="A42088"/>
  <c r="A42090"/>
  <c r="A42092"/>
  <c r="A42094"/>
  <c r="A42096"/>
  <c r="A42098"/>
  <c r="A42100"/>
  <c r="A42102"/>
  <c r="A42104"/>
  <c r="A42106"/>
  <c r="A42108"/>
  <c r="A42110"/>
  <c r="A42112"/>
  <c r="A42114"/>
  <c r="A42116"/>
  <c r="A42118"/>
  <c r="A42120"/>
  <c r="A42122"/>
  <c r="A42124"/>
  <c r="A42126"/>
  <c r="A42128"/>
  <c r="A42130"/>
  <c r="A42132"/>
  <c r="A42134"/>
  <c r="A42136"/>
  <c r="A42138"/>
  <c r="A42140"/>
  <c r="A42142"/>
  <c r="A42144"/>
  <c r="A42146"/>
  <c r="A42148"/>
  <c r="A42150"/>
  <c r="A42152"/>
  <c r="A42154"/>
  <c r="A42156"/>
  <c r="A42158"/>
  <c r="A42160"/>
  <c r="A42162"/>
  <c r="A42164"/>
  <c r="A42166"/>
  <c r="A42168"/>
  <c r="A42170"/>
  <c r="A42172"/>
  <c r="A42174"/>
  <c r="A42176"/>
  <c r="A42178"/>
  <c r="A42180"/>
  <c r="A42182"/>
  <c r="A42184"/>
  <c r="A42186"/>
  <c r="A42188"/>
  <c r="A42190"/>
  <c r="A42192"/>
  <c r="A42194"/>
  <c r="A42196"/>
  <c r="A42198"/>
  <c r="A42200"/>
  <c r="A42202"/>
  <c r="A42204"/>
  <c r="A42206"/>
  <c r="A42208"/>
  <c r="A42210"/>
  <c r="A42212"/>
  <c r="A42214"/>
  <c r="A42216"/>
  <c r="A42218"/>
  <c r="A42220"/>
  <c r="A42222"/>
  <c r="A42224"/>
  <c r="A42226"/>
  <c r="A42228"/>
  <c r="A42230"/>
  <c r="A42232"/>
  <c r="A42234"/>
  <c r="A42236"/>
  <c r="A42238"/>
  <c r="A42240"/>
  <c r="A42242"/>
  <c r="A42244"/>
  <c r="A42246"/>
  <c r="A42248"/>
  <c r="A42250"/>
  <c r="A42252"/>
  <c r="A42254"/>
  <c r="A42256"/>
  <c r="A42258"/>
  <c r="A42260"/>
  <c r="A42262"/>
  <c r="A42264"/>
  <c r="A42266"/>
  <c r="A42268"/>
  <c r="A42270"/>
  <c r="A42272"/>
  <c r="A42274"/>
  <c r="A42276"/>
  <c r="A42278"/>
  <c r="A42280"/>
  <c r="A42282"/>
  <c r="A42284"/>
  <c r="A42286"/>
  <c r="A42288"/>
  <c r="A42290"/>
  <c r="A42292"/>
  <c r="A42294"/>
  <c r="A42296"/>
  <c r="A42298"/>
  <c r="A42300"/>
  <c r="A42302"/>
  <c r="A42304"/>
  <c r="A42306"/>
  <c r="A42308"/>
  <c r="A42310"/>
  <c r="A42312"/>
  <c r="A42314"/>
  <c r="A42316"/>
  <c r="A42318"/>
  <c r="A42320"/>
  <c r="A42322"/>
  <c r="A42324"/>
  <c r="A42326"/>
  <c r="A42328"/>
  <c r="A42330"/>
  <c r="A42332"/>
  <c r="A42334"/>
  <c r="A42336"/>
  <c r="A42338"/>
  <c r="A42340"/>
  <c r="A42342"/>
  <c r="A42344"/>
  <c r="A42346"/>
  <c r="A42348"/>
  <c r="A42350"/>
  <c r="A42352"/>
  <c r="A42354"/>
  <c r="A42356"/>
  <c r="A42358"/>
  <c r="A42360"/>
  <c r="A42362"/>
  <c r="A42364"/>
  <c r="A42366"/>
  <c r="A42368"/>
  <c r="A42370"/>
  <c r="A42372"/>
  <c r="A42374"/>
  <c r="A42376"/>
  <c r="A42378"/>
  <c r="A42380"/>
  <c r="A42382"/>
  <c r="A42384"/>
  <c r="A42386"/>
  <c r="A42388"/>
  <c r="A42390"/>
  <c r="A42392"/>
  <c r="A42394"/>
  <c r="A42396"/>
  <c r="A42398"/>
  <c r="A42400"/>
  <c r="A42402"/>
  <c r="A42404"/>
  <c r="A42406"/>
  <c r="A42408"/>
  <c r="A42410"/>
  <c r="A42412"/>
  <c r="A42414"/>
  <c r="A42416"/>
  <c r="A42418"/>
  <c r="A42420"/>
  <c r="A42422"/>
  <c r="A42424"/>
  <c r="A42426"/>
  <c r="A42428"/>
  <c r="A42430"/>
  <c r="A42432"/>
  <c r="A42434"/>
  <c r="A42436"/>
  <c r="A42438"/>
  <c r="A42440"/>
  <c r="A42442"/>
  <c r="A42444"/>
  <c r="A42446"/>
  <c r="A42448"/>
  <c r="A42450"/>
  <c r="A42452"/>
  <c r="A42454"/>
  <c r="A42456"/>
  <c r="A42458"/>
  <c r="A42460"/>
  <c r="A42462"/>
  <c r="A42464"/>
  <c r="A42466"/>
  <c r="A42468"/>
  <c r="A42470"/>
  <c r="A42472"/>
  <c r="A42474"/>
  <c r="A42476"/>
  <c r="A42478"/>
  <c r="A42480"/>
  <c r="A42482"/>
  <c r="A42484"/>
  <c r="A42486"/>
  <c r="A42488"/>
  <c r="A42490"/>
  <c r="A42492"/>
  <c r="A42494"/>
  <c r="A42496"/>
  <c r="A42498"/>
  <c r="A42500"/>
  <c r="A42502"/>
  <c r="A42504"/>
  <c r="A42506"/>
  <c r="A42508"/>
  <c r="A42510"/>
  <c r="A42512"/>
  <c r="A42514"/>
  <c r="A42516"/>
  <c r="A42518"/>
  <c r="A42520"/>
  <c r="A42522"/>
  <c r="A42524"/>
  <c r="A42526"/>
  <c r="A42528"/>
  <c r="A42530"/>
  <c r="A42532"/>
  <c r="A42534"/>
  <c r="A42536"/>
  <c r="A42538"/>
  <c r="A42540"/>
  <c r="A42542"/>
  <c r="A42544"/>
  <c r="A42546"/>
  <c r="A42548"/>
  <c r="A42550"/>
  <c r="A42552"/>
  <c r="A42554"/>
  <c r="A42556"/>
  <c r="A42558"/>
  <c r="A42560"/>
  <c r="A42562"/>
  <c r="A42564"/>
  <c r="A42566"/>
  <c r="A42568"/>
  <c r="A42570"/>
  <c r="A42572"/>
  <c r="A42574"/>
  <c r="A42576"/>
  <c r="A42578"/>
  <c r="A42580"/>
  <c r="A42582"/>
  <c r="A42584"/>
  <c r="A42586"/>
  <c r="A42588"/>
  <c r="A42590"/>
  <c r="A42592"/>
  <c r="A42594"/>
  <c r="A42596"/>
  <c r="A42598"/>
  <c r="A42600"/>
  <c r="A42602"/>
  <c r="A42604"/>
  <c r="A42606"/>
  <c r="A42608"/>
  <c r="A42610"/>
  <c r="A42612"/>
  <c r="A42614"/>
  <c r="A42616"/>
  <c r="A42618"/>
  <c r="A42620"/>
  <c r="A42622"/>
  <c r="A42624"/>
  <c r="A42626"/>
  <c r="A42628"/>
  <c r="A42630"/>
  <c r="A42632"/>
  <c r="A42634"/>
  <c r="A42636"/>
  <c r="A42638"/>
  <c r="A42640"/>
  <c r="A42642"/>
  <c r="A42644"/>
  <c r="A42646"/>
  <c r="A42648"/>
  <c r="A42650"/>
  <c r="A42652"/>
  <c r="A42654"/>
  <c r="A42656"/>
  <c r="A42658"/>
  <c r="A42660"/>
  <c r="A42662"/>
  <c r="A42664"/>
  <c r="A42666"/>
  <c r="A42668"/>
  <c r="A42670"/>
  <c r="A42672"/>
  <c r="A42674"/>
  <c r="A42676"/>
  <c r="A42678"/>
  <c r="A42680"/>
  <c r="A42682"/>
  <c r="A42684"/>
  <c r="A42686"/>
  <c r="A42688"/>
  <c r="A42690"/>
  <c r="A42692"/>
  <c r="A42694"/>
  <c r="A42696"/>
  <c r="A42698"/>
  <c r="A42700"/>
  <c r="A42702"/>
  <c r="A42704"/>
  <c r="A42706"/>
  <c r="A42708"/>
  <c r="A42710"/>
  <c r="A42712"/>
  <c r="A42714"/>
  <c r="A42716"/>
  <c r="A42718"/>
  <c r="A42720"/>
  <c r="A42722"/>
  <c r="A42724"/>
  <c r="A42726"/>
  <c r="A42728"/>
  <c r="A42730"/>
  <c r="A42732"/>
  <c r="A42734"/>
  <c r="A42736"/>
  <c r="A42738"/>
  <c r="A42740"/>
  <c r="A42742"/>
  <c r="A42744"/>
  <c r="A42746"/>
  <c r="A42748"/>
  <c r="A42750"/>
  <c r="A42752"/>
  <c r="A42754"/>
  <c r="A42756"/>
  <c r="A42758"/>
  <c r="A42760"/>
  <c r="A42762"/>
  <c r="A42764"/>
  <c r="A42766"/>
  <c r="A42768"/>
  <c r="A42770"/>
  <c r="A42772"/>
  <c r="A42774"/>
  <c r="A42776"/>
  <c r="A42778"/>
  <c r="A42780"/>
  <c r="A42782"/>
  <c r="A42784"/>
  <c r="A42786"/>
  <c r="A42788"/>
  <c r="A42790"/>
  <c r="A42792"/>
  <c r="A42794"/>
  <c r="A42796"/>
  <c r="A42798"/>
  <c r="A42800"/>
  <c r="A42802"/>
  <c r="A42804"/>
  <c r="A42806"/>
  <c r="A42808"/>
  <c r="A42810"/>
  <c r="A42812"/>
  <c r="A42814"/>
  <c r="A42816"/>
  <c r="A42818"/>
  <c r="A42820"/>
  <c r="A42822"/>
  <c r="A42824"/>
  <c r="A42826"/>
  <c r="A42828"/>
  <c r="A42830"/>
  <c r="A42832"/>
  <c r="A42834"/>
  <c r="A42836"/>
  <c r="A42838"/>
  <c r="A42840"/>
  <c r="A42842"/>
  <c r="A42844"/>
  <c r="A42846"/>
  <c r="A42848"/>
  <c r="A42850"/>
  <c r="A42852"/>
  <c r="A42854"/>
  <c r="A42856"/>
  <c r="A42858"/>
  <c r="A42860"/>
  <c r="A42862"/>
  <c r="A42864"/>
  <c r="A42866"/>
  <c r="A42868"/>
  <c r="A42870"/>
  <c r="A42872"/>
  <c r="A42874"/>
  <c r="A42876"/>
  <c r="A42878"/>
  <c r="A42880"/>
  <c r="A42882"/>
  <c r="A42884"/>
  <c r="A42886"/>
  <c r="A42888"/>
  <c r="A42890"/>
  <c r="A42892"/>
  <c r="A42894"/>
  <c r="A42896"/>
  <c r="A42898"/>
  <c r="A42900"/>
  <c r="A42902"/>
  <c r="A42904"/>
  <c r="A42906"/>
  <c r="A42908"/>
  <c r="A42910"/>
  <c r="A42912"/>
  <c r="A42914"/>
  <c r="A42916"/>
  <c r="A42918"/>
  <c r="A42920"/>
  <c r="A42922"/>
  <c r="A42924"/>
  <c r="A42926"/>
  <c r="A42928"/>
  <c r="A42930"/>
  <c r="B3276"/>
  <c r="B4369"/>
  <c r="A5036"/>
  <c r="A5548"/>
  <c r="A5964"/>
  <c r="B6305"/>
  <c r="B6636"/>
  <c r="B6892"/>
  <c r="B7148"/>
  <c r="B7404"/>
  <c r="B7660"/>
  <c r="B7916"/>
  <c r="B8172"/>
  <c r="B8428"/>
  <c r="B8627"/>
  <c r="A8798"/>
  <c r="B8968"/>
  <c r="B9117"/>
  <c r="B9245"/>
  <c r="B9373"/>
  <c r="B9501"/>
  <c r="B9629"/>
  <c r="B9757"/>
  <c r="B9885"/>
  <c r="B10013"/>
  <c r="B10141"/>
  <c r="B10248"/>
  <c r="A10334"/>
  <c r="B10419"/>
  <c r="B10504"/>
  <c r="A10590"/>
  <c r="B10675"/>
  <c r="B10760"/>
  <c r="A10846"/>
  <c r="B10931"/>
  <c r="B11003"/>
  <c r="B11067"/>
  <c r="B11131"/>
  <c r="B11195"/>
  <c r="B11259"/>
  <c r="B11323"/>
  <c r="B11387"/>
  <c r="B11451"/>
  <c r="B11515"/>
  <c r="B11579"/>
  <c r="B11643"/>
  <c r="B11707"/>
  <c r="B11771"/>
  <c r="B11835"/>
  <c r="B11899"/>
  <c r="B11963"/>
  <c r="B12027"/>
  <c r="B12091"/>
  <c r="B12155"/>
  <c r="B12219"/>
  <c r="B12283"/>
  <c r="B12347"/>
  <c r="B12411"/>
  <c r="B12475"/>
  <c r="B12539"/>
  <c r="B12603"/>
  <c r="B12667"/>
  <c r="B12731"/>
  <c r="B12795"/>
  <c r="B12847"/>
  <c r="A12890"/>
  <c r="A12933"/>
  <c r="B12975"/>
  <c r="A13018"/>
  <c r="A13061"/>
  <c r="B13103"/>
  <c r="A13146"/>
  <c r="A13189"/>
  <c r="A13225"/>
  <c r="A13257"/>
  <c r="A13289"/>
  <c r="A13321"/>
  <c r="A13353"/>
  <c r="A13385"/>
  <c r="A13417"/>
  <c r="A13449"/>
  <c r="A13481"/>
  <c r="A13513"/>
  <c r="A13545"/>
  <c r="A13577"/>
  <c r="A13609"/>
  <c r="A13641"/>
  <c r="A13673"/>
  <c r="A13705"/>
  <c r="A13737"/>
  <c r="A13769"/>
  <c r="A13801"/>
  <c r="A13833"/>
  <c r="A13865"/>
  <c r="A13897"/>
  <c r="A13929"/>
  <c r="A13961"/>
  <c r="A13993"/>
  <c r="A14025"/>
  <c r="A14057"/>
  <c r="A14089"/>
  <c r="A14121"/>
  <c r="A14153"/>
  <c r="A14185"/>
  <c r="A14217"/>
  <c r="A14249"/>
  <c r="A14281"/>
  <c r="A14313"/>
  <c r="A14345"/>
  <c r="A14377"/>
  <c r="A14409"/>
  <c r="A14441"/>
  <c r="A14473"/>
  <c r="A14505"/>
  <c r="A14537"/>
  <c r="A14569"/>
  <c r="A14601"/>
  <c r="A14633"/>
  <c r="A14665"/>
  <c r="A14697"/>
  <c r="A14729"/>
  <c r="A14761"/>
  <c r="A14793"/>
  <c r="A14825"/>
  <c r="A14857"/>
  <c r="A14889"/>
  <c r="A14921"/>
  <c r="A14953"/>
  <c r="A14985"/>
  <c r="A15017"/>
  <c r="A15049"/>
  <c r="A15081"/>
  <c r="A15113"/>
  <c r="A15145"/>
  <c r="A15177"/>
  <c r="A15209"/>
  <c r="A15241"/>
  <c r="A15273"/>
  <c r="A15305"/>
  <c r="A15337"/>
  <c r="A15369"/>
  <c r="A15401"/>
  <c r="A15433"/>
  <c r="A15465"/>
  <c r="A15497"/>
  <c r="A15529"/>
  <c r="A15561"/>
  <c r="A15593"/>
  <c r="A15625"/>
  <c r="A15657"/>
  <c r="A15689"/>
  <c r="A15721"/>
  <c r="A15753"/>
  <c r="A15785"/>
  <c r="A15817"/>
  <c r="A15849"/>
  <c r="A15881"/>
  <c r="A15913"/>
  <c r="A15945"/>
  <c r="A15977"/>
  <c r="A16009"/>
  <c r="A16041"/>
  <c r="A16073"/>
  <c r="A16105"/>
  <c r="A16137"/>
  <c r="A16169"/>
  <c r="A16201"/>
  <c r="A16233"/>
  <c r="A16265"/>
  <c r="A16297"/>
  <c r="A16329"/>
  <c r="A16361"/>
  <c r="A16393"/>
  <c r="A16425"/>
  <c r="A16457"/>
  <c r="A16489"/>
  <c r="A16521"/>
  <c r="A16553"/>
  <c r="A16585"/>
  <c r="A16617"/>
  <c r="A16649"/>
  <c r="A16681"/>
  <c r="A16713"/>
  <c r="A16745"/>
  <c r="A16777"/>
  <c r="A16809"/>
  <c r="A16841"/>
  <c r="A16873"/>
  <c r="A16905"/>
  <c r="A16937"/>
  <c r="A16969"/>
  <c r="A17001"/>
  <c r="A17033"/>
  <c r="A17065"/>
  <c r="A17097"/>
  <c r="A17129"/>
  <c r="A17161"/>
  <c r="A17193"/>
  <c r="A17225"/>
  <c r="A17257"/>
  <c r="A17289"/>
  <c r="A17321"/>
  <c r="B17348"/>
  <c r="B17369"/>
  <c r="A17391"/>
  <c r="B17412"/>
  <c r="B17433"/>
  <c r="A17455"/>
  <c r="B17476"/>
  <c r="B17497"/>
  <c r="A17519"/>
  <c r="B17540"/>
  <c r="B17561"/>
  <c r="A17583"/>
  <c r="B17604"/>
  <c r="B17625"/>
  <c r="A17647"/>
  <c r="B17668"/>
  <c r="B17689"/>
  <c r="A17711"/>
  <c r="B17732"/>
  <c r="B17753"/>
  <c r="A17775"/>
  <c r="B17796"/>
  <c r="B17817"/>
  <c r="A17839"/>
  <c r="B17860"/>
  <c r="B17881"/>
  <c r="A17903"/>
  <c r="B17924"/>
  <c r="B17945"/>
  <c r="A17967"/>
  <c r="B17988"/>
  <c r="B18009"/>
  <c r="A18031"/>
  <c r="B18052"/>
  <c r="B18073"/>
  <c r="A18095"/>
  <c r="B18116"/>
  <c r="B18137"/>
  <c r="A18159"/>
  <c r="B18180"/>
  <c r="B18201"/>
  <c r="A18223"/>
  <c r="B18244"/>
  <c r="B18265"/>
  <c r="A18287"/>
  <c r="B18308"/>
  <c r="B18329"/>
  <c r="A18351"/>
  <c r="B18372"/>
  <c r="B18393"/>
  <c r="A18415"/>
  <c r="B18436"/>
  <c r="B18457"/>
  <c r="A18479"/>
  <c r="B18500"/>
  <c r="B18521"/>
  <c r="A18543"/>
  <c r="B18564"/>
  <c r="B18585"/>
  <c r="A18607"/>
  <c r="B18628"/>
  <c r="B18649"/>
  <c r="A18671"/>
  <c r="B18692"/>
  <c r="B18713"/>
  <c r="A18735"/>
  <c r="B18756"/>
  <c r="B18777"/>
  <c r="A18799"/>
  <c r="B18820"/>
  <c r="B18841"/>
  <c r="A18863"/>
  <c r="B18884"/>
  <c r="B18905"/>
  <c r="A18927"/>
  <c r="B18948"/>
  <c r="B18969"/>
  <c r="A18991"/>
  <c r="B19012"/>
  <c r="B19033"/>
  <c r="A19055"/>
  <c r="A19073"/>
  <c r="A19089"/>
  <c r="A19105"/>
  <c r="A19121"/>
  <c r="A19137"/>
  <c r="A19153"/>
  <c r="A19169"/>
  <c r="A19185"/>
  <c r="A19201"/>
  <c r="A19217"/>
  <c r="A19233"/>
  <c r="A19249"/>
  <c r="A19265"/>
  <c r="A19281"/>
  <c r="A19297"/>
  <c r="A19313"/>
  <c r="A19329"/>
  <c r="A19345"/>
  <c r="A19361"/>
  <c r="A19377"/>
  <c r="A19393"/>
  <c r="A19409"/>
  <c r="A19425"/>
  <c r="A19441"/>
  <c r="A19457"/>
  <c r="A19473"/>
  <c r="A19489"/>
  <c r="A19505"/>
  <c r="A19521"/>
  <c r="A19537"/>
  <c r="A19553"/>
  <c r="A19569"/>
  <c r="A19585"/>
  <c r="A19601"/>
  <c r="A19617"/>
  <c r="A19633"/>
  <c r="A19649"/>
  <c r="A19665"/>
  <c r="A19681"/>
  <c r="A19697"/>
  <c r="A19713"/>
  <c r="A19729"/>
  <c r="A19745"/>
  <c r="A19761"/>
  <c r="A19777"/>
  <c r="A19793"/>
  <c r="A19809"/>
  <c r="A19825"/>
  <c r="A19841"/>
  <c r="A19857"/>
  <c r="A19873"/>
  <c r="A19889"/>
  <c r="A19905"/>
  <c r="A19921"/>
  <c r="A19937"/>
  <c r="A19953"/>
  <c r="A19969"/>
  <c r="A19985"/>
  <c r="A20001"/>
  <c r="A20017"/>
  <c r="A20033"/>
  <c r="A20049"/>
  <c r="A20065"/>
  <c r="A20081"/>
  <c r="A20097"/>
  <c r="A20113"/>
  <c r="A20129"/>
  <c r="A20145"/>
  <c r="A20161"/>
  <c r="A20177"/>
  <c r="A20193"/>
  <c r="A20209"/>
  <c r="A20225"/>
  <c r="A20241"/>
  <c r="A20257"/>
  <c r="A20273"/>
  <c r="A20289"/>
  <c r="A20305"/>
  <c r="A20321"/>
  <c r="A20337"/>
  <c r="A20353"/>
  <c r="A20369"/>
  <c r="A20385"/>
  <c r="A20401"/>
  <c r="A20417"/>
  <c r="A20433"/>
  <c r="A20449"/>
  <c r="A20465"/>
  <c r="A20481"/>
  <c r="A20497"/>
  <c r="A20513"/>
  <c r="A20529"/>
  <c r="A20545"/>
  <c r="A20561"/>
  <c r="A20577"/>
  <c r="A20593"/>
  <c r="A20609"/>
  <c r="A20625"/>
  <c r="A20641"/>
  <c r="A20657"/>
  <c r="A20673"/>
  <c r="A20689"/>
  <c r="A20705"/>
  <c r="A20721"/>
  <c r="A20737"/>
  <c r="A20753"/>
  <c r="A20769"/>
  <c r="A20785"/>
  <c r="A20801"/>
  <c r="A20817"/>
  <c r="A20833"/>
  <c r="A20849"/>
  <c r="A20865"/>
  <c r="A20881"/>
  <c r="A20897"/>
  <c r="A20913"/>
  <c r="A20929"/>
  <c r="A20945"/>
  <c r="A20961"/>
  <c r="A20977"/>
  <c r="A20993"/>
  <c r="A21009"/>
  <c r="A21025"/>
  <c r="A21041"/>
  <c r="A21057"/>
  <c r="A21073"/>
  <c r="A21089"/>
  <c r="A21105"/>
  <c r="A21121"/>
  <c r="A21137"/>
  <c r="A21153"/>
  <c r="A21169"/>
  <c r="A21185"/>
  <c r="A21201"/>
  <c r="A21217"/>
  <c r="A21233"/>
  <c r="A21249"/>
  <c r="A21265"/>
  <c r="A21281"/>
  <c r="A21297"/>
  <c r="A21313"/>
  <c r="A21329"/>
  <c r="A21345"/>
  <c r="A21361"/>
  <c r="A21377"/>
  <c r="A21393"/>
  <c r="A21409"/>
  <c r="A21425"/>
  <c r="A21441"/>
  <c r="A21457"/>
  <c r="A21473"/>
  <c r="A21489"/>
  <c r="A21505"/>
  <c r="A21521"/>
  <c r="A21537"/>
  <c r="A21553"/>
  <c r="A21569"/>
  <c r="A21585"/>
  <c r="A21601"/>
  <c r="A21617"/>
  <c r="A21633"/>
  <c r="A21649"/>
  <c r="A21665"/>
  <c r="A21681"/>
  <c r="A21697"/>
  <c r="A21713"/>
  <c r="A21729"/>
  <c r="A21745"/>
  <c r="A21761"/>
  <c r="A21777"/>
  <c r="A21793"/>
  <c r="A21809"/>
  <c r="A21825"/>
  <c r="A21841"/>
  <c r="A21857"/>
  <c r="A21873"/>
  <c r="A21889"/>
  <c r="A21905"/>
  <c r="A21921"/>
  <c r="A21937"/>
  <c r="A21953"/>
  <c r="A21969"/>
  <c r="A21985"/>
  <c r="A22001"/>
  <c r="A22017"/>
  <c r="A22033"/>
  <c r="A22049"/>
  <c r="A22065"/>
  <c r="A22081"/>
  <c r="A22097"/>
  <c r="A22113"/>
  <c r="A22129"/>
  <c r="A22145"/>
  <c r="A22161"/>
  <c r="A22177"/>
  <c r="A22193"/>
  <c r="A22209"/>
  <c r="A22225"/>
  <c r="A22241"/>
  <c r="A22257"/>
  <c r="A22273"/>
  <c r="A22289"/>
  <c r="A22305"/>
  <c r="A22321"/>
  <c r="A22337"/>
  <c r="A22353"/>
  <c r="A22369"/>
  <c r="A22385"/>
  <c r="A22401"/>
  <c r="A22417"/>
  <c r="A22433"/>
  <c r="A22449"/>
  <c r="A22465"/>
  <c r="A22481"/>
  <c r="A22497"/>
  <c r="A22513"/>
  <c r="A22529"/>
  <c r="A22545"/>
  <c r="A22561"/>
  <c r="A22577"/>
  <c r="A22593"/>
  <c r="A22609"/>
  <c r="A22625"/>
  <c r="A22641"/>
  <c r="A22657"/>
  <c r="A22673"/>
  <c r="A22689"/>
  <c r="A22705"/>
  <c r="A22721"/>
  <c r="B22732"/>
  <c r="B22740"/>
  <c r="B22748"/>
  <c r="B22756"/>
  <c r="B22764"/>
  <c r="B22772"/>
  <c r="B22780"/>
  <c r="B22788"/>
  <c r="B22796"/>
  <c r="B22804"/>
  <c r="B22812"/>
  <c r="B22820"/>
  <c r="B22828"/>
  <c r="B22836"/>
  <c r="B22844"/>
  <c r="B22852"/>
  <c r="B22860"/>
  <c r="B22868"/>
  <c r="B22876"/>
  <c r="B22884"/>
  <c r="B22892"/>
  <c r="B22900"/>
  <c r="B22908"/>
  <c r="B22916"/>
  <c r="B22924"/>
  <c r="B22932"/>
  <c r="B22940"/>
  <c r="B22948"/>
  <c r="B22956"/>
  <c r="B22964"/>
  <c r="B22972"/>
  <c r="B22980"/>
  <c r="B22988"/>
  <c r="B22996"/>
  <c r="B23004"/>
  <c r="B23012"/>
  <c r="B23020"/>
  <c r="B23028"/>
  <c r="B23036"/>
  <c r="B23044"/>
  <c r="B23052"/>
  <c r="B23060"/>
  <c r="B23068"/>
  <c r="B23076"/>
  <c r="B23084"/>
  <c r="B23092"/>
  <c r="B23100"/>
  <c r="B23108"/>
  <c r="B23116"/>
  <c r="B23124"/>
  <c r="B23132"/>
  <c r="B23140"/>
  <c r="B23148"/>
  <c r="B23156"/>
  <c r="B23164"/>
  <c r="B23172"/>
  <c r="B23180"/>
  <c r="B23188"/>
  <c r="B23196"/>
  <c r="B23204"/>
  <c r="B23212"/>
  <c r="B23220"/>
  <c r="B23228"/>
  <c r="B23236"/>
  <c r="B23244"/>
  <c r="B23252"/>
  <c r="B23260"/>
  <c r="B23268"/>
  <c r="B23276"/>
  <c r="B23284"/>
  <c r="B23292"/>
  <c r="B23300"/>
  <c r="B23308"/>
  <c r="B23316"/>
  <c r="B23324"/>
  <c r="B23332"/>
  <c r="B23340"/>
  <c r="B23348"/>
  <c r="B23356"/>
  <c r="B23364"/>
  <c r="B23372"/>
  <c r="B23380"/>
  <c r="B23388"/>
  <c r="B23396"/>
  <c r="B23404"/>
  <c r="B23412"/>
  <c r="B23420"/>
  <c r="B23428"/>
  <c r="B23436"/>
  <c r="B23444"/>
  <c r="B23452"/>
  <c r="B23460"/>
  <c r="B23468"/>
  <c r="B23476"/>
  <c r="B23484"/>
  <c r="B23492"/>
  <c r="B23500"/>
  <c r="B23508"/>
  <c r="B23516"/>
  <c r="B23524"/>
  <c r="B23532"/>
  <c r="B23540"/>
  <c r="B23548"/>
  <c r="B23556"/>
  <c r="B23564"/>
  <c r="B23572"/>
  <c r="B23580"/>
  <c r="B23588"/>
  <c r="B23596"/>
  <c r="B23604"/>
  <c r="B23612"/>
  <c r="B23620"/>
  <c r="B23628"/>
  <c r="B23636"/>
  <c r="B23644"/>
  <c r="B23652"/>
  <c r="B23660"/>
  <c r="B23668"/>
  <c r="B23676"/>
  <c r="B23684"/>
  <c r="B23692"/>
  <c r="B23700"/>
  <c r="B23708"/>
  <c r="B23716"/>
  <c r="B23724"/>
  <c r="B23732"/>
  <c r="B23740"/>
  <c r="B23748"/>
  <c r="B23756"/>
  <c r="B23764"/>
  <c r="B23772"/>
  <c r="B23780"/>
  <c r="B23788"/>
  <c r="B23796"/>
  <c r="B23804"/>
  <c r="B23812"/>
  <c r="B23820"/>
  <c r="B23828"/>
  <c r="B23836"/>
  <c r="B23844"/>
  <c r="B23852"/>
  <c r="B23860"/>
  <c r="B23868"/>
  <c r="B23876"/>
  <c r="B23884"/>
  <c r="B23892"/>
  <c r="B23900"/>
  <c r="B23908"/>
  <c r="B23916"/>
  <c r="B23924"/>
  <c r="B23932"/>
  <c r="B23940"/>
  <c r="B23948"/>
  <c r="B23956"/>
  <c r="B23964"/>
  <c r="B23972"/>
  <c r="B23980"/>
  <c r="B23988"/>
  <c r="B23996"/>
  <c r="B24004"/>
  <c r="B24012"/>
  <c r="B24020"/>
  <c r="B24028"/>
  <c r="B24036"/>
  <c r="B24044"/>
  <c r="B24052"/>
  <c r="B24060"/>
  <c r="B24068"/>
  <c r="B24076"/>
  <c r="B24084"/>
  <c r="B24092"/>
  <c r="B24100"/>
  <c r="B24108"/>
  <c r="B24116"/>
  <c r="B24124"/>
  <c r="B24132"/>
  <c r="B24140"/>
  <c r="B24148"/>
  <c r="B24156"/>
  <c r="B24164"/>
  <c r="B24172"/>
  <c r="B24180"/>
  <c r="B24188"/>
  <c r="B24196"/>
  <c r="B24204"/>
  <c r="B24212"/>
  <c r="B24220"/>
  <c r="B24228"/>
  <c r="B24236"/>
  <c r="B24244"/>
  <c r="B24252"/>
  <c r="B24260"/>
  <c r="B24268"/>
  <c r="B24276"/>
  <c r="B24284"/>
  <c r="B24292"/>
  <c r="B24300"/>
  <c r="B24308"/>
  <c r="B24316"/>
  <c r="B24324"/>
  <c r="B24332"/>
  <c r="B24340"/>
  <c r="B24348"/>
  <c r="B24356"/>
  <c r="B24364"/>
  <c r="B24372"/>
  <c r="B24380"/>
  <c r="B24388"/>
  <c r="B24396"/>
  <c r="B24404"/>
  <c r="B24412"/>
  <c r="B24420"/>
  <c r="B24428"/>
  <c r="B24436"/>
  <c r="B24444"/>
  <c r="B24452"/>
  <c r="B24460"/>
  <c r="B24468"/>
  <c r="B24476"/>
  <c r="B24484"/>
  <c r="B24492"/>
  <c r="B24500"/>
  <c r="B24508"/>
  <c r="B24516"/>
  <c r="B24524"/>
  <c r="B24532"/>
  <c r="B24540"/>
  <c r="B24548"/>
  <c r="B24556"/>
  <c r="B24564"/>
  <c r="B24572"/>
  <c r="B24580"/>
  <c r="B24588"/>
  <c r="B24596"/>
  <c r="B24604"/>
  <c r="B24612"/>
  <c r="B24620"/>
  <c r="B24628"/>
  <c r="B24636"/>
  <c r="B24644"/>
  <c r="B24652"/>
  <c r="B24660"/>
  <c r="B24668"/>
  <c r="B24676"/>
  <c r="B24684"/>
  <c r="B24692"/>
  <c r="B24700"/>
  <c r="B24708"/>
  <c r="B24716"/>
  <c r="B24724"/>
  <c r="B24732"/>
  <c r="B24740"/>
  <c r="B24748"/>
  <c r="B24756"/>
  <c r="B24764"/>
  <c r="B24772"/>
  <c r="B24780"/>
  <c r="B24788"/>
  <c r="B24796"/>
  <c r="B24804"/>
  <c r="B24812"/>
  <c r="B24820"/>
  <c r="B24828"/>
  <c r="B24836"/>
  <c r="B24844"/>
  <c r="B24852"/>
  <c r="B24860"/>
  <c r="B24868"/>
  <c r="B24876"/>
  <c r="B24884"/>
  <c r="B24892"/>
  <c r="B24900"/>
  <c r="B24908"/>
  <c r="B24916"/>
  <c r="B24924"/>
  <c r="B24932"/>
  <c r="B24940"/>
  <c r="B24948"/>
  <c r="B24956"/>
  <c r="B24964"/>
  <c r="B24972"/>
  <c r="B24980"/>
  <c r="B24988"/>
  <c r="B24996"/>
  <c r="B25004"/>
  <c r="B25012"/>
  <c r="B25020"/>
  <c r="B25028"/>
  <c r="B25036"/>
  <c r="B25044"/>
  <c r="B25052"/>
  <c r="B25060"/>
  <c r="B25068"/>
  <c r="B25076"/>
  <c r="B25084"/>
  <c r="B25092"/>
  <c r="B25100"/>
  <c r="B25108"/>
  <c r="B25116"/>
  <c r="B25124"/>
  <c r="B25132"/>
  <c r="B25140"/>
  <c r="B25148"/>
  <c r="B25156"/>
  <c r="B25164"/>
  <c r="B25172"/>
  <c r="B25180"/>
  <c r="B25188"/>
  <c r="B25196"/>
  <c r="B25204"/>
  <c r="B25212"/>
  <c r="B25220"/>
  <c r="B25228"/>
  <c r="B25236"/>
  <c r="B25244"/>
  <c r="B25252"/>
  <c r="B25260"/>
  <c r="B25268"/>
  <c r="B25276"/>
  <c r="B25284"/>
  <c r="B25292"/>
  <c r="B25300"/>
  <c r="B25308"/>
  <c r="B25316"/>
  <c r="B25324"/>
  <c r="B25332"/>
  <c r="B25340"/>
  <c r="B25348"/>
  <c r="B25356"/>
  <c r="B25364"/>
  <c r="B25372"/>
  <c r="B25380"/>
  <c r="B25388"/>
  <c r="B25396"/>
  <c r="B25404"/>
  <c r="B25412"/>
  <c r="B25420"/>
  <c r="B25428"/>
  <c r="B25436"/>
  <c r="B25444"/>
  <c r="B25452"/>
  <c r="B25460"/>
  <c r="B25468"/>
  <c r="B25476"/>
  <c r="B25484"/>
  <c r="B25492"/>
  <c r="B25500"/>
  <c r="B25508"/>
  <c r="B25516"/>
  <c r="B25524"/>
  <c r="B25532"/>
  <c r="B25540"/>
  <c r="B25548"/>
  <c r="B25556"/>
  <c r="B25564"/>
  <c r="B25572"/>
  <c r="B25580"/>
  <c r="B25588"/>
  <c r="B25596"/>
  <c r="B25604"/>
  <c r="B25612"/>
  <c r="B25620"/>
  <c r="B25628"/>
  <c r="B25636"/>
  <c r="B25644"/>
  <c r="B25652"/>
  <c r="B25660"/>
  <c r="B25668"/>
  <c r="B25676"/>
  <c r="B25684"/>
  <c r="B25692"/>
  <c r="B25700"/>
  <c r="B25708"/>
  <c r="B25716"/>
  <c r="B25724"/>
  <c r="B25732"/>
  <c r="B25740"/>
  <c r="B25748"/>
  <c r="B25756"/>
  <c r="B25764"/>
  <c r="B25772"/>
  <c r="B25780"/>
  <c r="B25788"/>
  <c r="B25796"/>
  <c r="B25804"/>
  <c r="B25812"/>
  <c r="B25820"/>
  <c r="B25828"/>
  <c r="B25836"/>
  <c r="B25844"/>
  <c r="B25852"/>
  <c r="B25860"/>
  <c r="B25868"/>
  <c r="B25876"/>
  <c r="B25884"/>
  <c r="B25892"/>
  <c r="B25900"/>
  <c r="B25908"/>
  <c r="B25916"/>
  <c r="B25924"/>
  <c r="B25932"/>
  <c r="B25940"/>
  <c r="B25948"/>
  <c r="B25956"/>
  <c r="B25964"/>
  <c r="B25972"/>
  <c r="B25980"/>
  <c r="B25988"/>
  <c r="B25996"/>
  <c r="B26004"/>
  <c r="B26012"/>
  <c r="B26020"/>
  <c r="B26028"/>
  <c r="B26036"/>
  <c r="B26044"/>
  <c r="B26052"/>
  <c r="B26060"/>
  <c r="B26068"/>
  <c r="B26076"/>
  <c r="B26084"/>
  <c r="B26092"/>
  <c r="B26100"/>
  <c r="B26108"/>
  <c r="B26116"/>
  <c r="B26124"/>
  <c r="B26132"/>
  <c r="B26140"/>
  <c r="B26148"/>
  <c r="B26156"/>
  <c r="B26164"/>
  <c r="B26172"/>
  <c r="B26180"/>
  <c r="B26188"/>
  <c r="B26196"/>
  <c r="B26204"/>
  <c r="B26212"/>
  <c r="B26220"/>
  <c r="B26228"/>
  <c r="B26236"/>
  <c r="B26244"/>
  <c r="B26252"/>
  <c r="B26260"/>
  <c r="B26268"/>
  <c r="B26276"/>
  <c r="B26284"/>
  <c r="B26292"/>
  <c r="B26300"/>
  <c r="B26308"/>
  <c r="B26316"/>
  <c r="B26324"/>
  <c r="B26332"/>
  <c r="B26340"/>
  <c r="B26348"/>
  <c r="B26356"/>
  <c r="B26364"/>
  <c r="B26372"/>
  <c r="B26380"/>
  <c r="B26388"/>
  <c r="B26396"/>
  <c r="B26404"/>
  <c r="B26412"/>
  <c r="B26420"/>
  <c r="B26428"/>
  <c r="B26436"/>
  <c r="B26444"/>
  <c r="B26452"/>
  <c r="B26460"/>
  <c r="B26468"/>
  <c r="B26476"/>
  <c r="B26484"/>
  <c r="B26492"/>
  <c r="B26500"/>
  <c r="B26508"/>
  <c r="B26516"/>
  <c r="B26524"/>
  <c r="B26532"/>
  <c r="B26540"/>
  <c r="B26548"/>
  <c r="B26556"/>
  <c r="B26564"/>
  <c r="B26572"/>
  <c r="B26580"/>
  <c r="B26588"/>
  <c r="B26596"/>
  <c r="B26604"/>
  <c r="B26612"/>
  <c r="B26620"/>
  <c r="B26628"/>
  <c r="B26636"/>
  <c r="B26644"/>
  <c r="B26652"/>
  <c r="B26660"/>
  <c r="B26668"/>
  <c r="B26676"/>
  <c r="B26684"/>
  <c r="B26692"/>
  <c r="B26700"/>
  <c r="B26708"/>
  <c r="B26716"/>
  <c r="B26724"/>
  <c r="B26732"/>
  <c r="B26740"/>
  <c r="B26748"/>
  <c r="B26756"/>
  <c r="B26764"/>
  <c r="B26772"/>
  <c r="B26780"/>
  <c r="B26788"/>
  <c r="B26796"/>
  <c r="B26804"/>
  <c r="B26812"/>
  <c r="B26820"/>
  <c r="B26828"/>
  <c r="B26836"/>
  <c r="B26844"/>
  <c r="B26852"/>
  <c r="B26860"/>
  <c r="B26868"/>
  <c r="B26876"/>
  <c r="B26884"/>
  <c r="B26892"/>
  <c r="B26900"/>
  <c r="B26908"/>
  <c r="B26916"/>
  <c r="B26924"/>
  <c r="B26932"/>
  <c r="B26940"/>
  <c r="B26948"/>
  <c r="B26956"/>
  <c r="B26964"/>
  <c r="B26972"/>
  <c r="B26980"/>
  <c r="B26988"/>
  <c r="B26996"/>
  <c r="B27004"/>
  <c r="B27012"/>
  <c r="B27020"/>
  <c r="B27028"/>
  <c r="B27036"/>
  <c r="B27044"/>
  <c r="B27052"/>
  <c r="B27060"/>
  <c r="B27068"/>
  <c r="B27076"/>
  <c r="B27084"/>
  <c r="B27092"/>
  <c r="B27100"/>
  <c r="B27108"/>
  <c r="B27116"/>
  <c r="B27124"/>
  <c r="B27132"/>
  <c r="B27140"/>
  <c r="B27148"/>
  <c r="B27156"/>
  <c r="B27164"/>
  <c r="B27172"/>
  <c r="B27180"/>
  <c r="B27188"/>
  <c r="B27196"/>
  <c r="B27204"/>
  <c r="B27212"/>
  <c r="B27220"/>
  <c r="B27228"/>
  <c r="B27236"/>
  <c r="B27244"/>
  <c r="B27252"/>
  <c r="B27260"/>
  <c r="B27268"/>
  <c r="B27276"/>
  <c r="B27284"/>
  <c r="B27292"/>
  <c r="B27300"/>
  <c r="B27308"/>
  <c r="B27316"/>
  <c r="B27324"/>
  <c r="B27332"/>
  <c r="B27340"/>
  <c r="B27348"/>
  <c r="B27356"/>
  <c r="B27364"/>
  <c r="B27372"/>
  <c r="B27380"/>
  <c r="B27388"/>
  <c r="B27396"/>
  <c r="B27404"/>
  <c r="B27412"/>
  <c r="B27420"/>
  <c r="B27428"/>
  <c r="B27436"/>
  <c r="B27444"/>
  <c r="B27452"/>
  <c r="B27460"/>
  <c r="B27468"/>
  <c r="B27476"/>
  <c r="B27484"/>
  <c r="B27492"/>
  <c r="B27500"/>
  <c r="B27508"/>
  <c r="B27516"/>
  <c r="B27524"/>
  <c r="B27532"/>
  <c r="B27540"/>
  <c r="B27548"/>
  <c r="B27556"/>
  <c r="B27564"/>
  <c r="B27572"/>
  <c r="B27580"/>
  <c r="B27588"/>
  <c r="B27596"/>
  <c r="B27604"/>
  <c r="B27612"/>
  <c r="B27620"/>
  <c r="B27628"/>
  <c r="B27636"/>
  <c r="B27644"/>
  <c r="B27652"/>
  <c r="B27660"/>
  <c r="B27668"/>
  <c r="B27676"/>
  <c r="B27684"/>
  <c r="B27692"/>
  <c r="B27700"/>
  <c r="B27708"/>
  <c r="B27716"/>
  <c r="B27724"/>
  <c r="B27732"/>
  <c r="B27740"/>
  <c r="B27748"/>
  <c r="B27756"/>
  <c r="B27764"/>
  <c r="B27772"/>
  <c r="B27780"/>
  <c r="B27788"/>
  <c r="B27796"/>
  <c r="B27804"/>
  <c r="B27812"/>
  <c r="B27820"/>
  <c r="B27828"/>
  <c r="B27836"/>
  <c r="B27844"/>
  <c r="B27852"/>
  <c r="B27860"/>
  <c r="B27868"/>
  <c r="B27876"/>
  <c r="B27884"/>
  <c r="B27892"/>
  <c r="B27900"/>
  <c r="B27908"/>
  <c r="B27916"/>
  <c r="B27924"/>
  <c r="B27932"/>
  <c r="B27940"/>
  <c r="B27948"/>
  <c r="B27956"/>
  <c r="B27964"/>
  <c r="B27972"/>
  <c r="B27980"/>
  <c r="B27988"/>
  <c r="B27996"/>
  <c r="B28004"/>
  <c r="B28012"/>
  <c r="B28020"/>
  <c r="B28028"/>
  <c r="B28036"/>
  <c r="B28044"/>
  <c r="B28052"/>
  <c r="B28060"/>
  <c r="B28068"/>
  <c r="B28076"/>
  <c r="B28084"/>
  <c r="B28092"/>
  <c r="B28100"/>
  <c r="B28108"/>
  <c r="B28116"/>
  <c r="B28124"/>
  <c r="B28132"/>
  <c r="B28140"/>
  <c r="B28148"/>
  <c r="B28156"/>
  <c r="B28164"/>
  <c r="B28172"/>
  <c r="B28180"/>
  <c r="B28188"/>
  <c r="B28196"/>
  <c r="B28204"/>
  <c r="B28212"/>
  <c r="B28220"/>
  <c r="B28228"/>
  <c r="B28236"/>
  <c r="B28244"/>
  <c r="B28252"/>
  <c r="B28260"/>
  <c r="B28268"/>
  <c r="B28276"/>
  <c r="B28284"/>
  <c r="B28292"/>
  <c r="B28300"/>
  <c r="B28308"/>
  <c r="B28316"/>
  <c r="B28324"/>
  <c r="B28332"/>
  <c r="B28340"/>
  <c r="B28348"/>
  <c r="B28356"/>
  <c r="B28364"/>
  <c r="B28372"/>
  <c r="B28380"/>
  <c r="B28388"/>
  <c r="B28396"/>
  <c r="B28404"/>
  <c r="B28412"/>
  <c r="B28420"/>
  <c r="B28428"/>
  <c r="B28436"/>
  <c r="B28444"/>
  <c r="B28452"/>
  <c r="B28460"/>
  <c r="B28468"/>
  <c r="B28476"/>
  <c r="B28484"/>
  <c r="B28492"/>
  <c r="B28500"/>
  <c r="B28508"/>
  <c r="B28516"/>
  <c r="B28524"/>
  <c r="B28532"/>
  <c r="B28540"/>
  <c r="B28548"/>
  <c r="B28556"/>
  <c r="B28564"/>
  <c r="B28572"/>
  <c r="B28580"/>
  <c r="B28588"/>
  <c r="B28596"/>
  <c r="B28604"/>
  <c r="B28612"/>
  <c r="B28620"/>
  <c r="B28628"/>
  <c r="B28636"/>
  <c r="B28644"/>
  <c r="B28652"/>
  <c r="B28660"/>
  <c r="B28668"/>
  <c r="B28676"/>
  <c r="B28684"/>
  <c r="B28692"/>
  <c r="B28700"/>
  <c r="B28708"/>
  <c r="B28716"/>
  <c r="B28724"/>
  <c r="B28732"/>
  <c r="B28740"/>
  <c r="B28748"/>
  <c r="B28756"/>
  <c r="B28764"/>
  <c r="B28772"/>
  <c r="B28780"/>
  <c r="B28788"/>
  <c r="B28796"/>
  <c r="B28804"/>
  <c r="B28812"/>
  <c r="B28820"/>
  <c r="B28828"/>
  <c r="B28836"/>
  <c r="B28844"/>
  <c r="B28852"/>
  <c r="B28860"/>
  <c r="B28868"/>
  <c r="B28876"/>
  <c r="B28884"/>
  <c r="B28892"/>
  <c r="B28900"/>
  <c r="B28908"/>
  <c r="B28916"/>
  <c r="B28924"/>
  <c r="B28932"/>
  <c r="B28940"/>
  <c r="B28948"/>
  <c r="B28956"/>
  <c r="B28964"/>
  <c r="B28972"/>
  <c r="B28980"/>
  <c r="B28988"/>
  <c r="B28996"/>
  <c r="B29004"/>
  <c r="B29012"/>
  <c r="B29020"/>
  <c r="B29028"/>
  <c r="B29036"/>
  <c r="B29044"/>
  <c r="B29052"/>
  <c r="B29060"/>
  <c r="B29068"/>
  <c r="B29076"/>
  <c r="B29084"/>
  <c r="B29092"/>
  <c r="B29100"/>
  <c r="B29108"/>
  <c r="B29116"/>
  <c r="B29124"/>
  <c r="B29132"/>
  <c r="B29140"/>
  <c r="B29148"/>
  <c r="B29156"/>
  <c r="B29164"/>
  <c r="B29172"/>
  <c r="B29180"/>
  <c r="B29188"/>
  <c r="B29196"/>
  <c r="B29204"/>
  <c r="B29212"/>
  <c r="B29220"/>
  <c r="B29228"/>
  <c r="B29236"/>
  <c r="B29244"/>
  <c r="B29252"/>
  <c r="B29260"/>
  <c r="B29268"/>
  <c r="B29276"/>
  <c r="B29284"/>
  <c r="B29292"/>
  <c r="B29300"/>
  <c r="B29308"/>
  <c r="B29316"/>
  <c r="B29324"/>
  <c r="B29332"/>
  <c r="B29340"/>
  <c r="B29348"/>
  <c r="B29356"/>
  <c r="B29364"/>
  <c r="B29372"/>
  <c r="B29380"/>
  <c r="B29388"/>
  <c r="B29396"/>
  <c r="B29404"/>
  <c r="B29412"/>
  <c r="B29420"/>
  <c r="B29428"/>
  <c r="B29436"/>
  <c r="B29444"/>
  <c r="B29452"/>
  <c r="B29460"/>
  <c r="B29468"/>
  <c r="B29476"/>
  <c r="B29484"/>
  <c r="B29492"/>
  <c r="B29500"/>
  <c r="B29508"/>
  <c r="B29516"/>
  <c r="B29524"/>
  <c r="B29532"/>
  <c r="B29540"/>
  <c r="B29548"/>
  <c r="B29556"/>
  <c r="B29564"/>
  <c r="B29572"/>
  <c r="B29580"/>
  <c r="B29588"/>
  <c r="B29596"/>
  <c r="B29604"/>
  <c r="B29612"/>
  <c r="B29620"/>
  <c r="B29628"/>
  <c r="B29636"/>
  <c r="B29644"/>
  <c r="B29652"/>
  <c r="B29660"/>
  <c r="B29668"/>
  <c r="B29676"/>
  <c r="B29684"/>
  <c r="B29692"/>
  <c r="B29700"/>
  <c r="B29708"/>
  <c r="B29716"/>
  <c r="B29724"/>
  <c r="B29732"/>
  <c r="B29740"/>
  <c r="B29748"/>
  <c r="B29756"/>
  <c r="B29764"/>
  <c r="B29772"/>
  <c r="B29780"/>
  <c r="B29788"/>
  <c r="B29796"/>
  <c r="B29804"/>
  <c r="B29812"/>
  <c r="B29820"/>
  <c r="B29828"/>
  <c r="B29836"/>
  <c r="B29844"/>
  <c r="B29852"/>
  <c r="B29860"/>
  <c r="B29868"/>
  <c r="B29876"/>
  <c r="B29884"/>
  <c r="B29892"/>
  <c r="B29900"/>
  <c r="B29908"/>
  <c r="B29916"/>
  <c r="B29924"/>
  <c r="B29932"/>
  <c r="B29940"/>
  <c r="B29948"/>
  <c r="B29956"/>
  <c r="B29964"/>
  <c r="B29972"/>
  <c r="B29980"/>
  <c r="B29988"/>
  <c r="B29996"/>
  <c r="B30004"/>
  <c r="B30012"/>
  <c r="B30020"/>
  <c r="B30028"/>
  <c r="B30036"/>
  <c r="B30044"/>
  <c r="B30052"/>
  <c r="B30060"/>
  <c r="B30068"/>
  <c r="B30076"/>
  <c r="B30084"/>
  <c r="B30092"/>
  <c r="B30100"/>
  <c r="B30108"/>
  <c r="B30116"/>
  <c r="B30124"/>
  <c r="B30132"/>
  <c r="B30140"/>
  <c r="B30148"/>
  <c r="B30156"/>
  <c r="B30164"/>
  <c r="B30172"/>
  <c r="B30180"/>
  <c r="B30188"/>
  <c r="B30196"/>
  <c r="B30204"/>
  <c r="B30212"/>
  <c r="B30220"/>
  <c r="B30228"/>
  <c r="B30236"/>
  <c r="B30244"/>
  <c r="B30252"/>
  <c r="B30260"/>
  <c r="B30268"/>
  <c r="B30276"/>
  <c r="B30284"/>
  <c r="B30292"/>
  <c r="B30300"/>
  <c r="B30308"/>
  <c r="B30316"/>
  <c r="B30324"/>
  <c r="B30332"/>
  <c r="B30340"/>
  <c r="B30348"/>
  <c r="B30356"/>
  <c r="B30364"/>
  <c r="B30372"/>
  <c r="B30380"/>
  <c r="B30388"/>
  <c r="B30396"/>
  <c r="B30404"/>
  <c r="B30412"/>
  <c r="B30420"/>
  <c r="B30428"/>
  <c r="B30436"/>
  <c r="B30444"/>
  <c r="B30452"/>
  <c r="B30460"/>
  <c r="B30468"/>
  <c r="B30476"/>
  <c r="B30484"/>
  <c r="B30492"/>
  <c r="B30500"/>
  <c r="B30508"/>
  <c r="B30516"/>
  <c r="B30524"/>
  <c r="B30532"/>
  <c r="B30540"/>
  <c r="B30548"/>
  <c r="B30556"/>
  <c r="B30564"/>
  <c r="B30572"/>
  <c r="B30580"/>
  <c r="B30588"/>
  <c r="B30596"/>
  <c r="B30604"/>
  <c r="B30612"/>
  <c r="B30620"/>
  <c r="B30628"/>
  <c r="B30636"/>
  <c r="B30644"/>
  <c r="B30652"/>
  <c r="B30660"/>
  <c r="B30668"/>
  <c r="B30676"/>
  <c r="B30684"/>
  <c r="B30692"/>
  <c r="B30700"/>
  <c r="B30708"/>
  <c r="B30716"/>
  <c r="B30724"/>
  <c r="B30732"/>
  <c r="B30740"/>
  <c r="B30748"/>
  <c r="B30756"/>
  <c r="B30764"/>
  <c r="B30772"/>
  <c r="B30780"/>
  <c r="B30788"/>
  <c r="B30796"/>
  <c r="B30804"/>
  <c r="B30812"/>
  <c r="B30820"/>
  <c r="B30828"/>
  <c r="B30836"/>
  <c r="B30844"/>
  <c r="B30852"/>
  <c r="B30860"/>
  <c r="B30868"/>
  <c r="B30876"/>
  <c r="B30884"/>
  <c r="B30892"/>
  <c r="B30900"/>
  <c r="B30908"/>
  <c r="B30916"/>
  <c r="B30924"/>
  <c r="B30932"/>
  <c r="B30940"/>
  <c r="B30948"/>
  <c r="B30956"/>
  <c r="B30964"/>
  <c r="B30972"/>
  <c r="B30980"/>
  <c r="B30988"/>
  <c r="B30996"/>
  <c r="B31004"/>
  <c r="B31012"/>
  <c r="B31020"/>
  <c r="B31028"/>
  <c r="B31036"/>
  <c r="B31044"/>
  <c r="B31052"/>
  <c r="B31060"/>
  <c r="B31068"/>
  <c r="B31076"/>
  <c r="B31084"/>
  <c r="B31092"/>
  <c r="B31100"/>
  <c r="B31108"/>
  <c r="B31116"/>
  <c r="B31124"/>
  <c r="B31132"/>
  <c r="B31140"/>
  <c r="B31148"/>
  <c r="B31156"/>
  <c r="B31164"/>
  <c r="B31172"/>
  <c r="B31180"/>
  <c r="B31188"/>
  <c r="B31196"/>
  <c r="B31204"/>
  <c r="B31212"/>
  <c r="B31220"/>
  <c r="B31228"/>
  <c r="B31236"/>
  <c r="B31244"/>
  <c r="B31252"/>
  <c r="B31260"/>
  <c r="B31268"/>
  <c r="B31276"/>
  <c r="B31284"/>
  <c r="B31292"/>
  <c r="B31300"/>
  <c r="B31308"/>
  <c r="B31316"/>
  <c r="B31324"/>
  <c r="B31332"/>
  <c r="B31340"/>
  <c r="B31348"/>
  <c r="B31356"/>
  <c r="B31364"/>
  <c r="B31372"/>
  <c r="B31380"/>
  <c r="B31388"/>
  <c r="B31396"/>
  <c r="B31404"/>
  <c r="B31412"/>
  <c r="B31420"/>
  <c r="B31428"/>
  <c r="B31436"/>
  <c r="B31444"/>
  <c r="B31452"/>
  <c r="B31460"/>
  <c r="B31468"/>
  <c r="B31476"/>
  <c r="B31484"/>
  <c r="B31492"/>
  <c r="B31500"/>
  <c r="B31508"/>
  <c r="B31516"/>
  <c r="B31524"/>
  <c r="B31532"/>
  <c r="B31540"/>
  <c r="B31548"/>
  <c r="B31556"/>
  <c r="B31564"/>
  <c r="B31572"/>
  <c r="B31580"/>
  <c r="B31588"/>
  <c r="B31596"/>
  <c r="B31604"/>
  <c r="B31612"/>
  <c r="B31620"/>
  <c r="B31628"/>
  <c r="B31636"/>
  <c r="B31644"/>
  <c r="B31652"/>
  <c r="B31660"/>
  <c r="B31668"/>
  <c r="B31676"/>
  <c r="B31684"/>
  <c r="B31692"/>
  <c r="B31700"/>
  <c r="B31708"/>
  <c r="B31716"/>
  <c r="B31724"/>
  <c r="B31732"/>
  <c r="B31740"/>
  <c r="B31748"/>
  <c r="B31756"/>
  <c r="B31764"/>
  <c r="B31772"/>
  <c r="B31780"/>
  <c r="B31788"/>
  <c r="B31796"/>
  <c r="B31804"/>
  <c r="B31812"/>
  <c r="B31820"/>
  <c r="B31828"/>
  <c r="B31836"/>
  <c r="B31844"/>
  <c r="B31852"/>
  <c r="B31860"/>
  <c r="B31868"/>
  <c r="B31876"/>
  <c r="B31884"/>
  <c r="B31892"/>
  <c r="B31900"/>
  <c r="B31908"/>
  <c r="B31916"/>
  <c r="B31924"/>
  <c r="B31932"/>
  <c r="B31940"/>
  <c r="B31948"/>
  <c r="B31956"/>
  <c r="B31964"/>
  <c r="B31972"/>
  <c r="B31980"/>
  <c r="B31988"/>
  <c r="B31996"/>
  <c r="B32004"/>
  <c r="B32012"/>
  <c r="B32020"/>
  <c r="B32028"/>
  <c r="B32036"/>
  <c r="B32044"/>
  <c r="B32052"/>
  <c r="B32060"/>
  <c r="B32068"/>
  <c r="B32076"/>
  <c r="B32084"/>
  <c r="B32092"/>
  <c r="B32100"/>
  <c r="B32108"/>
  <c r="B32116"/>
  <c r="B32124"/>
  <c r="B32132"/>
  <c r="B32140"/>
  <c r="B32148"/>
  <c r="B32156"/>
  <c r="B32164"/>
  <c r="B32172"/>
  <c r="B32180"/>
  <c r="B32188"/>
  <c r="B32196"/>
  <c r="B32204"/>
  <c r="B32212"/>
  <c r="B32220"/>
  <c r="B32228"/>
  <c r="B32236"/>
  <c r="B32244"/>
  <c r="B32252"/>
  <c r="B32260"/>
  <c r="B32268"/>
  <c r="B32276"/>
  <c r="B32284"/>
  <c r="B32292"/>
  <c r="B32300"/>
  <c r="B32308"/>
  <c r="B32316"/>
  <c r="B32324"/>
  <c r="B32332"/>
  <c r="B32340"/>
  <c r="B32348"/>
  <c r="B32356"/>
  <c r="B32364"/>
  <c r="B32372"/>
  <c r="B32380"/>
  <c r="B32388"/>
  <c r="B32396"/>
  <c r="B32404"/>
  <c r="B32412"/>
  <c r="B32420"/>
  <c r="B32428"/>
  <c r="B32436"/>
  <c r="B32444"/>
  <c r="B32452"/>
  <c r="B32460"/>
  <c r="B32468"/>
  <c r="B32476"/>
  <c r="B32484"/>
  <c r="B32492"/>
  <c r="B32500"/>
  <c r="B32508"/>
  <c r="B32516"/>
  <c r="B32524"/>
  <c r="B32532"/>
  <c r="B32540"/>
  <c r="B32548"/>
  <c r="B32556"/>
  <c r="B32564"/>
  <c r="B32572"/>
  <c r="B32580"/>
  <c r="B32588"/>
  <c r="B32596"/>
  <c r="B32604"/>
  <c r="B32612"/>
  <c r="B32620"/>
  <c r="B32628"/>
  <c r="B32636"/>
  <c r="B32644"/>
  <c r="B32652"/>
  <c r="B32660"/>
  <c r="B32668"/>
  <c r="B32676"/>
  <c r="B32684"/>
  <c r="B32692"/>
  <c r="B32700"/>
  <c r="B32708"/>
  <c r="B32716"/>
  <c r="B32724"/>
  <c r="B32732"/>
  <c r="B32740"/>
  <c r="B32748"/>
  <c r="B32756"/>
  <c r="B32764"/>
  <c r="B32772"/>
  <c r="B32780"/>
  <c r="B32788"/>
  <c r="B32796"/>
  <c r="B32804"/>
  <c r="B32812"/>
  <c r="B32820"/>
  <c r="B32828"/>
  <c r="B32836"/>
  <c r="B32844"/>
  <c r="B32852"/>
  <c r="B32860"/>
  <c r="B32868"/>
  <c r="B32876"/>
  <c r="B32884"/>
  <c r="B32892"/>
  <c r="B32900"/>
  <c r="B32908"/>
  <c r="B32916"/>
  <c r="B32924"/>
  <c r="B32932"/>
  <c r="B32940"/>
  <c r="B32948"/>
  <c r="B32956"/>
  <c r="B32964"/>
  <c r="B32972"/>
  <c r="B32980"/>
  <c r="B32988"/>
  <c r="B32996"/>
  <c r="B33004"/>
  <c r="B33012"/>
  <c r="B33020"/>
  <c r="B33028"/>
  <c r="B33036"/>
  <c r="B33044"/>
  <c r="B33052"/>
  <c r="B33060"/>
  <c r="B33068"/>
  <c r="B33076"/>
  <c r="B33084"/>
  <c r="B33092"/>
  <c r="B33100"/>
  <c r="B33108"/>
  <c r="B33116"/>
  <c r="B33124"/>
  <c r="B33132"/>
  <c r="B33140"/>
  <c r="B33148"/>
  <c r="B33156"/>
  <c r="B33164"/>
  <c r="B33172"/>
  <c r="B33180"/>
  <c r="B33188"/>
  <c r="B33196"/>
  <c r="B33204"/>
  <c r="B33212"/>
  <c r="B33220"/>
  <c r="B33228"/>
  <c r="B33236"/>
  <c r="B33244"/>
  <c r="B33252"/>
  <c r="B33260"/>
  <c r="B33268"/>
  <c r="B33276"/>
  <c r="B33284"/>
  <c r="B33292"/>
  <c r="B33300"/>
  <c r="B33308"/>
  <c r="B33316"/>
  <c r="B33324"/>
  <c r="B33332"/>
  <c r="B33340"/>
  <c r="B33348"/>
  <c r="B33356"/>
  <c r="B33364"/>
  <c r="B33372"/>
  <c r="B33380"/>
  <c r="B33388"/>
  <c r="B33396"/>
  <c r="B33404"/>
  <c r="B33412"/>
  <c r="B33420"/>
  <c r="B33428"/>
  <c r="B33436"/>
  <c r="B33444"/>
  <c r="B33452"/>
  <c r="B33460"/>
  <c r="B33468"/>
  <c r="B33476"/>
  <c r="B33484"/>
  <c r="B33492"/>
  <c r="B33500"/>
  <c r="B33508"/>
  <c r="B33516"/>
  <c r="B33524"/>
  <c r="B33532"/>
  <c r="B33540"/>
  <c r="B33548"/>
  <c r="B33556"/>
  <c r="B33564"/>
  <c r="B33572"/>
  <c r="B33580"/>
  <c r="B33588"/>
  <c r="B33596"/>
  <c r="B33604"/>
  <c r="B33612"/>
  <c r="B33620"/>
  <c r="B33628"/>
  <c r="B33636"/>
  <c r="B33644"/>
  <c r="B33652"/>
  <c r="B33660"/>
  <c r="B33668"/>
  <c r="B33676"/>
  <c r="B33684"/>
  <c r="B33692"/>
  <c r="B33700"/>
  <c r="B33708"/>
  <c r="B33716"/>
  <c r="B33724"/>
  <c r="B33732"/>
  <c r="B33740"/>
  <c r="B33748"/>
  <c r="B33756"/>
  <c r="B33764"/>
  <c r="B33772"/>
  <c r="B33780"/>
  <c r="B33788"/>
  <c r="B33796"/>
  <c r="B33804"/>
  <c r="B33812"/>
  <c r="B33820"/>
  <c r="B33828"/>
  <c r="B33836"/>
  <c r="B33844"/>
  <c r="B33852"/>
  <c r="B33860"/>
  <c r="B33868"/>
  <c r="B33876"/>
  <c r="B33884"/>
  <c r="B33892"/>
  <c r="B33900"/>
  <c r="B33908"/>
  <c r="A33914"/>
  <c r="A33919"/>
  <c r="B33924"/>
  <c r="A33930"/>
  <c r="A33935"/>
  <c r="B33940"/>
  <c r="A33946"/>
  <c r="A33951"/>
  <c r="B33956"/>
  <c r="A33962"/>
  <c r="A33967"/>
  <c r="B33972"/>
  <c r="A33978"/>
  <c r="A33983"/>
  <c r="B33988"/>
  <c r="A33994"/>
  <c r="A33999"/>
  <c r="B34004"/>
  <c r="A34010"/>
  <c r="A34015"/>
  <c r="B34020"/>
  <c r="A34026"/>
  <c r="A34031"/>
  <c r="B34036"/>
  <c r="A34042"/>
  <c r="A34047"/>
  <c r="B34052"/>
  <c r="A34058"/>
  <c r="A34063"/>
  <c r="B34068"/>
  <c r="A34074"/>
  <c r="A34079"/>
  <c r="B34084"/>
  <c r="A34090"/>
  <c r="A34095"/>
  <c r="B34100"/>
  <c r="A34106"/>
  <c r="A34111"/>
  <c r="B34116"/>
  <c r="A34122"/>
  <c r="A34127"/>
  <c r="B34132"/>
  <c r="A34138"/>
  <c r="A34143"/>
  <c r="B34148"/>
  <c r="A34154"/>
  <c r="A34159"/>
  <c r="B34164"/>
  <c r="A34170"/>
  <c r="A34175"/>
  <c r="B34180"/>
  <c r="A34186"/>
  <c r="A34191"/>
  <c r="B34196"/>
  <c r="A34202"/>
  <c r="A34207"/>
  <c r="B34212"/>
  <c r="A34218"/>
  <c r="A34223"/>
  <c r="B34228"/>
  <c r="A34234"/>
  <c r="A34239"/>
  <c r="B34244"/>
  <c r="A34250"/>
  <c r="A34255"/>
  <c r="B34260"/>
  <c r="A34266"/>
  <c r="A34271"/>
  <c r="B34276"/>
  <c r="A34282"/>
  <c r="A34287"/>
  <c r="B34292"/>
  <c r="A34298"/>
  <c r="A34303"/>
  <c r="B34308"/>
  <c r="A34314"/>
  <c r="A34319"/>
  <c r="B34324"/>
  <c r="A34330"/>
  <c r="A34335"/>
  <c r="B34340"/>
  <c r="A34346"/>
  <c r="A34351"/>
  <c r="B34356"/>
  <c r="A34362"/>
  <c r="A34367"/>
  <c r="B34372"/>
  <c r="A34378"/>
  <c r="A34383"/>
  <c r="B34388"/>
  <c r="A34394"/>
  <c r="A34399"/>
  <c r="B34404"/>
  <c r="A34410"/>
  <c r="A34415"/>
  <c r="B34420"/>
  <c r="A34426"/>
  <c r="A34431"/>
  <c r="B34436"/>
  <c r="A34442"/>
  <c r="A34447"/>
  <c r="B34452"/>
  <c r="A34458"/>
  <c r="A34463"/>
  <c r="B34468"/>
  <c r="A34474"/>
  <c r="A34479"/>
  <c r="B34484"/>
  <c r="A34490"/>
  <c r="A34495"/>
  <c r="B34500"/>
  <c r="A34506"/>
  <c r="A34511"/>
  <c r="B34516"/>
  <c r="A34522"/>
  <c r="A34527"/>
  <c r="B34532"/>
  <c r="A34538"/>
  <c r="A34543"/>
  <c r="B34548"/>
  <c r="A34554"/>
  <c r="A34559"/>
  <c r="B34564"/>
  <c r="A34570"/>
  <c r="A34575"/>
  <c r="B34580"/>
  <c r="A34586"/>
  <c r="A34591"/>
  <c r="B34596"/>
  <c r="A34602"/>
  <c r="A34607"/>
  <c r="B34612"/>
  <c r="A34618"/>
  <c r="A34623"/>
  <c r="B34628"/>
  <c r="A34634"/>
  <c r="A34639"/>
  <c r="B34644"/>
  <c r="A34650"/>
  <c r="A34655"/>
  <c r="B34660"/>
  <c r="A34666"/>
  <c r="A34671"/>
  <c r="B34676"/>
  <c r="A34682"/>
  <c r="A34687"/>
  <c r="B34692"/>
  <c r="A34698"/>
  <c r="A34703"/>
  <c r="B34708"/>
  <c r="A34714"/>
  <c r="A34719"/>
  <c r="B34724"/>
  <c r="A34730"/>
  <c r="A34735"/>
  <c r="B34740"/>
  <c r="A34746"/>
  <c r="A34751"/>
  <c r="B34756"/>
  <c r="A34762"/>
  <c r="A34767"/>
  <c r="B34772"/>
  <c r="A34778"/>
  <c r="A34783"/>
  <c r="B34788"/>
  <c r="A34794"/>
  <c r="A34799"/>
  <c r="B34804"/>
  <c r="A34810"/>
  <c r="A34815"/>
  <c r="B34820"/>
  <c r="A34826"/>
  <c r="A34831"/>
  <c r="B34836"/>
  <c r="A34842"/>
  <c r="A34847"/>
  <c r="B34852"/>
  <c r="A34858"/>
  <c r="A34863"/>
  <c r="B34868"/>
  <c r="A34874"/>
  <c r="A34879"/>
  <c r="B34884"/>
  <c r="A34890"/>
  <c r="A34895"/>
  <c r="B34900"/>
  <c r="A34906"/>
  <c r="A34911"/>
  <c r="B34916"/>
  <c r="A34922"/>
  <c r="A34927"/>
  <c r="B34932"/>
  <c r="A34938"/>
  <c r="A34943"/>
  <c r="B34948"/>
  <c r="A34954"/>
  <c r="A34959"/>
  <c r="B34964"/>
  <c r="A34970"/>
  <c r="A34975"/>
  <c r="B34980"/>
  <c r="A34986"/>
  <c r="A34991"/>
  <c r="B34996"/>
  <c r="A35002"/>
  <c r="A35007"/>
  <c r="B35012"/>
  <c r="B35017"/>
  <c r="B35021"/>
  <c r="B35025"/>
  <c r="B35029"/>
  <c r="B35033"/>
  <c r="B35037"/>
  <c r="B35041"/>
  <c r="B35045"/>
  <c r="B35049"/>
  <c r="B35053"/>
  <c r="B35057"/>
  <c r="B35061"/>
  <c r="B35065"/>
  <c r="B35069"/>
  <c r="B35073"/>
  <c r="B35077"/>
  <c r="B35081"/>
  <c r="B35085"/>
  <c r="B35089"/>
  <c r="B35093"/>
  <c r="B35097"/>
  <c r="B35101"/>
  <c r="B35105"/>
  <c r="B35109"/>
  <c r="B35113"/>
  <c r="B35117"/>
  <c r="B35121"/>
  <c r="B35125"/>
  <c r="B35129"/>
  <c r="B35133"/>
  <c r="B35137"/>
  <c r="B35141"/>
  <c r="B35145"/>
  <c r="B35149"/>
  <c r="B35153"/>
  <c r="B35157"/>
  <c r="B35161"/>
  <c r="B35165"/>
  <c r="B35169"/>
  <c r="B35173"/>
  <c r="B35177"/>
  <c r="B35181"/>
  <c r="B35185"/>
  <c r="B35189"/>
  <c r="B35193"/>
  <c r="B35197"/>
  <c r="B35201"/>
  <c r="B35205"/>
  <c r="B35209"/>
  <c r="B35213"/>
  <c r="B35217"/>
  <c r="B35221"/>
  <c r="B35225"/>
  <c r="B35229"/>
  <c r="B35233"/>
  <c r="B35237"/>
  <c r="B35241"/>
  <c r="B35245"/>
  <c r="B35249"/>
  <c r="B35253"/>
  <c r="B35257"/>
  <c r="B35261"/>
  <c r="B35265"/>
  <c r="B35269"/>
  <c r="B35273"/>
  <c r="B35277"/>
  <c r="B35281"/>
  <c r="B35285"/>
  <c r="B35289"/>
  <c r="B35293"/>
  <c r="B35297"/>
  <c r="B35301"/>
  <c r="B35305"/>
  <c r="B35309"/>
  <c r="B35313"/>
  <c r="B35317"/>
  <c r="B35321"/>
  <c r="B35325"/>
  <c r="B35329"/>
  <c r="B35333"/>
  <c r="B35337"/>
  <c r="B35341"/>
  <c r="B35345"/>
  <c r="B35349"/>
  <c r="B35353"/>
  <c r="B35357"/>
  <c r="B35361"/>
  <c r="B35365"/>
  <c r="B35369"/>
  <c r="B35373"/>
  <c r="B35377"/>
  <c r="B35381"/>
  <c r="B35385"/>
  <c r="B35389"/>
  <c r="B35393"/>
  <c r="B35397"/>
  <c r="B35401"/>
  <c r="B35405"/>
  <c r="B35409"/>
  <c r="B35413"/>
  <c r="B35417"/>
  <c r="B35421"/>
  <c r="B35425"/>
  <c r="B35429"/>
  <c r="B35433"/>
  <c r="B35437"/>
  <c r="B35441"/>
  <c r="B35445"/>
  <c r="B35449"/>
  <c r="B35453"/>
  <c r="B35457"/>
  <c r="B35461"/>
  <c r="B35465"/>
  <c r="B35469"/>
  <c r="B35473"/>
  <c r="B35477"/>
  <c r="B35481"/>
  <c r="B35485"/>
  <c r="B35489"/>
  <c r="B35493"/>
  <c r="B35497"/>
  <c r="B35501"/>
  <c r="B35505"/>
  <c r="B35509"/>
  <c r="B35513"/>
  <c r="B35517"/>
  <c r="B35521"/>
  <c r="B35525"/>
  <c r="B35529"/>
  <c r="B35533"/>
  <c r="B35537"/>
  <c r="B35541"/>
  <c r="B35545"/>
  <c r="B35549"/>
  <c r="B35553"/>
  <c r="B35557"/>
  <c r="B35561"/>
  <c r="B35565"/>
  <c r="B35569"/>
  <c r="B35573"/>
  <c r="B35577"/>
  <c r="B35581"/>
  <c r="B35585"/>
  <c r="B35589"/>
  <c r="B35593"/>
  <c r="B35597"/>
  <c r="B35601"/>
  <c r="B35605"/>
  <c r="B35609"/>
  <c r="B35613"/>
  <c r="B35617"/>
  <c r="B35621"/>
  <c r="B35625"/>
  <c r="B35629"/>
  <c r="B35633"/>
  <c r="B35637"/>
  <c r="B35641"/>
  <c r="B35645"/>
  <c r="B35649"/>
  <c r="B35653"/>
  <c r="B35657"/>
  <c r="B35661"/>
  <c r="B35665"/>
  <c r="B35669"/>
  <c r="B35673"/>
  <c r="B35677"/>
  <c r="B35681"/>
  <c r="B35685"/>
  <c r="B35689"/>
  <c r="B35693"/>
  <c r="B35697"/>
  <c r="B35701"/>
  <c r="B35705"/>
  <c r="B35709"/>
  <c r="B35713"/>
  <c r="B35717"/>
  <c r="B35721"/>
  <c r="B35725"/>
  <c r="B35729"/>
  <c r="B35733"/>
  <c r="B35737"/>
  <c r="B35741"/>
  <c r="B35745"/>
  <c r="B35749"/>
  <c r="B35753"/>
  <c r="B35757"/>
  <c r="B35761"/>
  <c r="B35765"/>
  <c r="B35769"/>
  <c r="B35773"/>
  <c r="B35777"/>
  <c r="B35781"/>
  <c r="B35785"/>
  <c r="B35789"/>
  <c r="B35793"/>
  <c r="B35797"/>
  <c r="B35801"/>
  <c r="B35805"/>
  <c r="B35809"/>
  <c r="B35813"/>
  <c r="B35817"/>
  <c r="B35821"/>
  <c r="B35825"/>
  <c r="B35829"/>
  <c r="B35833"/>
  <c r="B35837"/>
  <c r="B35841"/>
  <c r="B35845"/>
  <c r="B35849"/>
  <c r="B35853"/>
  <c r="B35857"/>
  <c r="B35861"/>
  <c r="B35865"/>
  <c r="B35869"/>
  <c r="B35873"/>
  <c r="B35877"/>
  <c r="B35881"/>
  <c r="B35885"/>
  <c r="B35889"/>
  <c r="B35893"/>
  <c r="B35897"/>
  <c r="B35901"/>
  <c r="B35905"/>
  <c r="B35909"/>
  <c r="B35913"/>
  <c r="B35917"/>
  <c r="B35921"/>
  <c r="B35925"/>
  <c r="B35929"/>
  <c r="B35933"/>
  <c r="B35937"/>
  <c r="B35941"/>
  <c r="B35945"/>
  <c r="B35949"/>
  <c r="B35953"/>
  <c r="B35957"/>
  <c r="B35961"/>
  <c r="B35965"/>
  <c r="B35969"/>
  <c r="B35973"/>
  <c r="B35977"/>
  <c r="B35981"/>
  <c r="B35985"/>
  <c r="B35989"/>
  <c r="B35993"/>
  <c r="B35997"/>
  <c r="B36001"/>
  <c r="B36005"/>
  <c r="B36009"/>
  <c r="B36013"/>
  <c r="B36017"/>
  <c r="B36021"/>
  <c r="B36025"/>
  <c r="B36029"/>
  <c r="B36033"/>
  <c r="B36037"/>
  <c r="B36041"/>
  <c r="B36045"/>
  <c r="B36049"/>
  <c r="B36053"/>
  <c r="B36057"/>
  <c r="B36061"/>
  <c r="B36065"/>
  <c r="B36069"/>
  <c r="B36073"/>
  <c r="B36077"/>
  <c r="B36081"/>
  <c r="B36085"/>
  <c r="B36089"/>
  <c r="B36093"/>
  <c r="B36097"/>
  <c r="B36101"/>
  <c r="B36105"/>
  <c r="B36109"/>
  <c r="B36113"/>
  <c r="B36117"/>
  <c r="B36121"/>
  <c r="B36125"/>
  <c r="B36129"/>
  <c r="B36133"/>
  <c r="B36137"/>
  <c r="B36141"/>
  <c r="B36145"/>
  <c r="B36149"/>
  <c r="B36153"/>
  <c r="B36157"/>
  <c r="B36161"/>
  <c r="B36165"/>
  <c r="B36169"/>
  <c r="B36173"/>
  <c r="B36177"/>
  <c r="B36181"/>
  <c r="B36185"/>
  <c r="B36189"/>
  <c r="B36193"/>
  <c r="B36197"/>
  <c r="B36201"/>
  <c r="B36205"/>
  <c r="B36209"/>
  <c r="B36213"/>
  <c r="B36217"/>
  <c r="B36221"/>
  <c r="B36225"/>
  <c r="B36229"/>
  <c r="B36233"/>
  <c r="B36237"/>
  <c r="B36241"/>
  <c r="B36245"/>
  <c r="B36249"/>
  <c r="B36253"/>
  <c r="B36257"/>
  <c r="B36261"/>
  <c r="B36265"/>
  <c r="B36269"/>
  <c r="B36273"/>
  <c r="B36277"/>
  <c r="B36281"/>
  <c r="B36285"/>
  <c r="B36289"/>
  <c r="B36293"/>
  <c r="B36297"/>
  <c r="B36301"/>
  <c r="B36305"/>
  <c r="B36309"/>
  <c r="B36313"/>
  <c r="B36317"/>
  <c r="B36321"/>
  <c r="B36325"/>
  <c r="B36329"/>
  <c r="B36333"/>
  <c r="B36337"/>
  <c r="B36341"/>
  <c r="B36345"/>
  <c r="B36349"/>
  <c r="B36353"/>
  <c r="B36357"/>
  <c r="B36361"/>
  <c r="B36365"/>
  <c r="B36369"/>
  <c r="B36373"/>
  <c r="B36377"/>
  <c r="B36381"/>
  <c r="B36385"/>
  <c r="B36389"/>
  <c r="B36393"/>
  <c r="B36397"/>
  <c r="B36401"/>
  <c r="B36405"/>
  <c r="B36409"/>
  <c r="B36413"/>
  <c r="B36417"/>
  <c r="B36421"/>
  <c r="B36425"/>
  <c r="B36429"/>
  <c r="B36433"/>
  <c r="B36437"/>
  <c r="B36441"/>
  <c r="B36445"/>
  <c r="B36449"/>
  <c r="B36453"/>
  <c r="B36457"/>
  <c r="B36461"/>
  <c r="B36465"/>
  <c r="B36469"/>
  <c r="B36473"/>
  <c r="B36477"/>
  <c r="B36481"/>
  <c r="B36485"/>
  <c r="B36489"/>
  <c r="B36493"/>
  <c r="B36497"/>
  <c r="B36501"/>
  <c r="B36505"/>
  <c r="B36509"/>
  <c r="B36513"/>
  <c r="B36517"/>
  <c r="B36521"/>
  <c r="B36525"/>
  <c r="B36529"/>
  <c r="B36533"/>
  <c r="B36537"/>
  <c r="B36541"/>
  <c r="B36545"/>
  <c r="B36549"/>
  <c r="B36553"/>
  <c r="B36557"/>
  <c r="B36561"/>
  <c r="B36565"/>
  <c r="B36569"/>
  <c r="B36573"/>
  <c r="B36577"/>
  <c r="B36581"/>
  <c r="B36585"/>
  <c r="B36589"/>
  <c r="B36593"/>
  <c r="B36597"/>
  <c r="B36601"/>
  <c r="B36605"/>
  <c r="B36609"/>
  <c r="B36613"/>
  <c r="B36617"/>
  <c r="B36621"/>
  <c r="B36625"/>
  <c r="B36629"/>
  <c r="B36633"/>
  <c r="B36637"/>
  <c r="B36641"/>
  <c r="B36645"/>
  <c r="B36649"/>
  <c r="B36653"/>
  <c r="B36657"/>
  <c r="B36661"/>
  <c r="B36665"/>
  <c r="B36669"/>
  <c r="B36673"/>
  <c r="B36677"/>
  <c r="B36681"/>
  <c r="B36685"/>
  <c r="B36689"/>
  <c r="B36693"/>
  <c r="B36697"/>
  <c r="B36701"/>
  <c r="B36705"/>
  <c r="B36709"/>
  <c r="B36713"/>
  <c r="B36717"/>
  <c r="B36721"/>
  <c r="B36725"/>
  <c r="B36729"/>
  <c r="B36733"/>
  <c r="B36737"/>
  <c r="B36741"/>
  <c r="B36745"/>
  <c r="B36749"/>
  <c r="B36753"/>
  <c r="B36757"/>
  <c r="B36761"/>
  <c r="B36765"/>
  <c r="B36769"/>
  <c r="B36773"/>
  <c r="B36777"/>
  <c r="B36781"/>
  <c r="B36785"/>
  <c r="B36789"/>
  <c r="B36793"/>
  <c r="B36797"/>
  <c r="B36801"/>
  <c r="B36805"/>
  <c r="B36809"/>
  <c r="B36813"/>
  <c r="B36817"/>
  <c r="B36821"/>
  <c r="B36825"/>
  <c r="B36829"/>
  <c r="B36833"/>
  <c r="B36837"/>
  <c r="B36841"/>
  <c r="B36845"/>
  <c r="B36849"/>
  <c r="B36853"/>
  <c r="B36857"/>
  <c r="B36861"/>
  <c r="B36865"/>
  <c r="B36869"/>
  <c r="B36873"/>
  <c r="B36877"/>
  <c r="B36881"/>
  <c r="B36885"/>
  <c r="B36889"/>
  <c r="B36893"/>
  <c r="B36897"/>
  <c r="B36901"/>
  <c r="B36905"/>
  <c r="B36909"/>
  <c r="B36913"/>
  <c r="B36917"/>
  <c r="B36921"/>
  <c r="B36925"/>
  <c r="B36929"/>
  <c r="B36933"/>
  <c r="B36937"/>
  <c r="B36941"/>
  <c r="B36945"/>
  <c r="B36949"/>
  <c r="B36953"/>
  <c r="B36957"/>
  <c r="B36961"/>
  <c r="B36965"/>
  <c r="B36969"/>
  <c r="B36973"/>
  <c r="B36977"/>
  <c r="B36981"/>
  <c r="B36985"/>
  <c r="B36989"/>
  <c r="B36993"/>
  <c r="B36997"/>
  <c r="B37001"/>
  <c r="B37005"/>
  <c r="B37009"/>
  <c r="B37013"/>
  <c r="B37017"/>
  <c r="B37021"/>
  <c r="B37025"/>
  <c r="B37029"/>
  <c r="B37033"/>
  <c r="B37037"/>
  <c r="B37041"/>
  <c r="B37045"/>
  <c r="B37049"/>
  <c r="B37053"/>
  <c r="B37057"/>
  <c r="B37061"/>
  <c r="B37065"/>
  <c r="B37069"/>
  <c r="B37073"/>
  <c r="B37077"/>
  <c r="B37081"/>
  <c r="B37085"/>
  <c r="B37089"/>
  <c r="B37093"/>
  <c r="B37097"/>
  <c r="B37101"/>
  <c r="B37105"/>
  <c r="B37109"/>
  <c r="B37113"/>
  <c r="B37117"/>
  <c r="B37121"/>
  <c r="B37125"/>
  <c r="B37129"/>
  <c r="B37133"/>
  <c r="B37137"/>
  <c r="B37141"/>
  <c r="B37145"/>
  <c r="B37149"/>
  <c r="B37153"/>
  <c r="B37157"/>
  <c r="B37161"/>
  <c r="B37165"/>
  <c r="B37169"/>
  <c r="B37173"/>
  <c r="B37177"/>
  <c r="B37181"/>
  <c r="B37185"/>
  <c r="B37189"/>
  <c r="B37193"/>
  <c r="B37197"/>
  <c r="B37201"/>
  <c r="B37205"/>
  <c r="B37209"/>
  <c r="B37213"/>
  <c r="B37217"/>
  <c r="B37221"/>
  <c r="B37225"/>
  <c r="B37229"/>
  <c r="B37233"/>
  <c r="B37237"/>
  <c r="B37241"/>
  <c r="B37245"/>
  <c r="B37249"/>
  <c r="B37253"/>
  <c r="B37257"/>
  <c r="B37261"/>
  <c r="B37265"/>
  <c r="B37269"/>
  <c r="B37273"/>
  <c r="B37277"/>
  <c r="B37281"/>
  <c r="B37285"/>
  <c r="B37289"/>
  <c r="B37293"/>
  <c r="B37297"/>
  <c r="B37301"/>
  <c r="B37305"/>
  <c r="B37309"/>
  <c r="B37313"/>
  <c r="B37317"/>
  <c r="B37321"/>
  <c r="B37325"/>
  <c r="B37329"/>
  <c r="B37333"/>
  <c r="B37337"/>
  <c r="B37341"/>
  <c r="B37345"/>
  <c r="B37349"/>
  <c r="B37353"/>
  <c r="B37357"/>
  <c r="B37361"/>
  <c r="B37365"/>
  <c r="B37369"/>
  <c r="B37373"/>
  <c r="B37377"/>
  <c r="B37381"/>
  <c r="B37385"/>
  <c r="B37389"/>
  <c r="B37393"/>
  <c r="B37397"/>
  <c r="B37401"/>
  <c r="B37405"/>
  <c r="B37409"/>
  <c r="B37413"/>
  <c r="B37417"/>
  <c r="B37421"/>
  <c r="B37425"/>
  <c r="B37429"/>
  <c r="B37433"/>
  <c r="B37437"/>
  <c r="B37441"/>
  <c r="B37445"/>
  <c r="B37449"/>
  <c r="B37453"/>
  <c r="B37457"/>
  <c r="B37461"/>
  <c r="B37465"/>
  <c r="B37469"/>
  <c r="B37473"/>
  <c r="B37477"/>
  <c r="B37481"/>
  <c r="B37485"/>
  <c r="B37489"/>
  <c r="B37493"/>
  <c r="B37497"/>
  <c r="B37501"/>
  <c r="B37505"/>
  <c r="B37509"/>
  <c r="B37513"/>
  <c r="B37517"/>
  <c r="B37521"/>
  <c r="B37525"/>
  <c r="B37529"/>
  <c r="B37533"/>
  <c r="B37537"/>
  <c r="B37541"/>
  <c r="B37545"/>
  <c r="B37549"/>
  <c r="B37553"/>
  <c r="B37557"/>
  <c r="B37561"/>
  <c r="B37565"/>
  <c r="B37569"/>
  <c r="B37573"/>
  <c r="B37577"/>
  <c r="B37581"/>
  <c r="B37585"/>
  <c r="B37589"/>
  <c r="B37593"/>
  <c r="B37597"/>
  <c r="B37601"/>
  <c r="B37605"/>
  <c r="B37609"/>
  <c r="B37613"/>
  <c r="B37617"/>
  <c r="B37621"/>
  <c r="B37625"/>
  <c r="B37629"/>
  <c r="B37633"/>
  <c r="B37637"/>
  <c r="B37641"/>
  <c r="B37645"/>
  <c r="B37649"/>
  <c r="B37653"/>
  <c r="B37657"/>
  <c r="B37661"/>
  <c r="B37665"/>
  <c r="B37669"/>
  <c r="B37673"/>
  <c r="B37677"/>
  <c r="B37681"/>
  <c r="B37685"/>
  <c r="B37689"/>
  <c r="B37693"/>
  <c r="B37697"/>
  <c r="B37701"/>
  <c r="B37705"/>
  <c r="B37709"/>
  <c r="B37713"/>
  <c r="B37717"/>
  <c r="B37721"/>
  <c r="B37725"/>
  <c r="B37729"/>
  <c r="B37733"/>
  <c r="B37737"/>
  <c r="B37741"/>
  <c r="B37745"/>
  <c r="B37749"/>
  <c r="B37753"/>
  <c r="B37757"/>
  <c r="B37761"/>
  <c r="B37765"/>
  <c r="B37769"/>
  <c r="B37773"/>
  <c r="B37777"/>
  <c r="B37781"/>
  <c r="B37785"/>
  <c r="B37789"/>
  <c r="B37793"/>
  <c r="B37797"/>
  <c r="B37801"/>
  <c r="B37805"/>
  <c r="B37809"/>
  <c r="B37813"/>
  <c r="B37817"/>
  <c r="B37821"/>
  <c r="B37825"/>
  <c r="B37829"/>
  <c r="B37833"/>
  <c r="B37837"/>
  <c r="B37841"/>
  <c r="B37845"/>
  <c r="B37849"/>
  <c r="B37853"/>
  <c r="B37857"/>
  <c r="B37861"/>
  <c r="B37865"/>
  <c r="B37869"/>
  <c r="B37873"/>
  <c r="B37877"/>
  <c r="B37881"/>
  <c r="B37885"/>
  <c r="B37889"/>
  <c r="B37893"/>
  <c r="B37897"/>
  <c r="B37901"/>
  <c r="B37905"/>
  <c r="B37909"/>
  <c r="B37913"/>
  <c r="B37917"/>
  <c r="B37921"/>
  <c r="B37925"/>
  <c r="B37929"/>
  <c r="B37933"/>
  <c r="B37937"/>
  <c r="B37941"/>
  <c r="B37945"/>
  <c r="B37949"/>
  <c r="B37953"/>
  <c r="B37957"/>
  <c r="B37961"/>
  <c r="B37965"/>
  <c r="B37969"/>
  <c r="B37973"/>
  <c r="B37977"/>
  <c r="B37981"/>
  <c r="B37985"/>
  <c r="B37989"/>
  <c r="B37993"/>
  <c r="B37997"/>
  <c r="B38001"/>
  <c r="B38005"/>
  <c r="B38009"/>
  <c r="B38013"/>
  <c r="B38017"/>
  <c r="B38021"/>
  <c r="B38025"/>
  <c r="B38029"/>
  <c r="B38033"/>
  <c r="B38037"/>
  <c r="B38041"/>
  <c r="B38045"/>
  <c r="B38049"/>
  <c r="B38053"/>
  <c r="B38057"/>
  <c r="B38061"/>
  <c r="B38065"/>
  <c r="B38069"/>
  <c r="B38073"/>
  <c r="B38077"/>
  <c r="B38081"/>
  <c r="B38085"/>
  <c r="B38089"/>
  <c r="B38093"/>
  <c r="B38097"/>
  <c r="B38101"/>
  <c r="B38105"/>
  <c r="B38109"/>
  <c r="B38113"/>
  <c r="B38117"/>
  <c r="B38121"/>
  <c r="B38125"/>
  <c r="B38129"/>
  <c r="B38133"/>
  <c r="B38137"/>
  <c r="B38141"/>
  <c r="B38145"/>
  <c r="B38149"/>
  <c r="B38153"/>
  <c r="B38157"/>
  <c r="B38161"/>
  <c r="B38165"/>
  <c r="B38169"/>
  <c r="B38173"/>
  <c r="B38177"/>
  <c r="B38181"/>
  <c r="B38185"/>
  <c r="B38189"/>
  <c r="B38193"/>
  <c r="B38197"/>
  <c r="B38201"/>
  <c r="B38205"/>
  <c r="B38209"/>
  <c r="B38213"/>
  <c r="B38217"/>
  <c r="B38221"/>
  <c r="B38225"/>
  <c r="B38229"/>
  <c r="B38233"/>
  <c r="B38237"/>
  <c r="B38241"/>
  <c r="B38245"/>
  <c r="B38249"/>
  <c r="B38253"/>
  <c r="B38257"/>
  <c r="B38261"/>
  <c r="B38265"/>
  <c r="B38269"/>
  <c r="B38273"/>
  <c r="B38277"/>
  <c r="B38281"/>
  <c r="B38285"/>
  <c r="B38289"/>
  <c r="B38293"/>
  <c r="B38297"/>
  <c r="B38301"/>
  <c r="B38305"/>
  <c r="B38309"/>
  <c r="B38313"/>
  <c r="B38317"/>
  <c r="B38321"/>
  <c r="B38325"/>
  <c r="B38329"/>
  <c r="B38333"/>
  <c r="B38337"/>
  <c r="B38341"/>
  <c r="B38345"/>
  <c r="B38349"/>
  <c r="B38353"/>
  <c r="B38357"/>
  <c r="B38361"/>
  <c r="B38365"/>
  <c r="B38369"/>
  <c r="B38373"/>
  <c r="B38377"/>
  <c r="B38381"/>
  <c r="B38385"/>
  <c r="B38389"/>
  <c r="B38393"/>
  <c r="B38397"/>
  <c r="B38401"/>
  <c r="B38405"/>
  <c r="B38409"/>
  <c r="B38413"/>
  <c r="B38417"/>
  <c r="B38421"/>
  <c r="B38425"/>
  <c r="B38429"/>
  <c r="B38433"/>
  <c r="B38437"/>
  <c r="B38441"/>
  <c r="B38445"/>
  <c r="B38449"/>
  <c r="B38453"/>
  <c r="B38457"/>
  <c r="B38461"/>
  <c r="B38465"/>
  <c r="B38469"/>
  <c r="B38473"/>
  <c r="B38477"/>
  <c r="B38481"/>
  <c r="B38485"/>
  <c r="B38489"/>
  <c r="B38493"/>
  <c r="B38497"/>
  <c r="B38501"/>
  <c r="B38505"/>
  <c r="B38509"/>
  <c r="B38513"/>
  <c r="B38517"/>
  <c r="B38521"/>
  <c r="B38525"/>
  <c r="B38529"/>
  <c r="B38533"/>
  <c r="B38537"/>
  <c r="B38541"/>
  <c r="B38545"/>
  <c r="B38549"/>
  <c r="B38553"/>
  <c r="B38557"/>
  <c r="B38561"/>
  <c r="B38565"/>
  <c r="B38569"/>
  <c r="B38573"/>
  <c r="B38577"/>
  <c r="B38581"/>
  <c r="B38585"/>
  <c r="B38589"/>
  <c r="B38593"/>
  <c r="B38597"/>
  <c r="B38601"/>
  <c r="B38605"/>
  <c r="B38609"/>
  <c r="B38613"/>
  <c r="B38617"/>
  <c r="B38621"/>
  <c r="B38625"/>
  <c r="B38629"/>
  <c r="B38633"/>
  <c r="B38637"/>
  <c r="B38641"/>
  <c r="B38645"/>
  <c r="B38649"/>
  <c r="B38653"/>
  <c r="B38657"/>
  <c r="B38661"/>
  <c r="B38665"/>
  <c r="B38669"/>
  <c r="B38673"/>
  <c r="B38677"/>
  <c r="B38681"/>
  <c r="B38685"/>
  <c r="B38689"/>
  <c r="B38693"/>
  <c r="B38697"/>
  <c r="B38701"/>
  <c r="B38705"/>
  <c r="B38709"/>
  <c r="B38713"/>
  <c r="B38717"/>
  <c r="B38721"/>
  <c r="B38725"/>
  <c r="B38729"/>
  <c r="B38733"/>
  <c r="B38737"/>
  <c r="B38741"/>
  <c r="B38745"/>
  <c r="B38749"/>
  <c r="B38753"/>
  <c r="B38757"/>
  <c r="B38761"/>
  <c r="B38765"/>
  <c r="B38769"/>
  <c r="B38773"/>
  <c r="B38777"/>
  <c r="B38781"/>
  <c r="B38785"/>
  <c r="B38789"/>
  <c r="B38793"/>
  <c r="B38797"/>
  <c r="B38801"/>
  <c r="B38805"/>
  <c r="B38809"/>
  <c r="B38813"/>
  <c r="B38817"/>
  <c r="B38821"/>
  <c r="B38825"/>
  <c r="B38829"/>
  <c r="B38833"/>
  <c r="B38837"/>
  <c r="B38841"/>
  <c r="B38845"/>
  <c r="B38849"/>
  <c r="B38853"/>
  <c r="B38857"/>
  <c r="B38861"/>
  <c r="B38865"/>
  <c r="B38869"/>
  <c r="B38873"/>
  <c r="B38877"/>
  <c r="B38881"/>
  <c r="B38885"/>
  <c r="B38889"/>
  <c r="B38893"/>
  <c r="B38897"/>
  <c r="B38901"/>
  <c r="B38905"/>
  <c r="B38909"/>
  <c r="B38913"/>
  <c r="B38917"/>
  <c r="B38921"/>
  <c r="B38925"/>
  <c r="B38929"/>
  <c r="B38933"/>
  <c r="B38937"/>
  <c r="B38941"/>
  <c r="B38945"/>
  <c r="B38949"/>
  <c r="B38953"/>
  <c r="B38957"/>
  <c r="B38961"/>
  <c r="B38965"/>
  <c r="B38969"/>
  <c r="B38973"/>
  <c r="B38977"/>
  <c r="B38981"/>
  <c r="B38985"/>
  <c r="B38989"/>
  <c r="B38993"/>
  <c r="B38997"/>
  <c r="B39001"/>
  <c r="B39005"/>
  <c r="B39009"/>
  <c r="B39013"/>
  <c r="B39017"/>
  <c r="B39021"/>
  <c r="B39025"/>
  <c r="B39029"/>
  <c r="B39033"/>
  <c r="B39037"/>
  <c r="B39041"/>
  <c r="B39045"/>
  <c r="B39049"/>
  <c r="B39053"/>
  <c r="B39057"/>
  <c r="B39061"/>
  <c r="B39065"/>
  <c r="B39069"/>
  <c r="B39073"/>
  <c r="B39077"/>
  <c r="B39081"/>
  <c r="B39085"/>
  <c r="B39089"/>
  <c r="B39093"/>
  <c r="B39097"/>
  <c r="B39101"/>
  <c r="B39105"/>
  <c r="B39109"/>
  <c r="B39113"/>
  <c r="B39117"/>
  <c r="B39121"/>
  <c r="B39125"/>
  <c r="B39129"/>
  <c r="B39133"/>
  <c r="B39137"/>
  <c r="B39141"/>
  <c r="B39145"/>
  <c r="B39149"/>
  <c r="B39153"/>
  <c r="B39157"/>
  <c r="B39161"/>
  <c r="B39165"/>
  <c r="B39169"/>
  <c r="B39173"/>
  <c r="B39177"/>
  <c r="B39181"/>
  <c r="B39185"/>
  <c r="B39189"/>
  <c r="B39193"/>
  <c r="B39197"/>
  <c r="B39201"/>
  <c r="B39205"/>
  <c r="B39209"/>
  <c r="B39213"/>
  <c r="B39217"/>
  <c r="B39221"/>
  <c r="B39225"/>
  <c r="B39229"/>
  <c r="B39233"/>
  <c r="B39237"/>
  <c r="B39241"/>
  <c r="B39245"/>
  <c r="B39249"/>
  <c r="B39253"/>
  <c r="B39257"/>
  <c r="B39261"/>
  <c r="B39265"/>
  <c r="B39269"/>
  <c r="B39273"/>
  <c r="B39277"/>
  <c r="B39281"/>
  <c r="B39285"/>
  <c r="B39289"/>
  <c r="B39293"/>
  <c r="B39297"/>
  <c r="B39301"/>
  <c r="B39305"/>
  <c r="B39309"/>
  <c r="B39313"/>
  <c r="B39317"/>
  <c r="B39321"/>
  <c r="B39325"/>
  <c r="B39329"/>
  <c r="B39333"/>
  <c r="B39337"/>
  <c r="B39341"/>
  <c r="B39345"/>
  <c r="B39349"/>
  <c r="B39353"/>
  <c r="B39357"/>
  <c r="B39361"/>
  <c r="B39365"/>
  <c r="B39369"/>
  <c r="B39373"/>
  <c r="B39377"/>
  <c r="B39381"/>
  <c r="B39385"/>
  <c r="B39389"/>
  <c r="B39393"/>
  <c r="B39397"/>
  <c r="B39401"/>
  <c r="B39405"/>
  <c r="B39409"/>
  <c r="B39413"/>
  <c r="B39417"/>
  <c r="B39421"/>
  <c r="B39425"/>
  <c r="B39429"/>
  <c r="B39433"/>
  <c r="B39437"/>
  <c r="B39441"/>
  <c r="B39445"/>
  <c r="B39449"/>
  <c r="B39453"/>
  <c r="B39457"/>
  <c r="B39461"/>
  <c r="B39465"/>
  <c r="B39468"/>
  <c r="A39471"/>
  <c r="B39473"/>
  <c r="B39476"/>
  <c r="A39479"/>
  <c r="B39481"/>
  <c r="B39484"/>
  <c r="A39487"/>
  <c r="B39489"/>
  <c r="B39492"/>
  <c r="A39495"/>
  <c r="B39497"/>
  <c r="B39500"/>
  <c r="A39503"/>
  <c r="B39505"/>
  <c r="B39508"/>
  <c r="A39511"/>
  <c r="B39513"/>
  <c r="B39516"/>
  <c r="A39519"/>
  <c r="B39521"/>
  <c r="B39524"/>
  <c r="A39527"/>
  <c r="B39529"/>
  <c r="B39532"/>
  <c r="A39535"/>
  <c r="B39537"/>
  <c r="B39540"/>
  <c r="A39543"/>
  <c r="B39545"/>
  <c r="B39548"/>
  <c r="A39551"/>
  <c r="B39553"/>
  <c r="B39556"/>
  <c r="A39559"/>
  <c r="B39561"/>
  <c r="B39564"/>
  <c r="A39567"/>
  <c r="B39569"/>
  <c r="B39572"/>
  <c r="A39575"/>
  <c r="B39577"/>
  <c r="B39580"/>
  <c r="A39583"/>
  <c r="B39585"/>
  <c r="B39588"/>
  <c r="A39591"/>
  <c r="B39593"/>
  <c r="B39596"/>
  <c r="A39599"/>
  <c r="B39601"/>
  <c r="B39604"/>
  <c r="A39607"/>
  <c r="B39609"/>
  <c r="B39612"/>
  <c r="A39615"/>
  <c r="B39617"/>
  <c r="B39620"/>
  <c r="A39623"/>
  <c r="B39625"/>
  <c r="B39628"/>
  <c r="A39631"/>
  <c r="B39633"/>
  <c r="B39636"/>
  <c r="A39639"/>
  <c r="B39641"/>
  <c r="B39644"/>
  <c r="A39647"/>
  <c r="B39649"/>
  <c r="B39652"/>
  <c r="A39655"/>
  <c r="B39657"/>
  <c r="B39660"/>
  <c r="A39663"/>
  <c r="B39665"/>
  <c r="B39668"/>
  <c r="A39671"/>
  <c r="B39673"/>
  <c r="B39676"/>
  <c r="A39679"/>
  <c r="B39681"/>
  <c r="B39684"/>
  <c r="A39687"/>
  <c r="B39689"/>
  <c r="B39692"/>
  <c r="A39695"/>
  <c r="B39697"/>
  <c r="B39700"/>
  <c r="A39703"/>
  <c r="B39705"/>
  <c r="B39708"/>
  <c r="A39711"/>
  <c r="B39713"/>
  <c r="B39716"/>
  <c r="A39719"/>
  <c r="B39721"/>
  <c r="B39724"/>
  <c r="A39727"/>
  <c r="B39729"/>
  <c r="B39732"/>
  <c r="A39735"/>
  <c r="B39737"/>
  <c r="B39740"/>
  <c r="A39743"/>
  <c r="B39745"/>
  <c r="B39748"/>
  <c r="A39751"/>
  <c r="B39753"/>
  <c r="B39756"/>
  <c r="A39759"/>
  <c r="B39761"/>
  <c r="B39764"/>
  <c r="A39767"/>
  <c r="B39769"/>
  <c r="B39772"/>
  <c r="A39775"/>
  <c r="B39777"/>
  <c r="B39780"/>
  <c r="A39783"/>
  <c r="B39785"/>
  <c r="B39788"/>
  <c r="A39791"/>
  <c r="B39793"/>
  <c r="B39796"/>
  <c r="A39799"/>
  <c r="B39801"/>
  <c r="B39804"/>
  <c r="A39807"/>
  <c r="B39809"/>
  <c r="B39812"/>
  <c r="A39815"/>
  <c r="B39817"/>
  <c r="B39820"/>
  <c r="A39823"/>
  <c r="B39825"/>
  <c r="B39828"/>
  <c r="A39831"/>
  <c r="B39833"/>
  <c r="B39836"/>
  <c r="A39839"/>
  <c r="B39841"/>
  <c r="B39844"/>
  <c r="A39847"/>
  <c r="B39849"/>
  <c r="B39852"/>
  <c r="A39855"/>
  <c r="B39857"/>
  <c r="B39860"/>
  <c r="A39863"/>
  <c r="B39865"/>
  <c r="B39868"/>
  <c r="A39871"/>
  <c r="B39873"/>
  <c r="B39876"/>
  <c r="A39879"/>
  <c r="B39881"/>
  <c r="B39884"/>
  <c r="A39887"/>
  <c r="B39889"/>
  <c r="B39892"/>
  <c r="A39895"/>
  <c r="B39897"/>
  <c r="B39900"/>
  <c r="A39903"/>
  <c r="B39905"/>
  <c r="B39908"/>
  <c r="A39911"/>
  <c r="B39913"/>
  <c r="B39916"/>
  <c r="A39919"/>
  <c r="B39921"/>
  <c r="B39924"/>
  <c r="A39927"/>
  <c r="B39929"/>
  <c r="B39932"/>
  <c r="A39935"/>
  <c r="B39937"/>
  <c r="B39940"/>
  <c r="A39943"/>
  <c r="B39945"/>
  <c r="B39948"/>
  <c r="A39951"/>
  <c r="B39953"/>
  <c r="B39956"/>
  <c r="A39959"/>
  <c r="B39961"/>
  <c r="B39964"/>
  <c r="A39967"/>
  <c r="B39969"/>
  <c r="B39972"/>
  <c r="A39975"/>
  <c r="B39977"/>
  <c r="B39980"/>
  <c r="A39983"/>
  <c r="B39985"/>
  <c r="B39988"/>
  <c r="A39991"/>
  <c r="B39993"/>
  <c r="B39996"/>
  <c r="A39999"/>
  <c r="B40001"/>
  <c r="B40004"/>
  <c r="A40007"/>
  <c r="B40009"/>
  <c r="B40012"/>
  <c r="A40015"/>
  <c r="B40017"/>
  <c r="B40020"/>
  <c r="A40023"/>
  <c r="B40025"/>
  <c r="B40028"/>
  <c r="A40031"/>
  <c r="B40033"/>
  <c r="B40036"/>
  <c r="A40039"/>
  <c r="B40041"/>
  <c r="B40044"/>
  <c r="A40047"/>
  <c r="B40049"/>
  <c r="B40052"/>
  <c r="A40055"/>
  <c r="B40057"/>
  <c r="B40060"/>
  <c r="A40063"/>
  <c r="B40065"/>
  <c r="B40068"/>
  <c r="A40071"/>
  <c r="B40073"/>
  <c r="B40076"/>
  <c r="A40079"/>
  <c r="B40081"/>
  <c r="B40084"/>
  <c r="A40087"/>
  <c r="B40089"/>
  <c r="B40092"/>
  <c r="A40095"/>
  <c r="B40097"/>
  <c r="B40100"/>
  <c r="A40103"/>
  <c r="B40105"/>
  <c r="B40108"/>
  <c r="A40111"/>
  <c r="B40113"/>
  <c r="B40116"/>
  <c r="A40119"/>
  <c r="B40121"/>
  <c r="B40124"/>
  <c r="A40127"/>
  <c r="B40129"/>
  <c r="B40132"/>
  <c r="A40135"/>
  <c r="B40137"/>
  <c r="B40140"/>
  <c r="A40143"/>
  <c r="B40145"/>
  <c r="B40148"/>
  <c r="A40151"/>
  <c r="B40153"/>
  <c r="B40156"/>
  <c r="A40159"/>
  <c r="B40161"/>
  <c r="B40164"/>
  <c r="A40167"/>
  <c r="B40169"/>
  <c r="B40172"/>
  <c r="A40175"/>
  <c r="B40177"/>
  <c r="B40180"/>
  <c r="A40183"/>
  <c r="B40185"/>
  <c r="B40188"/>
  <c r="A40191"/>
  <c r="B40193"/>
  <c r="B40196"/>
  <c r="A40199"/>
  <c r="B40201"/>
  <c r="B40204"/>
  <c r="A40207"/>
  <c r="B40209"/>
  <c r="B40212"/>
  <c r="A40215"/>
  <c r="B40217"/>
  <c r="B40220"/>
  <c r="A40223"/>
  <c r="B40225"/>
  <c r="B40228"/>
  <c r="A40231"/>
  <c r="B40233"/>
  <c r="B40236"/>
  <c r="A40239"/>
  <c r="B40241"/>
  <c r="B40244"/>
  <c r="A40247"/>
  <c r="B40249"/>
  <c r="B40252"/>
  <c r="A40255"/>
  <c r="B40257"/>
  <c r="B40260"/>
  <c r="A40263"/>
  <c r="B40265"/>
  <c r="B40268"/>
  <c r="A40271"/>
  <c r="B40273"/>
  <c r="B40276"/>
  <c r="A40279"/>
  <c r="B40281"/>
  <c r="B40284"/>
  <c r="A40287"/>
  <c r="B40289"/>
  <c r="B40292"/>
  <c r="A40295"/>
  <c r="B40297"/>
  <c r="B40300"/>
  <c r="A40303"/>
  <c r="B40305"/>
  <c r="B40308"/>
  <c r="A40311"/>
  <c r="B40313"/>
  <c r="B40316"/>
  <c r="A40319"/>
  <c r="B40321"/>
  <c r="B40324"/>
  <c r="A40327"/>
  <c r="B40329"/>
  <c r="B40332"/>
  <c r="A40335"/>
  <c r="B40337"/>
  <c r="B40340"/>
  <c r="A40343"/>
  <c r="B40345"/>
  <c r="B40348"/>
  <c r="A40351"/>
  <c r="B40353"/>
  <c r="B40356"/>
  <c r="A40359"/>
  <c r="B40361"/>
  <c r="B40364"/>
  <c r="A40367"/>
  <c r="B40369"/>
  <c r="B40372"/>
  <c r="A40375"/>
  <c r="B40377"/>
  <c r="B40380"/>
  <c r="A40383"/>
  <c r="B40385"/>
  <c r="B40388"/>
  <c r="A40391"/>
  <c r="B40393"/>
  <c r="B40396"/>
  <c r="A40399"/>
  <c r="B40401"/>
  <c r="B40404"/>
  <c r="A40407"/>
  <c r="B40409"/>
  <c r="B40412"/>
  <c r="A40415"/>
  <c r="B40417"/>
  <c r="B40420"/>
  <c r="A40423"/>
  <c r="B40425"/>
  <c r="B40428"/>
  <c r="A40431"/>
  <c r="B40433"/>
  <c r="B40436"/>
  <c r="A40439"/>
  <c r="B40441"/>
  <c r="B40444"/>
  <c r="A40447"/>
  <c r="B40449"/>
  <c r="B40452"/>
  <c r="A40455"/>
  <c r="B40457"/>
  <c r="B40460"/>
  <c r="A40463"/>
  <c r="B40465"/>
  <c r="B40468"/>
  <c r="A40471"/>
  <c r="B40473"/>
  <c r="B40476"/>
  <c r="A40479"/>
  <c r="B40481"/>
  <c r="B40484"/>
  <c r="A40487"/>
  <c r="B40489"/>
  <c r="B40492"/>
  <c r="A40495"/>
  <c r="B40497"/>
  <c r="B40500"/>
  <c r="A40503"/>
  <c r="B40505"/>
  <c r="B40508"/>
  <c r="A40511"/>
  <c r="B40513"/>
  <c r="B40516"/>
  <c r="A40519"/>
  <c r="B40521"/>
  <c r="B40524"/>
  <c r="A40527"/>
  <c r="B40529"/>
  <c r="B40532"/>
  <c r="A40535"/>
  <c r="B40537"/>
  <c r="B40540"/>
  <c r="A40543"/>
  <c r="B40545"/>
  <c r="B40548"/>
  <c r="A40551"/>
  <c r="B40553"/>
  <c r="B40556"/>
  <c r="A40559"/>
  <c r="B40561"/>
  <c r="B40564"/>
  <c r="A40567"/>
  <c r="B40569"/>
  <c r="B40572"/>
  <c r="A40575"/>
  <c r="B40577"/>
  <c r="B40580"/>
  <c r="A40583"/>
  <c r="B40585"/>
  <c r="B40588"/>
  <c r="A40591"/>
  <c r="B40593"/>
  <c r="B40596"/>
  <c r="A40599"/>
  <c r="B40601"/>
  <c r="B40604"/>
  <c r="A40607"/>
  <c r="B40609"/>
  <c r="B40612"/>
  <c r="A40615"/>
  <c r="B40617"/>
  <c r="B40620"/>
  <c r="A40623"/>
  <c r="B40625"/>
  <c r="B40628"/>
  <c r="A40631"/>
  <c r="B40633"/>
  <c r="B40636"/>
  <c r="A40639"/>
  <c r="B40641"/>
  <c r="B40644"/>
  <c r="A40647"/>
  <c r="B40649"/>
  <c r="B40652"/>
  <c r="A40655"/>
  <c r="B40657"/>
  <c r="B40660"/>
  <c r="A40663"/>
  <c r="B40665"/>
  <c r="B40668"/>
  <c r="A40671"/>
  <c r="B40673"/>
  <c r="B40676"/>
  <c r="A40679"/>
  <c r="B40681"/>
  <c r="B40684"/>
  <c r="A40687"/>
  <c r="B40689"/>
  <c r="B40692"/>
  <c r="A40695"/>
  <c r="B40697"/>
  <c r="B40700"/>
  <c r="A40703"/>
  <c r="B40705"/>
  <c r="B40708"/>
  <c r="A40711"/>
  <c r="B40713"/>
  <c r="B40716"/>
  <c r="A40719"/>
  <c r="B40721"/>
  <c r="B40724"/>
  <c r="A40727"/>
  <c r="B40729"/>
  <c r="B40732"/>
  <c r="A40735"/>
  <c r="B40737"/>
  <c r="B40740"/>
  <c r="A40743"/>
  <c r="B40745"/>
  <c r="B40748"/>
  <c r="A40751"/>
  <c r="B40753"/>
  <c r="B40756"/>
  <c r="A40759"/>
  <c r="B40761"/>
  <c r="B40764"/>
  <c r="A40767"/>
  <c r="B40769"/>
  <c r="B40772"/>
  <c r="A40775"/>
  <c r="B40777"/>
  <c r="B40780"/>
  <c r="A40783"/>
  <c r="B40785"/>
  <c r="B40788"/>
  <c r="A40791"/>
  <c r="B40793"/>
  <c r="B40796"/>
  <c r="A40799"/>
  <c r="B40801"/>
  <c r="B40804"/>
  <c r="A40807"/>
  <c r="B40809"/>
  <c r="B40812"/>
  <c r="A40815"/>
  <c r="B40817"/>
  <c r="B40820"/>
  <c r="A40823"/>
  <c r="B40825"/>
  <c r="B40828"/>
  <c r="A40831"/>
  <c r="B40833"/>
  <c r="B40836"/>
  <c r="A40839"/>
  <c r="B40841"/>
  <c r="B40844"/>
  <c r="A40847"/>
  <c r="B40849"/>
  <c r="B40852"/>
  <c r="A40855"/>
  <c r="B40857"/>
  <c r="B40860"/>
  <c r="A40863"/>
  <c r="B40865"/>
  <c r="B40868"/>
  <c r="A40871"/>
  <c r="B40873"/>
  <c r="B40876"/>
  <c r="A40879"/>
  <c r="B40881"/>
  <c r="B40884"/>
  <c r="A40887"/>
  <c r="B40889"/>
  <c r="B40892"/>
  <c r="A40895"/>
  <c r="B40897"/>
  <c r="B40900"/>
  <c r="A40903"/>
  <c r="B40905"/>
  <c r="B40908"/>
  <c r="A40911"/>
  <c r="B40913"/>
  <c r="B40916"/>
  <c r="A40919"/>
  <c r="B40921"/>
  <c r="B40924"/>
  <c r="A40927"/>
  <c r="B40929"/>
  <c r="B40932"/>
  <c r="A40935"/>
  <c r="B40937"/>
  <c r="B40940"/>
  <c r="A40943"/>
  <c r="B40945"/>
  <c r="B40948"/>
  <c r="A40951"/>
  <c r="B40953"/>
  <c r="B40956"/>
  <c r="A40959"/>
  <c r="B40961"/>
  <c r="B40964"/>
  <c r="A40967"/>
  <c r="B40969"/>
  <c r="B40972"/>
  <c r="A40975"/>
  <c r="B40977"/>
  <c r="B40980"/>
  <c r="A40983"/>
  <c r="B40985"/>
  <c r="B40988"/>
  <c r="A40991"/>
  <c r="B40993"/>
  <c r="B40996"/>
  <c r="A40999"/>
  <c r="B41001"/>
  <c r="B41004"/>
  <c r="A41007"/>
  <c r="B41009"/>
  <c r="B41012"/>
  <c r="A41015"/>
  <c r="B41017"/>
  <c r="B41020"/>
  <c r="A41023"/>
  <c r="B41025"/>
  <c r="B41028"/>
  <c r="A41031"/>
  <c r="B41033"/>
  <c r="B41036"/>
  <c r="A41039"/>
  <c r="B41041"/>
  <c r="B41044"/>
  <c r="A41047"/>
  <c r="B41049"/>
  <c r="B41052"/>
  <c r="A41055"/>
  <c r="B41057"/>
  <c r="B41060"/>
  <c r="A41063"/>
  <c r="B41065"/>
  <c r="B41068"/>
  <c r="A41071"/>
  <c r="B41073"/>
  <c r="B41076"/>
  <c r="A41079"/>
  <c r="B41081"/>
  <c r="B41084"/>
  <c r="A41087"/>
  <c r="B41089"/>
  <c r="B41092"/>
  <c r="A41095"/>
  <c r="B41097"/>
  <c r="B41100"/>
  <c r="A41103"/>
  <c r="B41105"/>
  <c r="B41108"/>
  <c r="A41111"/>
  <c r="B41113"/>
  <c r="B41116"/>
  <c r="A41119"/>
  <c r="B41121"/>
  <c r="B41124"/>
  <c r="A41127"/>
  <c r="B41129"/>
  <c r="B41132"/>
  <c r="A41135"/>
  <c r="B41137"/>
  <c r="B41140"/>
  <c r="A41143"/>
  <c r="B41145"/>
  <c r="B41148"/>
  <c r="A41151"/>
  <c r="B41153"/>
  <c r="B41156"/>
  <c r="A41159"/>
  <c r="B41161"/>
  <c r="B41164"/>
  <c r="A41167"/>
  <c r="B41169"/>
  <c r="B41172"/>
  <c r="A41175"/>
  <c r="B41177"/>
  <c r="B41180"/>
  <c r="A41183"/>
  <c r="B41185"/>
  <c r="B41188"/>
  <c r="A41191"/>
  <c r="B41193"/>
  <c r="B41196"/>
  <c r="A41199"/>
  <c r="B41201"/>
  <c r="B41204"/>
  <c r="A41207"/>
  <c r="B41209"/>
  <c r="B41212"/>
  <c r="A41215"/>
  <c r="B41217"/>
  <c r="B41220"/>
  <c r="A41223"/>
  <c r="B41225"/>
  <c r="B41228"/>
  <c r="A41231"/>
  <c r="B41233"/>
  <c r="B41236"/>
  <c r="A41239"/>
  <c r="B41241"/>
  <c r="B41244"/>
  <c r="A41247"/>
  <c r="B41249"/>
  <c r="B41252"/>
  <c r="A41255"/>
  <c r="B41257"/>
  <c r="B41260"/>
  <c r="A41263"/>
  <c r="B41265"/>
  <c r="B41268"/>
  <c r="A41271"/>
  <c r="B41273"/>
  <c r="B41276"/>
  <c r="A41279"/>
  <c r="B41281"/>
  <c r="B41284"/>
  <c r="A41287"/>
  <c r="B41289"/>
  <c r="B41292"/>
  <c r="A41295"/>
  <c r="B41297"/>
  <c r="B41300"/>
  <c r="A41303"/>
  <c r="B41305"/>
  <c r="B41308"/>
  <c r="A41311"/>
  <c r="B41313"/>
  <c r="B41316"/>
  <c r="A41319"/>
  <c r="B41321"/>
  <c r="B41324"/>
  <c r="A41327"/>
  <c r="B41329"/>
  <c r="B41332"/>
  <c r="A41335"/>
  <c r="B41337"/>
  <c r="B41340"/>
  <c r="A41343"/>
  <c r="B41345"/>
  <c r="B41348"/>
  <c r="A41351"/>
  <c r="B41353"/>
  <c r="B41356"/>
  <c r="A41359"/>
  <c r="B41361"/>
  <c r="B41364"/>
  <c r="A41367"/>
  <c r="B41369"/>
  <c r="B41372"/>
  <c r="A41375"/>
  <c r="B41377"/>
  <c r="B41380"/>
  <c r="A41383"/>
  <c r="B41385"/>
  <c r="B41388"/>
  <c r="A41391"/>
  <c r="B41393"/>
  <c r="B41396"/>
  <c r="A41399"/>
  <c r="B41401"/>
  <c r="B41404"/>
  <c r="A41407"/>
  <c r="B41409"/>
  <c r="B41412"/>
  <c r="A41415"/>
  <c r="B41417"/>
  <c r="B41420"/>
  <c r="A41423"/>
  <c r="B41425"/>
  <c r="B41428"/>
  <c r="A41431"/>
  <c r="B41433"/>
  <c r="B41436"/>
  <c r="A41439"/>
  <c r="B41441"/>
  <c r="B41444"/>
  <c r="A41447"/>
  <c r="B41449"/>
  <c r="B41452"/>
  <c r="A41455"/>
  <c r="B41457"/>
  <c r="B41460"/>
  <c r="A41463"/>
  <c r="B41465"/>
  <c r="B41468"/>
  <c r="A41471"/>
  <c r="B41473"/>
  <c r="B41476"/>
  <c r="A41479"/>
  <c r="B41481"/>
  <c r="B41484"/>
  <c r="A41487"/>
  <c r="B41489"/>
  <c r="B41492"/>
  <c r="A41495"/>
  <c r="B41497"/>
  <c r="B41500"/>
  <c r="A41503"/>
  <c r="B41505"/>
  <c r="B41508"/>
  <c r="A41511"/>
  <c r="B41513"/>
  <c r="B41516"/>
  <c r="A41519"/>
  <c r="B41521"/>
  <c r="B41524"/>
  <c r="A41527"/>
  <c r="B41529"/>
  <c r="B41532"/>
  <c r="A41535"/>
  <c r="B41537"/>
  <c r="B41540"/>
  <c r="A41543"/>
  <c r="B41545"/>
  <c r="B41548"/>
  <c r="A41551"/>
  <c r="B41553"/>
  <c r="B41556"/>
  <c r="A41559"/>
  <c r="B41561"/>
  <c r="B41564"/>
  <c r="A41567"/>
  <c r="B41569"/>
  <c r="B41572"/>
  <c r="A41575"/>
  <c r="B41577"/>
  <c r="B41580"/>
  <c r="A41583"/>
  <c r="B41585"/>
  <c r="B41588"/>
  <c r="A41591"/>
  <c r="B41593"/>
  <c r="B41596"/>
  <c r="A41599"/>
  <c r="B41601"/>
  <c r="B41604"/>
  <c r="A41607"/>
  <c r="B41609"/>
  <c r="B41612"/>
  <c r="A41615"/>
  <c r="B41617"/>
  <c r="B41620"/>
  <c r="A41623"/>
  <c r="B41625"/>
  <c r="B41628"/>
  <c r="A41631"/>
  <c r="B41633"/>
  <c r="B41636"/>
  <c r="A41639"/>
  <c r="B41641"/>
  <c r="B41644"/>
  <c r="A41647"/>
  <c r="B41649"/>
  <c r="B41652"/>
  <c r="A41655"/>
  <c r="B41657"/>
  <c r="B41660"/>
  <c r="A41663"/>
  <c r="B41665"/>
  <c r="B41668"/>
  <c r="A41671"/>
  <c r="B41673"/>
  <c r="B41676"/>
  <c r="A41679"/>
  <c r="B41681"/>
  <c r="B41684"/>
  <c r="A41687"/>
  <c r="B41689"/>
  <c r="B41692"/>
  <c r="A41695"/>
  <c r="B41697"/>
  <c r="B41700"/>
  <c r="A41703"/>
  <c r="B41705"/>
  <c r="B41708"/>
  <c r="A41711"/>
  <c r="B41713"/>
  <c r="B41716"/>
  <c r="A41719"/>
  <c r="B41721"/>
  <c r="B41724"/>
  <c r="A41727"/>
  <c r="B41729"/>
  <c r="B41732"/>
  <c r="A41735"/>
  <c r="B41737"/>
  <c r="B41740"/>
  <c r="A41743"/>
  <c r="B41745"/>
  <c r="B41748"/>
  <c r="A41751"/>
  <c r="B41753"/>
  <c r="B41756"/>
  <c r="A41759"/>
  <c r="B41761"/>
  <c r="B41764"/>
  <c r="A41767"/>
  <c r="B41769"/>
  <c r="B41772"/>
  <c r="A41775"/>
  <c r="B41777"/>
  <c r="B41780"/>
  <c r="A41783"/>
  <c r="B41785"/>
  <c r="B41788"/>
  <c r="A41791"/>
  <c r="B41793"/>
  <c r="B41796"/>
  <c r="A41799"/>
  <c r="B41801"/>
  <c r="B41804"/>
  <c r="A41807"/>
  <c r="B41809"/>
  <c r="B41812"/>
  <c r="A41815"/>
  <c r="B41817"/>
  <c r="B41820"/>
  <c r="A41823"/>
  <c r="B41825"/>
  <c r="B41828"/>
  <c r="A41831"/>
  <c r="B41833"/>
  <c r="B41836"/>
  <c r="A41839"/>
  <c r="B41841"/>
  <c r="B41844"/>
  <c r="A41847"/>
  <c r="B41849"/>
  <c r="B41852"/>
  <c r="A41855"/>
  <c r="B41857"/>
  <c r="B41860"/>
  <c r="A41863"/>
  <c r="B41865"/>
  <c r="B41868"/>
  <c r="A41871"/>
  <c r="B41873"/>
  <c r="B41876"/>
  <c r="A41879"/>
  <c r="B41881"/>
  <c r="B41884"/>
  <c r="A41887"/>
  <c r="B41889"/>
  <c r="B41892"/>
  <c r="A41895"/>
  <c r="B41897"/>
  <c r="B41900"/>
  <c r="A41903"/>
  <c r="B41905"/>
  <c r="B41908"/>
  <c r="A41911"/>
  <c r="B41913"/>
  <c r="B41916"/>
  <c r="A41919"/>
  <c r="B41921"/>
  <c r="B41924"/>
  <c r="A41927"/>
  <c r="B41929"/>
  <c r="B41932"/>
  <c r="A41935"/>
  <c r="B41937"/>
  <c r="B41940"/>
  <c r="A41943"/>
  <c r="B41945"/>
  <c r="B41948"/>
  <c r="A41951"/>
  <c r="B41953"/>
  <c r="B41956"/>
  <c r="A41959"/>
  <c r="B41961"/>
  <c r="B41964"/>
  <c r="A41967"/>
  <c r="B41969"/>
  <c r="B41972"/>
  <c r="A41975"/>
  <c r="B41977"/>
  <c r="B41980"/>
  <c r="A41983"/>
  <c r="B41985"/>
  <c r="B41988"/>
  <c r="A41991"/>
  <c r="B41993"/>
  <c r="B41996"/>
  <c r="A41999"/>
  <c r="B42001"/>
  <c r="B42004"/>
  <c r="A42007"/>
  <c r="B42009"/>
  <c r="B42012"/>
  <c r="A42015"/>
  <c r="B42017"/>
  <c r="B42020"/>
  <c r="A42023"/>
  <c r="B42025"/>
  <c r="B42028"/>
  <c r="A42031"/>
  <c r="B42033"/>
  <c r="B42036"/>
  <c r="A42039"/>
  <c r="B42041"/>
  <c r="B42044"/>
  <c r="A42047"/>
  <c r="B42049"/>
  <c r="B42052"/>
  <c r="A42055"/>
  <c r="B42057"/>
  <c r="B42060"/>
  <c r="A42063"/>
  <c r="B42065"/>
  <c r="B42068"/>
  <c r="A42071"/>
  <c r="B42073"/>
  <c r="B42076"/>
  <c r="A42079"/>
  <c r="B42081"/>
  <c r="B42084"/>
  <c r="A42087"/>
  <c r="B42089"/>
  <c r="B42092"/>
  <c r="A42095"/>
  <c r="B42097"/>
  <c r="B42100"/>
  <c r="A42103"/>
  <c r="B42105"/>
  <c r="B42108"/>
  <c r="A42111"/>
  <c r="B42113"/>
  <c r="B42116"/>
  <c r="A42119"/>
  <c r="B42121"/>
  <c r="B42124"/>
  <c r="A42127"/>
  <c r="B42129"/>
  <c r="B42132"/>
  <c r="A42135"/>
  <c r="B42137"/>
  <c r="B42140"/>
  <c r="A42143"/>
  <c r="B42145"/>
  <c r="B42148"/>
  <c r="A42151"/>
  <c r="B42153"/>
  <c r="B42156"/>
  <c r="A42159"/>
  <c r="B42161"/>
  <c r="B42164"/>
  <c r="A42167"/>
  <c r="B42169"/>
  <c r="B42172"/>
  <c r="A42175"/>
  <c r="B42177"/>
  <c r="B42180"/>
  <c r="A42183"/>
  <c r="B42185"/>
  <c r="B42188"/>
  <c r="A42191"/>
  <c r="B42193"/>
  <c r="B42196"/>
  <c r="A42199"/>
  <c r="B42201"/>
  <c r="B42204"/>
  <c r="A42207"/>
  <c r="B42209"/>
  <c r="B42212"/>
  <c r="A42215"/>
  <c r="B42217"/>
  <c r="B42220"/>
  <c r="A42223"/>
  <c r="B42225"/>
  <c r="B42228"/>
  <c r="A42231"/>
  <c r="B42233"/>
  <c r="B42236"/>
  <c r="A42239"/>
  <c r="B42241"/>
  <c r="B42244"/>
  <c r="A42247"/>
  <c r="B42249"/>
  <c r="B42252"/>
  <c r="A42255"/>
  <c r="B42257"/>
  <c r="B42260"/>
  <c r="A42263"/>
  <c r="B42265"/>
  <c r="B42268"/>
  <c r="A42271"/>
  <c r="B42273"/>
  <c r="B42276"/>
  <c r="A42279"/>
  <c r="B42281"/>
  <c r="B42284"/>
  <c r="A42287"/>
  <c r="B42289"/>
  <c r="B42292"/>
  <c r="A42295"/>
  <c r="B42297"/>
  <c r="B42300"/>
  <c r="A42303"/>
  <c r="B42305"/>
  <c r="B42308"/>
  <c r="A42311"/>
  <c r="B42313"/>
  <c r="B42316"/>
  <c r="A42319"/>
  <c r="B42321"/>
  <c r="B42324"/>
  <c r="A42327"/>
  <c r="B42329"/>
  <c r="B42332"/>
  <c r="A42335"/>
  <c r="B42337"/>
  <c r="B42340"/>
  <c r="A42343"/>
  <c r="B42345"/>
  <c r="B42348"/>
  <c r="A42351"/>
  <c r="B42353"/>
  <c r="B42356"/>
  <c r="A42359"/>
  <c r="B42361"/>
  <c r="B42364"/>
  <c r="A42367"/>
  <c r="B42369"/>
  <c r="B42372"/>
  <c r="A42375"/>
  <c r="B42377"/>
  <c r="B42380"/>
  <c r="A42383"/>
  <c r="B42385"/>
  <c r="B42388"/>
  <c r="A42391"/>
  <c r="B42393"/>
  <c r="B42396"/>
  <c r="A42399"/>
  <c r="B42401"/>
  <c r="B42404"/>
  <c r="A42407"/>
  <c r="B42409"/>
  <c r="B42412"/>
  <c r="A42415"/>
  <c r="B42417"/>
  <c r="B42420"/>
  <c r="A42423"/>
  <c r="B42425"/>
  <c r="B42428"/>
  <c r="A42431"/>
  <c r="B42433"/>
  <c r="B42436"/>
  <c r="A42439"/>
  <c r="B42441"/>
  <c r="B42444"/>
  <c r="A42447"/>
  <c r="B42449"/>
  <c r="B42452"/>
  <c r="A42455"/>
  <c r="B42457"/>
  <c r="B42460"/>
  <c r="A42463"/>
  <c r="B42465"/>
  <c r="B42468"/>
  <c r="A42471"/>
  <c r="B42473"/>
  <c r="B42476"/>
  <c r="A42479"/>
  <c r="B42481"/>
  <c r="B42484"/>
  <c r="A42487"/>
  <c r="B42489"/>
  <c r="B42492"/>
  <c r="A42495"/>
  <c r="B42497"/>
  <c r="B42500"/>
  <c r="A42503"/>
  <c r="B42505"/>
  <c r="B42508"/>
  <c r="A42511"/>
  <c r="B42513"/>
  <c r="B42516"/>
  <c r="A42519"/>
  <c r="B42521"/>
  <c r="B42524"/>
  <c r="A42527"/>
  <c r="B42529"/>
  <c r="B42532"/>
  <c r="A42535"/>
  <c r="B42537"/>
  <c r="B42540"/>
  <c r="A42543"/>
  <c r="B42545"/>
  <c r="B42548"/>
  <c r="A42551"/>
  <c r="B42553"/>
  <c r="B42556"/>
  <c r="A42559"/>
  <c r="B42561"/>
  <c r="B42564"/>
  <c r="A42567"/>
  <c r="B42569"/>
  <c r="B42572"/>
  <c r="A42575"/>
  <c r="B42577"/>
  <c r="B42580"/>
  <c r="A42583"/>
  <c r="B42585"/>
  <c r="B42588"/>
  <c r="A42591"/>
  <c r="B42593"/>
  <c r="B42596"/>
  <c r="A42599"/>
  <c r="B42601"/>
  <c r="B42604"/>
  <c r="A42607"/>
  <c r="B42609"/>
  <c r="B42612"/>
  <c r="A42615"/>
  <c r="B42617"/>
  <c r="B42620"/>
  <c r="A42623"/>
  <c r="B42625"/>
  <c r="B42628"/>
  <c r="A42631"/>
  <c r="B42633"/>
  <c r="B42636"/>
  <c r="A42639"/>
  <c r="B42641"/>
  <c r="B42644"/>
  <c r="A42647"/>
  <c r="B42649"/>
  <c r="B42652"/>
  <c r="A42655"/>
  <c r="B42657"/>
  <c r="B42660"/>
  <c r="A42663"/>
  <c r="B42665"/>
  <c r="B42668"/>
  <c r="A42671"/>
  <c r="B42673"/>
  <c r="B42676"/>
  <c r="A42679"/>
  <c r="B42681"/>
  <c r="B42684"/>
  <c r="A42687"/>
  <c r="B42689"/>
  <c r="B42692"/>
  <c r="A42695"/>
  <c r="B42697"/>
  <c r="B42700"/>
  <c r="A42703"/>
  <c r="B42705"/>
  <c r="B42708"/>
  <c r="A42711"/>
  <c r="B42713"/>
  <c r="B42716"/>
  <c r="A42719"/>
  <c r="B42721"/>
  <c r="B42724"/>
  <c r="A42727"/>
  <c r="B42729"/>
  <c r="B42732"/>
  <c r="A42735"/>
  <c r="B42737"/>
  <c r="B42740"/>
  <c r="A42743"/>
  <c r="B42745"/>
  <c r="B42748"/>
  <c r="A42751"/>
  <c r="B42753"/>
  <c r="B42756"/>
  <c r="A42759"/>
  <c r="B42761"/>
  <c r="B42764"/>
  <c r="A42767"/>
  <c r="B42769"/>
  <c r="B42772"/>
  <c r="A42775"/>
  <c r="B42777"/>
  <c r="B42780"/>
  <c r="A42783"/>
  <c r="B42785"/>
  <c r="B42788"/>
  <c r="A42791"/>
  <c r="B42793"/>
  <c r="B42796"/>
  <c r="A42799"/>
  <c r="B42801"/>
  <c r="B42804"/>
  <c r="A42807"/>
  <c r="B42809"/>
  <c r="B42812"/>
  <c r="A42815"/>
  <c r="B42817"/>
  <c r="B42820"/>
  <c r="A42823"/>
  <c r="B42825"/>
  <c r="B42828"/>
  <c r="A42831"/>
  <c r="B42833"/>
  <c r="B42836"/>
  <c r="A42839"/>
  <c r="B42841"/>
  <c r="B42844"/>
  <c r="A42847"/>
  <c r="B42849"/>
  <c r="B42852"/>
  <c r="A42855"/>
  <c r="B42857"/>
  <c r="B42860"/>
  <c r="A42863"/>
  <c r="B42865"/>
  <c r="B42868"/>
  <c r="A42871"/>
  <c r="B42873"/>
  <c r="B42876"/>
  <c r="A42879"/>
  <c r="B42881"/>
  <c r="B42884"/>
  <c r="A42887"/>
  <c r="B42889"/>
  <c r="B42892"/>
  <c r="A42895"/>
  <c r="B42897"/>
  <c r="B42900"/>
  <c r="A42903"/>
  <c r="B42905"/>
  <c r="B42908"/>
  <c r="A42911"/>
  <c r="B42913"/>
  <c r="B42916"/>
  <c r="A42919"/>
  <c r="B42921"/>
  <c r="B42924"/>
  <c r="A42927"/>
  <c r="B42929"/>
  <c r="A42932"/>
  <c r="A42934"/>
  <c r="A42936"/>
  <c r="A42938"/>
  <c r="A42940"/>
  <c r="A42942"/>
  <c r="A42944"/>
  <c r="A42946"/>
  <c r="A42948"/>
  <c r="A42950"/>
  <c r="A42952"/>
  <c r="A42954"/>
  <c r="A42956"/>
  <c r="A42958"/>
  <c r="A42960"/>
  <c r="A42962"/>
  <c r="A42964"/>
  <c r="A42966"/>
  <c r="A42968"/>
  <c r="A42970"/>
  <c r="A42972"/>
  <c r="A42974"/>
  <c r="A42976"/>
  <c r="A42978"/>
  <c r="A42980"/>
  <c r="A42982"/>
  <c r="A42984"/>
  <c r="A42986"/>
  <c r="A42988"/>
  <c r="A42990"/>
  <c r="A42992"/>
  <c r="A42994"/>
  <c r="A42996"/>
  <c r="A42998"/>
  <c r="A43000"/>
  <c r="A43002"/>
  <c r="A43004"/>
  <c r="A43006"/>
  <c r="A43008"/>
  <c r="A43010"/>
  <c r="A43012"/>
  <c r="A43014"/>
  <c r="A43016"/>
  <c r="A43018"/>
  <c r="A43020"/>
  <c r="A43022"/>
  <c r="A43024"/>
  <c r="A43026"/>
  <c r="A43028"/>
  <c r="A43030"/>
  <c r="A43032"/>
  <c r="A43034"/>
  <c r="A43036"/>
  <c r="A43038"/>
  <c r="A43040"/>
  <c r="A43042"/>
  <c r="A43044"/>
  <c r="A43046"/>
  <c r="A43048"/>
  <c r="A43050"/>
  <c r="A43052"/>
  <c r="A43054"/>
  <c r="A43056"/>
  <c r="A43058"/>
  <c r="A43060"/>
  <c r="A43062"/>
  <c r="A43064"/>
  <c r="A43066"/>
  <c r="A43068"/>
  <c r="A43070"/>
  <c r="A43072"/>
  <c r="A43074"/>
  <c r="A43076"/>
  <c r="A43078"/>
  <c r="A43080"/>
  <c r="A43082"/>
  <c r="A43084"/>
  <c r="A43086"/>
  <c r="A43088"/>
  <c r="A43090"/>
  <c r="A43092"/>
  <c r="A43094"/>
  <c r="A43096"/>
  <c r="A43098"/>
  <c r="A43100"/>
  <c r="A43102"/>
  <c r="A43104"/>
  <c r="A43106"/>
  <c r="A43108"/>
  <c r="A43110"/>
  <c r="A43112"/>
  <c r="A43114"/>
  <c r="A43116"/>
  <c r="A43118"/>
  <c r="A43120"/>
  <c r="A43122"/>
  <c r="A43124"/>
  <c r="A43126"/>
  <c r="A43128"/>
  <c r="A43130"/>
  <c r="A43132"/>
  <c r="A43134"/>
  <c r="A43136"/>
  <c r="A43138"/>
  <c r="A43140"/>
  <c r="A43142"/>
  <c r="A43144"/>
  <c r="A43146"/>
  <c r="A43148"/>
  <c r="A43150"/>
  <c r="A43152"/>
  <c r="A43154"/>
  <c r="A43156"/>
  <c r="A43158"/>
  <c r="A43160"/>
  <c r="A43162"/>
  <c r="A43164"/>
  <c r="A43166"/>
  <c r="A43168"/>
  <c r="A43170"/>
  <c r="A43172"/>
  <c r="A43174"/>
  <c r="A43176"/>
  <c r="A43178"/>
  <c r="A43180"/>
  <c r="A43182"/>
  <c r="A43184"/>
  <c r="A43186"/>
  <c r="A43188"/>
  <c r="A43190"/>
  <c r="A43192"/>
  <c r="A43194"/>
  <c r="A43196"/>
  <c r="A43198"/>
  <c r="A43200"/>
  <c r="A43202"/>
  <c r="A43204"/>
  <c r="A43206"/>
  <c r="A43208"/>
  <c r="A43210"/>
  <c r="A43212"/>
  <c r="A43214"/>
  <c r="A43216"/>
  <c r="A43218"/>
  <c r="A43220"/>
  <c r="A43222"/>
  <c r="A43224"/>
  <c r="A43226"/>
  <c r="A43228"/>
  <c r="A43230"/>
  <c r="A43232"/>
  <c r="A43234"/>
  <c r="A43236"/>
  <c r="A43238"/>
  <c r="A43240"/>
  <c r="A43242"/>
  <c r="A43244"/>
  <c r="A43246"/>
  <c r="A43248"/>
  <c r="A43250"/>
  <c r="A43252"/>
  <c r="A43254"/>
  <c r="A43256"/>
  <c r="A43258"/>
  <c r="A43260"/>
  <c r="A43262"/>
  <c r="A43264"/>
  <c r="A43266"/>
  <c r="A43268"/>
  <c r="A43270"/>
  <c r="A43272"/>
  <c r="A43274"/>
  <c r="A43276"/>
  <c r="A43278"/>
  <c r="A43280"/>
  <c r="A43282"/>
  <c r="A43284"/>
  <c r="A43286"/>
  <c r="A43288"/>
  <c r="A43290"/>
  <c r="A43292"/>
  <c r="A43294"/>
  <c r="A43296"/>
  <c r="A43298"/>
  <c r="A43300"/>
  <c r="A43302"/>
  <c r="A43304"/>
  <c r="A43306"/>
  <c r="A43308"/>
  <c r="A43310"/>
  <c r="A43312"/>
  <c r="A43314"/>
  <c r="A43316"/>
  <c r="A43318"/>
  <c r="A43320"/>
  <c r="A43322"/>
  <c r="A43324"/>
  <c r="A43326"/>
  <c r="A43328"/>
  <c r="A43330"/>
  <c r="A43332"/>
  <c r="A43334"/>
  <c r="A43336"/>
  <c r="A43338"/>
  <c r="A43340"/>
  <c r="A43342"/>
  <c r="A43344"/>
  <c r="A43346"/>
  <c r="A43348"/>
  <c r="A43350"/>
  <c r="A43352"/>
  <c r="A43354"/>
  <c r="A43356"/>
  <c r="A43358"/>
  <c r="A43360"/>
  <c r="A43362"/>
  <c r="A43364"/>
  <c r="A43366"/>
  <c r="A43368"/>
  <c r="A43370"/>
  <c r="A43372"/>
  <c r="A43374"/>
  <c r="A43376"/>
  <c r="A43378"/>
  <c r="A43380"/>
  <c r="A43382"/>
  <c r="A43384"/>
  <c r="A43386"/>
  <c r="A43388"/>
  <c r="A43390"/>
  <c r="A43392"/>
  <c r="A43394"/>
  <c r="A43396"/>
  <c r="A43398"/>
  <c r="A43400"/>
  <c r="A43402"/>
  <c r="A43404"/>
  <c r="A43406"/>
  <c r="A43408"/>
  <c r="A43410"/>
  <c r="A43412"/>
  <c r="A43414"/>
  <c r="A43416"/>
  <c r="A43418"/>
  <c r="A43420"/>
  <c r="A43422"/>
  <c r="A43424"/>
  <c r="A43426"/>
  <c r="A43428"/>
  <c r="A43430"/>
  <c r="A43432"/>
  <c r="A43434"/>
  <c r="A43436"/>
  <c r="A43438"/>
  <c r="A43440"/>
  <c r="A43442"/>
  <c r="A43444"/>
  <c r="A43446"/>
  <c r="A43448"/>
  <c r="A43450"/>
  <c r="A43452"/>
  <c r="A43454"/>
  <c r="A43456"/>
  <c r="A43458"/>
  <c r="A43460"/>
  <c r="A43462"/>
  <c r="A43464"/>
  <c r="A43466"/>
  <c r="A43468"/>
  <c r="A43470"/>
  <c r="A43472"/>
  <c r="A43474"/>
  <c r="A43476"/>
  <c r="A43478"/>
  <c r="A43480"/>
  <c r="A43482"/>
  <c r="A43484"/>
  <c r="A43486"/>
  <c r="A43488"/>
  <c r="A43490"/>
  <c r="A43492"/>
  <c r="A43494"/>
  <c r="A43496"/>
  <c r="A43498"/>
  <c r="A43500"/>
  <c r="A43502"/>
  <c r="A43504"/>
  <c r="A43506"/>
  <c r="A43508"/>
  <c r="A43510"/>
  <c r="A43512"/>
  <c r="A43514"/>
  <c r="A43516"/>
  <c r="A43518"/>
  <c r="A43520"/>
  <c r="A43522"/>
  <c r="A43524"/>
  <c r="A43526"/>
  <c r="A43528"/>
  <c r="A43530"/>
  <c r="A43532"/>
  <c r="A43534"/>
  <c r="A43536"/>
  <c r="A43538"/>
  <c r="A43540"/>
  <c r="A43542"/>
  <c r="A43544"/>
  <c r="A43546"/>
  <c r="A43548"/>
  <c r="A43550"/>
  <c r="A43552"/>
  <c r="A43554"/>
  <c r="A43556"/>
  <c r="A43558"/>
  <c r="A43560"/>
  <c r="A43562"/>
  <c r="A43564"/>
  <c r="A43566"/>
  <c r="A43568"/>
  <c r="A43570"/>
  <c r="A43572"/>
  <c r="A43574"/>
  <c r="A43576"/>
  <c r="A43578"/>
  <c r="A43580"/>
  <c r="A43582"/>
  <c r="A43584"/>
  <c r="A43586"/>
  <c r="A43588"/>
  <c r="A43590"/>
  <c r="A43592"/>
  <c r="A43594"/>
  <c r="A43596"/>
  <c r="A43598"/>
  <c r="A43600"/>
  <c r="A43602"/>
  <c r="A43604"/>
  <c r="A43606"/>
  <c r="A43608"/>
  <c r="A43610"/>
  <c r="A43612"/>
  <c r="A43614"/>
  <c r="A43616"/>
  <c r="A43618"/>
  <c r="A43620"/>
  <c r="A43622"/>
  <c r="A43624"/>
  <c r="A43626"/>
  <c r="A43628"/>
  <c r="A43630"/>
  <c r="A43632"/>
  <c r="A43634"/>
  <c r="A43636"/>
  <c r="A43638"/>
  <c r="A43640"/>
  <c r="A43642"/>
  <c r="A43644"/>
  <c r="A43646"/>
  <c r="A43648"/>
  <c r="A43650"/>
  <c r="A43652"/>
  <c r="A43654"/>
  <c r="A43656"/>
  <c r="A43658"/>
  <c r="A43660"/>
  <c r="A43662"/>
  <c r="A43664"/>
  <c r="A43666"/>
  <c r="A43668"/>
  <c r="A43670"/>
  <c r="A43672"/>
  <c r="A43674"/>
  <c r="A43676"/>
  <c r="A43678"/>
  <c r="A43680"/>
  <c r="A43682"/>
  <c r="A43684"/>
  <c r="A43686"/>
  <c r="A43688"/>
  <c r="A43690"/>
  <c r="A43692"/>
  <c r="A43694"/>
  <c r="A43696"/>
  <c r="A43698"/>
  <c r="A43700"/>
  <c r="A43702"/>
  <c r="A43704"/>
  <c r="A43706"/>
  <c r="A43708"/>
  <c r="A43710"/>
  <c r="A43712"/>
  <c r="A43714"/>
  <c r="A43716"/>
  <c r="A43718"/>
  <c r="A43720"/>
  <c r="A43722"/>
  <c r="A43724"/>
  <c r="A43726"/>
  <c r="A43728"/>
  <c r="A43730"/>
  <c r="A43732"/>
  <c r="A43734"/>
  <c r="A43736"/>
  <c r="A43738"/>
  <c r="A43740"/>
  <c r="A43742"/>
  <c r="A43744"/>
  <c r="A43746"/>
  <c r="A43748"/>
  <c r="A43750"/>
  <c r="A43752"/>
  <c r="A43754"/>
  <c r="A43756"/>
  <c r="A43758"/>
  <c r="A43760"/>
  <c r="A43762"/>
  <c r="A43764"/>
  <c r="A43766"/>
  <c r="A43768"/>
  <c r="A43770"/>
  <c r="A43772"/>
  <c r="A43774"/>
  <c r="A43776"/>
  <c r="A43778"/>
  <c r="A43780"/>
  <c r="A43782"/>
  <c r="A43784"/>
  <c r="A43786"/>
  <c r="A43788"/>
  <c r="A43790"/>
  <c r="A43792"/>
  <c r="A43794"/>
  <c r="A43796"/>
  <c r="A43798"/>
  <c r="A43800"/>
  <c r="A43802"/>
  <c r="A43804"/>
  <c r="A43806"/>
  <c r="A43808"/>
  <c r="A43810"/>
  <c r="A43812"/>
  <c r="A43814"/>
  <c r="A43816"/>
  <c r="A43818"/>
  <c r="A43820"/>
  <c r="A43822"/>
  <c r="A43824"/>
  <c r="A43826"/>
  <c r="A43828"/>
  <c r="A43830"/>
  <c r="A43832"/>
  <c r="A43834"/>
  <c r="A43836"/>
  <c r="A43838"/>
  <c r="A43840"/>
  <c r="A43842"/>
  <c r="A43844"/>
  <c r="A43846"/>
  <c r="A43848"/>
  <c r="A43850"/>
  <c r="A43852"/>
  <c r="A43854"/>
  <c r="A43856"/>
  <c r="A43858"/>
  <c r="A43860"/>
  <c r="A43862"/>
  <c r="A43864"/>
  <c r="A43866"/>
  <c r="A43868"/>
  <c r="A43870"/>
  <c r="A43872"/>
  <c r="A43874"/>
  <c r="A43876"/>
  <c r="A43878"/>
  <c r="A43880"/>
  <c r="A43882"/>
  <c r="A43884"/>
  <c r="A43886"/>
  <c r="A43888"/>
  <c r="A43890"/>
  <c r="A43892"/>
  <c r="A43894"/>
  <c r="A43896"/>
  <c r="A43898"/>
  <c r="A43900"/>
  <c r="A43902"/>
  <c r="A43904"/>
  <c r="A43906"/>
  <c r="A43908"/>
  <c r="A43910"/>
  <c r="A43912"/>
  <c r="A43914"/>
  <c r="A43916"/>
  <c r="A43918"/>
  <c r="A43920"/>
  <c r="A43922"/>
  <c r="A43924"/>
  <c r="A43926"/>
  <c r="A43928"/>
  <c r="A43930"/>
  <c r="A43932"/>
  <c r="A43934"/>
  <c r="A43936"/>
  <c r="A43938"/>
  <c r="A43940"/>
  <c r="A43942"/>
  <c r="A43944"/>
  <c r="A43946"/>
  <c r="A43948"/>
  <c r="A43950"/>
  <c r="A43952"/>
  <c r="A43954"/>
  <c r="A43956"/>
  <c r="A43958"/>
  <c r="A43960"/>
  <c r="A43962"/>
  <c r="A43964"/>
  <c r="A43966"/>
  <c r="A43968"/>
  <c r="A43970"/>
  <c r="A43972"/>
  <c r="A43974"/>
  <c r="A43976"/>
  <c r="A43978"/>
  <c r="A43980"/>
  <c r="A43982"/>
  <c r="A43984"/>
  <c r="A43986"/>
  <c r="A43988"/>
  <c r="A43990"/>
  <c r="A43992"/>
  <c r="A43994"/>
  <c r="A43996"/>
  <c r="A43998"/>
  <c r="A44000"/>
  <c r="A44002"/>
  <c r="A44004"/>
  <c r="A44006"/>
  <c r="A44008"/>
  <c r="A44010"/>
  <c r="A44012"/>
  <c r="A44014"/>
  <c r="A44016"/>
  <c r="A44018"/>
  <c r="A44020"/>
  <c r="A44022"/>
  <c r="A44024"/>
  <c r="A44026"/>
  <c r="A44028"/>
  <c r="A44030"/>
  <c r="A44032"/>
  <c r="A44034"/>
  <c r="A44036"/>
  <c r="A44038"/>
  <c r="A44040"/>
  <c r="A44042"/>
  <c r="A44044"/>
  <c r="A44046"/>
  <c r="A44048"/>
  <c r="A44050"/>
  <c r="A44052"/>
  <c r="A44054"/>
  <c r="A44056"/>
  <c r="A44058"/>
  <c r="A44060"/>
  <c r="A44062"/>
  <c r="A44064"/>
  <c r="A44066"/>
  <c r="A44068"/>
  <c r="A44070"/>
  <c r="A44072"/>
  <c r="A44074"/>
  <c r="A44076"/>
  <c r="A44078"/>
  <c r="A44080"/>
  <c r="A44082"/>
  <c r="A44084"/>
  <c r="A44086"/>
  <c r="A44088"/>
  <c r="A44090"/>
  <c r="A44092"/>
  <c r="A44094"/>
  <c r="A44096"/>
  <c r="A44098"/>
  <c r="A44100"/>
  <c r="A44102"/>
  <c r="A44104"/>
  <c r="A44106"/>
  <c r="A44108"/>
  <c r="A44110"/>
  <c r="A44112"/>
  <c r="A44114"/>
  <c r="A44116"/>
  <c r="A44118"/>
  <c r="A44120"/>
  <c r="A44122"/>
  <c r="A44124"/>
  <c r="A44126"/>
  <c r="A44128"/>
  <c r="A44130"/>
  <c r="A44132"/>
  <c r="A44134"/>
  <c r="A44136"/>
  <c r="A44138"/>
  <c r="A44140"/>
  <c r="A44142"/>
  <c r="A44144"/>
  <c r="A44146"/>
  <c r="A44148"/>
  <c r="A44150"/>
  <c r="A44152"/>
  <c r="A44154"/>
  <c r="A44156"/>
  <c r="A44158"/>
  <c r="A44160"/>
  <c r="A44162"/>
  <c r="A44164"/>
  <c r="A44166"/>
  <c r="A44168"/>
  <c r="A44170"/>
  <c r="A44172"/>
  <c r="A44174"/>
  <c r="A44176"/>
  <c r="A44178"/>
  <c r="A44180"/>
  <c r="A44182"/>
  <c r="A44184"/>
  <c r="A44186"/>
  <c r="A44188"/>
  <c r="A44190"/>
  <c r="A44192"/>
  <c r="A44194"/>
  <c r="A44196"/>
  <c r="A44198"/>
  <c r="A44200"/>
  <c r="A44202"/>
  <c r="A44204"/>
  <c r="A44206"/>
  <c r="A44208"/>
  <c r="A44210"/>
  <c r="A44212"/>
  <c r="A44214"/>
  <c r="A44216"/>
  <c r="A44218"/>
  <c r="A44220"/>
  <c r="A44222"/>
  <c r="A44224"/>
  <c r="A44226"/>
  <c r="A44228"/>
  <c r="A44230"/>
  <c r="A44232"/>
  <c r="A44234"/>
  <c r="A44236"/>
  <c r="A44238"/>
  <c r="A44240"/>
  <c r="A44242"/>
  <c r="A44244"/>
  <c r="A44246"/>
  <c r="A44248"/>
  <c r="A44250"/>
  <c r="A44252"/>
  <c r="A44254"/>
  <c r="A44256"/>
  <c r="A44258"/>
  <c r="A44260"/>
  <c r="A44262"/>
  <c r="A44264"/>
  <c r="A44266"/>
  <c r="A44268"/>
  <c r="A44270"/>
  <c r="A44272"/>
  <c r="A44274"/>
  <c r="A44276"/>
  <c r="A44278"/>
  <c r="A44280"/>
  <c r="A44282"/>
  <c r="A44284"/>
  <c r="A44286"/>
  <c r="A44288"/>
  <c r="A44290"/>
  <c r="A44292"/>
  <c r="A44294"/>
  <c r="A44296"/>
  <c r="A44298"/>
  <c r="A44300"/>
  <c r="A44302"/>
  <c r="A44304"/>
  <c r="A44306"/>
  <c r="A44308"/>
  <c r="A44310"/>
  <c r="A44312"/>
  <c r="A44314"/>
  <c r="A44316"/>
  <c r="A44318"/>
  <c r="A44320"/>
  <c r="A44322"/>
  <c r="A44324"/>
  <c r="A44326"/>
  <c r="A44328"/>
  <c r="A44330"/>
  <c r="A44332"/>
  <c r="A44334"/>
  <c r="A44336"/>
  <c r="A44338"/>
  <c r="A44340"/>
  <c r="A44342"/>
  <c r="A44344"/>
  <c r="A44346"/>
  <c r="A44348"/>
  <c r="A44350"/>
  <c r="A44352"/>
  <c r="A44354"/>
  <c r="A44356"/>
  <c r="A44358"/>
  <c r="A44360"/>
  <c r="A44362"/>
  <c r="A44364"/>
  <c r="A44366"/>
  <c r="A44368"/>
  <c r="A44370"/>
  <c r="A44372"/>
  <c r="A44374"/>
  <c r="A44376"/>
  <c r="A44378"/>
  <c r="A44380"/>
  <c r="A44382"/>
  <c r="A44384"/>
  <c r="A44386"/>
  <c r="A44388"/>
  <c r="A44390"/>
  <c r="A44392"/>
  <c r="A44394"/>
  <c r="A44396"/>
  <c r="A44398"/>
  <c r="A44400"/>
  <c r="A44402"/>
  <c r="A44404"/>
  <c r="A44406"/>
  <c r="A44408"/>
  <c r="A44410"/>
  <c r="A44412"/>
  <c r="A44414"/>
  <c r="A44416"/>
  <c r="A44418"/>
  <c r="A44420"/>
  <c r="A44422"/>
  <c r="A44424"/>
  <c r="A44426"/>
  <c r="A44428"/>
  <c r="A44430"/>
  <c r="A44432"/>
  <c r="A44434"/>
  <c r="A44436"/>
  <c r="A44438"/>
  <c r="A44440"/>
  <c r="A44442"/>
  <c r="A44444"/>
  <c r="A44446"/>
  <c r="A44448"/>
  <c r="A44450"/>
  <c r="A44452"/>
  <c r="A44454"/>
  <c r="A44456"/>
  <c r="A44458"/>
  <c r="A44460"/>
  <c r="A44462"/>
  <c r="A44464"/>
  <c r="A44466"/>
  <c r="A44468"/>
  <c r="A44470"/>
  <c r="A44472"/>
  <c r="A44474"/>
  <c r="A44476"/>
  <c r="A44478"/>
  <c r="A44480"/>
  <c r="A44482"/>
  <c r="A44484"/>
  <c r="A44486"/>
  <c r="A44488"/>
  <c r="A44490"/>
  <c r="A44492"/>
  <c r="A44494"/>
  <c r="A44496"/>
  <c r="A44498"/>
  <c r="A44500"/>
  <c r="A44502"/>
  <c r="A44504"/>
  <c r="A44506"/>
  <c r="A44508"/>
  <c r="A44510"/>
  <c r="A44512"/>
  <c r="A44514"/>
  <c r="A44516"/>
  <c r="A44518"/>
  <c r="A44520"/>
  <c r="A44522"/>
  <c r="A44524"/>
  <c r="A44526"/>
  <c r="A44528"/>
  <c r="A44530"/>
  <c r="A44532"/>
  <c r="A44534"/>
  <c r="A44536"/>
  <c r="A44538"/>
  <c r="A44540"/>
  <c r="A44542"/>
  <c r="A44544"/>
  <c r="A44546"/>
  <c r="A44548"/>
  <c r="A44550"/>
  <c r="A44552"/>
  <c r="A44554"/>
  <c r="A44556"/>
  <c r="A44558"/>
  <c r="A44560"/>
  <c r="A44562"/>
  <c r="A44564"/>
  <c r="A44566"/>
  <c r="A44568"/>
  <c r="A44570"/>
  <c r="A44572"/>
  <c r="A44574"/>
  <c r="A44576"/>
  <c r="A44578"/>
  <c r="A44580"/>
  <c r="A44582"/>
  <c r="A44584"/>
  <c r="A44586"/>
  <c r="A44588"/>
  <c r="A44590"/>
  <c r="A44592"/>
  <c r="A44594"/>
  <c r="A44596"/>
  <c r="A44598"/>
  <c r="A44600"/>
  <c r="A44602"/>
  <c r="A44604"/>
  <c r="A44606"/>
  <c r="A44608"/>
  <c r="A44610"/>
  <c r="A44612"/>
  <c r="A44614"/>
  <c r="A44616"/>
  <c r="A44618"/>
  <c r="A44620"/>
  <c r="A44622"/>
  <c r="A44624"/>
  <c r="A44626"/>
  <c r="A44628"/>
  <c r="A44630"/>
  <c r="A44632"/>
  <c r="A44634"/>
  <c r="A44636"/>
  <c r="A44638"/>
  <c r="A44640"/>
  <c r="B3982"/>
  <c r="B25096"/>
  <c r="B27704"/>
  <c r="B29304"/>
  <c r="B30288"/>
  <c r="B30896"/>
  <c r="B31264"/>
  <c r="B31496"/>
  <c r="B31640"/>
  <c r="B31744"/>
  <c r="B31808"/>
  <c r="B31856"/>
  <c r="B31888"/>
  <c r="B31904"/>
  <c r="B31920"/>
  <c r="B31936"/>
  <c r="B31952"/>
  <c r="B31968"/>
  <c r="B31984"/>
  <c r="B32000"/>
  <c r="B32024"/>
  <c r="B32040"/>
  <c r="B32056"/>
  <c r="B32072"/>
  <c r="B32088"/>
  <c r="B32104"/>
  <c r="B32120"/>
  <c r="B32136"/>
  <c r="B32152"/>
  <c r="B32168"/>
  <c r="B32184"/>
  <c r="B32200"/>
  <c r="B32216"/>
  <c r="B32232"/>
  <c r="B32248"/>
  <c r="B32264"/>
  <c r="B32280"/>
  <c r="B32296"/>
  <c r="B32312"/>
  <c r="B32328"/>
  <c r="B32344"/>
  <c r="B32360"/>
  <c r="B32376"/>
  <c r="B32392"/>
  <c r="B32408"/>
  <c r="B32424"/>
  <c r="B32440"/>
  <c r="B32456"/>
  <c r="B32472"/>
  <c r="B32480"/>
  <c r="B32496"/>
  <c r="B32504"/>
  <c r="B32520"/>
  <c r="B32536"/>
  <c r="B32552"/>
  <c r="B32568"/>
  <c r="B32584"/>
  <c r="B32600"/>
  <c r="B32616"/>
  <c r="B32632"/>
  <c r="B32648"/>
  <c r="B32664"/>
  <c r="B32680"/>
  <c r="B32704"/>
  <c r="B32720"/>
  <c r="B32736"/>
  <c r="B32752"/>
  <c r="B32768"/>
  <c r="B32784"/>
  <c r="B32800"/>
  <c r="B32816"/>
  <c r="B32832"/>
  <c r="B32848"/>
  <c r="B32864"/>
  <c r="B32880"/>
  <c r="B32896"/>
  <c r="B32912"/>
  <c r="B32928"/>
  <c r="B32944"/>
  <c r="B32960"/>
  <c r="B32976"/>
  <c r="B32992"/>
  <c r="B33008"/>
  <c r="B33024"/>
  <c r="B33040"/>
  <c r="B33056"/>
  <c r="B33072"/>
  <c r="B33088"/>
  <c r="B33104"/>
  <c r="B33120"/>
  <c r="B33136"/>
  <c r="B33152"/>
  <c r="B33168"/>
  <c r="B33192"/>
  <c r="B33208"/>
  <c r="B33224"/>
  <c r="B33240"/>
  <c r="B33256"/>
  <c r="B33272"/>
  <c r="B33288"/>
  <c r="B33304"/>
  <c r="B33320"/>
  <c r="B33336"/>
  <c r="B33352"/>
  <c r="B33368"/>
  <c r="B33384"/>
  <c r="B33400"/>
  <c r="B33416"/>
  <c r="B33432"/>
  <c r="B33448"/>
  <c r="B33464"/>
  <c r="B33480"/>
  <c r="B33496"/>
  <c r="B33512"/>
  <c r="B33536"/>
  <c r="B33552"/>
  <c r="B33568"/>
  <c r="B33584"/>
  <c r="B33600"/>
  <c r="B33616"/>
  <c r="B33632"/>
  <c r="B33648"/>
  <c r="B33664"/>
  <c r="B33680"/>
  <c r="B33696"/>
  <c r="B33712"/>
  <c r="B33728"/>
  <c r="B33744"/>
  <c r="B33760"/>
  <c r="B33776"/>
  <c r="B33800"/>
  <c r="B33816"/>
  <c r="B33832"/>
  <c r="B33848"/>
  <c r="B33864"/>
  <c r="B33880"/>
  <c r="B33896"/>
  <c r="B33916"/>
  <c r="B33932"/>
  <c r="A33943"/>
  <c r="A33954"/>
  <c r="B33964"/>
  <c r="A33975"/>
  <c r="A33986"/>
  <c r="B33996"/>
  <c r="A34007"/>
  <c r="A34018"/>
  <c r="A34023"/>
  <c r="B34028"/>
  <c r="A34034"/>
  <c r="A34039"/>
  <c r="B34044"/>
  <c r="A34050"/>
  <c r="A34055"/>
  <c r="B34060"/>
  <c r="A34066"/>
  <c r="A34071"/>
  <c r="B34076"/>
  <c r="A34082"/>
  <c r="A34087"/>
  <c r="B34092"/>
  <c r="A34098"/>
  <c r="A34103"/>
  <c r="B34108"/>
  <c r="A34114"/>
  <c r="A34119"/>
  <c r="B34124"/>
  <c r="A34130"/>
  <c r="A34135"/>
  <c r="B34140"/>
  <c r="A34146"/>
  <c r="A34151"/>
  <c r="B34156"/>
  <c r="A34162"/>
  <c r="A34167"/>
  <c r="B34172"/>
  <c r="A34178"/>
  <c r="A34183"/>
  <c r="B34188"/>
  <c r="A34194"/>
  <c r="A34199"/>
  <c r="B34204"/>
  <c r="A34210"/>
  <c r="A34215"/>
  <c r="B34220"/>
  <c r="A34226"/>
  <c r="A34231"/>
  <c r="B34236"/>
  <c r="A34242"/>
  <c r="A34247"/>
  <c r="B34252"/>
  <c r="A34258"/>
  <c r="A34263"/>
  <c r="B34268"/>
  <c r="A34279"/>
  <c r="B34284"/>
  <c r="A34290"/>
  <c r="A34295"/>
  <c r="B34300"/>
  <c r="A34306"/>
  <c r="A34311"/>
  <c r="B34316"/>
  <c r="A34322"/>
  <c r="A34327"/>
  <c r="B34332"/>
  <c r="A34338"/>
  <c r="A34343"/>
  <c r="B34348"/>
  <c r="A34354"/>
  <c r="A34359"/>
  <c r="B34364"/>
  <c r="A34370"/>
  <c r="A34375"/>
  <c r="B34380"/>
  <c r="A34386"/>
  <c r="A34391"/>
  <c r="B34396"/>
  <c r="A34402"/>
  <c r="A34407"/>
  <c r="B34412"/>
  <c r="A34418"/>
  <c r="A34423"/>
  <c r="B34428"/>
  <c r="A34434"/>
  <c r="A34439"/>
  <c r="B34444"/>
  <c r="A34450"/>
  <c r="A34455"/>
  <c r="B34460"/>
  <c r="A34471"/>
  <c r="B34476"/>
  <c r="A34482"/>
  <c r="A34487"/>
  <c r="B34492"/>
  <c r="A34498"/>
  <c r="A34503"/>
  <c r="B34508"/>
  <c r="A34514"/>
  <c r="A34519"/>
  <c r="B34524"/>
  <c r="A34530"/>
  <c r="A34535"/>
  <c r="B34540"/>
  <c r="A34546"/>
  <c r="A34551"/>
  <c r="B34556"/>
  <c r="A34562"/>
  <c r="A34567"/>
  <c r="B34572"/>
  <c r="A34578"/>
  <c r="A34583"/>
  <c r="B34588"/>
  <c r="A34594"/>
  <c r="A34599"/>
  <c r="A34610"/>
  <c r="A34615"/>
  <c r="B34620"/>
  <c r="A34626"/>
  <c r="A34631"/>
  <c r="B34636"/>
  <c r="A34642"/>
  <c r="A34647"/>
  <c r="B34652"/>
  <c r="A34658"/>
  <c r="A34663"/>
  <c r="B34668"/>
  <c r="A34674"/>
  <c r="A34679"/>
  <c r="B34684"/>
  <c r="A34690"/>
  <c r="A34695"/>
  <c r="B34700"/>
  <c r="A34711"/>
  <c r="B34716"/>
  <c r="A34722"/>
  <c r="A34727"/>
  <c r="B34732"/>
  <c r="A34738"/>
  <c r="A34743"/>
  <c r="B34748"/>
  <c r="A34754"/>
  <c r="A34759"/>
  <c r="B34764"/>
  <c r="A34770"/>
  <c r="A34775"/>
  <c r="B34780"/>
  <c r="A34786"/>
  <c r="B34796"/>
  <c r="A34802"/>
  <c r="A34807"/>
  <c r="B34812"/>
  <c r="A34818"/>
  <c r="A34823"/>
  <c r="B34828"/>
  <c r="A34834"/>
  <c r="A34839"/>
  <c r="B34844"/>
  <c r="A34850"/>
  <c r="B34860"/>
  <c r="A34866"/>
  <c r="A34871"/>
  <c r="B34876"/>
  <c r="A34882"/>
  <c r="A34887"/>
  <c r="B34892"/>
  <c r="A34898"/>
  <c r="B34908"/>
  <c r="A34914"/>
  <c r="A34919"/>
  <c r="B34924"/>
  <c r="A34930"/>
  <c r="A34935"/>
  <c r="A34946"/>
  <c r="A34951"/>
  <c r="B34956"/>
  <c r="A34962"/>
  <c r="B34972"/>
  <c r="A34978"/>
  <c r="A34983"/>
  <c r="B34988"/>
  <c r="A34999"/>
  <c r="B35004"/>
  <c r="A35010"/>
  <c r="B35019"/>
  <c r="B35023"/>
  <c r="B35027"/>
  <c r="B35035"/>
  <c r="B35039"/>
  <c r="B35047"/>
  <c r="B35051"/>
  <c r="B35059"/>
  <c r="B35063"/>
  <c r="B35071"/>
  <c r="B35079"/>
  <c r="B35087"/>
  <c r="B35095"/>
  <c r="B35099"/>
  <c r="B35107"/>
  <c r="B35115"/>
  <c r="B35127"/>
  <c r="B35135"/>
  <c r="B35143"/>
  <c r="B35151"/>
  <c r="B35163"/>
  <c r="B35171"/>
  <c r="B35179"/>
  <c r="B35187"/>
  <c r="B35195"/>
  <c r="B35203"/>
  <c r="B35211"/>
  <c r="B35219"/>
  <c r="B35223"/>
  <c r="B35227"/>
  <c r="B35235"/>
  <c r="B35243"/>
  <c r="B35251"/>
  <c r="B35259"/>
  <c r="B35267"/>
  <c r="B35271"/>
  <c r="B35279"/>
  <c r="B35287"/>
  <c r="B35295"/>
  <c r="B35303"/>
  <c r="B35307"/>
  <c r="B35315"/>
  <c r="B35323"/>
  <c r="B35331"/>
  <c r="B35339"/>
  <c r="B35347"/>
  <c r="B35351"/>
  <c r="B35359"/>
  <c r="B35363"/>
  <c r="B35371"/>
  <c r="B35379"/>
  <c r="B35387"/>
  <c r="B35391"/>
  <c r="B35399"/>
  <c r="B35403"/>
  <c r="B35411"/>
  <c r="B35419"/>
  <c r="B35427"/>
  <c r="B35435"/>
  <c r="B35439"/>
  <c r="B35447"/>
  <c r="B35455"/>
  <c r="B35463"/>
  <c r="B35471"/>
  <c r="B35479"/>
  <c r="B35483"/>
  <c r="B35491"/>
  <c r="B35503"/>
  <c r="B35511"/>
  <c r="B35519"/>
  <c r="B35527"/>
  <c r="B35535"/>
  <c r="B35543"/>
  <c r="B35551"/>
  <c r="B35559"/>
  <c r="B35563"/>
  <c r="B35571"/>
  <c r="B35575"/>
  <c r="B35583"/>
  <c r="B35591"/>
  <c r="B35599"/>
  <c r="B35603"/>
  <c r="B35611"/>
  <c r="B35615"/>
  <c r="B35623"/>
  <c r="B35631"/>
  <c r="B35639"/>
  <c r="B35647"/>
  <c r="B35651"/>
  <c r="B35659"/>
  <c r="B35667"/>
  <c r="B35675"/>
  <c r="B35683"/>
  <c r="B35691"/>
  <c r="B35695"/>
  <c r="B35703"/>
  <c r="B35711"/>
  <c r="B35719"/>
  <c r="B35727"/>
  <c r="B35735"/>
  <c r="B35743"/>
  <c r="B35751"/>
  <c r="B35759"/>
  <c r="B35767"/>
  <c r="B35775"/>
  <c r="B35783"/>
  <c r="B35791"/>
  <c r="B35799"/>
  <c r="B35807"/>
  <c r="B35815"/>
  <c r="B35823"/>
  <c r="B35831"/>
  <c r="B35839"/>
  <c r="B35847"/>
  <c r="B35855"/>
  <c r="B35863"/>
  <c r="B35871"/>
  <c r="B35879"/>
  <c r="B35887"/>
  <c r="B35895"/>
  <c r="B35903"/>
  <c r="B35911"/>
  <c r="B35919"/>
  <c r="B35927"/>
  <c r="B35935"/>
  <c r="B35943"/>
  <c r="B35951"/>
  <c r="B35959"/>
  <c r="B35963"/>
  <c r="B35971"/>
  <c r="B35979"/>
  <c r="B35987"/>
  <c r="B35991"/>
  <c r="B35999"/>
  <c r="B36007"/>
  <c r="B36015"/>
  <c r="B36023"/>
  <c r="B36031"/>
  <c r="B36039"/>
  <c r="B36047"/>
  <c r="B36055"/>
  <c r="B36063"/>
  <c r="B36071"/>
  <c r="B36079"/>
  <c r="B36087"/>
  <c r="B36095"/>
  <c r="B36103"/>
  <c r="B36111"/>
  <c r="B36119"/>
  <c r="B36127"/>
  <c r="B36135"/>
  <c r="B36143"/>
  <c r="B36151"/>
  <c r="B36159"/>
  <c r="B36167"/>
  <c r="B36175"/>
  <c r="B36187"/>
  <c r="B36195"/>
  <c r="B36203"/>
  <c r="B36211"/>
  <c r="B36219"/>
  <c r="B36227"/>
  <c r="B36235"/>
  <c r="B36243"/>
  <c r="B36251"/>
  <c r="B36259"/>
  <c r="B36267"/>
  <c r="B36275"/>
  <c r="B36283"/>
  <c r="B36291"/>
  <c r="B36299"/>
  <c r="B36307"/>
  <c r="B36311"/>
  <c r="B36319"/>
  <c r="B36327"/>
  <c r="B36335"/>
  <c r="B36343"/>
  <c r="B36351"/>
  <c r="B36359"/>
  <c r="B36367"/>
  <c r="B36375"/>
  <c r="B36383"/>
  <c r="B36391"/>
  <c r="B36399"/>
  <c r="B36407"/>
  <c r="B36415"/>
  <c r="B36423"/>
  <c r="B36431"/>
  <c r="B36439"/>
  <c r="B36447"/>
  <c r="B36455"/>
  <c r="B36463"/>
  <c r="B36471"/>
  <c r="B36479"/>
  <c r="B36491"/>
  <c r="B36499"/>
  <c r="B36507"/>
  <c r="B36515"/>
  <c r="B36523"/>
  <c r="B36531"/>
  <c r="B36539"/>
  <c r="B36551"/>
  <c r="B36559"/>
  <c r="B36567"/>
  <c r="B36575"/>
  <c r="B36583"/>
  <c r="B36591"/>
  <c r="B36599"/>
  <c r="B36607"/>
  <c r="B36615"/>
  <c r="B36623"/>
  <c r="B36631"/>
  <c r="B36639"/>
  <c r="B36647"/>
  <c r="B36655"/>
  <c r="B36663"/>
  <c r="B36671"/>
  <c r="B36679"/>
  <c r="B36687"/>
  <c r="B36699"/>
  <c r="B36707"/>
  <c r="B36715"/>
  <c r="B36723"/>
  <c r="B36731"/>
  <c r="B36739"/>
  <c r="B36747"/>
  <c r="B36755"/>
  <c r="B36763"/>
  <c r="B36771"/>
  <c r="B36779"/>
  <c r="B36787"/>
  <c r="B36795"/>
  <c r="B36803"/>
  <c r="B36811"/>
  <c r="B36819"/>
  <c r="B36823"/>
  <c r="B36831"/>
  <c r="B36839"/>
  <c r="B36847"/>
  <c r="B36855"/>
  <c r="B36863"/>
  <c r="B36871"/>
  <c r="B36879"/>
  <c r="B36887"/>
  <c r="B36895"/>
  <c r="B36903"/>
  <c r="B36911"/>
  <c r="B36919"/>
  <c r="B36927"/>
  <c r="B36935"/>
  <c r="B36943"/>
  <c r="B36951"/>
  <c r="B36959"/>
  <c r="B36967"/>
  <c r="B36975"/>
  <c r="B36987"/>
  <c r="B36995"/>
  <c r="B37003"/>
  <c r="B37011"/>
  <c r="B37019"/>
  <c r="B37027"/>
  <c r="B37035"/>
  <c r="B37043"/>
  <c r="B37051"/>
  <c r="B37059"/>
  <c r="B37067"/>
  <c r="B37075"/>
  <c r="B37083"/>
  <c r="B37091"/>
  <c r="B37099"/>
  <c r="B37107"/>
  <c r="B37115"/>
  <c r="B37123"/>
  <c r="B37131"/>
  <c r="B37139"/>
  <c r="B37147"/>
  <c r="B37155"/>
  <c r="B37163"/>
  <c r="B37171"/>
  <c r="B37179"/>
  <c r="B37187"/>
  <c r="B37195"/>
  <c r="B37203"/>
  <c r="B37211"/>
  <c r="B37219"/>
  <c r="B37227"/>
  <c r="B37235"/>
  <c r="B37243"/>
  <c r="B37251"/>
  <c r="B37259"/>
  <c r="B37267"/>
  <c r="B37275"/>
  <c r="B37283"/>
  <c r="B37291"/>
  <c r="B37303"/>
  <c r="B37315"/>
  <c r="B37323"/>
  <c r="B37331"/>
  <c r="B37339"/>
  <c r="B37347"/>
  <c r="B37355"/>
  <c r="B37363"/>
  <c r="B37371"/>
  <c r="B37379"/>
  <c r="B37387"/>
  <c r="B37395"/>
  <c r="B37403"/>
  <c r="B37411"/>
  <c r="B37419"/>
  <c r="B37427"/>
  <c r="B37435"/>
  <c r="B37443"/>
  <c r="B37451"/>
  <c r="B37459"/>
  <c r="B37467"/>
  <c r="B37475"/>
  <c r="B37483"/>
  <c r="B37491"/>
  <c r="B37499"/>
  <c r="B37507"/>
  <c r="B37515"/>
  <c r="B37523"/>
  <c r="B37531"/>
  <c r="B37539"/>
  <c r="B37547"/>
  <c r="B37555"/>
  <c r="B37563"/>
  <c r="B37571"/>
  <c r="B37579"/>
  <c r="B37587"/>
  <c r="B37595"/>
  <c r="B37603"/>
  <c r="B37607"/>
  <c r="B37615"/>
  <c r="B37623"/>
  <c r="B37631"/>
  <c r="B37639"/>
  <c r="B37647"/>
  <c r="B37655"/>
  <c r="B37663"/>
  <c r="B37671"/>
  <c r="B37679"/>
  <c r="B37691"/>
  <c r="B37699"/>
  <c r="B37707"/>
  <c r="B37715"/>
  <c r="B37723"/>
  <c r="B37731"/>
  <c r="B37739"/>
  <c r="B37747"/>
  <c r="B37755"/>
  <c r="B37763"/>
  <c r="B37771"/>
  <c r="B37779"/>
  <c r="B37791"/>
  <c r="B37799"/>
  <c r="B37807"/>
  <c r="B37815"/>
  <c r="B37823"/>
  <c r="B37831"/>
  <c r="B37839"/>
  <c r="B37847"/>
  <c r="B37855"/>
  <c r="B37863"/>
  <c r="B37871"/>
  <c r="B37879"/>
  <c r="B37887"/>
  <c r="B37895"/>
  <c r="B37903"/>
  <c r="B37911"/>
  <c r="B37923"/>
  <c r="B37931"/>
  <c r="B37939"/>
  <c r="B37947"/>
  <c r="B37955"/>
  <c r="B37959"/>
  <c r="B37967"/>
  <c r="B37975"/>
  <c r="B37979"/>
  <c r="B37987"/>
  <c r="B37995"/>
  <c r="B38003"/>
  <c r="B38015"/>
  <c r="B38023"/>
  <c r="B38031"/>
  <c r="B38039"/>
  <c r="B38047"/>
  <c r="B38055"/>
  <c r="B38063"/>
  <c r="B38071"/>
  <c r="B38079"/>
  <c r="B38087"/>
  <c r="B38095"/>
  <c r="B38103"/>
  <c r="B38107"/>
  <c r="B38115"/>
  <c r="B38123"/>
  <c r="B38131"/>
  <c r="B38139"/>
  <c r="B38147"/>
  <c r="B38155"/>
  <c r="B38163"/>
  <c r="B38171"/>
  <c r="B38179"/>
  <c r="B38187"/>
  <c r="B38195"/>
  <c r="B38203"/>
  <c r="B38211"/>
  <c r="B38219"/>
  <c r="B38227"/>
  <c r="B38235"/>
  <c r="B38243"/>
  <c r="B38251"/>
  <c r="B38259"/>
  <c r="B38267"/>
  <c r="B38275"/>
  <c r="B38283"/>
  <c r="B38291"/>
  <c r="B38299"/>
  <c r="B38307"/>
  <c r="B38315"/>
  <c r="B38327"/>
  <c r="B38335"/>
  <c r="B38343"/>
  <c r="B38347"/>
  <c r="B38355"/>
  <c r="B38363"/>
  <c r="B38371"/>
  <c r="B38379"/>
  <c r="B38387"/>
  <c r="B38395"/>
  <c r="B38403"/>
  <c r="B38411"/>
  <c r="B38419"/>
  <c r="B38427"/>
  <c r="B38435"/>
  <c r="B38439"/>
  <c r="B38447"/>
  <c r="B38455"/>
  <c r="B38467"/>
  <c r="B38475"/>
  <c r="B38483"/>
  <c r="B38491"/>
  <c r="B38499"/>
  <c r="B38507"/>
  <c r="B38515"/>
  <c r="B38523"/>
  <c r="B38531"/>
  <c r="B38543"/>
  <c r="B38551"/>
  <c r="B38559"/>
  <c r="B38567"/>
  <c r="B38575"/>
  <c r="B38583"/>
  <c r="B38591"/>
  <c r="B38599"/>
  <c r="B38607"/>
  <c r="B38615"/>
  <c r="B38623"/>
  <c r="B38631"/>
  <c r="B38639"/>
  <c r="B38647"/>
  <c r="B38655"/>
  <c r="B38667"/>
  <c r="B38679"/>
  <c r="B38691"/>
  <c r="B38703"/>
  <c r="B38715"/>
  <c r="B38723"/>
  <c r="B38731"/>
  <c r="B38735"/>
  <c r="B38743"/>
  <c r="B38751"/>
  <c r="B38759"/>
  <c r="B38767"/>
  <c r="B38775"/>
  <c r="B38783"/>
  <c r="B38795"/>
  <c r="B38803"/>
  <c r="B38811"/>
  <c r="B38819"/>
  <c r="B38827"/>
  <c r="B38835"/>
  <c r="B38843"/>
  <c r="B38851"/>
  <c r="B38859"/>
  <c r="B38867"/>
  <c r="B38875"/>
  <c r="B38883"/>
  <c r="B38891"/>
  <c r="B38899"/>
  <c r="B38907"/>
  <c r="B38915"/>
  <c r="B38923"/>
  <c r="B38931"/>
  <c r="B38939"/>
  <c r="B38947"/>
  <c r="B38955"/>
  <c r="B38963"/>
  <c r="B38971"/>
  <c r="B38979"/>
  <c r="B38987"/>
  <c r="B38995"/>
  <c r="B39003"/>
  <c r="B39011"/>
  <c r="B39019"/>
  <c r="B39027"/>
  <c r="B39035"/>
  <c r="B39043"/>
  <c r="B39051"/>
  <c r="B39059"/>
  <c r="B39067"/>
  <c r="B39075"/>
  <c r="B39083"/>
  <c r="B39091"/>
  <c r="B39099"/>
  <c r="B39107"/>
  <c r="B39115"/>
  <c r="B39127"/>
  <c r="B39135"/>
  <c r="B39143"/>
  <c r="B39155"/>
  <c r="B39163"/>
  <c r="B39171"/>
  <c r="B39179"/>
  <c r="B39191"/>
  <c r="B39199"/>
  <c r="B39207"/>
  <c r="B39215"/>
  <c r="B39223"/>
  <c r="B39231"/>
  <c r="B39239"/>
  <c r="B39247"/>
  <c r="B39255"/>
  <c r="B39263"/>
  <c r="B39271"/>
  <c r="B39283"/>
  <c r="B39291"/>
  <c r="B39299"/>
  <c r="B39307"/>
  <c r="B39311"/>
  <c r="B39319"/>
  <c r="B39327"/>
  <c r="B39331"/>
  <c r="B39339"/>
  <c r="B39347"/>
  <c r="B39355"/>
  <c r="B39363"/>
  <c r="B39371"/>
  <c r="B39379"/>
  <c r="B39387"/>
  <c r="B39395"/>
  <c r="B39403"/>
  <c r="B39411"/>
  <c r="B39419"/>
  <c r="B39431"/>
  <c r="B39439"/>
  <c r="B39447"/>
  <c r="B39455"/>
  <c r="B39463"/>
  <c r="B39469"/>
  <c r="A39475"/>
  <c r="B39480"/>
  <c r="B39485"/>
  <c r="A39491"/>
  <c r="B39496"/>
  <c r="B39501"/>
  <c r="A39507"/>
  <c r="B39512"/>
  <c r="B39517"/>
  <c r="A39523"/>
  <c r="B39528"/>
  <c r="B39533"/>
  <c r="A39539"/>
  <c r="B39544"/>
  <c r="B39549"/>
  <c r="A39555"/>
  <c r="B39560"/>
  <c r="B39565"/>
  <c r="A39571"/>
  <c r="B39576"/>
  <c r="B39581"/>
  <c r="A39587"/>
  <c r="B39592"/>
  <c r="B39597"/>
  <c r="A39603"/>
  <c r="A39611"/>
  <c r="B39616"/>
  <c r="B39621"/>
  <c r="A39627"/>
  <c r="B39632"/>
  <c r="B39637"/>
  <c r="A39643"/>
  <c r="B39648"/>
  <c r="B39653"/>
  <c r="A39659"/>
  <c r="B39664"/>
  <c r="B39669"/>
  <c r="A39675"/>
  <c r="A39683"/>
  <c r="A39691"/>
  <c r="B39696"/>
  <c r="B39701"/>
  <c r="A39707"/>
  <c r="B39712"/>
  <c r="B39720"/>
  <c r="B39725"/>
  <c r="A39731"/>
  <c r="B39736"/>
  <c r="B39741"/>
  <c r="A39747"/>
  <c r="B39752"/>
  <c r="B39757"/>
  <c r="A39763"/>
  <c r="B39768"/>
  <c r="B39773"/>
  <c r="B39776"/>
  <c r="B39781"/>
  <c r="A39787"/>
  <c r="B39792"/>
  <c r="B39797"/>
  <c r="A39803"/>
  <c r="B39808"/>
  <c r="B39813"/>
  <c r="A39819"/>
  <c r="B39824"/>
  <c r="B39829"/>
  <c r="A39835"/>
  <c r="B39840"/>
  <c r="B39845"/>
  <c r="A39851"/>
  <c r="B39856"/>
  <c r="B39861"/>
  <c r="A39867"/>
  <c r="B39872"/>
  <c r="B39877"/>
  <c r="A39883"/>
  <c r="B39885"/>
  <c r="A39891"/>
  <c r="B39896"/>
  <c r="B39901"/>
  <c r="A39907"/>
  <c r="B39912"/>
  <c r="B39917"/>
  <c r="A39923"/>
  <c r="B39928"/>
  <c r="B39933"/>
  <c r="A39939"/>
  <c r="B39944"/>
  <c r="B39949"/>
  <c r="A39955"/>
  <c r="B39960"/>
  <c r="B39965"/>
  <c r="A39971"/>
  <c r="B39976"/>
  <c r="B39981"/>
  <c r="A39987"/>
  <c r="B39989"/>
  <c r="A39995"/>
  <c r="B40000"/>
  <c r="B40005"/>
  <c r="B40008"/>
  <c r="B40013"/>
  <c r="A40019"/>
  <c r="B40024"/>
  <c r="B40029"/>
  <c r="A40035"/>
  <c r="B40040"/>
  <c r="B40045"/>
  <c r="A40051"/>
  <c r="B40056"/>
  <c r="B40061"/>
  <c r="A40067"/>
  <c r="B40072"/>
  <c r="B40077"/>
  <c r="A40083"/>
  <c r="B40088"/>
  <c r="B40093"/>
  <c r="A40099"/>
  <c r="B40104"/>
  <c r="B40109"/>
  <c r="A40115"/>
  <c r="B40120"/>
  <c r="B40125"/>
  <c r="A40131"/>
  <c r="B40136"/>
  <c r="B40141"/>
  <c r="A40147"/>
  <c r="B40152"/>
  <c r="B40157"/>
  <c r="A40163"/>
  <c r="B40168"/>
  <c r="B40173"/>
  <c r="A40179"/>
  <c r="B40184"/>
  <c r="B40189"/>
  <c r="A40195"/>
  <c r="B40200"/>
  <c r="B40205"/>
  <c r="A40211"/>
  <c r="B40216"/>
  <c r="B40221"/>
  <c r="A40227"/>
  <c r="B40232"/>
  <c r="B40237"/>
  <c r="A40243"/>
  <c r="B40248"/>
  <c r="B40253"/>
  <c r="A40259"/>
  <c r="B40264"/>
  <c r="B40269"/>
  <c r="A40275"/>
  <c r="B40280"/>
  <c r="B40285"/>
  <c r="A40291"/>
  <c r="B40296"/>
  <c r="A40299"/>
  <c r="B40304"/>
  <c r="B40309"/>
  <c r="A40315"/>
  <c r="B40320"/>
  <c r="B40325"/>
  <c r="A40331"/>
  <c r="B40336"/>
  <c r="B40341"/>
  <c r="A40347"/>
  <c r="B40352"/>
  <c r="B40357"/>
  <c r="A40363"/>
  <c r="B40368"/>
  <c r="B40373"/>
  <c r="A40379"/>
  <c r="B40384"/>
  <c r="B40389"/>
  <c r="A40395"/>
  <c r="B40400"/>
  <c r="B40405"/>
  <c r="A40411"/>
  <c r="B40416"/>
  <c r="B40421"/>
  <c r="A40427"/>
  <c r="B40432"/>
  <c r="B40437"/>
  <c r="A40443"/>
  <c r="B40448"/>
  <c r="B40453"/>
  <c r="B40461"/>
  <c r="A40467"/>
  <c r="B40472"/>
  <c r="B40477"/>
  <c r="A40483"/>
  <c r="B40488"/>
  <c r="B40496"/>
  <c r="B40501"/>
  <c r="A40507"/>
  <c r="B40512"/>
  <c r="B40517"/>
  <c r="A40523"/>
  <c r="B40528"/>
  <c r="B40533"/>
  <c r="A40539"/>
  <c r="B40544"/>
  <c r="B40549"/>
  <c r="A40555"/>
  <c r="B40560"/>
  <c r="B40565"/>
  <c r="A40571"/>
  <c r="B40576"/>
  <c r="B40581"/>
  <c r="A40587"/>
  <c r="B40592"/>
  <c r="B40597"/>
  <c r="A40603"/>
  <c r="B40608"/>
  <c r="B40613"/>
  <c r="A40619"/>
  <c r="B40624"/>
  <c r="B40629"/>
  <c r="A40635"/>
  <c r="B40640"/>
  <c r="B40645"/>
  <c r="A40651"/>
  <c r="B40656"/>
  <c r="B40661"/>
  <c r="A40667"/>
  <c r="B40672"/>
  <c r="A40675"/>
  <c r="B40680"/>
  <c r="B40685"/>
  <c r="A40691"/>
  <c r="B40696"/>
  <c r="B40701"/>
  <c r="A40707"/>
  <c r="B40712"/>
  <c r="B40717"/>
  <c r="A40723"/>
  <c r="B40728"/>
  <c r="B40733"/>
  <c r="A40739"/>
  <c r="B40744"/>
  <c r="B40749"/>
  <c r="A40755"/>
  <c r="B40760"/>
  <c r="B40765"/>
  <c r="A40771"/>
  <c r="B40776"/>
  <c r="B40781"/>
  <c r="A40787"/>
  <c r="B40792"/>
  <c r="B40797"/>
  <c r="B40800"/>
  <c r="B40805"/>
  <c r="A40811"/>
  <c r="B40816"/>
  <c r="B40821"/>
  <c r="A40827"/>
  <c r="B40832"/>
  <c r="B40837"/>
  <c r="A40843"/>
  <c r="B40848"/>
  <c r="B40853"/>
  <c r="A40859"/>
  <c r="B40864"/>
  <c r="B40869"/>
  <c r="A40875"/>
  <c r="B40880"/>
  <c r="B40885"/>
  <c r="A40891"/>
  <c r="B40896"/>
  <c r="B40901"/>
  <c r="A40907"/>
  <c r="B40912"/>
  <c r="B40917"/>
  <c r="A40923"/>
  <c r="B40928"/>
  <c r="B40933"/>
  <c r="A40939"/>
  <c r="B40944"/>
  <c r="B40949"/>
  <c r="A40955"/>
  <c r="B40960"/>
  <c r="B40965"/>
  <c r="A40971"/>
  <c r="B40976"/>
  <c r="B40981"/>
  <c r="A40987"/>
  <c r="B40992"/>
  <c r="B40997"/>
  <c r="A41003"/>
  <c r="B41008"/>
  <c r="B41013"/>
  <c r="A41019"/>
  <c r="B41024"/>
  <c r="A41027"/>
  <c r="B41032"/>
  <c r="B41037"/>
  <c r="A41043"/>
  <c r="B41048"/>
  <c r="B41053"/>
  <c r="A41059"/>
  <c r="B41064"/>
  <c r="B41069"/>
  <c r="A41075"/>
  <c r="B41080"/>
  <c r="B41085"/>
  <c r="A41091"/>
  <c r="B41096"/>
  <c r="B41101"/>
  <c r="A41107"/>
  <c r="B41112"/>
  <c r="B41117"/>
  <c r="A41123"/>
  <c r="B41128"/>
  <c r="B41133"/>
  <c r="A41139"/>
  <c r="B41144"/>
  <c r="B41149"/>
  <c r="A41155"/>
  <c r="B41160"/>
  <c r="B41165"/>
  <c r="A41171"/>
  <c r="B41176"/>
  <c r="B41181"/>
  <c r="B41184"/>
  <c r="B41189"/>
  <c r="A41195"/>
  <c r="B41200"/>
  <c r="B41205"/>
  <c r="B41208"/>
  <c r="B41213"/>
  <c r="A41219"/>
  <c r="B41224"/>
  <c r="B41229"/>
  <c r="A41235"/>
  <c r="B41240"/>
  <c r="B41245"/>
  <c r="A41251"/>
  <c r="B41256"/>
  <c r="B41261"/>
  <c r="A41267"/>
  <c r="B41269"/>
  <c r="A41275"/>
  <c r="B41280"/>
  <c r="B41285"/>
  <c r="A41291"/>
  <c r="B41296"/>
  <c r="A41299"/>
  <c r="B41304"/>
  <c r="B41309"/>
  <c r="A41315"/>
  <c r="B41320"/>
  <c r="B41325"/>
  <c r="A41331"/>
  <c r="B41336"/>
  <c r="B41341"/>
  <c r="B41344"/>
  <c r="B41349"/>
  <c r="A41355"/>
  <c r="B41360"/>
  <c r="B41365"/>
  <c r="A41371"/>
  <c r="B41376"/>
  <c r="B41381"/>
  <c r="A41387"/>
  <c r="B41392"/>
  <c r="B41397"/>
  <c r="A41403"/>
  <c r="B41408"/>
  <c r="A41411"/>
  <c r="B41416"/>
  <c r="B41421"/>
  <c r="A41427"/>
  <c r="B41432"/>
  <c r="B41437"/>
  <c r="A41443"/>
  <c r="B41448"/>
  <c r="B41453"/>
  <c r="A41459"/>
  <c r="B41464"/>
  <c r="B41469"/>
  <c r="A41475"/>
  <c r="B41480"/>
  <c r="B41488"/>
  <c r="B41493"/>
  <c r="A41499"/>
  <c r="B41504"/>
  <c r="B41509"/>
  <c r="A41515"/>
  <c r="B41520"/>
  <c r="B41525"/>
  <c r="A41531"/>
  <c r="B41536"/>
  <c r="B41541"/>
  <c r="A41547"/>
  <c r="B41552"/>
  <c r="B41557"/>
  <c r="A41563"/>
  <c r="B41568"/>
  <c r="B41573"/>
  <c r="A41579"/>
  <c r="B41584"/>
  <c r="B41589"/>
  <c r="A41595"/>
  <c r="B41600"/>
  <c r="B41605"/>
  <c r="A41611"/>
  <c r="B41616"/>
  <c r="B41621"/>
  <c r="A41627"/>
  <c r="B41632"/>
  <c r="B41637"/>
  <c r="A41643"/>
  <c r="A41651"/>
  <c r="B41656"/>
  <c r="B41661"/>
  <c r="A41667"/>
  <c r="B41672"/>
  <c r="B41677"/>
  <c r="A41683"/>
  <c r="B41688"/>
  <c r="B41693"/>
  <c r="A41699"/>
  <c r="B41704"/>
  <c r="B41709"/>
  <c r="A41715"/>
  <c r="B41720"/>
  <c r="B41725"/>
  <c r="A41731"/>
  <c r="B41736"/>
  <c r="B41741"/>
  <c r="A41747"/>
  <c r="B41752"/>
  <c r="B41760"/>
  <c r="B41765"/>
  <c r="A41771"/>
  <c r="B41776"/>
  <c r="B41781"/>
  <c r="A41787"/>
  <c r="B41792"/>
  <c r="B41797"/>
  <c r="A41803"/>
  <c r="B41808"/>
  <c r="B41813"/>
  <c r="A41819"/>
  <c r="B41824"/>
  <c r="B41829"/>
  <c r="A41835"/>
  <c r="B41840"/>
  <c r="B41845"/>
  <c r="A41851"/>
  <c r="B41856"/>
  <c r="B41861"/>
  <c r="A41867"/>
  <c r="B41872"/>
  <c r="B41877"/>
  <c r="A41883"/>
  <c r="B41888"/>
  <c r="B41893"/>
  <c r="A41899"/>
  <c r="B41904"/>
  <c r="B41909"/>
  <c r="A41915"/>
  <c r="B41920"/>
  <c r="B41925"/>
  <c r="A41931"/>
  <c r="B41936"/>
  <c r="A41939"/>
  <c r="B41941"/>
  <c r="B41944"/>
  <c r="A41947"/>
  <c r="B41949"/>
  <c r="B41952"/>
  <c r="A41955"/>
  <c r="B41957"/>
  <c r="B41960"/>
  <c r="A41963"/>
  <c r="B41965"/>
  <c r="B41968"/>
  <c r="A41971"/>
  <c r="B41973"/>
  <c r="B41976"/>
  <c r="A41979"/>
  <c r="B41981"/>
  <c r="B41984"/>
  <c r="A41987"/>
  <c r="B41989"/>
  <c r="B41992"/>
  <c r="A41995"/>
  <c r="B41997"/>
  <c r="B42000"/>
  <c r="A42003"/>
  <c r="B42005"/>
  <c r="B42008"/>
  <c r="A42011"/>
  <c r="B42013"/>
  <c r="B42016"/>
  <c r="A42019"/>
  <c r="B42021"/>
  <c r="B42024"/>
  <c r="A42027"/>
  <c r="B42029"/>
  <c r="B42032"/>
  <c r="A42035"/>
  <c r="B42037"/>
  <c r="B42040"/>
  <c r="A42043"/>
  <c r="B42045"/>
  <c r="B42048"/>
  <c r="A42051"/>
  <c r="B42053"/>
  <c r="B42056"/>
  <c r="A42059"/>
  <c r="B42061"/>
  <c r="B42064"/>
  <c r="A42067"/>
  <c r="B42069"/>
  <c r="B42072"/>
  <c r="B42077"/>
  <c r="B42080"/>
  <c r="A42083"/>
  <c r="B42085"/>
  <c r="B42088"/>
  <c r="A42091"/>
  <c r="B42093"/>
  <c r="B42096"/>
  <c r="A42099"/>
  <c r="B42101"/>
  <c r="B42104"/>
  <c r="A42107"/>
  <c r="B42109"/>
  <c r="B42112"/>
  <c r="A42115"/>
  <c r="B42117"/>
  <c r="B42120"/>
  <c r="A42123"/>
  <c r="B42125"/>
  <c r="B42128"/>
  <c r="A42131"/>
  <c r="B42133"/>
  <c r="B42136"/>
  <c r="A42139"/>
  <c r="B42141"/>
  <c r="A42147"/>
  <c r="B42149"/>
  <c r="B42152"/>
  <c r="A42155"/>
  <c r="B42157"/>
  <c r="B42160"/>
  <c r="A42163"/>
  <c r="B42165"/>
  <c r="B42168"/>
  <c r="A42171"/>
  <c r="B42173"/>
  <c r="A42179"/>
  <c r="B42181"/>
  <c r="B42184"/>
  <c r="A42187"/>
  <c r="B42189"/>
  <c r="A42195"/>
  <c r="B42197"/>
  <c r="B42200"/>
  <c r="A42203"/>
  <c r="B42208"/>
  <c r="A42211"/>
  <c r="B42216"/>
  <c r="B42221"/>
  <c r="A42227"/>
  <c r="B42232"/>
  <c r="B42237"/>
  <c r="A42243"/>
  <c r="B42248"/>
  <c r="B42253"/>
  <c r="A42259"/>
  <c r="B42264"/>
  <c r="B42269"/>
  <c r="A42275"/>
  <c r="B42277"/>
  <c r="A42283"/>
  <c r="B42288"/>
  <c r="B42293"/>
  <c r="A42299"/>
  <c r="B42304"/>
  <c r="B42309"/>
  <c r="B42312"/>
  <c r="B42317"/>
  <c r="A42323"/>
  <c r="B42328"/>
  <c r="B42333"/>
  <c r="A42339"/>
  <c r="B42344"/>
  <c r="B42349"/>
  <c r="A42355"/>
  <c r="B42357"/>
  <c r="A42363"/>
  <c r="B42365"/>
  <c r="A42371"/>
  <c r="B42376"/>
  <c r="B42381"/>
  <c r="A42387"/>
  <c r="B42389"/>
  <c r="A42395"/>
  <c r="B42400"/>
  <c r="B42405"/>
  <c r="A42411"/>
  <c r="B42416"/>
  <c r="B42421"/>
  <c r="A42427"/>
  <c r="B42432"/>
  <c r="B42437"/>
  <c r="B42440"/>
  <c r="B42445"/>
  <c r="B42448"/>
  <c r="B42453"/>
  <c r="B42461"/>
  <c r="A42467"/>
  <c r="B42472"/>
  <c r="B42477"/>
  <c r="A42483"/>
  <c r="B42488"/>
  <c r="B42493"/>
  <c r="A42499"/>
  <c r="B42504"/>
  <c r="B42509"/>
  <c r="A42515"/>
  <c r="B42520"/>
  <c r="A42523"/>
  <c r="B42528"/>
  <c r="B42533"/>
  <c r="A42539"/>
  <c r="B42544"/>
  <c r="B42549"/>
  <c r="A42555"/>
  <c r="B42557"/>
  <c r="A42563"/>
  <c r="B42568"/>
  <c r="A42571"/>
  <c r="B42576"/>
  <c r="B42581"/>
  <c r="A42587"/>
  <c r="B42592"/>
  <c r="B42597"/>
  <c r="A42603"/>
  <c r="B42608"/>
  <c r="A42611"/>
  <c r="B42616"/>
  <c r="B42621"/>
  <c r="A42627"/>
  <c r="B42632"/>
  <c r="B42637"/>
  <c r="A42643"/>
  <c r="B42648"/>
  <c r="A42651"/>
  <c r="B42656"/>
  <c r="A42659"/>
  <c r="B42664"/>
  <c r="B42669"/>
  <c r="A42675"/>
  <c r="B42677"/>
  <c r="A42683"/>
  <c r="B42688"/>
  <c r="B42693"/>
  <c r="A42699"/>
  <c r="B42704"/>
  <c r="B42712"/>
  <c r="B42720"/>
  <c r="A42731"/>
  <c r="A42739"/>
  <c r="B42744"/>
  <c r="B42749"/>
  <c r="A42755"/>
  <c r="B42760"/>
  <c r="B42765"/>
  <c r="A42771"/>
  <c r="B42776"/>
  <c r="B42781"/>
  <c r="A42787"/>
  <c r="B42789"/>
  <c r="A42795"/>
  <c r="B42800"/>
  <c r="B42805"/>
  <c r="A42811"/>
  <c r="B42816"/>
  <c r="B42821"/>
  <c r="B42824"/>
  <c r="B42829"/>
  <c r="A42835"/>
  <c r="B42840"/>
  <c r="B42845"/>
  <c r="A42851"/>
  <c r="B42856"/>
  <c r="B42861"/>
  <c r="B42864"/>
  <c r="B42869"/>
  <c r="B42872"/>
  <c r="B42877"/>
  <c r="A42883"/>
  <c r="B42888"/>
  <c r="B42893"/>
  <c r="A42899"/>
  <c r="B42904"/>
  <c r="A42907"/>
  <c r="B42912"/>
  <c r="A42915"/>
  <c r="B42920"/>
  <c r="B42925"/>
  <c r="A42931"/>
  <c r="A42935"/>
  <c r="A42939"/>
  <c r="A42943"/>
  <c r="A42945"/>
  <c r="A42949"/>
  <c r="A42951"/>
  <c r="A42955"/>
  <c r="A42959"/>
  <c r="A42963"/>
  <c r="A42967"/>
  <c r="A42969"/>
  <c r="A42973"/>
  <c r="A42977"/>
  <c r="A42981"/>
  <c r="A42985"/>
  <c r="A42989"/>
  <c r="A42991"/>
  <c r="A42995"/>
  <c r="A42997"/>
  <c r="A43001"/>
  <c r="A43005"/>
  <c r="A43009"/>
  <c r="A43013"/>
  <c r="A43017"/>
  <c r="A43021"/>
  <c r="A43025"/>
  <c r="A43029"/>
  <c r="A43033"/>
  <c r="A43035"/>
  <c r="A43039"/>
  <c r="A43041"/>
  <c r="A43045"/>
  <c r="A43049"/>
  <c r="A43053"/>
  <c r="A43057"/>
  <c r="A43061"/>
  <c r="A43065"/>
  <c r="A43069"/>
  <c r="A43073"/>
  <c r="A43075"/>
  <c r="A43079"/>
  <c r="A43081"/>
  <c r="A43085"/>
  <c r="A43089"/>
  <c r="A43093"/>
  <c r="A43099"/>
  <c r="A43103"/>
  <c r="A43107"/>
  <c r="A43111"/>
  <c r="A43115"/>
  <c r="A43117"/>
  <c r="A43121"/>
  <c r="A43123"/>
  <c r="A43127"/>
  <c r="A43131"/>
  <c r="A43135"/>
  <c r="A43139"/>
  <c r="A43143"/>
  <c r="A43147"/>
  <c r="A43151"/>
  <c r="A43155"/>
  <c r="A43159"/>
  <c r="A43161"/>
  <c r="A43165"/>
  <c r="A43167"/>
  <c r="A43173"/>
  <c r="A43177"/>
  <c r="A43181"/>
  <c r="A43185"/>
  <c r="A43189"/>
  <c r="A43193"/>
  <c r="A43197"/>
  <c r="A43201"/>
  <c r="A43203"/>
  <c r="A43207"/>
  <c r="A43209"/>
  <c r="A43213"/>
  <c r="A43217"/>
  <c r="A43221"/>
  <c r="A43225"/>
  <c r="A43229"/>
  <c r="A43233"/>
  <c r="A43237"/>
  <c r="A43241"/>
  <c r="A43245"/>
  <c r="A43247"/>
  <c r="A43251"/>
  <c r="A43255"/>
  <c r="A43259"/>
  <c r="A43263"/>
  <c r="A43267"/>
  <c r="A43271"/>
  <c r="A43273"/>
  <c r="A43277"/>
  <c r="A43279"/>
  <c r="A43283"/>
  <c r="A43287"/>
  <c r="A43291"/>
  <c r="A43295"/>
  <c r="A43299"/>
  <c r="A43303"/>
  <c r="A43307"/>
  <c r="A43311"/>
  <c r="A43315"/>
  <c r="A43319"/>
  <c r="A43323"/>
  <c r="A43327"/>
  <c r="A43331"/>
  <c r="A43335"/>
  <c r="A43339"/>
  <c r="A43343"/>
  <c r="A43345"/>
  <c r="A43349"/>
  <c r="A43351"/>
  <c r="A43355"/>
  <c r="A43359"/>
  <c r="A43363"/>
  <c r="A43367"/>
  <c r="A43371"/>
  <c r="A43375"/>
  <c r="A43379"/>
  <c r="A43383"/>
  <c r="A43387"/>
  <c r="A43393"/>
  <c r="A43397"/>
  <c r="A43401"/>
  <c r="A43405"/>
  <c r="A43409"/>
  <c r="A43413"/>
  <c r="A43415"/>
  <c r="A43419"/>
  <c r="A43421"/>
  <c r="A43425"/>
  <c r="A43429"/>
  <c r="A43433"/>
  <c r="A43437"/>
  <c r="A43441"/>
  <c r="A43445"/>
  <c r="A43449"/>
  <c r="A43453"/>
  <c r="A43457"/>
  <c r="A43461"/>
  <c r="A43465"/>
  <c r="A43469"/>
  <c r="A43473"/>
  <c r="A43477"/>
  <c r="A43481"/>
  <c r="A43485"/>
  <c r="A43489"/>
  <c r="A43493"/>
  <c r="A43497"/>
  <c r="A43501"/>
  <c r="A43505"/>
  <c r="A43509"/>
  <c r="A43513"/>
  <c r="A43517"/>
  <c r="A43521"/>
  <c r="A43525"/>
  <c r="A43529"/>
  <c r="A43533"/>
  <c r="A43537"/>
  <c r="A43541"/>
  <c r="A43545"/>
  <c r="A43549"/>
  <c r="A43553"/>
  <c r="A43557"/>
  <c r="A43563"/>
  <c r="A43567"/>
  <c r="A43571"/>
  <c r="A43575"/>
  <c r="A43579"/>
  <c r="A43583"/>
  <c r="A43587"/>
  <c r="A43591"/>
  <c r="A43595"/>
  <c r="A43599"/>
  <c r="A43603"/>
  <c r="A43605"/>
  <c r="A43609"/>
  <c r="A43613"/>
  <c r="A43617"/>
  <c r="A43621"/>
  <c r="A43625"/>
  <c r="A43629"/>
  <c r="A43633"/>
  <c r="A43637"/>
  <c r="A43641"/>
  <c r="A43645"/>
  <c r="A43649"/>
  <c r="A43653"/>
  <c r="A43657"/>
  <c r="A43661"/>
  <c r="A43665"/>
  <c r="A43667"/>
  <c r="A43671"/>
  <c r="A43675"/>
  <c r="A43811"/>
  <c r="A43883"/>
  <c r="A43923"/>
  <c r="A43945"/>
  <c r="A43955"/>
  <c r="A43959"/>
  <c r="A43963"/>
  <c r="A43967"/>
  <c r="A43973"/>
  <c r="A43977"/>
  <c r="A43981"/>
  <c r="A43985"/>
  <c r="A43989"/>
  <c r="A43991"/>
  <c r="A43995"/>
  <c r="A43997"/>
  <c r="A44001"/>
  <c r="A44003"/>
  <c r="A44007"/>
  <c r="A44013"/>
  <c r="A44017"/>
  <c r="A44021"/>
  <c r="A44025"/>
  <c r="A44029"/>
  <c r="A44033"/>
  <c r="A44037"/>
  <c r="A44041"/>
  <c r="A44045"/>
  <c r="A44049"/>
  <c r="A44055"/>
  <c r="A44061"/>
  <c r="A44065"/>
  <c r="A44069"/>
  <c r="A44073"/>
  <c r="A44077"/>
  <c r="A44081"/>
  <c r="A44083"/>
  <c r="A44087"/>
  <c r="A44091"/>
  <c r="A44095"/>
  <c r="A44101"/>
  <c r="A44105"/>
  <c r="A44109"/>
  <c r="A44113"/>
  <c r="A44117"/>
  <c r="A44121"/>
  <c r="A44125"/>
  <c r="A44129"/>
  <c r="A44133"/>
  <c r="A44139"/>
  <c r="A44145"/>
  <c r="A44149"/>
  <c r="A44153"/>
  <c r="A44157"/>
  <c r="A44161"/>
  <c r="A44165"/>
  <c r="A44169"/>
  <c r="A44173"/>
  <c r="A44177"/>
  <c r="A44183"/>
  <c r="A44189"/>
  <c r="A44193"/>
  <c r="A44197"/>
  <c r="A44201"/>
  <c r="A44205"/>
  <c r="A44209"/>
  <c r="A44213"/>
  <c r="A44217"/>
  <c r="A44223"/>
  <c r="A44227"/>
  <c r="A44231"/>
  <c r="A44235"/>
  <c r="A44239"/>
  <c r="A44243"/>
  <c r="A44247"/>
  <c r="A44251"/>
  <c r="A44255"/>
  <c r="A44259"/>
  <c r="A44265"/>
  <c r="A44271"/>
  <c r="A44277"/>
  <c r="A44281"/>
  <c r="A44285"/>
  <c r="A44289"/>
  <c r="A44293"/>
  <c r="A44297"/>
  <c r="A44301"/>
  <c r="A44305"/>
  <c r="A44311"/>
  <c r="A44317"/>
  <c r="A44321"/>
  <c r="A44325"/>
  <c r="A44329"/>
  <c r="A44333"/>
  <c r="A44337"/>
  <c r="A44341"/>
  <c r="A44345"/>
  <c r="A44351"/>
  <c r="A44357"/>
  <c r="A44361"/>
  <c r="A44365"/>
  <c r="A44369"/>
  <c r="A44373"/>
  <c r="A44377"/>
  <c r="A44381"/>
  <c r="A44385"/>
  <c r="A44389"/>
  <c r="A44393"/>
  <c r="A44399"/>
  <c r="A44403"/>
  <c r="A44407"/>
  <c r="A44411"/>
  <c r="A44415"/>
  <c r="A44419"/>
  <c r="A44423"/>
  <c r="A44427"/>
  <c r="A44431"/>
  <c r="A44437"/>
  <c r="A44443"/>
  <c r="A44447"/>
  <c r="A44451"/>
  <c r="A44455"/>
  <c r="A44459"/>
  <c r="A44463"/>
  <c r="A44467"/>
  <c r="A44471"/>
  <c r="A44475"/>
  <c r="A44481"/>
  <c r="A44487"/>
  <c r="A44491"/>
  <c r="A44495"/>
  <c r="A44499"/>
  <c r="A44503"/>
  <c r="A44507"/>
  <c r="A44511"/>
  <c r="A44515"/>
  <c r="A44521"/>
  <c r="A44527"/>
  <c r="A44531"/>
  <c r="A44535"/>
  <c r="A44539"/>
  <c r="A44543"/>
  <c r="A44547"/>
  <c r="A44551"/>
  <c r="A44555"/>
  <c r="A44559"/>
  <c r="A44565"/>
  <c r="A44571"/>
  <c r="A44575"/>
  <c r="A44579"/>
  <c r="A44583"/>
  <c r="A44587"/>
  <c r="A44591"/>
  <c r="A44595"/>
  <c r="A44599"/>
  <c r="A44603"/>
  <c r="A44609"/>
  <c r="A44615"/>
  <c r="A44619"/>
  <c r="A44623"/>
  <c r="A44627"/>
  <c r="A44631"/>
  <c r="A44635"/>
  <c r="A44639"/>
  <c r="B3906"/>
  <c r="A4673"/>
  <c r="B5263"/>
  <c r="A5774"/>
  <c r="B6115"/>
  <c r="A6750"/>
  <c r="A7262"/>
  <c r="A7774"/>
  <c r="A8286"/>
  <c r="B8702"/>
  <c r="A9044"/>
  <c r="A9302"/>
  <c r="A9558"/>
  <c r="A9686"/>
  <c r="A9942"/>
  <c r="A10198"/>
  <c r="A10372"/>
  <c r="B10542"/>
  <c r="B10713"/>
  <c r="A10884"/>
  <c r="A11032"/>
  <c r="A11096"/>
  <c r="A11224"/>
  <c r="A11288"/>
  <c r="A11480"/>
  <c r="A11672"/>
  <c r="A11800"/>
  <c r="A11928"/>
  <c r="A12056"/>
  <c r="A12184"/>
  <c r="A12312"/>
  <c r="A12440"/>
  <c r="A12568"/>
  <c r="A12632"/>
  <c r="A12760"/>
  <c r="A12824"/>
  <c r="B12909"/>
  <c r="A12995"/>
  <c r="A13080"/>
  <c r="B13165"/>
  <c r="B13239"/>
  <c r="B13303"/>
  <c r="B13367"/>
  <c r="B13431"/>
  <c r="B13495"/>
  <c r="B13559"/>
  <c r="B13623"/>
  <c r="B13655"/>
  <c r="B13719"/>
  <c r="B13783"/>
  <c r="B13847"/>
  <c r="B13879"/>
  <c r="B13943"/>
  <c r="B14007"/>
  <c r="B14039"/>
  <c r="B14103"/>
  <c r="B14167"/>
  <c r="B14199"/>
  <c r="B14263"/>
  <c r="B14295"/>
  <c r="B14359"/>
  <c r="B14423"/>
  <c r="B14487"/>
  <c r="B14551"/>
  <c r="B14615"/>
  <c r="B14679"/>
  <c r="B14711"/>
  <c r="B14743"/>
  <c r="B14807"/>
  <c r="B14839"/>
  <c r="B14903"/>
  <c r="B14967"/>
  <c r="B15031"/>
  <c r="B15063"/>
  <c r="B15095"/>
  <c r="B15159"/>
  <c r="B15223"/>
  <c r="B15287"/>
  <c r="B15351"/>
  <c r="B15383"/>
  <c r="B15447"/>
  <c r="B15479"/>
  <c r="B15543"/>
  <c r="B15575"/>
  <c r="B15639"/>
  <c r="B15671"/>
  <c r="B15735"/>
  <c r="B15799"/>
  <c r="B15863"/>
  <c r="B15895"/>
  <c r="B15959"/>
  <c r="B16023"/>
  <c r="B16087"/>
  <c r="B16151"/>
  <c r="B16215"/>
  <c r="B16279"/>
  <c r="B16343"/>
  <c r="B16407"/>
  <c r="B16439"/>
  <c r="B16503"/>
  <c r="B16535"/>
  <c r="B16631"/>
  <c r="B16695"/>
  <c r="B16759"/>
  <c r="B16823"/>
  <c r="B16887"/>
  <c r="B16919"/>
  <c r="B16983"/>
  <c r="B17047"/>
  <c r="B17111"/>
  <c r="B17175"/>
  <c r="B17207"/>
  <c r="B17271"/>
  <c r="B17335"/>
  <c r="B17379"/>
  <c r="B17422"/>
  <c r="A17465"/>
  <c r="B17507"/>
  <c r="B17550"/>
  <c r="A17593"/>
  <c r="B17635"/>
  <c r="B17678"/>
  <c r="A17721"/>
  <c r="B17763"/>
  <c r="B17806"/>
  <c r="A17849"/>
  <c r="A17913"/>
  <c r="B17955"/>
  <c r="B17998"/>
  <c r="A18041"/>
  <c r="B18083"/>
  <c r="B18126"/>
  <c r="B18190"/>
  <c r="A18233"/>
  <c r="B18254"/>
  <c r="A18297"/>
  <c r="B18339"/>
  <c r="A18361"/>
  <c r="B18403"/>
  <c r="B18446"/>
  <c r="A18489"/>
  <c r="B18531"/>
  <c r="B18574"/>
  <c r="A18617"/>
  <c r="B18659"/>
  <c r="B18702"/>
  <c r="A18745"/>
  <c r="B18787"/>
  <c r="B18830"/>
  <c r="A18873"/>
  <c r="B18915"/>
  <c r="B18979"/>
  <c r="B19043"/>
  <c r="B19080"/>
  <c r="B19112"/>
  <c r="B19144"/>
  <c r="B19176"/>
  <c r="B19208"/>
  <c r="B19240"/>
  <c r="B19272"/>
  <c r="B19304"/>
  <c r="B19336"/>
  <c r="B19368"/>
  <c r="B19400"/>
  <c r="B19432"/>
  <c r="B19464"/>
  <c r="B19496"/>
  <c r="B19528"/>
  <c r="B19560"/>
  <c r="B19592"/>
  <c r="B19624"/>
  <c r="B19672"/>
  <c r="B19704"/>
  <c r="B19736"/>
  <c r="B19768"/>
  <c r="B19800"/>
  <c r="B19832"/>
  <c r="B19864"/>
  <c r="B19896"/>
  <c r="B19928"/>
  <c r="B19960"/>
  <c r="B19992"/>
  <c r="B20040"/>
  <c r="B20072"/>
  <c r="B20104"/>
  <c r="B20136"/>
  <c r="B20152"/>
  <c r="B20184"/>
  <c r="B20216"/>
  <c r="B20248"/>
  <c r="B20280"/>
  <c r="B20312"/>
  <c r="B20344"/>
  <c r="B20376"/>
  <c r="B20408"/>
  <c r="B20440"/>
  <c r="B20472"/>
  <c r="B20504"/>
  <c r="B20536"/>
  <c r="B20568"/>
  <c r="B20600"/>
  <c r="B20632"/>
  <c r="B20648"/>
  <c r="B20680"/>
  <c r="B20712"/>
  <c r="B20728"/>
  <c r="B20760"/>
  <c r="B20792"/>
  <c r="B20808"/>
  <c r="B20840"/>
  <c r="B20872"/>
  <c r="B20904"/>
  <c r="B20936"/>
  <c r="B20968"/>
  <c r="B21000"/>
  <c r="B21016"/>
  <c r="B21048"/>
  <c r="B21080"/>
  <c r="B21112"/>
  <c r="B21144"/>
  <c r="B21176"/>
  <c r="B21208"/>
  <c r="B21240"/>
  <c r="B21272"/>
  <c r="B21304"/>
  <c r="B21336"/>
  <c r="B21368"/>
  <c r="B21400"/>
  <c r="B21432"/>
  <c r="B21464"/>
  <c r="B21496"/>
  <c r="B21528"/>
  <c r="B21560"/>
  <c r="B21592"/>
  <c r="B21624"/>
  <c r="B21656"/>
  <c r="B21688"/>
  <c r="B21720"/>
  <c r="B21752"/>
  <c r="B21784"/>
  <c r="B21816"/>
  <c r="B21848"/>
  <c r="B21880"/>
  <c r="B21912"/>
  <c r="B21944"/>
  <c r="B21976"/>
  <c r="B22008"/>
  <c r="B22040"/>
  <c r="B22072"/>
  <c r="B22104"/>
  <c r="B22136"/>
  <c r="B22168"/>
  <c r="B22200"/>
  <c r="B22232"/>
  <c r="B22264"/>
  <c r="B22296"/>
  <c r="B22328"/>
  <c r="B22360"/>
  <c r="B22392"/>
  <c r="B22424"/>
  <c r="B22456"/>
  <c r="B22488"/>
  <c r="B22520"/>
  <c r="B22552"/>
  <c r="B22584"/>
  <c r="B22616"/>
  <c r="B22648"/>
  <c r="B22680"/>
  <c r="B22712"/>
  <c r="A22736"/>
  <c r="A22752"/>
  <c r="A22768"/>
  <c r="A22784"/>
  <c r="A22800"/>
  <c r="A22816"/>
  <c r="A22832"/>
  <c r="A22848"/>
  <c r="A22864"/>
  <c r="A22880"/>
  <c r="A22896"/>
  <c r="A22912"/>
  <c r="A22928"/>
  <c r="A22944"/>
  <c r="A22960"/>
  <c r="A22976"/>
  <c r="A22992"/>
  <c r="A23008"/>
  <c r="A23024"/>
  <c r="A23048"/>
  <c r="A23064"/>
  <c r="A23080"/>
  <c r="A23096"/>
  <c r="A23112"/>
  <c r="A23136"/>
  <c r="A23152"/>
  <c r="A23168"/>
  <c r="A23184"/>
  <c r="A23200"/>
  <c r="A23216"/>
  <c r="A23240"/>
  <c r="A23256"/>
  <c r="A23272"/>
  <c r="A23296"/>
  <c r="A23312"/>
  <c r="A23328"/>
  <c r="A23344"/>
  <c r="A23360"/>
  <c r="A23376"/>
  <c r="A23392"/>
  <c r="A23408"/>
  <c r="A23424"/>
  <c r="A23440"/>
  <c r="A23456"/>
  <c r="A23472"/>
  <c r="A23488"/>
  <c r="A23504"/>
  <c r="A23520"/>
  <c r="A23536"/>
  <c r="A23552"/>
  <c r="A23568"/>
  <c r="A23584"/>
  <c r="A23600"/>
  <c r="A23616"/>
  <c r="A23632"/>
  <c r="A23648"/>
  <c r="A23664"/>
  <c r="A23680"/>
  <c r="A23696"/>
  <c r="A23712"/>
  <c r="A23720"/>
  <c r="A23736"/>
  <c r="A23752"/>
  <c r="A23768"/>
  <c r="A23784"/>
  <c r="A23800"/>
  <c r="A23816"/>
  <c r="A23832"/>
  <c r="A23848"/>
  <c r="A23864"/>
  <c r="A23880"/>
  <c r="A23896"/>
  <c r="A23912"/>
  <c r="A23928"/>
  <c r="A23952"/>
  <c r="A23968"/>
  <c r="A23984"/>
  <c r="A24000"/>
  <c r="A24016"/>
  <c r="A24032"/>
  <c r="A24048"/>
  <c r="A24064"/>
  <c r="A24080"/>
  <c r="A24096"/>
  <c r="A24112"/>
  <c r="A24128"/>
  <c r="A24144"/>
  <c r="A24160"/>
  <c r="A24176"/>
  <c r="A24192"/>
  <c r="A24208"/>
  <c r="A24224"/>
  <c r="A24240"/>
  <c r="A24256"/>
  <c r="A24272"/>
  <c r="A24288"/>
  <c r="A24304"/>
  <c r="A24320"/>
  <c r="A24336"/>
  <c r="A24352"/>
  <c r="A24368"/>
  <c r="A24384"/>
  <c r="A24400"/>
  <c r="A24416"/>
  <c r="A24432"/>
  <c r="A24448"/>
  <c r="A24464"/>
  <c r="A24480"/>
  <c r="A24496"/>
  <c r="A24512"/>
  <c r="A24528"/>
  <c r="A24544"/>
  <c r="A24560"/>
  <c r="A24576"/>
  <c r="A24592"/>
  <c r="A24608"/>
  <c r="A24624"/>
  <c r="A24640"/>
  <c r="A24656"/>
  <c r="A24672"/>
  <c r="A24688"/>
  <c r="A24704"/>
  <c r="A24720"/>
  <c r="A24736"/>
  <c r="A24752"/>
  <c r="A24768"/>
  <c r="A24784"/>
  <c r="A24800"/>
  <c r="A24816"/>
  <c r="A24832"/>
  <c r="A24848"/>
  <c r="A24864"/>
  <c r="A24880"/>
  <c r="A24896"/>
  <c r="A24912"/>
  <c r="A24928"/>
  <c r="A24944"/>
  <c r="A24960"/>
  <c r="A24976"/>
  <c r="A24992"/>
  <c r="A25008"/>
  <c r="A25024"/>
  <c r="A25040"/>
  <c r="A25056"/>
  <c r="A25072"/>
  <c r="A25088"/>
  <c r="A25104"/>
  <c r="A25120"/>
  <c r="A25136"/>
  <c r="A25144"/>
  <c r="A25152"/>
  <c r="A25160"/>
  <c r="A25168"/>
  <c r="A25176"/>
  <c r="A25184"/>
  <c r="A25192"/>
  <c r="A25200"/>
  <c r="A25208"/>
  <c r="A25216"/>
  <c r="A25224"/>
  <c r="A25232"/>
  <c r="A25240"/>
  <c r="A25248"/>
  <c r="A25256"/>
  <c r="A25264"/>
  <c r="A25272"/>
  <c r="A25280"/>
  <c r="A25288"/>
  <c r="A25296"/>
  <c r="A25304"/>
  <c r="A25312"/>
  <c r="A25320"/>
  <c r="A25328"/>
  <c r="A25336"/>
  <c r="A25344"/>
  <c r="A25352"/>
  <c r="A25360"/>
  <c r="A25368"/>
  <c r="A25376"/>
  <c r="A25384"/>
  <c r="A25392"/>
  <c r="A25400"/>
  <c r="A25408"/>
  <c r="A25416"/>
  <c r="A25424"/>
  <c r="A25432"/>
  <c r="A25440"/>
  <c r="A25448"/>
  <c r="A25456"/>
  <c r="A25464"/>
  <c r="A25472"/>
  <c r="A25488"/>
  <c r="A25496"/>
  <c r="A25504"/>
  <c r="A25512"/>
  <c r="A25520"/>
  <c r="A25528"/>
  <c r="A25536"/>
  <c r="A25544"/>
  <c r="A25552"/>
  <c r="A25560"/>
  <c r="A25568"/>
  <c r="A25576"/>
  <c r="A25584"/>
  <c r="A25592"/>
  <c r="A25600"/>
  <c r="A25608"/>
  <c r="A25616"/>
  <c r="A25624"/>
  <c r="A25632"/>
  <c r="A25640"/>
  <c r="A25648"/>
  <c r="A25656"/>
  <c r="A25664"/>
  <c r="A25672"/>
  <c r="A25680"/>
  <c r="A25688"/>
  <c r="A25696"/>
  <c r="A25704"/>
  <c r="A25720"/>
  <c r="A25728"/>
  <c r="A25736"/>
  <c r="A25744"/>
  <c r="A25752"/>
  <c r="A25760"/>
  <c r="A25768"/>
  <c r="A25776"/>
  <c r="A25784"/>
  <c r="A25792"/>
  <c r="A25800"/>
  <c r="A25808"/>
  <c r="A25816"/>
  <c r="A25824"/>
  <c r="A25832"/>
  <c r="A25840"/>
  <c r="A25848"/>
  <c r="A25856"/>
  <c r="A25864"/>
  <c r="A25872"/>
  <c r="A25888"/>
  <c r="A25896"/>
  <c r="A25904"/>
  <c r="A25912"/>
  <c r="A25920"/>
  <c r="A25928"/>
  <c r="A25936"/>
  <c r="A25944"/>
  <c r="A25952"/>
  <c r="A25960"/>
  <c r="A25968"/>
  <c r="A25976"/>
  <c r="A25984"/>
  <c r="A25992"/>
  <c r="A26008"/>
  <c r="A26016"/>
  <c r="A26024"/>
  <c r="A26032"/>
  <c r="A26040"/>
  <c r="A26048"/>
  <c r="A26056"/>
  <c r="A26064"/>
  <c r="A26072"/>
  <c r="A26080"/>
  <c r="A26088"/>
  <c r="A26104"/>
  <c r="A26112"/>
  <c r="A26120"/>
  <c r="A26128"/>
  <c r="A26136"/>
  <c r="A26144"/>
  <c r="A26160"/>
  <c r="A26168"/>
  <c r="A26176"/>
  <c r="A26184"/>
  <c r="A26200"/>
  <c r="A26208"/>
  <c r="A26216"/>
  <c r="A26224"/>
  <c r="A26240"/>
  <c r="A26248"/>
  <c r="A26256"/>
  <c r="A26272"/>
  <c r="A26288"/>
  <c r="A26304"/>
  <c r="A26320"/>
  <c r="A26336"/>
  <c r="A26344"/>
  <c r="A26360"/>
  <c r="A26368"/>
  <c r="A26384"/>
  <c r="A26400"/>
  <c r="A26416"/>
  <c r="A26432"/>
  <c r="A26448"/>
  <c r="A26464"/>
  <c r="A26472"/>
  <c r="A26488"/>
  <c r="A26504"/>
  <c r="A26520"/>
  <c r="A26528"/>
  <c r="A26544"/>
  <c r="A26560"/>
  <c r="A26576"/>
  <c r="A26592"/>
  <c r="A26608"/>
  <c r="A26624"/>
  <c r="A26640"/>
  <c r="A26648"/>
  <c r="A26664"/>
  <c r="A26680"/>
  <c r="A26688"/>
  <c r="A26704"/>
  <c r="A26712"/>
  <c r="A26728"/>
  <c r="A26744"/>
  <c r="A26760"/>
  <c r="A26768"/>
  <c r="A26784"/>
  <c r="A26800"/>
  <c r="A26816"/>
  <c r="A26824"/>
  <c r="A26840"/>
  <c r="A26856"/>
  <c r="A26864"/>
  <c r="A26880"/>
  <c r="A26888"/>
  <c r="A26904"/>
  <c r="A26920"/>
  <c r="A26936"/>
  <c r="A26944"/>
  <c r="A26960"/>
  <c r="A26976"/>
  <c r="A26992"/>
  <c r="A27000"/>
  <c r="A27016"/>
  <c r="A27032"/>
  <c r="A27040"/>
  <c r="A27056"/>
  <c r="A27064"/>
  <c r="A27080"/>
  <c r="A27096"/>
  <c r="A27104"/>
  <c r="A27120"/>
  <c r="A27136"/>
  <c r="A27152"/>
  <c r="A27168"/>
  <c r="A27184"/>
  <c r="A27200"/>
  <c r="A27216"/>
  <c r="A27232"/>
  <c r="A27248"/>
  <c r="A27264"/>
  <c r="A27280"/>
  <c r="A27296"/>
  <c r="A27312"/>
  <c r="A27328"/>
  <c r="A27344"/>
  <c r="A27360"/>
  <c r="A27376"/>
  <c r="A27392"/>
  <c r="A27408"/>
  <c r="A27424"/>
  <c r="A27440"/>
  <c r="A27456"/>
  <c r="A27472"/>
  <c r="A27488"/>
  <c r="A27504"/>
  <c r="A27520"/>
  <c r="A27536"/>
  <c r="A27552"/>
  <c r="A27568"/>
  <c r="A27584"/>
  <c r="A27600"/>
  <c r="A27616"/>
  <c r="A27632"/>
  <c r="A27648"/>
  <c r="A27664"/>
  <c r="A27680"/>
  <c r="A27696"/>
  <c r="A27712"/>
  <c r="A27728"/>
  <c r="A27744"/>
  <c r="A27760"/>
  <c r="A27776"/>
  <c r="A27792"/>
  <c r="A27808"/>
  <c r="A27824"/>
  <c r="A27840"/>
  <c r="A27856"/>
  <c r="A27880"/>
  <c r="A27896"/>
  <c r="A27912"/>
  <c r="A27928"/>
  <c r="A27944"/>
  <c r="A27960"/>
  <c r="A27976"/>
  <c r="A27992"/>
  <c r="A28008"/>
  <c r="A28024"/>
  <c r="A28040"/>
  <c r="A28056"/>
  <c r="A28072"/>
  <c r="A28088"/>
  <c r="A28104"/>
  <c r="A28120"/>
  <c r="A28136"/>
  <c r="A28152"/>
  <c r="A28168"/>
  <c r="A28184"/>
  <c r="A28200"/>
  <c r="A28216"/>
  <c r="A28232"/>
  <c r="A28248"/>
  <c r="A28264"/>
  <c r="A28280"/>
  <c r="A28296"/>
  <c r="A28312"/>
  <c r="A28320"/>
  <c r="A28336"/>
  <c r="A28352"/>
  <c r="A28368"/>
  <c r="A28384"/>
  <c r="A28400"/>
  <c r="A28416"/>
  <c r="A28432"/>
  <c r="A28448"/>
  <c r="A28464"/>
  <c r="A28480"/>
  <c r="A28496"/>
  <c r="A28512"/>
  <c r="A28528"/>
  <c r="A28544"/>
  <c r="A28560"/>
  <c r="A28576"/>
  <c r="A28592"/>
  <c r="A28600"/>
  <c r="A28616"/>
  <c r="A28632"/>
  <c r="A28640"/>
  <c r="A28656"/>
  <c r="A28672"/>
  <c r="A28688"/>
  <c r="A28704"/>
  <c r="A28720"/>
  <c r="A28736"/>
  <c r="A28752"/>
  <c r="A28768"/>
  <c r="A28784"/>
  <c r="A28800"/>
  <c r="A28816"/>
  <c r="A28832"/>
  <c r="A28848"/>
  <c r="A28864"/>
  <c r="A28880"/>
  <c r="A28896"/>
  <c r="A28912"/>
  <c r="A28928"/>
  <c r="A28944"/>
  <c r="A28960"/>
  <c r="A28976"/>
  <c r="A28992"/>
  <c r="A29008"/>
  <c r="A29024"/>
  <c r="A29040"/>
  <c r="A29056"/>
  <c r="A29072"/>
  <c r="A29088"/>
  <c r="A29104"/>
  <c r="A29120"/>
  <c r="A29136"/>
  <c r="A29152"/>
  <c r="A29168"/>
  <c r="A29184"/>
  <c r="A29200"/>
  <c r="A29216"/>
  <c r="A29232"/>
  <c r="A29248"/>
  <c r="A29264"/>
  <c r="A29280"/>
  <c r="A29296"/>
  <c r="A29312"/>
  <c r="A29328"/>
  <c r="A29344"/>
  <c r="A29360"/>
  <c r="A29376"/>
  <c r="A29392"/>
  <c r="A29408"/>
  <c r="A29424"/>
  <c r="A29440"/>
  <c r="A29456"/>
  <c r="A29472"/>
  <c r="A29488"/>
  <c r="A29504"/>
  <c r="A29520"/>
  <c r="A29536"/>
  <c r="A29552"/>
  <c r="A29568"/>
  <c r="A29592"/>
  <c r="A29608"/>
  <c r="A29624"/>
  <c r="A29640"/>
  <c r="A29664"/>
  <c r="A29680"/>
  <c r="A29688"/>
  <c r="A29704"/>
  <c r="A29720"/>
  <c r="A29736"/>
  <c r="A29752"/>
  <c r="A29768"/>
  <c r="A29784"/>
  <c r="A29792"/>
  <c r="A29808"/>
  <c r="A29824"/>
  <c r="A29832"/>
  <c r="A29848"/>
  <c r="A29864"/>
  <c r="A29880"/>
  <c r="A29896"/>
  <c r="A29912"/>
  <c r="A29928"/>
  <c r="A29944"/>
  <c r="A29960"/>
  <c r="A29976"/>
  <c r="A29992"/>
  <c r="A30008"/>
  <c r="A30024"/>
  <c r="A30040"/>
  <c r="A30056"/>
  <c r="A30072"/>
  <c r="A30088"/>
  <c r="A30104"/>
  <c r="A30120"/>
  <c r="A30136"/>
  <c r="A30152"/>
  <c r="A30168"/>
  <c r="A30184"/>
  <c r="A30200"/>
  <c r="A30216"/>
  <c r="A30232"/>
  <c r="A30248"/>
  <c r="A30264"/>
  <c r="A30280"/>
  <c r="A30296"/>
  <c r="A30312"/>
  <c r="A30328"/>
  <c r="A30344"/>
  <c r="A30360"/>
  <c r="A30376"/>
  <c r="A30392"/>
  <c r="A30408"/>
  <c r="A30424"/>
  <c r="A30440"/>
  <c r="A30456"/>
  <c r="A30472"/>
  <c r="A30488"/>
  <c r="A30504"/>
  <c r="A30520"/>
  <c r="A30536"/>
  <c r="A30552"/>
  <c r="A30568"/>
  <c r="A30584"/>
  <c r="A30600"/>
  <c r="A30616"/>
  <c r="A30632"/>
  <c r="A30640"/>
  <c r="A30656"/>
  <c r="A30672"/>
  <c r="A30688"/>
  <c r="A30704"/>
  <c r="A30712"/>
  <c r="A30728"/>
  <c r="A30744"/>
  <c r="A30760"/>
  <c r="A30776"/>
  <c r="A30792"/>
  <c r="A30808"/>
  <c r="A30824"/>
  <c r="A30840"/>
  <c r="A30856"/>
  <c r="A30872"/>
  <c r="A30888"/>
  <c r="A30904"/>
  <c r="A30920"/>
  <c r="A30936"/>
  <c r="A30952"/>
  <c r="A30968"/>
  <c r="A30984"/>
  <c r="A31000"/>
  <c r="A31016"/>
  <c r="A31032"/>
  <c r="A31048"/>
  <c r="A31392"/>
  <c r="A31624"/>
  <c r="A31800"/>
  <c r="A31928"/>
  <c r="A32016"/>
  <c r="A32080"/>
  <c r="A32128"/>
  <c r="A32176"/>
  <c r="A32208"/>
  <c r="A32232"/>
  <c r="A32248"/>
  <c r="A32272"/>
  <c r="A32296"/>
  <c r="A32320"/>
  <c r="A32336"/>
  <c r="A32352"/>
  <c r="A32368"/>
  <c r="A32384"/>
  <c r="A32400"/>
  <c r="A32416"/>
  <c r="A32440"/>
  <c r="A32464"/>
  <c r="A32480"/>
  <c r="A32496"/>
  <c r="A32512"/>
  <c r="A32528"/>
  <c r="A32544"/>
  <c r="A32560"/>
  <c r="A32576"/>
  <c r="A32592"/>
  <c r="A32608"/>
  <c r="A32624"/>
  <c r="A32640"/>
  <c r="A32656"/>
  <c r="A32672"/>
  <c r="A32688"/>
  <c r="A32704"/>
  <c r="A32720"/>
  <c r="A32736"/>
  <c r="A32752"/>
  <c r="A32768"/>
  <c r="A32784"/>
  <c r="A32800"/>
  <c r="A32816"/>
  <c r="A32832"/>
  <c r="A32848"/>
  <c r="A32864"/>
  <c r="A32880"/>
  <c r="A32896"/>
  <c r="A32912"/>
  <c r="A32928"/>
  <c r="A32944"/>
  <c r="A32960"/>
  <c r="A32976"/>
  <c r="A32992"/>
  <c r="A33008"/>
  <c r="A33024"/>
  <c r="A33040"/>
  <c r="A33056"/>
  <c r="A33072"/>
  <c r="A33088"/>
  <c r="A33104"/>
  <c r="A33120"/>
  <c r="A33136"/>
  <c r="A33152"/>
  <c r="A33168"/>
  <c r="A33184"/>
  <c r="A33200"/>
  <c r="A33216"/>
  <c r="A33232"/>
  <c r="A33248"/>
  <c r="A33264"/>
  <c r="A33280"/>
  <c r="A33296"/>
  <c r="A33312"/>
  <c r="A33328"/>
  <c r="A33344"/>
  <c r="A33360"/>
  <c r="A33376"/>
  <c r="A33392"/>
  <c r="A33408"/>
  <c r="A33424"/>
  <c r="A33440"/>
  <c r="A33456"/>
  <c r="A33472"/>
  <c r="A33488"/>
  <c r="A33504"/>
  <c r="A33520"/>
  <c r="A33536"/>
  <c r="A33552"/>
  <c r="A33568"/>
  <c r="A33584"/>
  <c r="A33600"/>
  <c r="A33616"/>
  <c r="A33632"/>
  <c r="A33648"/>
  <c r="A33664"/>
  <c r="A33680"/>
  <c r="A33696"/>
  <c r="A33712"/>
  <c r="A33728"/>
  <c r="A33744"/>
  <c r="A33768"/>
  <c r="A33784"/>
  <c r="A33800"/>
  <c r="A33816"/>
  <c r="A33832"/>
  <c r="A33848"/>
  <c r="A33864"/>
  <c r="A33880"/>
  <c r="A33896"/>
  <c r="B33910"/>
  <c r="A33921"/>
  <c r="A33932"/>
  <c r="B33942"/>
  <c r="A33953"/>
  <c r="A33964"/>
  <c r="B33974"/>
  <c r="A33985"/>
  <c r="A33996"/>
  <c r="B34006"/>
  <c r="A34017"/>
  <c r="A34028"/>
  <c r="B34038"/>
  <c r="A34049"/>
  <c r="A34060"/>
  <c r="B34070"/>
  <c r="A34081"/>
  <c r="A34092"/>
  <c r="B34102"/>
  <c r="A34113"/>
  <c r="A34124"/>
  <c r="B34134"/>
  <c r="A34145"/>
  <c r="A34156"/>
  <c r="B34166"/>
  <c r="A34177"/>
  <c r="A34188"/>
  <c r="B34198"/>
  <c r="A34209"/>
  <c r="A34220"/>
  <c r="B34230"/>
  <c r="A34236"/>
  <c r="B34246"/>
  <c r="A34257"/>
  <c r="A34268"/>
  <c r="B34278"/>
  <c r="A34289"/>
  <c r="A34300"/>
  <c r="B34310"/>
  <c r="A34321"/>
  <c r="A34332"/>
  <c r="B34342"/>
  <c r="A34353"/>
  <c r="A34364"/>
  <c r="B34374"/>
  <c r="A34385"/>
  <c r="A34396"/>
  <c r="B34406"/>
  <c r="A34417"/>
  <c r="B34422"/>
  <c r="A34433"/>
  <c r="A34444"/>
  <c r="B34454"/>
  <c r="A34465"/>
  <c r="A34476"/>
  <c r="B34486"/>
  <c r="A34497"/>
  <c r="A34508"/>
  <c r="B34518"/>
  <c r="A34524"/>
  <c r="B34534"/>
  <c r="A34545"/>
  <c r="A34556"/>
  <c r="B34566"/>
  <c r="A34577"/>
  <c r="A34588"/>
  <c r="B34598"/>
  <c r="A34604"/>
  <c r="B34614"/>
  <c r="A34625"/>
  <c r="A34636"/>
  <c r="B34646"/>
  <c r="A34657"/>
  <c r="A34668"/>
  <c r="A34673"/>
  <c r="A34684"/>
  <c r="A34689"/>
  <c r="A34700"/>
  <c r="B34710"/>
  <c r="A34721"/>
  <c r="B34726"/>
  <c r="A34737"/>
  <c r="A34748"/>
  <c r="B34758"/>
  <c r="A34764"/>
  <c r="B34774"/>
  <c r="A34785"/>
  <c r="A34796"/>
  <c r="B34806"/>
  <c r="A34817"/>
  <c r="B34822"/>
  <c r="A34833"/>
  <c r="A34844"/>
  <c r="B34854"/>
  <c r="A34865"/>
  <c r="A34876"/>
  <c r="B34886"/>
  <c r="A34897"/>
  <c r="A34908"/>
  <c r="A34924"/>
  <c r="B34934"/>
  <c r="A34945"/>
  <c r="A34956"/>
  <c r="B34966"/>
  <c r="A34977"/>
  <c r="A34988"/>
  <c r="B34998"/>
  <c r="A35009"/>
  <c r="A35019"/>
  <c r="A35027"/>
  <c r="A35035"/>
  <c r="A35043"/>
  <c r="A35051"/>
  <c r="A35059"/>
  <c r="A35067"/>
  <c r="A35075"/>
  <c r="A35083"/>
  <c r="A35091"/>
  <c r="A35099"/>
  <c r="A35107"/>
  <c r="A35115"/>
  <c r="A35123"/>
  <c r="A35131"/>
  <c r="A35139"/>
  <c r="A35147"/>
  <c r="A35155"/>
  <c r="A35159"/>
  <c r="A35167"/>
  <c r="A35175"/>
  <c r="A35183"/>
  <c r="A35191"/>
  <c r="A35199"/>
  <c r="A35203"/>
  <c r="A35211"/>
  <c r="A35215"/>
  <c r="A35223"/>
  <c r="A35231"/>
  <c r="A35239"/>
  <c r="A35247"/>
  <c r="A35251"/>
  <c r="A35259"/>
  <c r="A35267"/>
  <c r="A35275"/>
  <c r="A35283"/>
  <c r="A35287"/>
  <c r="A35295"/>
  <c r="A35299"/>
  <c r="A35307"/>
  <c r="A35315"/>
  <c r="A35323"/>
  <c r="A35331"/>
  <c r="A35339"/>
  <c r="A35347"/>
  <c r="A35355"/>
  <c r="A35363"/>
  <c r="A35371"/>
  <c r="A35379"/>
  <c r="A35387"/>
  <c r="A35395"/>
  <c r="A35403"/>
  <c r="A35411"/>
  <c r="A35419"/>
  <c r="A35427"/>
  <c r="A35435"/>
  <c r="A35443"/>
  <c r="A35455"/>
  <c r="A35463"/>
  <c r="A35475"/>
  <c r="A35483"/>
  <c r="A35491"/>
  <c r="A35499"/>
  <c r="A35507"/>
  <c r="A35515"/>
  <c r="A35523"/>
  <c r="A35531"/>
  <c r="A35539"/>
  <c r="A35547"/>
  <c r="A35555"/>
  <c r="A35563"/>
  <c r="A35571"/>
  <c r="A35579"/>
  <c r="A35583"/>
  <c r="A35591"/>
  <c r="A35599"/>
  <c r="A35603"/>
  <c r="A35611"/>
  <c r="A35619"/>
  <c r="A35627"/>
  <c r="A35635"/>
  <c r="A35643"/>
  <c r="A35651"/>
  <c r="A35659"/>
  <c r="A35667"/>
  <c r="A35675"/>
  <c r="A35683"/>
  <c r="A35691"/>
  <c r="A35699"/>
  <c r="A35707"/>
  <c r="A35715"/>
  <c r="A35723"/>
  <c r="A35731"/>
  <c r="A35739"/>
  <c r="A35747"/>
  <c r="A35755"/>
  <c r="A35763"/>
  <c r="A35771"/>
  <c r="A35779"/>
  <c r="A35787"/>
  <c r="A35795"/>
  <c r="A35803"/>
  <c r="A35811"/>
  <c r="A35815"/>
  <c r="A35823"/>
  <c r="A35831"/>
  <c r="A35839"/>
  <c r="A35847"/>
  <c r="A35855"/>
  <c r="A35863"/>
  <c r="A35871"/>
  <c r="A35875"/>
  <c r="A35883"/>
  <c r="A35891"/>
  <c r="A35899"/>
  <c r="A35907"/>
  <c r="A35915"/>
  <c r="A35919"/>
  <c r="A35927"/>
  <c r="A35935"/>
  <c r="A35943"/>
  <c r="A35951"/>
  <c r="A35959"/>
  <c r="A35967"/>
  <c r="A35975"/>
  <c r="A35983"/>
  <c r="A35987"/>
  <c r="A35995"/>
  <c r="A36003"/>
  <c r="A36011"/>
  <c r="A36019"/>
  <c r="A36027"/>
  <c r="A36035"/>
  <c r="A36043"/>
  <c r="A36051"/>
  <c r="A36059"/>
  <c r="A36067"/>
  <c r="A36075"/>
  <c r="A36083"/>
  <c r="A36091"/>
  <c r="A36099"/>
  <c r="A36107"/>
  <c r="A36115"/>
  <c r="A36123"/>
  <c r="A36131"/>
  <c r="A36139"/>
  <c r="A36147"/>
  <c r="A36155"/>
  <c r="A36159"/>
  <c r="A36167"/>
  <c r="A36175"/>
  <c r="A36183"/>
  <c r="A36191"/>
  <c r="A36195"/>
  <c r="A36203"/>
  <c r="A36211"/>
  <c r="A36219"/>
  <c r="A36227"/>
  <c r="A36235"/>
  <c r="A36243"/>
  <c r="A36251"/>
  <c r="A36259"/>
  <c r="A36267"/>
  <c r="A36271"/>
  <c r="A36279"/>
  <c r="A36287"/>
  <c r="A36295"/>
  <c r="A36303"/>
  <c r="A36307"/>
  <c r="A36315"/>
  <c r="A36323"/>
  <c r="A36331"/>
  <c r="A36339"/>
  <c r="A36347"/>
  <c r="A36355"/>
  <c r="A36363"/>
  <c r="A36371"/>
  <c r="A36379"/>
  <c r="A36387"/>
  <c r="A36391"/>
  <c r="A36399"/>
  <c r="A36407"/>
  <c r="A36415"/>
  <c r="A36423"/>
  <c r="A36435"/>
  <c r="A36443"/>
  <c r="A36451"/>
  <c r="A36459"/>
  <c r="A36467"/>
  <c r="A36475"/>
  <c r="A36483"/>
  <c r="A36491"/>
  <c r="A36499"/>
  <c r="A36507"/>
  <c r="A36511"/>
  <c r="A36519"/>
  <c r="A36527"/>
  <c r="A36535"/>
  <c r="A36543"/>
  <c r="A36551"/>
  <c r="A36559"/>
  <c r="A36567"/>
  <c r="A36575"/>
  <c r="A36583"/>
  <c r="A36591"/>
  <c r="A36599"/>
  <c r="A36607"/>
  <c r="A36615"/>
  <c r="A36619"/>
  <c r="A36627"/>
  <c r="A36635"/>
  <c r="A36643"/>
  <c r="A36651"/>
  <c r="A36659"/>
  <c r="A36667"/>
  <c r="A36675"/>
  <c r="A36683"/>
  <c r="A36691"/>
  <c r="A36699"/>
  <c r="A36711"/>
  <c r="A36719"/>
  <c r="A36727"/>
  <c r="A36735"/>
  <c r="A36743"/>
  <c r="A36751"/>
  <c r="A36759"/>
  <c r="A36767"/>
  <c r="A36775"/>
  <c r="A36783"/>
  <c r="A36791"/>
  <c r="A36799"/>
  <c r="A36807"/>
  <c r="A36815"/>
  <c r="A36823"/>
  <c r="A36831"/>
  <c r="A36839"/>
  <c r="A36847"/>
  <c r="A36855"/>
  <c r="A36863"/>
  <c r="A36871"/>
  <c r="A36875"/>
  <c r="A36883"/>
  <c r="A36891"/>
  <c r="A36899"/>
  <c r="A36907"/>
  <c r="A36915"/>
  <c r="A36923"/>
  <c r="A36931"/>
  <c r="A36939"/>
  <c r="A36943"/>
  <c r="A36951"/>
  <c r="A36959"/>
  <c r="A36963"/>
  <c r="A36971"/>
  <c r="A36979"/>
  <c r="A36987"/>
  <c r="A36995"/>
  <c r="A37003"/>
  <c r="A37011"/>
  <c r="A37019"/>
  <c r="A37027"/>
  <c r="A37035"/>
  <c r="A37043"/>
  <c r="A37047"/>
  <c r="A37055"/>
  <c r="A37063"/>
  <c r="A37071"/>
  <c r="A37079"/>
  <c r="A37087"/>
  <c r="A37095"/>
  <c r="A37103"/>
  <c r="A37111"/>
  <c r="A37119"/>
  <c r="A37127"/>
  <c r="A37131"/>
  <c r="A37139"/>
  <c r="A37147"/>
  <c r="A37155"/>
  <c r="A37163"/>
  <c r="A37171"/>
  <c r="A37179"/>
  <c r="A37187"/>
  <c r="A37195"/>
  <c r="A37203"/>
  <c r="A37211"/>
  <c r="A37219"/>
  <c r="A37227"/>
  <c r="A37235"/>
  <c r="A37243"/>
  <c r="A37251"/>
  <c r="A37259"/>
  <c r="A37267"/>
  <c r="A37275"/>
  <c r="A37283"/>
  <c r="A37291"/>
  <c r="A37299"/>
  <c r="A37303"/>
  <c r="A37311"/>
  <c r="A37319"/>
  <c r="A37327"/>
  <c r="A37335"/>
  <c r="A37339"/>
  <c r="A37347"/>
  <c r="A37355"/>
  <c r="A37363"/>
  <c r="A37371"/>
  <c r="A37379"/>
  <c r="A37387"/>
  <c r="A37395"/>
  <c r="A37403"/>
  <c r="A37411"/>
  <c r="A37419"/>
  <c r="A37427"/>
  <c r="A37435"/>
  <c r="A37443"/>
  <c r="A37451"/>
  <c r="A37459"/>
  <c r="A37467"/>
  <c r="A37475"/>
  <c r="A37483"/>
  <c r="A37491"/>
  <c r="A37499"/>
  <c r="A37507"/>
  <c r="A37515"/>
  <c r="A37523"/>
  <c r="A37531"/>
  <c r="A37539"/>
  <c r="A37547"/>
  <c r="A37551"/>
  <c r="A37559"/>
  <c r="A37567"/>
  <c r="A37575"/>
  <c r="A37583"/>
  <c r="A37591"/>
  <c r="A37599"/>
  <c r="A37607"/>
  <c r="A37615"/>
  <c r="A37623"/>
  <c r="A37631"/>
  <c r="A37639"/>
  <c r="A37647"/>
  <c r="A37655"/>
  <c r="A37663"/>
  <c r="A37671"/>
  <c r="A37679"/>
  <c r="A37691"/>
  <c r="A37699"/>
  <c r="A37707"/>
  <c r="A37715"/>
  <c r="A37723"/>
  <c r="A37731"/>
  <c r="A37739"/>
  <c r="A37747"/>
  <c r="A37755"/>
  <c r="A37763"/>
  <c r="A37771"/>
  <c r="A37775"/>
  <c r="A37783"/>
  <c r="A37791"/>
  <c r="A37799"/>
  <c r="A37807"/>
  <c r="A37815"/>
  <c r="A37823"/>
  <c r="A37831"/>
  <c r="A37839"/>
  <c r="A37847"/>
  <c r="A37855"/>
  <c r="A37863"/>
  <c r="A37871"/>
  <c r="A37879"/>
  <c r="A37887"/>
  <c r="A37895"/>
  <c r="A37903"/>
  <c r="A37911"/>
  <c r="A37919"/>
  <c r="A37927"/>
  <c r="A37935"/>
  <c r="A37939"/>
  <c r="A37947"/>
  <c r="A37955"/>
  <c r="A37963"/>
  <c r="A37971"/>
  <c r="A37979"/>
  <c r="A37987"/>
  <c r="A37991"/>
  <c r="A37999"/>
  <c r="A38007"/>
  <c r="A38011"/>
  <c r="A38019"/>
  <c r="A38027"/>
  <c r="A38035"/>
  <c r="A38043"/>
  <c r="A38051"/>
  <c r="A38059"/>
  <c r="A38067"/>
  <c r="A38075"/>
  <c r="A38083"/>
  <c r="A38091"/>
  <c r="A38095"/>
  <c r="A38103"/>
  <c r="A38111"/>
  <c r="A38119"/>
  <c r="A38127"/>
  <c r="A38135"/>
  <c r="A38143"/>
  <c r="A38151"/>
  <c r="A38159"/>
  <c r="A38167"/>
  <c r="A38175"/>
  <c r="A38179"/>
  <c r="A38183"/>
  <c r="A38187"/>
  <c r="A38191"/>
  <c r="A38195"/>
  <c r="A38199"/>
  <c r="A38203"/>
  <c r="A38207"/>
  <c r="A38211"/>
  <c r="A38215"/>
  <c r="A38219"/>
  <c r="A38223"/>
  <c r="A38227"/>
  <c r="A38231"/>
  <c r="A38235"/>
  <c r="A38239"/>
  <c r="A38243"/>
  <c r="A38247"/>
  <c r="A38251"/>
  <c r="A38255"/>
  <c r="A38259"/>
  <c r="A38263"/>
  <c r="A38267"/>
  <c r="A38271"/>
  <c r="A38275"/>
  <c r="A38279"/>
  <c r="A38283"/>
  <c r="A38287"/>
  <c r="A38291"/>
  <c r="A38295"/>
  <c r="A38299"/>
  <c r="A38303"/>
  <c r="A38307"/>
  <c r="A38311"/>
  <c r="A38315"/>
  <c r="A38319"/>
  <c r="A38323"/>
  <c r="A38327"/>
  <c r="A38331"/>
  <c r="A38335"/>
  <c r="A38339"/>
  <c r="A38343"/>
  <c r="A38347"/>
  <c r="A38351"/>
  <c r="A38355"/>
  <c r="A38359"/>
  <c r="A38363"/>
  <c r="A38367"/>
  <c r="A38371"/>
  <c r="A38375"/>
  <c r="A38379"/>
  <c r="A38387"/>
  <c r="A38391"/>
  <c r="A38395"/>
  <c r="A38399"/>
  <c r="A38403"/>
  <c r="A38407"/>
  <c r="A38411"/>
  <c r="A38415"/>
  <c r="A38419"/>
  <c r="A38423"/>
  <c r="A38427"/>
  <c r="A38431"/>
  <c r="A38435"/>
  <c r="A38439"/>
  <c r="A38443"/>
  <c r="A38447"/>
  <c r="A38451"/>
  <c r="A38455"/>
  <c r="A38459"/>
  <c r="A38463"/>
  <c r="A38467"/>
  <c r="A38471"/>
  <c r="A38475"/>
  <c r="A38479"/>
  <c r="A38483"/>
  <c r="A38487"/>
  <c r="A38491"/>
  <c r="A38495"/>
  <c r="A38499"/>
  <c r="A38507"/>
  <c r="A38511"/>
  <c r="A38515"/>
  <c r="A38519"/>
  <c r="A38523"/>
  <c r="A38527"/>
  <c r="A38531"/>
  <c r="A38535"/>
  <c r="A38539"/>
  <c r="A38543"/>
  <c r="A38547"/>
  <c r="A38551"/>
  <c r="A38555"/>
  <c r="A38559"/>
  <c r="A38563"/>
  <c r="A38567"/>
  <c r="A38571"/>
  <c r="A38575"/>
  <c r="A38579"/>
  <c r="A38587"/>
  <c r="A38591"/>
  <c r="A38595"/>
  <c r="A38599"/>
  <c r="A38603"/>
  <c r="A38607"/>
  <c r="A38611"/>
  <c r="A38615"/>
  <c r="A38619"/>
  <c r="A38623"/>
  <c r="A38631"/>
  <c r="A38635"/>
  <c r="A38639"/>
  <c r="A38643"/>
  <c r="A38647"/>
  <c r="A38651"/>
  <c r="A38659"/>
  <c r="A38663"/>
  <c r="A38667"/>
  <c r="A38671"/>
  <c r="A38679"/>
  <c r="A38683"/>
  <c r="A38687"/>
  <c r="A38695"/>
  <c r="A38699"/>
  <c r="A38707"/>
  <c r="A38711"/>
  <c r="A38719"/>
  <c r="A38727"/>
  <c r="A38735"/>
  <c r="A38743"/>
  <c r="A38747"/>
  <c r="A38755"/>
  <c r="A38763"/>
  <c r="A38771"/>
  <c r="A38779"/>
  <c r="A38787"/>
  <c r="A38795"/>
  <c r="A38799"/>
  <c r="A38807"/>
  <c r="A38815"/>
  <c r="A38823"/>
  <c r="A38831"/>
  <c r="A38835"/>
  <c r="A38843"/>
  <c r="A38847"/>
  <c r="A38855"/>
  <c r="A38863"/>
  <c r="A38871"/>
  <c r="A38879"/>
  <c r="A38887"/>
  <c r="A38895"/>
  <c r="A38903"/>
  <c r="A38911"/>
  <c r="A38919"/>
  <c r="A38927"/>
  <c r="A38935"/>
  <c r="A38943"/>
  <c r="A38951"/>
  <c r="A38959"/>
  <c r="A38963"/>
  <c r="A38971"/>
  <c r="A38975"/>
  <c r="A38983"/>
  <c r="A38991"/>
  <c r="A38999"/>
  <c r="A39003"/>
  <c r="A39011"/>
  <c r="A39015"/>
  <c r="A39019"/>
  <c r="A39027"/>
  <c r="A39035"/>
  <c r="A39043"/>
  <c r="A39047"/>
  <c r="A39055"/>
  <c r="A39063"/>
  <c r="A39071"/>
  <c r="A39079"/>
  <c r="A39087"/>
  <c r="A39091"/>
  <c r="A39099"/>
  <c r="A39107"/>
  <c r="A39115"/>
  <c r="A39123"/>
  <c r="A39127"/>
  <c r="A39135"/>
  <c r="A39139"/>
  <c r="A39147"/>
  <c r="A39151"/>
  <c r="A39159"/>
  <c r="A39167"/>
  <c r="A39171"/>
  <c r="A39179"/>
  <c r="A39183"/>
  <c r="A39187"/>
  <c r="A39195"/>
  <c r="A39203"/>
  <c r="A39215"/>
  <c r="A39223"/>
  <c r="A39231"/>
  <c r="A39239"/>
  <c r="A39247"/>
  <c r="A39255"/>
  <c r="A39263"/>
  <c r="A39267"/>
  <c r="A39275"/>
  <c r="A39283"/>
  <c r="A39291"/>
  <c r="A39299"/>
  <c r="A39303"/>
  <c r="A39311"/>
  <c r="A39315"/>
  <c r="A39323"/>
  <c r="A39331"/>
  <c r="A39339"/>
  <c r="A39343"/>
  <c r="A39351"/>
  <c r="A39355"/>
  <c r="A39363"/>
  <c r="A39371"/>
  <c r="A39379"/>
  <c r="A39387"/>
  <c r="A39395"/>
  <c r="A39403"/>
  <c r="A39411"/>
  <c r="A39419"/>
  <c r="A39427"/>
  <c r="A39431"/>
  <c r="A39439"/>
  <c r="A39447"/>
  <c r="A39455"/>
  <c r="A39463"/>
  <c r="A39469"/>
  <c r="B39471"/>
  <c r="A39477"/>
  <c r="B39482"/>
  <c r="B39487"/>
  <c r="A39493"/>
  <c r="B39498"/>
  <c r="B39503"/>
  <c r="B39506"/>
  <c r="B39511"/>
  <c r="B39514"/>
  <c r="B39519"/>
  <c r="A39525"/>
  <c r="B39530"/>
  <c r="B39535"/>
  <c r="A39541"/>
  <c r="B39546"/>
  <c r="A39549"/>
  <c r="B39554"/>
  <c r="B39559"/>
  <c r="B39562"/>
  <c r="B39567"/>
  <c r="A39573"/>
  <c r="B39578"/>
  <c r="B39583"/>
  <c r="A39589"/>
  <c r="B39591"/>
  <c r="A39597"/>
  <c r="B39602"/>
  <c r="B39607"/>
  <c r="A39613"/>
  <c r="B39618"/>
  <c r="B39623"/>
  <c r="A39629"/>
  <c r="B39634"/>
  <c r="A39637"/>
  <c r="B39642"/>
  <c r="B39647"/>
  <c r="B39650"/>
  <c r="B39655"/>
  <c r="A39661"/>
  <c r="B39666"/>
  <c r="A39669"/>
  <c r="B39674"/>
  <c r="B39679"/>
  <c r="B39682"/>
  <c r="B39687"/>
  <c r="A39693"/>
  <c r="B39695"/>
  <c r="A39701"/>
  <c r="B39706"/>
  <c r="B39711"/>
  <c r="A39717"/>
  <c r="B39719"/>
  <c r="A39725"/>
  <c r="B39730"/>
  <c r="B39735"/>
  <c r="B39738"/>
  <c r="B39743"/>
  <c r="A39749"/>
  <c r="B39754"/>
  <c r="B39759"/>
  <c r="A39765"/>
  <c r="B39767"/>
  <c r="A39773"/>
  <c r="B39778"/>
  <c r="B39783"/>
  <c r="B39786"/>
  <c r="B39791"/>
  <c r="A39797"/>
  <c r="B39802"/>
  <c r="B39807"/>
  <c r="A39813"/>
  <c r="B39818"/>
  <c r="B39823"/>
  <c r="A39829"/>
  <c r="A39837"/>
  <c r="B39842"/>
  <c r="B39847"/>
  <c r="B39850"/>
  <c r="B39855"/>
  <c r="B39858"/>
  <c r="B39863"/>
  <c r="A39869"/>
  <c r="B39874"/>
  <c r="B39879"/>
  <c r="A39885"/>
  <c r="B39890"/>
  <c r="B39895"/>
  <c r="A39901"/>
  <c r="B39906"/>
  <c r="B39911"/>
  <c r="A39917"/>
  <c r="B39922"/>
  <c r="B39927"/>
  <c r="A39933"/>
  <c r="B39938"/>
  <c r="B39943"/>
  <c r="A39949"/>
  <c r="B39954"/>
  <c r="B39959"/>
  <c r="A39965"/>
  <c r="B39970"/>
  <c r="B39975"/>
  <c r="A39981"/>
  <c r="B39986"/>
  <c r="B39991"/>
  <c r="A39997"/>
  <c r="B40002"/>
  <c r="B40007"/>
  <c r="A40013"/>
  <c r="B40018"/>
  <c r="B40023"/>
  <c r="A40029"/>
  <c r="B40034"/>
  <c r="B40039"/>
  <c r="A40045"/>
  <c r="B40050"/>
  <c r="B40055"/>
  <c r="A40061"/>
  <c r="B40066"/>
  <c r="B40071"/>
  <c r="A40077"/>
  <c r="B40082"/>
  <c r="B40087"/>
  <c r="A40093"/>
  <c r="B40098"/>
  <c r="B40103"/>
  <c r="A40109"/>
  <c r="B40114"/>
  <c r="B40119"/>
  <c r="A40125"/>
  <c r="B40130"/>
  <c r="B40135"/>
  <c r="A40141"/>
  <c r="B40146"/>
  <c r="B40151"/>
  <c r="B40154"/>
  <c r="B40159"/>
  <c r="B40162"/>
  <c r="B40167"/>
  <c r="A40173"/>
  <c r="B40178"/>
  <c r="B40183"/>
  <c r="A40189"/>
  <c r="B40194"/>
  <c r="B40199"/>
  <c r="A40205"/>
  <c r="B40207"/>
  <c r="A40213"/>
  <c r="B40218"/>
  <c r="B40223"/>
  <c r="A40229"/>
  <c r="B40234"/>
  <c r="B40239"/>
  <c r="A40245"/>
  <c r="B40250"/>
  <c r="A40253"/>
  <c r="B40258"/>
  <c r="B40263"/>
  <c r="A40269"/>
  <c r="B40274"/>
  <c r="B40279"/>
  <c r="A40285"/>
  <c r="B40290"/>
  <c r="A40437"/>
  <c r="A40509"/>
  <c r="A40549"/>
  <c r="A40573"/>
  <c r="A40589"/>
  <c r="A40597"/>
  <c r="B40602"/>
  <c r="B40607"/>
  <c r="B40615"/>
  <c r="A40621"/>
  <c r="B40626"/>
  <c r="B40631"/>
  <c r="A40637"/>
  <c r="B40642"/>
  <c r="B40647"/>
  <c r="B40655"/>
  <c r="B40663"/>
  <c r="A40669"/>
  <c r="B40674"/>
  <c r="B40679"/>
  <c r="A40685"/>
  <c r="B40690"/>
  <c r="B40698"/>
  <c r="B40706"/>
  <c r="B40711"/>
  <c r="A40717"/>
  <c r="B40722"/>
  <c r="B40727"/>
  <c r="A40733"/>
  <c r="B40738"/>
  <c r="B40746"/>
  <c r="B40751"/>
  <c r="A40757"/>
  <c r="B40762"/>
  <c r="B40767"/>
  <c r="A40773"/>
  <c r="B40778"/>
  <c r="B40783"/>
  <c r="A40789"/>
  <c r="B40794"/>
  <c r="B40799"/>
  <c r="A40805"/>
  <c r="B40810"/>
  <c r="B40815"/>
  <c r="A40821"/>
  <c r="A40829"/>
  <c r="B40834"/>
  <c r="B40839"/>
  <c r="A40845"/>
  <c r="B40850"/>
  <c r="B40855"/>
  <c r="A40861"/>
  <c r="B40866"/>
  <c r="B40871"/>
  <c r="A40877"/>
  <c r="B40882"/>
  <c r="B40887"/>
  <c r="A40893"/>
  <c r="B40898"/>
  <c r="B40903"/>
  <c r="A40909"/>
  <c r="A40917"/>
  <c r="B40922"/>
  <c r="B40927"/>
  <c r="A40933"/>
  <c r="B40938"/>
  <c r="B40943"/>
  <c r="A40949"/>
  <c r="A40957"/>
  <c r="B40962"/>
  <c r="B40967"/>
  <c r="B40970"/>
  <c r="B40975"/>
  <c r="B40978"/>
  <c r="B40983"/>
  <c r="B40986"/>
  <c r="B40991"/>
  <c r="B40999"/>
  <c r="A41005"/>
  <c r="B41010"/>
  <c r="A41013"/>
  <c r="B41018"/>
  <c r="B41023"/>
  <c r="A41029"/>
  <c r="B41034"/>
  <c r="B41042"/>
  <c r="B41047"/>
  <c r="A41053"/>
  <c r="B41055"/>
  <c r="A41061"/>
  <c r="B41066"/>
  <c r="B41071"/>
  <c r="A41077"/>
  <c r="A41085"/>
  <c r="B41090"/>
  <c r="B41095"/>
  <c r="A41101"/>
  <c r="B41106"/>
  <c r="B41111"/>
  <c r="A41117"/>
  <c r="A41125"/>
  <c r="B41130"/>
  <c r="B41135"/>
  <c r="A41141"/>
  <c r="B41146"/>
  <c r="B41151"/>
  <c r="A41157"/>
  <c r="B41162"/>
  <c r="B41170"/>
  <c r="B41175"/>
  <c r="A41181"/>
  <c r="B41186"/>
  <c r="B41191"/>
  <c r="A41197"/>
  <c r="B41202"/>
  <c r="B41207"/>
  <c r="A41213"/>
  <c r="B41218"/>
  <c r="B41223"/>
  <c r="A41229"/>
  <c r="B41234"/>
  <c r="B41239"/>
  <c r="A41245"/>
  <c r="A41253"/>
  <c r="A41261"/>
  <c r="B41266"/>
  <c r="B41271"/>
  <c r="A41277"/>
  <c r="B41282"/>
  <c r="B41287"/>
  <c r="B41295"/>
  <c r="A41301"/>
  <c r="B41306"/>
  <c r="B41311"/>
  <c r="A41317"/>
  <c r="B41322"/>
  <c r="B41327"/>
  <c r="B41335"/>
  <c r="B41343"/>
  <c r="B41351"/>
  <c r="A41357"/>
  <c r="B41362"/>
  <c r="B41367"/>
  <c r="A41373"/>
  <c r="A41381"/>
  <c r="B41386"/>
  <c r="B41391"/>
  <c r="A41397"/>
  <c r="B41402"/>
  <c r="B41407"/>
  <c r="A41413"/>
  <c r="B41418"/>
  <c r="B41426"/>
  <c r="B41431"/>
  <c r="A41437"/>
  <c r="B41442"/>
  <c r="B41447"/>
  <c r="A41453"/>
  <c r="B41458"/>
  <c r="B41463"/>
  <c r="A41469"/>
  <c r="B41474"/>
  <c r="B41479"/>
  <c r="A41485"/>
  <c r="B41490"/>
  <c r="B41495"/>
  <c r="A41501"/>
  <c r="A41509"/>
  <c r="A41517"/>
  <c r="B41522"/>
  <c r="B41527"/>
  <c r="A41533"/>
  <c r="B41535"/>
  <c r="A41541"/>
  <c r="B41546"/>
  <c r="B41551"/>
  <c r="A41557"/>
  <c r="B41562"/>
  <c r="B41567"/>
  <c r="A41573"/>
  <c r="B41578"/>
  <c r="B41583"/>
  <c r="A41589"/>
  <c r="B41594"/>
  <c r="B41599"/>
  <c r="A41605"/>
  <c r="B41610"/>
  <c r="B41615"/>
  <c r="A41621"/>
  <c r="B41626"/>
  <c r="B41631"/>
  <c r="A41637"/>
  <c r="B41642"/>
  <c r="B41647"/>
  <c r="B41650"/>
  <c r="B41655"/>
  <c r="A41661"/>
  <c r="B41666"/>
  <c r="B41671"/>
  <c r="A41677"/>
  <c r="B41679"/>
  <c r="A41685"/>
  <c r="B41690"/>
  <c r="B41695"/>
  <c r="A41701"/>
  <c r="B41706"/>
  <c r="B41711"/>
  <c r="A41717"/>
  <c r="B41722"/>
  <c r="B41727"/>
  <c r="A41733"/>
  <c r="B41738"/>
  <c r="B41743"/>
  <c r="A41749"/>
  <c r="B41754"/>
  <c r="B41759"/>
  <c r="A41765"/>
  <c r="B41770"/>
  <c r="B41775"/>
  <c r="A41781"/>
  <c r="B41786"/>
  <c r="B41791"/>
  <c r="A41797"/>
  <c r="B41802"/>
  <c r="B41807"/>
  <c r="A41813"/>
  <c r="B41818"/>
  <c r="B41823"/>
  <c r="A41829"/>
  <c r="B41834"/>
  <c r="B41839"/>
  <c r="A41845"/>
  <c r="B41850"/>
  <c r="B41855"/>
  <c r="A41861"/>
  <c r="B41866"/>
  <c r="B41871"/>
  <c r="A41877"/>
  <c r="B41882"/>
  <c r="B41887"/>
  <c r="A41893"/>
  <c r="B41898"/>
  <c r="B41903"/>
  <c r="A41909"/>
  <c r="B41914"/>
  <c r="B41919"/>
  <c r="A41925"/>
  <c r="B41930"/>
  <c r="B41935"/>
  <c r="A41941"/>
  <c r="B41946"/>
  <c r="B41951"/>
  <c r="A41957"/>
  <c r="B41962"/>
  <c r="B41967"/>
  <c r="A41973"/>
  <c r="B41978"/>
  <c r="B41983"/>
  <c r="A41989"/>
  <c r="B41994"/>
  <c r="B41999"/>
  <c r="A42005"/>
  <c r="B42010"/>
  <c r="B42015"/>
  <c r="A42021"/>
  <c r="B42026"/>
  <c r="B42031"/>
  <c r="A42037"/>
  <c r="B42042"/>
  <c r="B42047"/>
  <c r="A42053"/>
  <c r="B42055"/>
  <c r="A42061"/>
  <c r="B42066"/>
  <c r="B42071"/>
  <c r="A42077"/>
  <c r="B42082"/>
  <c r="B42087"/>
  <c r="A42093"/>
  <c r="B42098"/>
  <c r="B42103"/>
  <c r="A42109"/>
  <c r="B42114"/>
  <c r="B42119"/>
  <c r="A42125"/>
  <c r="B42130"/>
  <c r="B42135"/>
  <c r="A42141"/>
  <c r="B42146"/>
  <c r="B42151"/>
  <c r="A42157"/>
  <c r="B42162"/>
  <c r="B42167"/>
  <c r="B42170"/>
  <c r="B42175"/>
  <c r="A42181"/>
  <c r="B42183"/>
  <c r="A42189"/>
  <c r="B42194"/>
  <c r="B42199"/>
  <c r="B42202"/>
  <c r="B42207"/>
  <c r="A42213"/>
  <c r="B42218"/>
  <c r="B42223"/>
  <c r="A42229"/>
  <c r="B42234"/>
  <c r="B42239"/>
  <c r="A42245"/>
  <c r="B42250"/>
  <c r="B42255"/>
  <c r="A42261"/>
  <c r="B42266"/>
  <c r="B42271"/>
  <c r="A42277"/>
  <c r="B42282"/>
  <c r="B42287"/>
  <c r="A42293"/>
  <c r="B42298"/>
  <c r="B42303"/>
  <c r="A42309"/>
  <c r="B42314"/>
  <c r="B42319"/>
  <c r="A42325"/>
  <c r="B42330"/>
  <c r="B42335"/>
  <c r="A42341"/>
  <c r="B42346"/>
  <c r="B42351"/>
  <c r="B42354"/>
  <c r="B42359"/>
  <c r="A42365"/>
  <c r="B42370"/>
  <c r="B42375"/>
  <c r="A42381"/>
  <c r="B42386"/>
  <c r="B42391"/>
  <c r="A42397"/>
  <c r="B42402"/>
  <c r="B42407"/>
  <c r="A42413"/>
  <c r="B42418"/>
  <c r="B42423"/>
  <c r="A42429"/>
  <c r="B42431"/>
  <c r="A42437"/>
  <c r="B42442"/>
  <c r="B42447"/>
  <c r="A42453"/>
  <c r="B42458"/>
  <c r="B42463"/>
  <c r="A42469"/>
  <c r="B42474"/>
  <c r="B42479"/>
  <c r="A42485"/>
  <c r="B42490"/>
  <c r="B42495"/>
  <c r="A42501"/>
  <c r="B42506"/>
  <c r="B42511"/>
  <c r="A42517"/>
  <c r="B42522"/>
  <c r="B42527"/>
  <c r="A42533"/>
  <c r="B42538"/>
  <c r="B42543"/>
  <c r="A42549"/>
  <c r="B42554"/>
  <c r="B42559"/>
  <c r="A42565"/>
  <c r="B42570"/>
  <c r="B42575"/>
  <c r="A42581"/>
  <c r="B42583"/>
  <c r="A42589"/>
  <c r="B42594"/>
  <c r="A42597"/>
  <c r="B42602"/>
  <c r="B42607"/>
  <c r="A42613"/>
  <c r="B42618"/>
  <c r="B42623"/>
  <c r="A42629"/>
  <c r="B42634"/>
  <c r="A42637"/>
  <c r="B42642"/>
  <c r="B42647"/>
  <c r="A42653"/>
  <c r="B42658"/>
  <c r="B42663"/>
  <c r="B42671"/>
  <c r="A42677"/>
  <c r="B42682"/>
  <c r="B42687"/>
  <c r="A42693"/>
  <c r="B42698"/>
  <c r="B42703"/>
  <c r="A42709"/>
  <c r="B42714"/>
  <c r="B42719"/>
  <c r="A42725"/>
  <c r="B42730"/>
  <c r="B42735"/>
  <c r="A42741"/>
  <c r="B42746"/>
  <c r="B42751"/>
  <c r="A42757"/>
  <c r="B42762"/>
  <c r="A42765"/>
  <c r="B42770"/>
  <c r="B42775"/>
  <c r="A42781"/>
  <c r="B42786"/>
  <c r="B42791"/>
  <c r="A42797"/>
  <c r="B42802"/>
  <c r="B42807"/>
  <c r="A42813"/>
  <c r="B42818"/>
  <c r="B42823"/>
  <c r="A42829"/>
  <c r="B42834"/>
  <c r="A42837"/>
  <c r="B42842"/>
  <c r="B42847"/>
  <c r="A42853"/>
  <c r="B42858"/>
  <c r="B42863"/>
  <c r="A42869"/>
  <c r="B42874"/>
  <c r="A42877"/>
  <c r="B42882"/>
  <c r="B42887"/>
  <c r="A42893"/>
  <c r="B42898"/>
  <c r="B42903"/>
  <c r="A42909"/>
  <c r="B42914"/>
  <c r="B42919"/>
  <c r="A42925"/>
  <c r="B42930"/>
  <c r="B42932"/>
  <c r="B42936"/>
  <c r="B42938"/>
  <c r="B42942"/>
  <c r="B42946"/>
  <c r="B42950"/>
  <c r="B42954"/>
  <c r="B42958"/>
  <c r="B42962"/>
  <c r="B42966"/>
  <c r="B42970"/>
  <c r="B42974"/>
  <c r="B42978"/>
  <c r="B42982"/>
  <c r="B42986"/>
  <c r="B42990"/>
  <c r="B42994"/>
  <c r="B42998"/>
  <c r="B43002"/>
  <c r="B43006"/>
  <c r="B43010"/>
  <c r="B43012"/>
  <c r="B43016"/>
  <c r="B43020"/>
  <c r="B43024"/>
  <c r="B43028"/>
  <c r="B43032"/>
  <c r="B43036"/>
  <c r="B43040"/>
  <c r="B43044"/>
  <c r="B43048"/>
  <c r="B43052"/>
  <c r="B43056"/>
  <c r="B43060"/>
  <c r="B43064"/>
  <c r="B43068"/>
  <c r="B43072"/>
  <c r="B43076"/>
  <c r="B43080"/>
  <c r="B43084"/>
  <c r="B43088"/>
  <c r="B43092"/>
  <c r="B43096"/>
  <c r="B43100"/>
  <c r="B43104"/>
  <c r="B43108"/>
  <c r="B43112"/>
  <c r="B43116"/>
  <c r="B43120"/>
  <c r="B43124"/>
  <c r="B43128"/>
  <c r="B43130"/>
  <c r="B43134"/>
  <c r="B43138"/>
  <c r="B43142"/>
  <c r="B43146"/>
  <c r="B43150"/>
  <c r="B43154"/>
  <c r="B43158"/>
  <c r="B43162"/>
  <c r="B43166"/>
  <c r="B43170"/>
  <c r="B43174"/>
  <c r="B43178"/>
  <c r="B43182"/>
  <c r="B43186"/>
  <c r="B43190"/>
  <c r="B43194"/>
  <c r="B43198"/>
  <c r="B43202"/>
  <c r="B43206"/>
  <c r="B43210"/>
  <c r="B43214"/>
  <c r="B43218"/>
  <c r="B43222"/>
  <c r="B43226"/>
  <c r="B43230"/>
  <c r="B43234"/>
  <c r="B43238"/>
  <c r="B43242"/>
  <c r="B43246"/>
  <c r="B43250"/>
  <c r="B43254"/>
  <c r="B43258"/>
  <c r="B43262"/>
  <c r="B43266"/>
  <c r="B43270"/>
  <c r="B43274"/>
  <c r="B43278"/>
  <c r="B43282"/>
  <c r="B43286"/>
  <c r="B43290"/>
  <c r="B43294"/>
  <c r="B43298"/>
  <c r="B43302"/>
  <c r="B43306"/>
  <c r="B43310"/>
  <c r="B43314"/>
  <c r="B43318"/>
  <c r="B43322"/>
  <c r="B43326"/>
  <c r="B43330"/>
  <c r="B43334"/>
  <c r="B43338"/>
  <c r="B43342"/>
  <c r="B43346"/>
  <c r="B43348"/>
  <c r="B43352"/>
  <c r="B43356"/>
  <c r="B43360"/>
  <c r="B43364"/>
  <c r="B43368"/>
  <c r="B43372"/>
  <c r="B43376"/>
  <c r="B43380"/>
  <c r="B43384"/>
  <c r="B43388"/>
  <c r="B43392"/>
  <c r="B43396"/>
  <c r="B43400"/>
  <c r="B43404"/>
  <c r="B43408"/>
  <c r="B43412"/>
  <c r="B43414"/>
  <c r="B43418"/>
  <c r="B43422"/>
  <c r="B43426"/>
  <c r="B43430"/>
  <c r="B43434"/>
  <c r="B43438"/>
  <c r="B43442"/>
  <c r="B43446"/>
  <c r="B43450"/>
  <c r="B43454"/>
  <c r="B43458"/>
  <c r="B43462"/>
  <c r="B43466"/>
  <c r="B43470"/>
  <c r="B43474"/>
  <c r="B43478"/>
  <c r="B43482"/>
  <c r="B43486"/>
  <c r="B43490"/>
  <c r="B43494"/>
  <c r="B43498"/>
  <c r="B43502"/>
  <c r="B43506"/>
  <c r="B43510"/>
  <c r="B43514"/>
  <c r="B43518"/>
  <c r="B43522"/>
  <c r="B43526"/>
  <c r="B43530"/>
  <c r="B43534"/>
  <c r="B43540"/>
  <c r="B43544"/>
  <c r="B43548"/>
  <c r="B43552"/>
  <c r="B43556"/>
  <c r="B43560"/>
  <c r="B43564"/>
  <c r="B43568"/>
  <c r="B43572"/>
  <c r="B43576"/>
  <c r="B43580"/>
  <c r="B43584"/>
  <c r="B43588"/>
  <c r="B43592"/>
  <c r="B43596"/>
  <c r="B43600"/>
  <c r="B43604"/>
  <c r="B43608"/>
  <c r="B43612"/>
  <c r="B43616"/>
  <c r="B43620"/>
  <c r="B43624"/>
  <c r="B43628"/>
  <c r="B43632"/>
  <c r="B43636"/>
  <c r="B43640"/>
  <c r="B43644"/>
  <c r="B43648"/>
  <c r="B43652"/>
  <c r="B43656"/>
  <c r="B43660"/>
  <c r="B43664"/>
  <c r="B43668"/>
  <c r="B43672"/>
  <c r="B43676"/>
  <c r="B43680"/>
  <c r="B43684"/>
  <c r="B43688"/>
  <c r="B43692"/>
  <c r="B43696"/>
  <c r="B43700"/>
  <c r="B43704"/>
  <c r="B43708"/>
  <c r="B43712"/>
  <c r="B43716"/>
  <c r="B43720"/>
  <c r="B43724"/>
  <c r="B43728"/>
  <c r="B43732"/>
  <c r="B43736"/>
  <c r="B43740"/>
  <c r="B43744"/>
  <c r="B43748"/>
  <c r="B43752"/>
  <c r="B43756"/>
  <c r="B43760"/>
  <c r="B43764"/>
  <c r="B43766"/>
  <c r="B43770"/>
  <c r="B43774"/>
  <c r="B43778"/>
  <c r="B43782"/>
  <c r="B43786"/>
  <c r="B43790"/>
  <c r="B43794"/>
  <c r="B43798"/>
  <c r="B43802"/>
  <c r="B43806"/>
  <c r="B43810"/>
  <c r="B43814"/>
  <c r="B43816"/>
  <c r="B43820"/>
  <c r="B43824"/>
  <c r="B43828"/>
  <c r="B43832"/>
  <c r="B43836"/>
  <c r="B43840"/>
  <c r="B43842"/>
  <c r="B43846"/>
  <c r="B43850"/>
  <c r="B43854"/>
  <c r="B43858"/>
  <c r="B43862"/>
  <c r="B43866"/>
  <c r="B43870"/>
  <c r="B43874"/>
  <c r="B43878"/>
  <c r="B43882"/>
  <c r="B43886"/>
  <c r="B43890"/>
  <c r="B43894"/>
  <c r="B43898"/>
  <c r="B43902"/>
  <c r="B43904"/>
  <c r="B43906"/>
  <c r="B43908"/>
  <c r="B43910"/>
  <c r="B43912"/>
  <c r="B43914"/>
  <c r="B43916"/>
  <c r="B43918"/>
  <c r="B43920"/>
  <c r="B43922"/>
  <c r="B43924"/>
  <c r="B43926"/>
  <c r="B43928"/>
  <c r="B43930"/>
  <c r="B43932"/>
  <c r="B43934"/>
  <c r="B43936"/>
  <c r="B43938"/>
  <c r="B43940"/>
  <c r="B43942"/>
  <c r="B43944"/>
  <c r="B43946"/>
  <c r="B43948"/>
  <c r="B43950"/>
  <c r="B43952"/>
  <c r="B43954"/>
  <c r="B43956"/>
  <c r="B43958"/>
  <c r="B43960"/>
  <c r="B43962"/>
  <c r="B43964"/>
  <c r="B43966"/>
  <c r="B43968"/>
  <c r="B43970"/>
  <c r="B43972"/>
  <c r="B43974"/>
  <c r="B43976"/>
  <c r="B43978"/>
  <c r="B43980"/>
  <c r="B43982"/>
  <c r="B43984"/>
  <c r="B43986"/>
  <c r="B43988"/>
  <c r="B43990"/>
  <c r="B43992"/>
  <c r="B43994"/>
  <c r="B43996"/>
  <c r="B43998"/>
  <c r="B44000"/>
  <c r="B44002"/>
  <c r="B44004"/>
  <c r="B44006"/>
  <c r="B44008"/>
  <c r="B44010"/>
  <c r="B44012"/>
  <c r="B44014"/>
  <c r="B44016"/>
  <c r="B44018"/>
  <c r="B44020"/>
  <c r="B44024"/>
  <c r="B44026"/>
  <c r="B44028"/>
  <c r="B44030"/>
  <c r="B44032"/>
  <c r="B44034"/>
  <c r="B44036"/>
  <c r="B44038"/>
  <c r="B44040"/>
  <c r="B44042"/>
  <c r="B44044"/>
  <c r="B44046"/>
  <c r="B44048"/>
  <c r="B44050"/>
  <c r="B44052"/>
  <c r="B44054"/>
  <c r="B44056"/>
  <c r="B44058"/>
  <c r="B44060"/>
  <c r="B44062"/>
  <c r="B44064"/>
  <c r="B44066"/>
  <c r="B44068"/>
  <c r="B44070"/>
  <c r="B44072"/>
  <c r="B44074"/>
  <c r="B44076"/>
  <c r="B44078"/>
  <c r="B44080"/>
  <c r="B44082"/>
  <c r="B44084"/>
  <c r="B44088"/>
  <c r="B44090"/>
  <c r="B44092"/>
  <c r="B44094"/>
  <c r="B44096"/>
  <c r="B44098"/>
  <c r="B44100"/>
  <c r="B44102"/>
  <c r="B44104"/>
  <c r="B44106"/>
  <c r="B44108"/>
  <c r="B44110"/>
  <c r="B44112"/>
  <c r="B44114"/>
  <c r="B44116"/>
  <c r="B44118"/>
  <c r="B44122"/>
  <c r="B44124"/>
  <c r="B44126"/>
  <c r="B44128"/>
  <c r="B44130"/>
  <c r="B44132"/>
  <c r="B44134"/>
  <c r="B44138"/>
  <c r="B44140"/>
  <c r="B44142"/>
  <c r="B44144"/>
  <c r="B44146"/>
  <c r="B44150"/>
  <c r="B44152"/>
  <c r="B44156"/>
  <c r="B44160"/>
  <c r="B44164"/>
  <c r="B44168"/>
  <c r="B44172"/>
  <c r="B44176"/>
  <c r="B44180"/>
  <c r="B44182"/>
  <c r="B44186"/>
  <c r="B44190"/>
  <c r="B44192"/>
  <c r="B44196"/>
  <c r="B44200"/>
  <c r="B44204"/>
  <c r="B44208"/>
  <c r="B44212"/>
  <c r="B44216"/>
  <c r="B44220"/>
  <c r="B44224"/>
  <c r="B44226"/>
  <c r="B44230"/>
  <c r="B44234"/>
  <c r="B44238"/>
  <c r="B44242"/>
  <c r="B44246"/>
  <c r="B44250"/>
  <c r="B44254"/>
  <c r="B44258"/>
  <c r="B44262"/>
  <c r="B44264"/>
  <c r="B44268"/>
  <c r="B44270"/>
  <c r="B44274"/>
  <c r="B44278"/>
  <c r="B44282"/>
  <c r="B44286"/>
  <c r="B44290"/>
  <c r="B44294"/>
  <c r="B44298"/>
  <c r="B44302"/>
  <c r="B44304"/>
  <c r="B44308"/>
  <c r="B44312"/>
  <c r="B44316"/>
  <c r="B44320"/>
  <c r="B44324"/>
  <c r="B44328"/>
  <c r="B44332"/>
  <c r="B44336"/>
  <c r="B44340"/>
  <c r="B44344"/>
  <c r="B44348"/>
  <c r="B44350"/>
  <c r="B44354"/>
  <c r="B44356"/>
  <c r="B44362"/>
  <c r="B44366"/>
  <c r="B44370"/>
  <c r="B44374"/>
  <c r="B44378"/>
  <c r="B44382"/>
  <c r="B44386"/>
  <c r="B44390"/>
  <c r="B44392"/>
  <c r="B44396"/>
  <c r="B44398"/>
  <c r="B44402"/>
  <c r="B44406"/>
  <c r="B44410"/>
  <c r="B44414"/>
  <c r="B44418"/>
  <c r="B44422"/>
  <c r="B44426"/>
  <c r="B44430"/>
  <c r="B44434"/>
  <c r="B44436"/>
  <c r="B44440"/>
  <c r="B44442"/>
  <c r="B44446"/>
  <c r="B44450"/>
  <c r="B44454"/>
  <c r="B44458"/>
  <c r="B44462"/>
  <c r="B44466"/>
  <c r="B44470"/>
  <c r="B44474"/>
  <c r="B44476"/>
  <c r="B44480"/>
  <c r="B44482"/>
  <c r="B44486"/>
  <c r="B44490"/>
  <c r="B44494"/>
  <c r="B44498"/>
  <c r="B44502"/>
  <c r="B44506"/>
  <c r="B44510"/>
  <c r="B44514"/>
  <c r="B44518"/>
  <c r="B44520"/>
  <c r="B44524"/>
  <c r="B44526"/>
  <c r="B44530"/>
  <c r="B44534"/>
  <c r="B44538"/>
  <c r="B44542"/>
  <c r="B44546"/>
  <c r="B44550"/>
  <c r="B44554"/>
  <c r="B44558"/>
  <c r="B44562"/>
  <c r="B44564"/>
  <c r="B44568"/>
  <c r="B44572"/>
  <c r="B44574"/>
  <c r="B44578"/>
  <c r="B44582"/>
  <c r="B44586"/>
  <c r="B44590"/>
  <c r="B44594"/>
  <c r="B44598"/>
  <c r="B44602"/>
  <c r="B44604"/>
  <c r="B44608"/>
  <c r="B44610"/>
  <c r="B44614"/>
  <c r="B44618"/>
  <c r="B44622"/>
  <c r="B44626"/>
  <c r="B44630"/>
  <c r="B44632"/>
  <c r="B44636"/>
  <c r="B44640"/>
  <c r="A3161"/>
  <c r="B4331"/>
  <c r="B5007"/>
  <c r="B5519"/>
  <c r="B5944"/>
  <c r="A6286"/>
  <c r="A6622"/>
  <c r="A6878"/>
  <c r="A7134"/>
  <c r="A7390"/>
  <c r="A7646"/>
  <c r="A7902"/>
  <c r="A8158"/>
  <c r="A8414"/>
  <c r="B8617"/>
  <c r="A8788"/>
  <c r="B8958"/>
  <c r="A9110"/>
  <c r="A9238"/>
  <c r="A9366"/>
  <c r="A9494"/>
  <c r="A9622"/>
  <c r="A9750"/>
  <c r="A9878"/>
  <c r="A10006"/>
  <c r="A10134"/>
  <c r="A10244"/>
  <c r="B10329"/>
  <c r="B10414"/>
  <c r="A10500"/>
  <c r="B10585"/>
  <c r="B10670"/>
  <c r="A10756"/>
  <c r="B10841"/>
  <c r="B10926"/>
  <c r="A11000"/>
  <c r="A11064"/>
  <c r="A11128"/>
  <c r="A11192"/>
  <c r="A11256"/>
  <c r="A11320"/>
  <c r="A11384"/>
  <c r="A11448"/>
  <c r="A11512"/>
  <c r="A11576"/>
  <c r="A11640"/>
  <c r="A11704"/>
  <c r="A11768"/>
  <c r="A11832"/>
  <c r="A11896"/>
  <c r="A11960"/>
  <c r="A12024"/>
  <c r="A12088"/>
  <c r="A12152"/>
  <c r="A12216"/>
  <c r="A12280"/>
  <c r="A12344"/>
  <c r="A12408"/>
  <c r="A12472"/>
  <c r="A12536"/>
  <c r="A12600"/>
  <c r="A12664"/>
  <c r="A12728"/>
  <c r="A12792"/>
  <c r="B12845"/>
  <c r="A12888"/>
  <c r="A12931"/>
  <c r="B12973"/>
  <c r="A13016"/>
  <c r="A13059"/>
  <c r="B13101"/>
  <c r="A13144"/>
  <c r="A13187"/>
  <c r="B13223"/>
  <c r="B13255"/>
  <c r="B13287"/>
  <c r="B13319"/>
  <c r="B13351"/>
  <c r="B13383"/>
  <c r="B13415"/>
  <c r="B13447"/>
  <c r="B13479"/>
  <c r="B13511"/>
  <c r="B13543"/>
  <c r="B13575"/>
  <c r="B13607"/>
  <c r="B13639"/>
  <c r="B13671"/>
  <c r="B13703"/>
  <c r="B13735"/>
  <c r="B13767"/>
  <c r="B13799"/>
  <c r="B13831"/>
  <c r="B13863"/>
  <c r="B13895"/>
  <c r="B13927"/>
  <c r="B13959"/>
  <c r="B13991"/>
  <c r="B14023"/>
  <c r="B14055"/>
  <c r="B14087"/>
  <c r="B14119"/>
  <c r="B14151"/>
  <c r="B14183"/>
  <c r="B14215"/>
  <c r="B14247"/>
  <c r="B14279"/>
  <c r="B14311"/>
  <c r="B14343"/>
  <c r="B14375"/>
  <c r="B14407"/>
  <c r="B14439"/>
  <c r="B14471"/>
  <c r="B14503"/>
  <c r="B14535"/>
  <c r="B14567"/>
  <c r="B14599"/>
  <c r="B14631"/>
  <c r="B14663"/>
  <c r="B14695"/>
  <c r="B14727"/>
  <c r="B14759"/>
  <c r="B14791"/>
  <c r="B14823"/>
  <c r="B14855"/>
  <c r="B14887"/>
  <c r="B14919"/>
  <c r="B14951"/>
  <c r="B14983"/>
  <c r="B15015"/>
  <c r="B15047"/>
  <c r="B15079"/>
  <c r="B15111"/>
  <c r="B15143"/>
  <c r="B15175"/>
  <c r="B15207"/>
  <c r="B15239"/>
  <c r="B15271"/>
  <c r="B15303"/>
  <c r="B15335"/>
  <c r="B15367"/>
  <c r="B15399"/>
  <c r="B15431"/>
  <c r="B15463"/>
  <c r="B15495"/>
  <c r="B15527"/>
  <c r="B15559"/>
  <c r="B15591"/>
  <c r="B15623"/>
  <c r="B15655"/>
  <c r="B15687"/>
  <c r="B15719"/>
  <c r="B15751"/>
  <c r="B15783"/>
  <c r="B15815"/>
  <c r="B15847"/>
  <c r="B15879"/>
  <c r="B15911"/>
  <c r="B15943"/>
  <c r="B15975"/>
  <c r="B16007"/>
  <c r="B16039"/>
  <c r="B16071"/>
  <c r="B16103"/>
  <c r="B16135"/>
  <c r="B16167"/>
  <c r="B16199"/>
  <c r="B16231"/>
  <c r="B16263"/>
  <c r="B16295"/>
  <c r="B16327"/>
  <c r="B16359"/>
  <c r="B16391"/>
  <c r="B16423"/>
  <c r="B16455"/>
  <c r="B16487"/>
  <c r="B16519"/>
  <c r="B16551"/>
  <c r="B16583"/>
  <c r="B16615"/>
  <c r="B16647"/>
  <c r="B16679"/>
  <c r="B16711"/>
  <c r="B16743"/>
  <c r="B16775"/>
  <c r="B16807"/>
  <c r="B16839"/>
  <c r="B16871"/>
  <c r="B16903"/>
  <c r="B16935"/>
  <c r="B16967"/>
  <c r="B16999"/>
  <c r="B17031"/>
  <c r="B17063"/>
  <c r="B17095"/>
  <c r="B17127"/>
  <c r="B17159"/>
  <c r="B17191"/>
  <c r="B17223"/>
  <c r="B17255"/>
  <c r="B17287"/>
  <c r="B17319"/>
  <c r="B17347"/>
  <c r="A17369"/>
  <c r="B17390"/>
  <c r="B17411"/>
  <c r="A17433"/>
  <c r="B17454"/>
  <c r="B17475"/>
  <c r="A17497"/>
  <c r="B17518"/>
  <c r="B17539"/>
  <c r="A17561"/>
  <c r="B17582"/>
  <c r="B17603"/>
  <c r="A17625"/>
  <c r="B17646"/>
  <c r="B17667"/>
  <c r="A17689"/>
  <c r="B17710"/>
  <c r="B17731"/>
  <c r="A17753"/>
  <c r="B17774"/>
  <c r="B17795"/>
  <c r="A17817"/>
  <c r="B17838"/>
  <c r="B17859"/>
  <c r="A17881"/>
  <c r="B17902"/>
  <c r="B17923"/>
  <c r="A17945"/>
  <c r="B17966"/>
  <c r="B17987"/>
  <c r="A18009"/>
  <c r="B18030"/>
  <c r="B18051"/>
  <c r="A18073"/>
  <c r="B18094"/>
  <c r="B18115"/>
  <c r="A18137"/>
  <c r="B18158"/>
  <c r="B18179"/>
  <c r="A18201"/>
  <c r="B18222"/>
  <c r="B18243"/>
  <c r="A18265"/>
  <c r="B18286"/>
  <c r="B18307"/>
  <c r="A18329"/>
  <c r="B18350"/>
  <c r="B18371"/>
  <c r="A18393"/>
  <c r="B18414"/>
  <c r="B18435"/>
  <c r="A18457"/>
  <c r="B18478"/>
  <c r="B18499"/>
  <c r="A18521"/>
  <c r="B18542"/>
  <c r="B18563"/>
  <c r="A18585"/>
  <c r="B18606"/>
  <c r="B18627"/>
  <c r="A18649"/>
  <c r="B18670"/>
  <c r="B18691"/>
  <c r="A18713"/>
  <c r="B18734"/>
  <c r="B18755"/>
  <c r="A18777"/>
  <c r="B18798"/>
  <c r="B18819"/>
  <c r="A18841"/>
  <c r="B18862"/>
  <c r="B18883"/>
  <c r="A18905"/>
  <c r="B18926"/>
  <c r="B18947"/>
  <c r="A18969"/>
  <c r="B18990"/>
  <c r="B19011"/>
  <c r="A19033"/>
  <c r="B19054"/>
  <c r="B19072"/>
  <c r="B19088"/>
  <c r="B19104"/>
  <c r="B19120"/>
  <c r="B19136"/>
  <c r="B19152"/>
  <c r="B19168"/>
  <c r="B19184"/>
  <c r="B19200"/>
  <c r="B19216"/>
  <c r="B19232"/>
  <c r="B19248"/>
  <c r="B19264"/>
  <c r="B19280"/>
  <c r="B19296"/>
  <c r="B19312"/>
  <c r="B19328"/>
  <c r="B19344"/>
  <c r="B19360"/>
  <c r="B19376"/>
  <c r="B19392"/>
  <c r="B19408"/>
  <c r="B19424"/>
  <c r="B19440"/>
  <c r="B19456"/>
  <c r="B19472"/>
  <c r="B19488"/>
  <c r="B19504"/>
  <c r="B19520"/>
  <c r="B19536"/>
  <c r="B19552"/>
  <c r="B19568"/>
  <c r="B19584"/>
  <c r="B19600"/>
  <c r="B19616"/>
  <c r="B19632"/>
  <c r="B19648"/>
  <c r="B19664"/>
  <c r="B19680"/>
  <c r="B19696"/>
  <c r="B19712"/>
  <c r="B19728"/>
  <c r="B19744"/>
  <c r="B19760"/>
  <c r="B19776"/>
  <c r="B19792"/>
  <c r="B19808"/>
  <c r="B19824"/>
  <c r="B19840"/>
  <c r="B19856"/>
  <c r="B19872"/>
  <c r="B19888"/>
  <c r="B19904"/>
  <c r="B19920"/>
  <c r="B19936"/>
  <c r="B19952"/>
  <c r="B19968"/>
  <c r="B19984"/>
  <c r="B20000"/>
  <c r="B20016"/>
  <c r="B20032"/>
  <c r="B20048"/>
  <c r="B20064"/>
  <c r="B20080"/>
  <c r="B20096"/>
  <c r="B20112"/>
  <c r="B20128"/>
  <c r="B20144"/>
  <c r="B20160"/>
  <c r="B20176"/>
  <c r="B20192"/>
  <c r="B20208"/>
  <c r="B20224"/>
  <c r="B20240"/>
  <c r="B20256"/>
  <c r="B20272"/>
  <c r="B20288"/>
  <c r="B20304"/>
  <c r="B20320"/>
  <c r="B20336"/>
  <c r="B20352"/>
  <c r="B20368"/>
  <c r="B20384"/>
  <c r="B20400"/>
  <c r="B20416"/>
  <c r="B20432"/>
  <c r="B20448"/>
  <c r="B20464"/>
  <c r="B20480"/>
  <c r="B20496"/>
  <c r="B20512"/>
  <c r="B20528"/>
  <c r="B20544"/>
  <c r="B20560"/>
  <c r="B20576"/>
  <c r="B20592"/>
  <c r="B20608"/>
  <c r="B20624"/>
  <c r="B20640"/>
  <c r="B20656"/>
  <c r="B20672"/>
  <c r="B20688"/>
  <c r="B20704"/>
  <c r="B20720"/>
  <c r="B20736"/>
  <c r="B20752"/>
  <c r="B20768"/>
  <c r="B20784"/>
  <c r="B20800"/>
  <c r="B20816"/>
  <c r="B20832"/>
  <c r="B20848"/>
  <c r="B20864"/>
  <c r="B20880"/>
  <c r="B20896"/>
  <c r="B20912"/>
  <c r="B20928"/>
  <c r="B20944"/>
  <c r="B20960"/>
  <c r="B20976"/>
  <c r="B20992"/>
  <c r="B21008"/>
  <c r="B21024"/>
  <c r="B21040"/>
  <c r="B21056"/>
  <c r="B21072"/>
  <c r="B21088"/>
  <c r="B21104"/>
  <c r="B21120"/>
  <c r="B21136"/>
  <c r="B21152"/>
  <c r="B21168"/>
  <c r="B21184"/>
  <c r="B21200"/>
  <c r="B21216"/>
  <c r="B21232"/>
  <c r="B21248"/>
  <c r="B21264"/>
  <c r="B21280"/>
  <c r="B21296"/>
  <c r="B21312"/>
  <c r="B21328"/>
  <c r="B21344"/>
  <c r="B21360"/>
  <c r="B21376"/>
  <c r="B21392"/>
  <c r="B21408"/>
  <c r="B21424"/>
  <c r="B21440"/>
  <c r="B21456"/>
  <c r="B21472"/>
  <c r="B21488"/>
  <c r="B21504"/>
  <c r="B21520"/>
  <c r="B21536"/>
  <c r="B21552"/>
  <c r="B21568"/>
  <c r="B21584"/>
  <c r="B21600"/>
  <c r="B21616"/>
  <c r="B21632"/>
  <c r="B21648"/>
  <c r="B21664"/>
  <c r="B21680"/>
  <c r="B21696"/>
  <c r="B21712"/>
  <c r="B21728"/>
  <c r="B21744"/>
  <c r="B21760"/>
  <c r="B21776"/>
  <c r="B21792"/>
  <c r="B21808"/>
  <c r="B21824"/>
  <c r="B21840"/>
  <c r="B21856"/>
  <c r="B21872"/>
  <c r="B21888"/>
  <c r="B21904"/>
  <c r="B21920"/>
  <c r="B21936"/>
  <c r="B21952"/>
  <c r="B21968"/>
  <c r="B21984"/>
  <c r="B22000"/>
  <c r="B22016"/>
  <c r="B22032"/>
  <c r="B22048"/>
  <c r="B22064"/>
  <c r="B22080"/>
  <c r="B22096"/>
  <c r="B22112"/>
  <c r="B22128"/>
  <c r="B22144"/>
  <c r="B22160"/>
  <c r="B22176"/>
  <c r="B22192"/>
  <c r="B22208"/>
  <c r="B22224"/>
  <c r="B22240"/>
  <c r="B22256"/>
  <c r="B22272"/>
  <c r="B22288"/>
  <c r="B22304"/>
  <c r="B22320"/>
  <c r="B22336"/>
  <c r="B22352"/>
  <c r="B22368"/>
  <c r="B22384"/>
  <c r="B22400"/>
  <c r="B22416"/>
  <c r="B22432"/>
  <c r="B22448"/>
  <c r="B22464"/>
  <c r="B22480"/>
  <c r="B22496"/>
  <c r="B22512"/>
  <c r="B22528"/>
  <c r="B22544"/>
  <c r="B22560"/>
  <c r="B22576"/>
  <c r="B22592"/>
  <c r="B22608"/>
  <c r="B22624"/>
  <c r="B22640"/>
  <c r="B22656"/>
  <c r="B22672"/>
  <c r="B22688"/>
  <c r="B22704"/>
  <c r="B22720"/>
  <c r="A22732"/>
  <c r="A22740"/>
  <c r="A22748"/>
  <c r="A22756"/>
  <c r="A22764"/>
  <c r="A22772"/>
  <c r="A22780"/>
  <c r="A22788"/>
  <c r="A22796"/>
  <c r="A22804"/>
  <c r="A22812"/>
  <c r="A22820"/>
  <c r="A22828"/>
  <c r="A22836"/>
  <c r="A22844"/>
  <c r="A22852"/>
  <c r="A22860"/>
  <c r="A22868"/>
  <c r="A22876"/>
  <c r="A22884"/>
  <c r="A22892"/>
  <c r="A22900"/>
  <c r="A22908"/>
  <c r="A22916"/>
  <c r="A22924"/>
  <c r="A22932"/>
  <c r="A22940"/>
  <c r="A22948"/>
  <c r="A22956"/>
  <c r="A22964"/>
  <c r="A22972"/>
  <c r="A22980"/>
  <c r="A22988"/>
  <c r="A22996"/>
  <c r="A23004"/>
  <c r="A23012"/>
  <c r="A23020"/>
  <c r="A23028"/>
  <c r="A23036"/>
  <c r="A23044"/>
  <c r="A23052"/>
  <c r="A23060"/>
  <c r="A23068"/>
  <c r="A23076"/>
  <c r="A23084"/>
  <c r="A23092"/>
  <c r="A23100"/>
  <c r="A23108"/>
  <c r="A23116"/>
  <c r="A23124"/>
  <c r="A23132"/>
  <c r="A23140"/>
  <c r="A23148"/>
  <c r="A23156"/>
  <c r="A23164"/>
  <c r="A23172"/>
  <c r="A23180"/>
  <c r="A23188"/>
  <c r="A23196"/>
  <c r="A23204"/>
  <c r="A23212"/>
  <c r="A23220"/>
  <c r="A23228"/>
  <c r="A23236"/>
  <c r="A23244"/>
  <c r="A23252"/>
  <c r="A23260"/>
  <c r="A23268"/>
  <c r="A23276"/>
  <c r="A23284"/>
  <c r="A23292"/>
  <c r="A23300"/>
  <c r="A23308"/>
  <c r="A23316"/>
  <c r="A23324"/>
  <c r="A23332"/>
  <c r="A23340"/>
  <c r="A23348"/>
  <c r="A23356"/>
  <c r="A23364"/>
  <c r="A23372"/>
  <c r="A23380"/>
  <c r="A23388"/>
  <c r="A23396"/>
  <c r="A23404"/>
  <c r="A23412"/>
  <c r="A23420"/>
  <c r="A23428"/>
  <c r="A23436"/>
  <c r="A23444"/>
  <c r="A23452"/>
  <c r="A23460"/>
  <c r="A23468"/>
  <c r="A23476"/>
  <c r="A23484"/>
  <c r="A23492"/>
  <c r="A23500"/>
  <c r="A23508"/>
  <c r="A23516"/>
  <c r="A23524"/>
  <c r="A23532"/>
  <c r="A23540"/>
  <c r="A23548"/>
  <c r="A23556"/>
  <c r="A23564"/>
  <c r="A23572"/>
  <c r="A23580"/>
  <c r="A23588"/>
  <c r="A23596"/>
  <c r="A23604"/>
  <c r="A23612"/>
  <c r="A23620"/>
  <c r="A23628"/>
  <c r="A23636"/>
  <c r="A23644"/>
  <c r="A23652"/>
  <c r="A23660"/>
  <c r="A23668"/>
  <c r="A23676"/>
  <c r="A23684"/>
  <c r="A23692"/>
  <c r="A23700"/>
  <c r="A23708"/>
  <c r="A23716"/>
  <c r="A23724"/>
  <c r="A23732"/>
  <c r="A23740"/>
  <c r="A23748"/>
  <c r="A23756"/>
  <c r="A23764"/>
  <c r="A23772"/>
  <c r="A23780"/>
  <c r="A23788"/>
  <c r="A23796"/>
  <c r="A23804"/>
  <c r="A23812"/>
  <c r="A23820"/>
  <c r="A23828"/>
  <c r="A23836"/>
  <c r="A23844"/>
  <c r="A23852"/>
  <c r="A23860"/>
  <c r="A23868"/>
  <c r="A23876"/>
  <c r="A23884"/>
  <c r="A23892"/>
  <c r="A23900"/>
  <c r="A23908"/>
  <c r="A23916"/>
  <c r="A23924"/>
  <c r="A23932"/>
  <c r="A23940"/>
  <c r="A23948"/>
  <c r="A23956"/>
  <c r="A23964"/>
  <c r="A23972"/>
  <c r="A23980"/>
  <c r="A23988"/>
  <c r="A23996"/>
  <c r="A24004"/>
  <c r="A24012"/>
  <c r="A24020"/>
  <c r="A24028"/>
  <c r="A24036"/>
  <c r="A24044"/>
  <c r="A24052"/>
  <c r="A24060"/>
  <c r="A24068"/>
  <c r="A24076"/>
  <c r="A24084"/>
  <c r="A24092"/>
  <c r="A24100"/>
  <c r="A24108"/>
  <c r="A24116"/>
  <c r="A24124"/>
  <c r="A24132"/>
  <c r="A24140"/>
  <c r="A24148"/>
  <c r="A24156"/>
  <c r="A24164"/>
  <c r="A24172"/>
  <c r="A24180"/>
  <c r="A24188"/>
  <c r="A24196"/>
  <c r="A24204"/>
  <c r="A24212"/>
  <c r="A24220"/>
  <c r="A24228"/>
  <c r="A24236"/>
  <c r="A24244"/>
  <c r="A24252"/>
  <c r="A24260"/>
  <c r="A24268"/>
  <c r="A24276"/>
  <c r="A24284"/>
  <c r="A24292"/>
  <c r="A24300"/>
  <c r="A24308"/>
  <c r="A24316"/>
  <c r="A24324"/>
  <c r="A24332"/>
  <c r="A24340"/>
  <c r="A24348"/>
  <c r="A24356"/>
  <c r="A24364"/>
  <c r="A24372"/>
  <c r="A24380"/>
  <c r="A24388"/>
  <c r="A24396"/>
  <c r="A24404"/>
  <c r="A24412"/>
  <c r="A24420"/>
  <c r="A24428"/>
  <c r="A24436"/>
  <c r="A24444"/>
  <c r="A24452"/>
  <c r="A24460"/>
  <c r="A24468"/>
  <c r="A24476"/>
  <c r="A24484"/>
  <c r="A24492"/>
  <c r="A24500"/>
  <c r="A24508"/>
  <c r="A24516"/>
  <c r="A24524"/>
  <c r="A24532"/>
  <c r="A24540"/>
  <c r="A24548"/>
  <c r="A24556"/>
  <c r="A24564"/>
  <c r="A24572"/>
  <c r="A24580"/>
  <c r="A24588"/>
  <c r="A24596"/>
  <c r="A24604"/>
  <c r="A24612"/>
  <c r="A24620"/>
  <c r="A24628"/>
  <c r="A24636"/>
  <c r="A24644"/>
  <c r="A24652"/>
  <c r="A24660"/>
  <c r="A24668"/>
  <c r="A24676"/>
  <c r="A24684"/>
  <c r="A24692"/>
  <c r="A24700"/>
  <c r="A24708"/>
  <c r="A24716"/>
  <c r="A24724"/>
  <c r="A24732"/>
  <c r="A24740"/>
  <c r="A24748"/>
  <c r="A24756"/>
  <c r="A24764"/>
  <c r="A24772"/>
  <c r="A24780"/>
  <c r="A24788"/>
  <c r="A24796"/>
  <c r="A24804"/>
  <c r="A24812"/>
  <c r="A24820"/>
  <c r="A24828"/>
  <c r="A24836"/>
  <c r="A24844"/>
  <c r="A24852"/>
  <c r="A24860"/>
  <c r="A24868"/>
  <c r="A24876"/>
  <c r="A24884"/>
  <c r="A24892"/>
  <c r="A24900"/>
  <c r="A24908"/>
  <c r="A24916"/>
  <c r="A24924"/>
  <c r="A24932"/>
  <c r="A24940"/>
  <c r="A24948"/>
  <c r="A24956"/>
  <c r="A24964"/>
  <c r="A24972"/>
  <c r="A24980"/>
  <c r="A24988"/>
  <c r="A24996"/>
  <c r="A25004"/>
  <c r="A25012"/>
  <c r="A25020"/>
  <c r="A25028"/>
  <c r="A25036"/>
  <c r="A25044"/>
  <c r="A25052"/>
  <c r="A25060"/>
  <c r="A25068"/>
  <c r="A25076"/>
  <c r="A25084"/>
  <c r="A25092"/>
  <c r="A25100"/>
  <c r="A25108"/>
  <c r="A25116"/>
  <c r="A25124"/>
  <c r="A25132"/>
  <c r="A25140"/>
  <c r="A25148"/>
  <c r="A25156"/>
  <c r="A25164"/>
  <c r="A25172"/>
  <c r="A25180"/>
  <c r="A25188"/>
  <c r="A25196"/>
  <c r="A25204"/>
  <c r="A25212"/>
  <c r="A25220"/>
  <c r="A25228"/>
  <c r="A25236"/>
  <c r="A25244"/>
  <c r="A25252"/>
  <c r="A25260"/>
  <c r="A25268"/>
  <c r="A25276"/>
  <c r="A25284"/>
  <c r="A25292"/>
  <c r="A25300"/>
  <c r="A25308"/>
  <c r="A25316"/>
  <c r="A25324"/>
  <c r="A25332"/>
  <c r="A25340"/>
  <c r="A25348"/>
  <c r="A25356"/>
  <c r="A25364"/>
  <c r="A25372"/>
  <c r="A25380"/>
  <c r="A25388"/>
  <c r="A25396"/>
  <c r="A25404"/>
  <c r="A25412"/>
  <c r="A25420"/>
  <c r="A25428"/>
  <c r="A25436"/>
  <c r="A25444"/>
  <c r="A25452"/>
  <c r="A25460"/>
  <c r="A25468"/>
  <c r="A25476"/>
  <c r="A25484"/>
  <c r="A25492"/>
  <c r="A25500"/>
  <c r="A25508"/>
  <c r="A25516"/>
  <c r="A25524"/>
  <c r="A25532"/>
  <c r="A25540"/>
  <c r="A25548"/>
  <c r="A25556"/>
  <c r="A25564"/>
  <c r="A25572"/>
  <c r="A25580"/>
  <c r="A25588"/>
  <c r="A25596"/>
  <c r="A25604"/>
  <c r="A25612"/>
  <c r="A25620"/>
  <c r="A25628"/>
  <c r="A25636"/>
  <c r="A25644"/>
  <c r="A25652"/>
  <c r="A25660"/>
  <c r="A25668"/>
  <c r="A25676"/>
  <c r="A25684"/>
  <c r="A25692"/>
  <c r="A25700"/>
  <c r="A25708"/>
  <c r="A25716"/>
  <c r="A25724"/>
  <c r="A25732"/>
  <c r="A25740"/>
  <c r="A25748"/>
  <c r="A25756"/>
  <c r="A25764"/>
  <c r="A25772"/>
  <c r="A25780"/>
  <c r="A25788"/>
  <c r="A25796"/>
  <c r="A25804"/>
  <c r="A25812"/>
  <c r="A25820"/>
  <c r="A25828"/>
  <c r="A25836"/>
  <c r="A25844"/>
  <c r="A25852"/>
  <c r="A25860"/>
  <c r="A25868"/>
  <c r="A25876"/>
  <c r="A25884"/>
  <c r="A25892"/>
  <c r="A25900"/>
  <c r="A25908"/>
  <c r="A25916"/>
  <c r="A25924"/>
  <c r="A25932"/>
  <c r="A25940"/>
  <c r="A25948"/>
  <c r="A25956"/>
  <c r="A25964"/>
  <c r="A25972"/>
  <c r="A25980"/>
  <c r="A25988"/>
  <c r="A25996"/>
  <c r="A26004"/>
  <c r="A26012"/>
  <c r="A26020"/>
  <c r="A26028"/>
  <c r="A26036"/>
  <c r="A26044"/>
  <c r="A26052"/>
  <c r="A26060"/>
  <c r="A26068"/>
  <c r="A26076"/>
  <c r="A26084"/>
  <c r="A26092"/>
  <c r="A26100"/>
  <c r="A26108"/>
  <c r="A26116"/>
  <c r="A26124"/>
  <c r="A26132"/>
  <c r="A26140"/>
  <c r="A26148"/>
  <c r="A26156"/>
  <c r="A26164"/>
  <c r="A26172"/>
  <c r="A26180"/>
  <c r="A26188"/>
  <c r="A26196"/>
  <c r="A26204"/>
  <c r="A26212"/>
  <c r="A26220"/>
  <c r="A26228"/>
  <c r="A26236"/>
  <c r="A26244"/>
  <c r="A26252"/>
  <c r="A26260"/>
  <c r="A26268"/>
  <c r="A26276"/>
  <c r="A26284"/>
  <c r="A26292"/>
  <c r="A26300"/>
  <c r="A26308"/>
  <c r="A26316"/>
  <c r="A26324"/>
  <c r="A26332"/>
  <c r="A26340"/>
  <c r="A26348"/>
  <c r="A26356"/>
  <c r="A26364"/>
  <c r="A26372"/>
  <c r="A26380"/>
  <c r="A26388"/>
  <c r="A26396"/>
  <c r="A26404"/>
  <c r="A26412"/>
  <c r="A26420"/>
  <c r="A26428"/>
  <c r="A26436"/>
  <c r="A26444"/>
  <c r="A26452"/>
  <c r="A26460"/>
  <c r="A26468"/>
  <c r="A26476"/>
  <c r="A26484"/>
  <c r="A26492"/>
  <c r="A26500"/>
  <c r="A26508"/>
  <c r="A26516"/>
  <c r="A26524"/>
  <c r="A26532"/>
  <c r="A26540"/>
  <c r="A26548"/>
  <c r="A26556"/>
  <c r="A26564"/>
  <c r="A26572"/>
  <c r="A26580"/>
  <c r="A26588"/>
  <c r="A26596"/>
  <c r="A26604"/>
  <c r="A26612"/>
  <c r="A26620"/>
  <c r="A26628"/>
  <c r="A26636"/>
  <c r="A26644"/>
  <c r="A26652"/>
  <c r="A26660"/>
  <c r="A26668"/>
  <c r="A26676"/>
  <c r="A26684"/>
  <c r="A26692"/>
  <c r="A26700"/>
  <c r="A26708"/>
  <c r="A26716"/>
  <c r="A26724"/>
  <c r="A26732"/>
  <c r="A26740"/>
  <c r="A26748"/>
  <c r="A26756"/>
  <c r="A26764"/>
  <c r="A26772"/>
  <c r="A26780"/>
  <c r="A26788"/>
  <c r="A26796"/>
  <c r="A26804"/>
  <c r="A26812"/>
  <c r="A26820"/>
  <c r="A26828"/>
  <c r="A26836"/>
  <c r="A26844"/>
  <c r="A26852"/>
  <c r="A26860"/>
  <c r="A26868"/>
  <c r="A26876"/>
  <c r="A26884"/>
  <c r="A26892"/>
  <c r="A26900"/>
  <c r="A26908"/>
  <c r="A26916"/>
  <c r="A26924"/>
  <c r="A26932"/>
  <c r="A26940"/>
  <c r="A26948"/>
  <c r="A26956"/>
  <c r="A26964"/>
  <c r="A26972"/>
  <c r="A26980"/>
  <c r="A26988"/>
  <c r="A26996"/>
  <c r="A27004"/>
  <c r="A27012"/>
  <c r="A27020"/>
  <c r="A27028"/>
  <c r="A27036"/>
  <c r="A27044"/>
  <c r="A27052"/>
  <c r="A27060"/>
  <c r="A27068"/>
  <c r="A27076"/>
  <c r="A27084"/>
  <c r="A27092"/>
  <c r="A27100"/>
  <c r="A27108"/>
  <c r="A27116"/>
  <c r="A27124"/>
  <c r="A27132"/>
  <c r="A27140"/>
  <c r="A27148"/>
  <c r="A27156"/>
  <c r="A27164"/>
  <c r="A27172"/>
  <c r="A27180"/>
  <c r="A27188"/>
  <c r="A27196"/>
  <c r="A27204"/>
  <c r="A27212"/>
  <c r="A27220"/>
  <c r="A27228"/>
  <c r="A27236"/>
  <c r="A27244"/>
  <c r="A27252"/>
  <c r="A27260"/>
  <c r="A27268"/>
  <c r="A27276"/>
  <c r="A27284"/>
  <c r="A27292"/>
  <c r="A27300"/>
  <c r="A27308"/>
  <c r="A27316"/>
  <c r="A27324"/>
  <c r="A27332"/>
  <c r="A27340"/>
  <c r="A27348"/>
  <c r="A27356"/>
  <c r="A27364"/>
  <c r="A27372"/>
  <c r="A27380"/>
  <c r="A27388"/>
  <c r="A27396"/>
  <c r="A27404"/>
  <c r="A27412"/>
  <c r="A27420"/>
  <c r="A27428"/>
  <c r="A27436"/>
  <c r="A27444"/>
  <c r="A27452"/>
  <c r="A27460"/>
  <c r="A27468"/>
  <c r="A27476"/>
  <c r="A27484"/>
  <c r="A27492"/>
  <c r="A27500"/>
  <c r="A27508"/>
  <c r="A27516"/>
  <c r="A27524"/>
  <c r="A27532"/>
  <c r="A27540"/>
  <c r="A27548"/>
  <c r="A27556"/>
  <c r="A27564"/>
  <c r="A27572"/>
  <c r="A27580"/>
  <c r="A27588"/>
  <c r="A27596"/>
  <c r="A27604"/>
  <c r="A27612"/>
  <c r="A27620"/>
  <c r="A27628"/>
  <c r="A27636"/>
  <c r="A27644"/>
  <c r="A27652"/>
  <c r="A27660"/>
  <c r="A27668"/>
  <c r="A27676"/>
  <c r="A27684"/>
  <c r="A27692"/>
  <c r="A27700"/>
  <c r="A27708"/>
  <c r="A27716"/>
  <c r="A27724"/>
  <c r="A27732"/>
  <c r="A27740"/>
  <c r="A27748"/>
  <c r="A27756"/>
  <c r="A27764"/>
  <c r="A27772"/>
  <c r="A27780"/>
  <c r="A27788"/>
  <c r="A27796"/>
  <c r="A27804"/>
  <c r="A27812"/>
  <c r="A27820"/>
  <c r="A27828"/>
  <c r="A27836"/>
  <c r="A27844"/>
  <c r="A27852"/>
  <c r="A27860"/>
  <c r="A27868"/>
  <c r="A27876"/>
  <c r="A27884"/>
  <c r="A27892"/>
  <c r="A27900"/>
  <c r="A27908"/>
  <c r="A27916"/>
  <c r="A27924"/>
  <c r="A27932"/>
  <c r="A27940"/>
  <c r="A27948"/>
  <c r="A27956"/>
  <c r="A27964"/>
  <c r="A27972"/>
  <c r="A27980"/>
  <c r="A27988"/>
  <c r="A27996"/>
  <c r="A28004"/>
  <c r="A28012"/>
  <c r="A28020"/>
  <c r="A28028"/>
  <c r="A28036"/>
  <c r="A28044"/>
  <c r="A28052"/>
  <c r="A28060"/>
  <c r="A28068"/>
  <c r="A28076"/>
  <c r="A28084"/>
  <c r="A28092"/>
  <c r="A28100"/>
  <c r="A28108"/>
  <c r="A28116"/>
  <c r="A28124"/>
  <c r="A28132"/>
  <c r="A28140"/>
  <c r="A28148"/>
  <c r="A28156"/>
  <c r="A28164"/>
  <c r="A28172"/>
  <c r="A28180"/>
  <c r="A28188"/>
  <c r="A28196"/>
  <c r="A28204"/>
  <c r="A28212"/>
  <c r="A28220"/>
  <c r="A28228"/>
  <c r="A28236"/>
  <c r="A28244"/>
  <c r="A28252"/>
  <c r="A28260"/>
  <c r="A28268"/>
  <c r="A28276"/>
  <c r="A28284"/>
  <c r="A28292"/>
  <c r="A28300"/>
  <c r="A28308"/>
  <c r="A28316"/>
  <c r="A28324"/>
  <c r="A28332"/>
  <c r="A28340"/>
  <c r="A28348"/>
  <c r="A28356"/>
  <c r="A28364"/>
  <c r="A28372"/>
  <c r="A28380"/>
  <c r="A28388"/>
  <c r="A28396"/>
  <c r="A28404"/>
  <c r="A28412"/>
  <c r="A28420"/>
  <c r="A28428"/>
  <c r="A28436"/>
  <c r="A28444"/>
  <c r="A28452"/>
  <c r="A28460"/>
  <c r="A28468"/>
  <c r="A28476"/>
  <c r="A28484"/>
  <c r="A28492"/>
  <c r="A28500"/>
  <c r="A28508"/>
  <c r="A28516"/>
  <c r="A28524"/>
  <c r="A28532"/>
  <c r="A28540"/>
  <c r="A28548"/>
  <c r="A28556"/>
  <c r="A28564"/>
  <c r="A28572"/>
  <c r="A28580"/>
  <c r="A28588"/>
  <c r="A28596"/>
  <c r="A28604"/>
  <c r="A28612"/>
  <c r="A28620"/>
  <c r="A28628"/>
  <c r="A28636"/>
  <c r="A28644"/>
  <c r="A28652"/>
  <c r="A28660"/>
  <c r="A28668"/>
  <c r="A28676"/>
  <c r="A28684"/>
  <c r="A28692"/>
  <c r="A28700"/>
  <c r="A28708"/>
  <c r="A28716"/>
  <c r="A28724"/>
  <c r="A28732"/>
  <c r="A28740"/>
  <c r="A28748"/>
  <c r="A28756"/>
  <c r="A28764"/>
  <c r="A28772"/>
  <c r="A28780"/>
  <c r="A28788"/>
  <c r="A28796"/>
  <c r="A28804"/>
  <c r="A28812"/>
  <c r="A28820"/>
  <c r="A28828"/>
  <c r="A28836"/>
  <c r="A28844"/>
  <c r="A28852"/>
  <c r="A28860"/>
  <c r="A28868"/>
  <c r="A28876"/>
  <c r="A28884"/>
  <c r="A28892"/>
  <c r="A28900"/>
  <c r="A28908"/>
  <c r="A28916"/>
  <c r="A28924"/>
  <c r="A28932"/>
  <c r="A28940"/>
  <c r="A28948"/>
  <c r="A28956"/>
  <c r="A28964"/>
  <c r="A28972"/>
  <c r="A28980"/>
  <c r="A28988"/>
  <c r="A28996"/>
  <c r="A29004"/>
  <c r="A29012"/>
  <c r="A29020"/>
  <c r="A29028"/>
  <c r="A29036"/>
  <c r="A29044"/>
  <c r="A29052"/>
  <c r="A29060"/>
  <c r="A29068"/>
  <c r="A29076"/>
  <c r="A29084"/>
  <c r="A29092"/>
  <c r="A29100"/>
  <c r="A29108"/>
  <c r="A29116"/>
  <c r="A29124"/>
  <c r="A29132"/>
  <c r="A29140"/>
  <c r="A29148"/>
  <c r="A29156"/>
  <c r="A29164"/>
  <c r="A29172"/>
  <c r="A29180"/>
  <c r="A29188"/>
  <c r="A29196"/>
  <c r="A29204"/>
  <c r="A29212"/>
  <c r="A29220"/>
  <c r="A29228"/>
  <c r="A29236"/>
  <c r="A29244"/>
  <c r="A29252"/>
  <c r="A29260"/>
  <c r="A29268"/>
  <c r="A29276"/>
  <c r="A29284"/>
  <c r="A29292"/>
  <c r="A29300"/>
  <c r="A29308"/>
  <c r="A29316"/>
  <c r="A29324"/>
  <c r="A29332"/>
  <c r="A29340"/>
  <c r="A29348"/>
  <c r="A29356"/>
  <c r="A29364"/>
  <c r="A29372"/>
  <c r="A29380"/>
  <c r="A29388"/>
  <c r="A29396"/>
  <c r="A29404"/>
  <c r="A29412"/>
  <c r="A29420"/>
  <c r="A29428"/>
  <c r="A29436"/>
  <c r="A29444"/>
  <c r="A29452"/>
  <c r="A29460"/>
  <c r="A29468"/>
  <c r="A29476"/>
  <c r="A29484"/>
  <c r="A29492"/>
  <c r="A29500"/>
  <c r="A29508"/>
  <c r="A29516"/>
  <c r="A29524"/>
  <c r="A29532"/>
  <c r="A29540"/>
  <c r="A29548"/>
  <c r="A29556"/>
  <c r="A29564"/>
  <c r="A29572"/>
  <c r="A29580"/>
  <c r="A29588"/>
  <c r="A29596"/>
  <c r="A29604"/>
  <c r="A29612"/>
  <c r="A29620"/>
  <c r="A29628"/>
  <c r="A29636"/>
  <c r="A29644"/>
  <c r="A29652"/>
  <c r="A29660"/>
  <c r="A29668"/>
  <c r="A29676"/>
  <c r="A29684"/>
  <c r="A29692"/>
  <c r="A29700"/>
  <c r="A29708"/>
  <c r="A29716"/>
  <c r="A29724"/>
  <c r="A29732"/>
  <c r="A29740"/>
  <c r="A29748"/>
  <c r="A29756"/>
  <c r="A29764"/>
  <c r="A29772"/>
  <c r="A29780"/>
  <c r="A29788"/>
  <c r="A29796"/>
  <c r="A29804"/>
  <c r="A29812"/>
  <c r="A29820"/>
  <c r="A29828"/>
  <c r="A29836"/>
  <c r="A29844"/>
  <c r="A29852"/>
  <c r="A29860"/>
  <c r="A29868"/>
  <c r="A29876"/>
  <c r="A29884"/>
  <c r="A29892"/>
  <c r="A29900"/>
  <c r="A29908"/>
  <c r="A29916"/>
  <c r="A29924"/>
  <c r="A29932"/>
  <c r="A29940"/>
  <c r="A29948"/>
  <c r="A29956"/>
  <c r="A29964"/>
  <c r="A29972"/>
  <c r="A29980"/>
  <c r="A29988"/>
  <c r="A29996"/>
  <c r="A30004"/>
  <c r="A30012"/>
  <c r="A30020"/>
  <c r="A30028"/>
  <c r="A30036"/>
  <c r="A30044"/>
  <c r="A30052"/>
  <c r="A30060"/>
  <c r="A30068"/>
  <c r="A30076"/>
  <c r="A30084"/>
  <c r="A30092"/>
  <c r="A30100"/>
  <c r="A30108"/>
  <c r="A30116"/>
  <c r="A30124"/>
  <c r="A30132"/>
  <c r="A30140"/>
  <c r="A30148"/>
  <c r="A30156"/>
  <c r="A30164"/>
  <c r="A30172"/>
  <c r="A30180"/>
  <c r="A30188"/>
  <c r="A30196"/>
  <c r="A30204"/>
  <c r="A30212"/>
  <c r="A30220"/>
  <c r="A30228"/>
  <c r="A30236"/>
  <c r="A30244"/>
  <c r="A30252"/>
  <c r="A30260"/>
  <c r="A30268"/>
  <c r="A30276"/>
  <c r="A30284"/>
  <c r="A30292"/>
  <c r="A30300"/>
  <c r="A30308"/>
  <c r="A30316"/>
  <c r="A30324"/>
  <c r="A30332"/>
  <c r="A30340"/>
  <c r="A30348"/>
  <c r="A30356"/>
  <c r="A30364"/>
  <c r="A30372"/>
  <c r="A30380"/>
  <c r="A30388"/>
  <c r="A30396"/>
  <c r="A30404"/>
  <c r="A30412"/>
  <c r="A30420"/>
  <c r="A30428"/>
  <c r="A30436"/>
  <c r="A30444"/>
  <c r="A30452"/>
  <c r="A30460"/>
  <c r="A30468"/>
  <c r="A30476"/>
  <c r="A30484"/>
  <c r="A30492"/>
  <c r="A30500"/>
  <c r="A30508"/>
  <c r="A30516"/>
  <c r="A30524"/>
  <c r="A30532"/>
  <c r="A30540"/>
  <c r="A30548"/>
  <c r="A30556"/>
  <c r="A30564"/>
  <c r="A30572"/>
  <c r="A30580"/>
  <c r="A30588"/>
  <c r="A30596"/>
  <c r="A30604"/>
  <c r="A30612"/>
  <c r="A30620"/>
  <c r="A30628"/>
  <c r="A30636"/>
  <c r="A30644"/>
  <c r="A30652"/>
  <c r="A30660"/>
  <c r="A30668"/>
  <c r="A30676"/>
  <c r="A30684"/>
  <c r="A30692"/>
  <c r="A30700"/>
  <c r="A30708"/>
  <c r="A30716"/>
  <c r="A30724"/>
  <c r="A30732"/>
  <c r="A30740"/>
  <c r="A30748"/>
  <c r="A30756"/>
  <c r="A30764"/>
  <c r="A30772"/>
  <c r="A30780"/>
  <c r="A30788"/>
  <c r="A30796"/>
  <c r="A30804"/>
  <c r="A30812"/>
  <c r="A30820"/>
  <c r="A30828"/>
  <c r="A30836"/>
  <c r="A30844"/>
  <c r="A30852"/>
  <c r="A30860"/>
  <c r="A30868"/>
  <c r="A30876"/>
  <c r="A30884"/>
  <c r="A30892"/>
  <c r="A30900"/>
  <c r="A30908"/>
  <c r="A30916"/>
  <c r="A30924"/>
  <c r="A30932"/>
  <c r="A30940"/>
  <c r="A30948"/>
  <c r="A30956"/>
  <c r="A30964"/>
  <c r="A30972"/>
  <c r="A30980"/>
  <c r="A30988"/>
  <c r="A30996"/>
  <c r="A31004"/>
  <c r="A31012"/>
  <c r="A31020"/>
  <c r="A31028"/>
  <c r="A31036"/>
  <c r="A31044"/>
  <c r="A31052"/>
  <c r="A31060"/>
  <c r="A31068"/>
  <c r="A31076"/>
  <c r="A31084"/>
  <c r="A31092"/>
  <c r="A31100"/>
  <c r="A31108"/>
  <c r="A31116"/>
  <c r="A31124"/>
  <c r="A31132"/>
  <c r="A31140"/>
  <c r="A31148"/>
  <c r="A31156"/>
  <c r="A31164"/>
  <c r="A31172"/>
  <c r="A31180"/>
  <c r="A31188"/>
  <c r="A31196"/>
  <c r="A31204"/>
  <c r="A31212"/>
  <c r="A31220"/>
  <c r="A31228"/>
  <c r="A31236"/>
  <c r="A31244"/>
  <c r="A31252"/>
  <c r="A31260"/>
  <c r="A31268"/>
  <c r="A31276"/>
  <c r="A31284"/>
  <c r="A31292"/>
  <c r="A31300"/>
  <c r="A31308"/>
  <c r="A31316"/>
  <c r="A31324"/>
  <c r="A31332"/>
  <c r="A31340"/>
  <c r="A31348"/>
  <c r="A31356"/>
  <c r="A31364"/>
  <c r="A31372"/>
  <c r="A31380"/>
  <c r="A31388"/>
  <c r="A31396"/>
  <c r="A31404"/>
  <c r="A31412"/>
  <c r="A31420"/>
  <c r="A31428"/>
  <c r="A31436"/>
  <c r="A31444"/>
  <c r="A31452"/>
  <c r="A31460"/>
  <c r="A31468"/>
  <c r="A31476"/>
  <c r="A31484"/>
  <c r="A31492"/>
  <c r="A31500"/>
  <c r="A31508"/>
  <c r="A31516"/>
  <c r="A31524"/>
  <c r="A31532"/>
  <c r="A31540"/>
  <c r="A31548"/>
  <c r="A31556"/>
  <c r="A31564"/>
  <c r="A31572"/>
  <c r="A31580"/>
  <c r="A31588"/>
  <c r="A31596"/>
  <c r="A31604"/>
  <c r="A31612"/>
  <c r="A31620"/>
  <c r="A31628"/>
  <c r="A31636"/>
  <c r="A31644"/>
  <c r="A31652"/>
  <c r="A31660"/>
  <c r="A31668"/>
  <c r="A31676"/>
  <c r="A31684"/>
  <c r="A31692"/>
  <c r="A31700"/>
  <c r="A31708"/>
  <c r="A31716"/>
  <c r="A31724"/>
  <c r="A31732"/>
  <c r="A31740"/>
  <c r="A31748"/>
  <c r="A31756"/>
  <c r="A31764"/>
  <c r="A31772"/>
  <c r="A31780"/>
  <c r="A31788"/>
  <c r="A31796"/>
  <c r="A31804"/>
  <c r="A31812"/>
  <c r="A31820"/>
  <c r="A31828"/>
  <c r="A31836"/>
  <c r="A31844"/>
  <c r="A31852"/>
  <c r="A31860"/>
  <c r="A31868"/>
  <c r="A31876"/>
  <c r="A31884"/>
  <c r="A31892"/>
  <c r="A31900"/>
  <c r="A31908"/>
  <c r="A31916"/>
  <c r="A31924"/>
  <c r="A31932"/>
  <c r="A31940"/>
  <c r="A31948"/>
  <c r="A31956"/>
  <c r="A31964"/>
  <c r="A31972"/>
  <c r="A31980"/>
  <c r="A31988"/>
  <c r="A31996"/>
  <c r="A32004"/>
  <c r="A32012"/>
  <c r="A32020"/>
  <c r="A32028"/>
  <c r="A32036"/>
  <c r="A32044"/>
  <c r="A32052"/>
  <c r="A32060"/>
  <c r="A32068"/>
  <c r="A32076"/>
  <c r="A32084"/>
  <c r="A32092"/>
  <c r="A32100"/>
  <c r="A32108"/>
  <c r="A32116"/>
  <c r="A32124"/>
  <c r="A32132"/>
  <c r="A32140"/>
  <c r="A32148"/>
  <c r="A32156"/>
  <c r="A32164"/>
  <c r="A32172"/>
  <c r="A32180"/>
  <c r="A32188"/>
  <c r="A32196"/>
  <c r="A32204"/>
  <c r="A32212"/>
  <c r="A32220"/>
  <c r="A32228"/>
  <c r="A32236"/>
  <c r="A32244"/>
  <c r="A32252"/>
  <c r="A32260"/>
  <c r="A32268"/>
  <c r="A32276"/>
  <c r="A32284"/>
  <c r="A32292"/>
  <c r="A32300"/>
  <c r="A32308"/>
  <c r="A32316"/>
  <c r="A32324"/>
  <c r="A32332"/>
  <c r="A32340"/>
  <c r="A32348"/>
  <c r="A32356"/>
  <c r="A32364"/>
  <c r="A32372"/>
  <c r="A32380"/>
  <c r="A32388"/>
  <c r="A32396"/>
  <c r="A32404"/>
  <c r="A32412"/>
  <c r="A32420"/>
  <c r="A32428"/>
  <c r="A32436"/>
  <c r="A32444"/>
  <c r="A32452"/>
  <c r="A32460"/>
  <c r="A32468"/>
  <c r="A32476"/>
  <c r="A32484"/>
  <c r="A32492"/>
  <c r="A32500"/>
  <c r="A32508"/>
  <c r="A32516"/>
  <c r="A32524"/>
  <c r="A32532"/>
  <c r="A32540"/>
  <c r="A32548"/>
  <c r="A32556"/>
  <c r="A32564"/>
  <c r="A32572"/>
  <c r="A32580"/>
  <c r="A32588"/>
  <c r="A32596"/>
  <c r="A32604"/>
  <c r="A32612"/>
  <c r="A32620"/>
  <c r="A32628"/>
  <c r="A32636"/>
  <c r="A32644"/>
  <c r="A32652"/>
  <c r="A32660"/>
  <c r="A32668"/>
  <c r="A32676"/>
  <c r="A32684"/>
  <c r="A32692"/>
  <c r="A32700"/>
  <c r="A32708"/>
  <c r="A32716"/>
  <c r="A32724"/>
  <c r="A32732"/>
  <c r="A32740"/>
  <c r="A32748"/>
  <c r="A32756"/>
  <c r="A32764"/>
  <c r="A32772"/>
  <c r="A32780"/>
  <c r="A32788"/>
  <c r="A32796"/>
  <c r="A32804"/>
  <c r="A32812"/>
  <c r="A32820"/>
  <c r="A32828"/>
  <c r="A32836"/>
  <c r="A32844"/>
  <c r="A32852"/>
  <c r="A32860"/>
  <c r="A32868"/>
  <c r="A32876"/>
  <c r="A32884"/>
  <c r="A32892"/>
  <c r="A32900"/>
  <c r="A32908"/>
  <c r="A32916"/>
  <c r="A32924"/>
  <c r="A32932"/>
  <c r="A32940"/>
  <c r="A32948"/>
  <c r="A32956"/>
  <c r="A32964"/>
  <c r="A32972"/>
  <c r="A32980"/>
  <c r="A32988"/>
  <c r="A32996"/>
  <c r="A33004"/>
  <c r="A33012"/>
  <c r="A33020"/>
  <c r="A33028"/>
  <c r="A33036"/>
  <c r="A33044"/>
  <c r="A33052"/>
  <c r="A33060"/>
  <c r="A33068"/>
  <c r="A33076"/>
  <c r="A33084"/>
  <c r="A33092"/>
  <c r="A33100"/>
  <c r="A33108"/>
  <c r="A33116"/>
  <c r="A33124"/>
  <c r="A33132"/>
  <c r="A33140"/>
  <c r="A33148"/>
  <c r="A33156"/>
  <c r="A33164"/>
  <c r="A33172"/>
  <c r="A33180"/>
  <c r="A33188"/>
  <c r="A33196"/>
  <c r="A33204"/>
  <c r="A33212"/>
  <c r="A33220"/>
  <c r="A33228"/>
  <c r="A33236"/>
  <c r="A33244"/>
  <c r="A33252"/>
  <c r="A33260"/>
  <c r="A33268"/>
  <c r="A33276"/>
  <c r="A33284"/>
  <c r="A33292"/>
  <c r="A33300"/>
  <c r="A33308"/>
  <c r="A33316"/>
  <c r="A33324"/>
  <c r="A33332"/>
  <c r="A33340"/>
  <c r="A33348"/>
  <c r="A33356"/>
  <c r="A33364"/>
  <c r="A33372"/>
  <c r="A33380"/>
  <c r="A33388"/>
  <c r="A33396"/>
  <c r="A33404"/>
  <c r="A33412"/>
  <c r="A33420"/>
  <c r="A33428"/>
  <c r="A33436"/>
  <c r="A33444"/>
  <c r="A33452"/>
  <c r="A33460"/>
  <c r="A33468"/>
  <c r="A33476"/>
  <c r="A33484"/>
  <c r="A33492"/>
  <c r="A33500"/>
  <c r="A33508"/>
  <c r="A33516"/>
  <c r="A33524"/>
  <c r="A33532"/>
  <c r="A33540"/>
  <c r="A33548"/>
  <c r="A33556"/>
  <c r="A33564"/>
  <c r="A33572"/>
  <c r="A33580"/>
  <c r="A33588"/>
  <c r="A33596"/>
  <c r="A33604"/>
  <c r="A33612"/>
  <c r="A33620"/>
  <c r="A33628"/>
  <c r="A33636"/>
  <c r="A33644"/>
  <c r="A33652"/>
  <c r="A33660"/>
  <c r="A33668"/>
  <c r="A33676"/>
  <c r="A33684"/>
  <c r="A33692"/>
  <c r="A33700"/>
  <c r="A33708"/>
  <c r="A33716"/>
  <c r="A33724"/>
  <c r="A33732"/>
  <c r="A33740"/>
  <c r="A33748"/>
  <c r="A33756"/>
  <c r="A33764"/>
  <c r="A33772"/>
  <c r="A33780"/>
  <c r="A33788"/>
  <c r="A33796"/>
  <c r="A33804"/>
  <c r="A33812"/>
  <c r="A33820"/>
  <c r="A33828"/>
  <c r="A33836"/>
  <c r="A33844"/>
  <c r="A33852"/>
  <c r="A33860"/>
  <c r="A33868"/>
  <c r="A33876"/>
  <c r="A33884"/>
  <c r="A33892"/>
  <c r="A33900"/>
  <c r="A33908"/>
  <c r="A33913"/>
  <c r="B33918"/>
  <c r="A33924"/>
  <c r="A33929"/>
  <c r="B33934"/>
  <c r="A33940"/>
  <c r="A33945"/>
  <c r="B33950"/>
  <c r="A33956"/>
  <c r="A33961"/>
  <c r="B33966"/>
  <c r="A33972"/>
  <c r="A33977"/>
  <c r="B33982"/>
  <c r="A33988"/>
  <c r="A33993"/>
  <c r="B33998"/>
  <c r="A34004"/>
  <c r="A34009"/>
  <c r="B34014"/>
  <c r="A34020"/>
  <c r="A34025"/>
  <c r="B34030"/>
  <c r="A34036"/>
  <c r="A34041"/>
  <c r="B34046"/>
  <c r="A34052"/>
  <c r="A34057"/>
  <c r="B34062"/>
  <c r="A34068"/>
  <c r="A34073"/>
  <c r="B34078"/>
  <c r="A34084"/>
  <c r="A34089"/>
  <c r="B34094"/>
  <c r="A34100"/>
  <c r="A34105"/>
  <c r="B34110"/>
  <c r="A34116"/>
  <c r="A34121"/>
  <c r="B34126"/>
  <c r="A34132"/>
  <c r="A34137"/>
  <c r="B34142"/>
  <c r="A34148"/>
  <c r="A34153"/>
  <c r="B34158"/>
  <c r="A34164"/>
  <c r="A34169"/>
  <c r="B34174"/>
  <c r="A34180"/>
  <c r="A34185"/>
  <c r="B34190"/>
  <c r="A34196"/>
  <c r="A34201"/>
  <c r="B34206"/>
  <c r="A34212"/>
  <c r="A34217"/>
  <c r="B34222"/>
  <c r="A34228"/>
  <c r="A34233"/>
  <c r="B34238"/>
  <c r="A34244"/>
  <c r="A34249"/>
  <c r="B34254"/>
  <c r="A34260"/>
  <c r="A34265"/>
  <c r="B34270"/>
  <c r="A34276"/>
  <c r="A34281"/>
  <c r="B34286"/>
  <c r="A34292"/>
  <c r="A34297"/>
  <c r="B34302"/>
  <c r="A34308"/>
  <c r="A34313"/>
  <c r="B34318"/>
  <c r="A34324"/>
  <c r="A34329"/>
  <c r="B34334"/>
  <c r="A34340"/>
  <c r="A34345"/>
  <c r="B34350"/>
  <c r="A34356"/>
  <c r="A34361"/>
  <c r="B34366"/>
  <c r="A34372"/>
  <c r="A34377"/>
  <c r="B34382"/>
  <c r="A34388"/>
  <c r="A34393"/>
  <c r="B34398"/>
  <c r="A34404"/>
  <c r="A34409"/>
  <c r="B34414"/>
  <c r="A34420"/>
  <c r="A34425"/>
  <c r="B34430"/>
  <c r="A34436"/>
  <c r="A34441"/>
  <c r="B34446"/>
  <c r="A34452"/>
  <c r="A34457"/>
  <c r="B34462"/>
  <c r="A34468"/>
  <c r="A34473"/>
  <c r="B34478"/>
  <c r="A34484"/>
  <c r="A34489"/>
  <c r="B34494"/>
  <c r="A34500"/>
  <c r="A34505"/>
  <c r="B34510"/>
  <c r="A34516"/>
  <c r="A34521"/>
  <c r="B34526"/>
  <c r="A34532"/>
  <c r="A34537"/>
  <c r="B34542"/>
  <c r="A34548"/>
  <c r="A34553"/>
  <c r="B34558"/>
  <c r="A34564"/>
  <c r="A34569"/>
  <c r="B34574"/>
  <c r="A34580"/>
  <c r="A34585"/>
  <c r="B34590"/>
  <c r="A34596"/>
  <c r="A34601"/>
  <c r="B34606"/>
  <c r="A34612"/>
  <c r="A34617"/>
  <c r="B34622"/>
  <c r="A34628"/>
  <c r="A34633"/>
  <c r="B34638"/>
  <c r="A34644"/>
  <c r="A34649"/>
  <c r="B34654"/>
  <c r="A34660"/>
  <c r="A34665"/>
  <c r="B34670"/>
  <c r="A34676"/>
  <c r="A34681"/>
  <c r="B34686"/>
  <c r="A34692"/>
  <c r="A34697"/>
  <c r="B34702"/>
  <c r="A34708"/>
  <c r="A34713"/>
  <c r="B34718"/>
  <c r="A34724"/>
  <c r="A34729"/>
  <c r="B34734"/>
  <c r="A34740"/>
  <c r="A34745"/>
  <c r="B34750"/>
  <c r="A34756"/>
  <c r="A34761"/>
  <c r="B34766"/>
  <c r="A34772"/>
  <c r="A34777"/>
  <c r="B34782"/>
  <c r="A34788"/>
  <c r="A34793"/>
  <c r="B34798"/>
  <c r="A34804"/>
  <c r="A34809"/>
  <c r="B34814"/>
  <c r="A34820"/>
  <c r="A34825"/>
  <c r="B34830"/>
  <c r="A34836"/>
  <c r="A34841"/>
  <c r="B34846"/>
  <c r="A34852"/>
  <c r="A34857"/>
  <c r="B34862"/>
  <c r="A34868"/>
  <c r="A34873"/>
  <c r="B34878"/>
  <c r="A34884"/>
  <c r="A34889"/>
  <c r="B34894"/>
  <c r="A34900"/>
  <c r="A34905"/>
  <c r="B34910"/>
  <c r="A34916"/>
  <c r="A34921"/>
  <c r="B34926"/>
  <c r="A34932"/>
  <c r="A34937"/>
  <c r="B34942"/>
  <c r="A34948"/>
  <c r="A34953"/>
  <c r="B34958"/>
  <c r="A34964"/>
  <c r="A34969"/>
  <c r="B34974"/>
  <c r="A34980"/>
  <c r="A34985"/>
  <c r="B34990"/>
  <c r="A34996"/>
  <c r="A35001"/>
  <c r="B35006"/>
  <c r="A35012"/>
  <c r="A35017"/>
  <c r="A35021"/>
  <c r="A35025"/>
  <c r="A35029"/>
  <c r="A35033"/>
  <c r="A35037"/>
  <c r="A35041"/>
  <c r="A35045"/>
  <c r="A35049"/>
  <c r="A35053"/>
  <c r="A35057"/>
  <c r="A35061"/>
  <c r="A35065"/>
  <c r="A35069"/>
  <c r="A35073"/>
  <c r="A35077"/>
  <c r="A35081"/>
  <c r="A35085"/>
  <c r="A35089"/>
  <c r="A35093"/>
  <c r="A35097"/>
  <c r="A35101"/>
  <c r="A35105"/>
  <c r="A35109"/>
  <c r="A35113"/>
  <c r="A35117"/>
  <c r="A35121"/>
  <c r="A35125"/>
  <c r="A35129"/>
  <c r="A35133"/>
  <c r="A35137"/>
  <c r="A35141"/>
  <c r="A35145"/>
  <c r="A35149"/>
  <c r="A35153"/>
  <c r="A35157"/>
  <c r="A35161"/>
  <c r="A35165"/>
  <c r="A35169"/>
  <c r="A35173"/>
  <c r="A35177"/>
  <c r="A35181"/>
  <c r="A35185"/>
  <c r="A35189"/>
  <c r="A35193"/>
  <c r="A35197"/>
  <c r="A35201"/>
  <c r="A35205"/>
  <c r="A35209"/>
  <c r="A35213"/>
  <c r="A35217"/>
  <c r="A35221"/>
  <c r="A35225"/>
  <c r="A35229"/>
  <c r="A35233"/>
  <c r="A35237"/>
  <c r="A35241"/>
  <c r="A35245"/>
  <c r="A35249"/>
  <c r="A35253"/>
  <c r="A35257"/>
  <c r="A35261"/>
  <c r="A35265"/>
  <c r="A35269"/>
  <c r="A35273"/>
  <c r="A35277"/>
  <c r="A35281"/>
  <c r="A35285"/>
  <c r="A35289"/>
  <c r="A35293"/>
  <c r="A35297"/>
  <c r="A35301"/>
  <c r="A35305"/>
  <c r="A35309"/>
  <c r="A35313"/>
  <c r="A35317"/>
  <c r="A35321"/>
  <c r="A35325"/>
  <c r="A35329"/>
  <c r="A35333"/>
  <c r="A35337"/>
  <c r="A35341"/>
  <c r="A35345"/>
  <c r="A35349"/>
  <c r="A35353"/>
  <c r="A35357"/>
  <c r="A35361"/>
  <c r="A35365"/>
  <c r="A35369"/>
  <c r="A35373"/>
  <c r="A35377"/>
  <c r="A35381"/>
  <c r="A35385"/>
  <c r="A35389"/>
  <c r="A35393"/>
  <c r="A35397"/>
  <c r="A35401"/>
  <c r="A35405"/>
  <c r="A35409"/>
  <c r="A35413"/>
  <c r="A35417"/>
  <c r="A35421"/>
  <c r="A35425"/>
  <c r="A35429"/>
  <c r="A35433"/>
  <c r="A35437"/>
  <c r="A35441"/>
  <c r="A35445"/>
  <c r="A35449"/>
  <c r="A35453"/>
  <c r="A35457"/>
  <c r="A35461"/>
  <c r="A35465"/>
  <c r="A35469"/>
  <c r="A35473"/>
  <c r="A35477"/>
  <c r="A35481"/>
  <c r="A35485"/>
  <c r="A35489"/>
  <c r="A35493"/>
  <c r="A35497"/>
  <c r="A35501"/>
  <c r="A35505"/>
  <c r="A35509"/>
  <c r="A35513"/>
  <c r="A35517"/>
  <c r="A35521"/>
  <c r="A35525"/>
  <c r="A35529"/>
  <c r="A35533"/>
  <c r="A35537"/>
  <c r="A35541"/>
  <c r="A35545"/>
  <c r="A35549"/>
  <c r="A35553"/>
  <c r="A35557"/>
  <c r="A35561"/>
  <c r="A35565"/>
  <c r="A35569"/>
  <c r="A35573"/>
  <c r="A35577"/>
  <c r="A35581"/>
  <c r="A35585"/>
  <c r="A35589"/>
  <c r="A35593"/>
  <c r="A35597"/>
  <c r="A35601"/>
  <c r="A35605"/>
  <c r="A35609"/>
  <c r="A35613"/>
  <c r="A35617"/>
  <c r="A35621"/>
  <c r="A35625"/>
  <c r="A35629"/>
  <c r="A35633"/>
  <c r="A35637"/>
  <c r="A35641"/>
  <c r="A35645"/>
  <c r="A35649"/>
  <c r="A35653"/>
  <c r="A35657"/>
  <c r="A35661"/>
  <c r="A35665"/>
  <c r="A35669"/>
  <c r="A35673"/>
  <c r="A35677"/>
  <c r="A35681"/>
  <c r="A35685"/>
  <c r="A35689"/>
  <c r="A35693"/>
  <c r="A35697"/>
  <c r="A35701"/>
  <c r="A35705"/>
  <c r="A35709"/>
  <c r="A35713"/>
  <c r="A35717"/>
  <c r="A35721"/>
  <c r="A35725"/>
  <c r="A35729"/>
  <c r="A35733"/>
  <c r="A35737"/>
  <c r="A35741"/>
  <c r="A35745"/>
  <c r="A35749"/>
  <c r="A35753"/>
  <c r="A35757"/>
  <c r="A35761"/>
  <c r="A35765"/>
  <c r="A35769"/>
  <c r="A35773"/>
  <c r="A35777"/>
  <c r="A35781"/>
  <c r="A35785"/>
  <c r="A35789"/>
  <c r="A35793"/>
  <c r="A35797"/>
  <c r="A35801"/>
  <c r="A35805"/>
  <c r="A35809"/>
  <c r="A35813"/>
  <c r="A35817"/>
  <c r="A35821"/>
  <c r="A35825"/>
  <c r="A35829"/>
  <c r="A35833"/>
  <c r="A35837"/>
  <c r="A35841"/>
  <c r="A35845"/>
  <c r="A35849"/>
  <c r="A35853"/>
  <c r="A35857"/>
  <c r="A35861"/>
  <c r="A35865"/>
  <c r="A35869"/>
  <c r="A35873"/>
  <c r="A35877"/>
  <c r="A35881"/>
  <c r="A35885"/>
  <c r="A35889"/>
  <c r="A35893"/>
  <c r="A35897"/>
  <c r="A35901"/>
  <c r="A35905"/>
  <c r="A35909"/>
  <c r="A35913"/>
  <c r="A35917"/>
  <c r="A35921"/>
  <c r="A35925"/>
  <c r="A35929"/>
  <c r="A35933"/>
  <c r="A35937"/>
  <c r="A35941"/>
  <c r="A35945"/>
  <c r="A35949"/>
  <c r="A35953"/>
  <c r="A35957"/>
  <c r="A35961"/>
  <c r="A35965"/>
  <c r="A35969"/>
  <c r="A35973"/>
  <c r="A35977"/>
  <c r="A35981"/>
  <c r="A35985"/>
  <c r="A35989"/>
  <c r="A35993"/>
  <c r="A35997"/>
  <c r="A36001"/>
  <c r="A36005"/>
  <c r="A36009"/>
  <c r="A36013"/>
  <c r="A36017"/>
  <c r="A36021"/>
  <c r="A36025"/>
  <c r="A36029"/>
  <c r="A36033"/>
  <c r="A36037"/>
  <c r="A36041"/>
  <c r="A36045"/>
  <c r="A36049"/>
  <c r="A36053"/>
  <c r="A36057"/>
  <c r="A36061"/>
  <c r="A36065"/>
  <c r="A36069"/>
  <c r="A36073"/>
  <c r="A36077"/>
  <c r="A36081"/>
  <c r="A36085"/>
  <c r="A36089"/>
  <c r="A36093"/>
  <c r="A36097"/>
  <c r="A36101"/>
  <c r="A36105"/>
  <c r="A36109"/>
  <c r="A36113"/>
  <c r="A36117"/>
  <c r="A36121"/>
  <c r="A36125"/>
  <c r="A36129"/>
  <c r="A36133"/>
  <c r="A36137"/>
  <c r="A36141"/>
  <c r="A36145"/>
  <c r="A36149"/>
  <c r="A36153"/>
  <c r="A36157"/>
  <c r="A36161"/>
  <c r="A36165"/>
  <c r="A36169"/>
  <c r="A36173"/>
  <c r="A36177"/>
  <c r="A36181"/>
  <c r="A36185"/>
  <c r="A36189"/>
  <c r="A36193"/>
  <c r="A36197"/>
  <c r="A36201"/>
  <c r="A36205"/>
  <c r="A36209"/>
  <c r="A36213"/>
  <c r="A36217"/>
  <c r="A36221"/>
  <c r="A36225"/>
  <c r="A36229"/>
  <c r="A36233"/>
  <c r="A36237"/>
  <c r="A36241"/>
  <c r="A36245"/>
  <c r="A36249"/>
  <c r="A36253"/>
  <c r="A36257"/>
  <c r="A36261"/>
  <c r="A36265"/>
  <c r="A36269"/>
  <c r="A36273"/>
  <c r="A36277"/>
  <c r="A36281"/>
  <c r="A36285"/>
  <c r="A36289"/>
  <c r="A36293"/>
  <c r="A36297"/>
  <c r="A36301"/>
  <c r="A36305"/>
  <c r="A36309"/>
  <c r="A36313"/>
  <c r="A36317"/>
  <c r="A36321"/>
  <c r="A36325"/>
  <c r="A36329"/>
  <c r="A36333"/>
  <c r="A36337"/>
  <c r="A36341"/>
  <c r="A36345"/>
  <c r="A36349"/>
  <c r="A36353"/>
  <c r="A36357"/>
  <c r="A36361"/>
  <c r="A36365"/>
  <c r="A36369"/>
  <c r="A36373"/>
  <c r="A36377"/>
  <c r="A36381"/>
  <c r="A36385"/>
  <c r="A36389"/>
  <c r="A36393"/>
  <c r="A36397"/>
  <c r="A36401"/>
  <c r="A36405"/>
  <c r="A36409"/>
  <c r="A36413"/>
  <c r="A36417"/>
  <c r="A36421"/>
  <c r="A36425"/>
  <c r="A36429"/>
  <c r="A36433"/>
  <c r="A36437"/>
  <c r="A36441"/>
  <c r="A36445"/>
  <c r="A36449"/>
  <c r="A36453"/>
  <c r="A36457"/>
  <c r="A36461"/>
  <c r="A36465"/>
  <c r="A36469"/>
  <c r="A36473"/>
  <c r="A36477"/>
  <c r="A36481"/>
  <c r="A36485"/>
  <c r="A36489"/>
  <c r="A36493"/>
  <c r="A36497"/>
  <c r="A36501"/>
  <c r="A36505"/>
  <c r="A36509"/>
  <c r="A36513"/>
  <c r="A36517"/>
  <c r="A36521"/>
  <c r="A36525"/>
  <c r="A36529"/>
  <c r="A36533"/>
  <c r="A36537"/>
  <c r="A36541"/>
  <c r="A36545"/>
  <c r="A36549"/>
  <c r="A36553"/>
  <c r="A36557"/>
  <c r="A36561"/>
  <c r="A36565"/>
  <c r="A36569"/>
  <c r="A36573"/>
  <c r="A36577"/>
  <c r="A36581"/>
  <c r="A36585"/>
  <c r="A36589"/>
  <c r="A36593"/>
  <c r="A36597"/>
  <c r="A36601"/>
  <c r="A36605"/>
  <c r="A36609"/>
  <c r="A36613"/>
  <c r="A36617"/>
  <c r="A36621"/>
  <c r="A36625"/>
  <c r="A36629"/>
  <c r="A36633"/>
  <c r="A36637"/>
  <c r="A36641"/>
  <c r="A36645"/>
  <c r="A36649"/>
  <c r="A36653"/>
  <c r="A36657"/>
  <c r="A36661"/>
  <c r="A36665"/>
  <c r="A36669"/>
  <c r="A36673"/>
  <c r="A36677"/>
  <c r="A36681"/>
  <c r="A36685"/>
  <c r="A36689"/>
  <c r="A36693"/>
  <c r="A36697"/>
  <c r="A36701"/>
  <c r="A36705"/>
  <c r="A36709"/>
  <c r="A36713"/>
  <c r="A36717"/>
  <c r="A36721"/>
  <c r="A36725"/>
  <c r="A36729"/>
  <c r="A36733"/>
  <c r="A36737"/>
  <c r="A36741"/>
  <c r="A36745"/>
  <c r="A36749"/>
  <c r="A36753"/>
  <c r="A36757"/>
  <c r="A36761"/>
  <c r="A36765"/>
  <c r="A36769"/>
  <c r="A36773"/>
  <c r="A36777"/>
  <c r="A36781"/>
  <c r="A36785"/>
  <c r="A36789"/>
  <c r="A36793"/>
  <c r="A36797"/>
  <c r="A36801"/>
  <c r="A36805"/>
  <c r="A36809"/>
  <c r="A36813"/>
  <c r="A36817"/>
  <c r="A36821"/>
  <c r="A36825"/>
  <c r="A36829"/>
  <c r="A36833"/>
  <c r="A36837"/>
  <c r="A36841"/>
  <c r="A36845"/>
  <c r="A36849"/>
  <c r="A36853"/>
  <c r="A36857"/>
  <c r="A36861"/>
  <c r="A36865"/>
  <c r="A36869"/>
  <c r="A36873"/>
  <c r="A36877"/>
  <c r="A36881"/>
  <c r="A36885"/>
  <c r="A36889"/>
  <c r="A36893"/>
  <c r="A36897"/>
  <c r="A36901"/>
  <c r="A36905"/>
  <c r="A36909"/>
  <c r="A36913"/>
  <c r="A36917"/>
  <c r="A36921"/>
  <c r="A36925"/>
  <c r="A36929"/>
  <c r="A36933"/>
  <c r="A36937"/>
  <c r="A36941"/>
  <c r="A36945"/>
  <c r="A36949"/>
  <c r="A36953"/>
  <c r="A36957"/>
  <c r="A36961"/>
  <c r="A36965"/>
  <c r="A36969"/>
  <c r="A36973"/>
  <c r="A36977"/>
  <c r="A36981"/>
  <c r="A36985"/>
  <c r="A36989"/>
  <c r="A36993"/>
  <c r="A36997"/>
  <c r="A37001"/>
  <c r="A37005"/>
  <c r="A37009"/>
  <c r="A37013"/>
  <c r="A37017"/>
  <c r="A37021"/>
  <c r="A37025"/>
  <c r="A37029"/>
  <c r="A37033"/>
  <c r="A37037"/>
  <c r="A37041"/>
  <c r="A37045"/>
  <c r="A37049"/>
  <c r="A37053"/>
  <c r="A37057"/>
  <c r="A37061"/>
  <c r="A37065"/>
  <c r="A37069"/>
  <c r="A37073"/>
  <c r="A37077"/>
  <c r="A37081"/>
  <c r="A37085"/>
  <c r="A37089"/>
  <c r="A37093"/>
  <c r="A37097"/>
  <c r="A37101"/>
  <c r="A37105"/>
  <c r="A37109"/>
  <c r="A37113"/>
  <c r="A37117"/>
  <c r="A37121"/>
  <c r="A37125"/>
  <c r="A37129"/>
  <c r="A37133"/>
  <c r="A37137"/>
  <c r="A37141"/>
  <c r="A37145"/>
  <c r="A37149"/>
  <c r="A37153"/>
  <c r="A37157"/>
  <c r="A37161"/>
  <c r="A37165"/>
  <c r="A37169"/>
  <c r="A37173"/>
  <c r="A37177"/>
  <c r="A37181"/>
  <c r="A37185"/>
  <c r="A37189"/>
  <c r="A37193"/>
  <c r="A37197"/>
  <c r="A37201"/>
  <c r="A37205"/>
  <c r="A37209"/>
  <c r="A37213"/>
  <c r="A37217"/>
  <c r="A37221"/>
  <c r="A37225"/>
  <c r="A37229"/>
  <c r="A37233"/>
  <c r="A37237"/>
  <c r="A37241"/>
  <c r="A37245"/>
  <c r="A37249"/>
  <c r="A37253"/>
  <c r="A37257"/>
  <c r="A37261"/>
  <c r="A37265"/>
  <c r="A37269"/>
  <c r="A37273"/>
  <c r="A37277"/>
  <c r="A37281"/>
  <c r="A37285"/>
  <c r="A37289"/>
  <c r="A37293"/>
  <c r="A37297"/>
  <c r="A37301"/>
  <c r="A37305"/>
  <c r="A37309"/>
  <c r="A37313"/>
  <c r="A37317"/>
  <c r="A37321"/>
  <c r="A37325"/>
  <c r="A37329"/>
  <c r="A37333"/>
  <c r="A37337"/>
  <c r="A37341"/>
  <c r="A37345"/>
  <c r="A37349"/>
  <c r="A37353"/>
  <c r="A37357"/>
  <c r="A37361"/>
  <c r="A37365"/>
  <c r="A37369"/>
  <c r="A37373"/>
  <c r="A37377"/>
  <c r="A37381"/>
  <c r="A37385"/>
  <c r="A37389"/>
  <c r="A37393"/>
  <c r="A37397"/>
  <c r="A37401"/>
  <c r="A37405"/>
  <c r="A37409"/>
  <c r="A37413"/>
  <c r="A37417"/>
  <c r="A37421"/>
  <c r="A37425"/>
  <c r="A37429"/>
  <c r="A37433"/>
  <c r="A37437"/>
  <c r="A37441"/>
  <c r="A37445"/>
  <c r="A37449"/>
  <c r="A37453"/>
  <c r="A37457"/>
  <c r="A37461"/>
  <c r="A37465"/>
  <c r="A37469"/>
  <c r="A37473"/>
  <c r="A37477"/>
  <c r="A37481"/>
  <c r="A37485"/>
  <c r="A37489"/>
  <c r="A37493"/>
  <c r="A37497"/>
  <c r="A37501"/>
  <c r="A37505"/>
  <c r="A37509"/>
  <c r="A37513"/>
  <c r="A37517"/>
  <c r="A37521"/>
  <c r="A37525"/>
  <c r="A37529"/>
  <c r="A37533"/>
  <c r="A37537"/>
  <c r="A37541"/>
  <c r="A37545"/>
  <c r="A37549"/>
  <c r="A37553"/>
  <c r="A37557"/>
  <c r="A37561"/>
  <c r="A37565"/>
  <c r="A37569"/>
  <c r="A37573"/>
  <c r="A37577"/>
  <c r="A37581"/>
  <c r="A37585"/>
  <c r="A37589"/>
  <c r="A37593"/>
  <c r="A37597"/>
  <c r="A37601"/>
  <c r="A37605"/>
  <c r="A37609"/>
  <c r="A37613"/>
  <c r="A37617"/>
  <c r="A37621"/>
  <c r="A37625"/>
  <c r="A37629"/>
  <c r="A37633"/>
  <c r="A37637"/>
  <c r="A37641"/>
  <c r="A37645"/>
  <c r="A37649"/>
  <c r="A37653"/>
  <c r="A37657"/>
  <c r="A37661"/>
  <c r="A37665"/>
  <c r="A37669"/>
  <c r="A37673"/>
  <c r="A37677"/>
  <c r="A37681"/>
  <c r="A37685"/>
  <c r="A37689"/>
  <c r="A37693"/>
  <c r="A37697"/>
  <c r="A37701"/>
  <c r="A37705"/>
  <c r="A37709"/>
  <c r="A37713"/>
  <c r="A37717"/>
  <c r="A37721"/>
  <c r="A37725"/>
  <c r="A37729"/>
  <c r="A37733"/>
  <c r="A37737"/>
  <c r="A37741"/>
  <c r="A37745"/>
  <c r="A37749"/>
  <c r="A37753"/>
  <c r="A37757"/>
  <c r="A37761"/>
  <c r="A37765"/>
  <c r="A37769"/>
  <c r="A37773"/>
  <c r="A37777"/>
  <c r="A37781"/>
  <c r="A37785"/>
  <c r="A37789"/>
  <c r="A37793"/>
  <c r="A37797"/>
  <c r="A37801"/>
  <c r="A37805"/>
  <c r="A37809"/>
  <c r="A37813"/>
  <c r="A37817"/>
  <c r="A37821"/>
  <c r="A37825"/>
  <c r="A37829"/>
  <c r="A37833"/>
  <c r="A37837"/>
  <c r="A37841"/>
  <c r="A37845"/>
  <c r="A37849"/>
  <c r="A37853"/>
  <c r="A37857"/>
  <c r="A37861"/>
  <c r="A37865"/>
  <c r="A37869"/>
  <c r="A37873"/>
  <c r="A37877"/>
  <c r="A37881"/>
  <c r="A37885"/>
  <c r="A37889"/>
  <c r="A37893"/>
  <c r="A37897"/>
  <c r="A37901"/>
  <c r="A37905"/>
  <c r="A37909"/>
  <c r="A37913"/>
  <c r="A37917"/>
  <c r="A37921"/>
  <c r="A37925"/>
  <c r="A37929"/>
  <c r="A37933"/>
  <c r="A37937"/>
  <c r="A37941"/>
  <c r="A37945"/>
  <c r="A37949"/>
  <c r="A37953"/>
  <c r="A37957"/>
  <c r="A37961"/>
  <c r="A37965"/>
  <c r="A37969"/>
  <c r="A37973"/>
  <c r="A37977"/>
  <c r="A37981"/>
  <c r="A37985"/>
  <c r="A37989"/>
  <c r="A37993"/>
  <c r="A37997"/>
  <c r="A38001"/>
  <c r="A38005"/>
  <c r="A38009"/>
  <c r="A38013"/>
  <c r="A38017"/>
  <c r="A38021"/>
  <c r="A38025"/>
  <c r="A38029"/>
  <c r="A38033"/>
  <c r="A38037"/>
  <c r="A38041"/>
  <c r="A38045"/>
  <c r="A38049"/>
  <c r="A38053"/>
  <c r="A38057"/>
  <c r="A38061"/>
  <c r="A38065"/>
  <c r="A38069"/>
  <c r="A38073"/>
  <c r="A38077"/>
  <c r="A38081"/>
  <c r="A38085"/>
  <c r="A38089"/>
  <c r="A38093"/>
  <c r="A38097"/>
  <c r="A38101"/>
  <c r="A38105"/>
  <c r="A38109"/>
  <c r="A38113"/>
  <c r="A38117"/>
  <c r="A38121"/>
  <c r="A38125"/>
  <c r="A38129"/>
  <c r="A38133"/>
  <c r="A38137"/>
  <c r="A38141"/>
  <c r="A38145"/>
  <c r="A38149"/>
  <c r="A38153"/>
  <c r="A38157"/>
  <c r="A38161"/>
  <c r="A38165"/>
  <c r="A38169"/>
  <c r="A38173"/>
  <c r="A38177"/>
  <c r="A38181"/>
  <c r="A38185"/>
  <c r="A38189"/>
  <c r="A38193"/>
  <c r="A38197"/>
  <c r="A38201"/>
  <c r="A38205"/>
  <c r="A38209"/>
  <c r="A38213"/>
  <c r="A38217"/>
  <c r="A38221"/>
  <c r="A38225"/>
  <c r="A38229"/>
  <c r="A38233"/>
  <c r="A38237"/>
  <c r="A38241"/>
  <c r="A38245"/>
  <c r="A38249"/>
  <c r="A38253"/>
  <c r="A38257"/>
  <c r="A38261"/>
  <c r="A38265"/>
  <c r="A38269"/>
  <c r="A38273"/>
  <c r="A38277"/>
  <c r="A38281"/>
  <c r="A38285"/>
  <c r="A38289"/>
  <c r="A38293"/>
  <c r="A38297"/>
  <c r="A38301"/>
  <c r="A38305"/>
  <c r="A38309"/>
  <c r="A38313"/>
  <c r="A38317"/>
  <c r="A38321"/>
  <c r="A38325"/>
  <c r="A38329"/>
  <c r="A38333"/>
  <c r="A38337"/>
  <c r="A38341"/>
  <c r="A38345"/>
  <c r="A38349"/>
  <c r="A38353"/>
  <c r="A38357"/>
  <c r="A38361"/>
  <c r="A38365"/>
  <c r="A38369"/>
  <c r="A38373"/>
  <c r="A38377"/>
  <c r="A38381"/>
  <c r="A38385"/>
  <c r="A38389"/>
  <c r="A38393"/>
  <c r="A38397"/>
  <c r="A38401"/>
  <c r="A38405"/>
  <c r="A38409"/>
  <c r="A38413"/>
  <c r="A38417"/>
  <c r="A38421"/>
  <c r="A38425"/>
  <c r="A38429"/>
  <c r="A38433"/>
  <c r="A38437"/>
  <c r="A38441"/>
  <c r="A38445"/>
  <c r="A38449"/>
  <c r="A38453"/>
  <c r="A38457"/>
  <c r="A38461"/>
  <c r="A38465"/>
  <c r="A38469"/>
  <c r="A38473"/>
  <c r="A38477"/>
  <c r="A38481"/>
  <c r="A38485"/>
  <c r="A38489"/>
  <c r="A38493"/>
  <c r="A38497"/>
  <c r="A38501"/>
  <c r="A38505"/>
  <c r="A38509"/>
  <c r="A38513"/>
  <c r="A38517"/>
  <c r="A38521"/>
  <c r="A38525"/>
  <c r="A38529"/>
  <c r="A38533"/>
  <c r="A38537"/>
  <c r="A38541"/>
  <c r="A38545"/>
  <c r="A38549"/>
  <c r="A38553"/>
  <c r="A38557"/>
  <c r="A38561"/>
  <c r="A38565"/>
  <c r="A38569"/>
  <c r="A38573"/>
  <c r="A38577"/>
  <c r="A38581"/>
  <c r="A38585"/>
  <c r="A38589"/>
  <c r="A38593"/>
  <c r="A38597"/>
  <c r="A38601"/>
  <c r="A38605"/>
  <c r="A38609"/>
  <c r="A38613"/>
  <c r="A38617"/>
  <c r="A38621"/>
  <c r="A38625"/>
  <c r="A38629"/>
  <c r="A38633"/>
  <c r="A38637"/>
  <c r="A38641"/>
  <c r="A38645"/>
  <c r="A38649"/>
  <c r="A38653"/>
  <c r="A38657"/>
  <c r="A38661"/>
  <c r="A38665"/>
  <c r="A38669"/>
  <c r="A38673"/>
  <c r="A38677"/>
  <c r="A38681"/>
  <c r="A38685"/>
  <c r="A38689"/>
  <c r="A38693"/>
  <c r="A38697"/>
  <c r="A38701"/>
  <c r="A38705"/>
  <c r="A38709"/>
  <c r="A38713"/>
  <c r="A38717"/>
  <c r="A38721"/>
  <c r="A38725"/>
  <c r="A38729"/>
  <c r="A38733"/>
  <c r="A38737"/>
  <c r="A38741"/>
  <c r="A38745"/>
  <c r="A38749"/>
  <c r="A38753"/>
  <c r="A38757"/>
  <c r="A38761"/>
  <c r="A38765"/>
  <c r="A38769"/>
  <c r="A38773"/>
  <c r="A38777"/>
  <c r="A38781"/>
  <c r="A38785"/>
  <c r="A38789"/>
  <c r="A38793"/>
  <c r="A38797"/>
  <c r="A38801"/>
  <c r="A38805"/>
  <c r="A38809"/>
  <c r="A38813"/>
  <c r="A38817"/>
  <c r="A38821"/>
  <c r="A38825"/>
  <c r="A38829"/>
  <c r="A38833"/>
  <c r="A38837"/>
  <c r="A38841"/>
  <c r="A38845"/>
  <c r="A38849"/>
  <c r="A38853"/>
  <c r="A38857"/>
  <c r="A38861"/>
  <c r="A38865"/>
  <c r="A38869"/>
  <c r="A38873"/>
  <c r="A38877"/>
  <c r="A38881"/>
  <c r="A38885"/>
  <c r="A38889"/>
  <c r="A38893"/>
  <c r="A38897"/>
  <c r="A38901"/>
  <c r="A38905"/>
  <c r="A38909"/>
  <c r="A38913"/>
  <c r="A38917"/>
  <c r="A38921"/>
  <c r="A38925"/>
  <c r="A38929"/>
  <c r="A38933"/>
  <c r="A38937"/>
  <c r="A38941"/>
  <c r="A38945"/>
  <c r="A38949"/>
  <c r="A38953"/>
  <c r="A38957"/>
  <c r="A38961"/>
  <c r="A38965"/>
  <c r="A38969"/>
  <c r="A38973"/>
  <c r="A38977"/>
  <c r="A38981"/>
  <c r="A38985"/>
  <c r="A38989"/>
  <c r="A38993"/>
  <c r="A38997"/>
  <c r="A39001"/>
  <c r="A39005"/>
  <c r="A39009"/>
  <c r="A39013"/>
  <c r="A39017"/>
  <c r="A39021"/>
  <c r="A39025"/>
  <c r="A39029"/>
  <c r="A39033"/>
  <c r="A39037"/>
  <c r="A39041"/>
  <c r="A39045"/>
  <c r="A39049"/>
  <c r="A39053"/>
  <c r="A39057"/>
  <c r="A39061"/>
  <c r="A39065"/>
  <c r="A39069"/>
  <c r="A39073"/>
  <c r="A39077"/>
  <c r="A39081"/>
  <c r="A39085"/>
  <c r="A39089"/>
  <c r="A39093"/>
  <c r="A39097"/>
  <c r="A39101"/>
  <c r="A39105"/>
  <c r="A39109"/>
  <c r="A39113"/>
  <c r="A39117"/>
  <c r="A39121"/>
  <c r="A39125"/>
  <c r="A39129"/>
  <c r="A39133"/>
  <c r="A39137"/>
  <c r="A39141"/>
  <c r="A39145"/>
  <c r="A39149"/>
  <c r="A39153"/>
  <c r="A39157"/>
  <c r="A39161"/>
  <c r="A39165"/>
  <c r="A39169"/>
  <c r="A39173"/>
  <c r="A39177"/>
  <c r="A39181"/>
  <c r="A39185"/>
  <c r="A39189"/>
  <c r="A39193"/>
  <c r="A39197"/>
  <c r="A39201"/>
  <c r="A39205"/>
  <c r="A39209"/>
  <c r="A39213"/>
  <c r="A39217"/>
  <c r="A39221"/>
  <c r="A39225"/>
  <c r="A39229"/>
  <c r="A39233"/>
  <c r="A39237"/>
  <c r="A39241"/>
  <c r="A39245"/>
  <c r="A39249"/>
  <c r="A39253"/>
  <c r="A39257"/>
  <c r="A39261"/>
  <c r="A39265"/>
  <c r="A39269"/>
  <c r="A39273"/>
  <c r="A39277"/>
  <c r="A39281"/>
  <c r="A39285"/>
  <c r="A39289"/>
  <c r="A39293"/>
  <c r="A39297"/>
  <c r="A39301"/>
  <c r="A39305"/>
  <c r="A39309"/>
  <c r="A39313"/>
  <c r="A39317"/>
  <c r="A39321"/>
  <c r="A39325"/>
  <c r="A39329"/>
  <c r="A39333"/>
  <c r="A39337"/>
  <c r="A39341"/>
  <c r="A39345"/>
  <c r="A39349"/>
  <c r="A39353"/>
  <c r="A39357"/>
  <c r="A39361"/>
  <c r="A39365"/>
  <c r="A39369"/>
  <c r="A39373"/>
  <c r="A39377"/>
  <c r="A39381"/>
  <c r="A39385"/>
  <c r="A39389"/>
  <c r="A39393"/>
  <c r="A39397"/>
  <c r="A39401"/>
  <c r="A39405"/>
  <c r="A39409"/>
  <c r="A39413"/>
  <c r="A39417"/>
  <c r="A39421"/>
  <c r="A39425"/>
  <c r="A39429"/>
  <c r="A39433"/>
  <c r="A39437"/>
  <c r="A39441"/>
  <c r="A39445"/>
  <c r="A39449"/>
  <c r="A39453"/>
  <c r="A39457"/>
  <c r="A39461"/>
  <c r="A39465"/>
  <c r="B39467"/>
  <c r="B39470"/>
  <c r="A39473"/>
  <c r="B39475"/>
  <c r="B39478"/>
  <c r="A39481"/>
  <c r="B39483"/>
  <c r="B39486"/>
  <c r="A39489"/>
  <c r="B39491"/>
  <c r="B39494"/>
  <c r="A39497"/>
  <c r="B39499"/>
  <c r="B39502"/>
  <c r="A39505"/>
  <c r="B39507"/>
  <c r="B39510"/>
  <c r="A39513"/>
  <c r="B39515"/>
  <c r="B39518"/>
  <c r="A39521"/>
  <c r="B39523"/>
  <c r="B39526"/>
  <c r="A39529"/>
  <c r="B39531"/>
  <c r="B39534"/>
  <c r="A39537"/>
  <c r="B39539"/>
  <c r="B39542"/>
  <c r="A39545"/>
  <c r="B39547"/>
  <c r="B39550"/>
  <c r="A39553"/>
  <c r="B39555"/>
  <c r="B39558"/>
  <c r="A39561"/>
  <c r="B39563"/>
  <c r="B39566"/>
  <c r="A39569"/>
  <c r="B39571"/>
  <c r="B39574"/>
  <c r="A39577"/>
  <c r="B39579"/>
  <c r="B39582"/>
  <c r="A39585"/>
  <c r="B39587"/>
  <c r="B39590"/>
  <c r="A39593"/>
  <c r="B39595"/>
  <c r="B39598"/>
  <c r="A39601"/>
  <c r="B39603"/>
  <c r="B39606"/>
  <c r="A39609"/>
  <c r="B39611"/>
  <c r="B39614"/>
  <c r="A39617"/>
  <c r="B39619"/>
  <c r="B39622"/>
  <c r="A39625"/>
  <c r="B39627"/>
  <c r="B39630"/>
  <c r="A39633"/>
  <c r="B39635"/>
  <c r="B39638"/>
  <c r="A39641"/>
  <c r="B39643"/>
  <c r="B39646"/>
  <c r="A39649"/>
  <c r="B39651"/>
  <c r="B39654"/>
  <c r="A39657"/>
  <c r="B39659"/>
  <c r="B39662"/>
  <c r="A39665"/>
  <c r="B39667"/>
  <c r="B39670"/>
  <c r="A39673"/>
  <c r="B39675"/>
  <c r="B39678"/>
  <c r="A39681"/>
  <c r="B39683"/>
  <c r="B39686"/>
  <c r="A39689"/>
  <c r="B39691"/>
  <c r="B39694"/>
  <c r="A39697"/>
  <c r="B39699"/>
  <c r="B39702"/>
  <c r="A39705"/>
  <c r="B39707"/>
  <c r="B39710"/>
  <c r="A39713"/>
  <c r="B39715"/>
  <c r="B39718"/>
  <c r="A39721"/>
  <c r="B39723"/>
  <c r="B39726"/>
  <c r="A39729"/>
  <c r="B39731"/>
  <c r="B39734"/>
  <c r="A39737"/>
  <c r="B39739"/>
  <c r="B39742"/>
  <c r="A39745"/>
  <c r="B39747"/>
  <c r="B39750"/>
  <c r="A39753"/>
  <c r="B39755"/>
  <c r="B39758"/>
  <c r="A39761"/>
  <c r="B39763"/>
  <c r="B39766"/>
  <c r="A39769"/>
  <c r="B39771"/>
  <c r="B39774"/>
  <c r="A39777"/>
  <c r="B39779"/>
  <c r="B39782"/>
  <c r="A39785"/>
  <c r="B39787"/>
  <c r="B39790"/>
  <c r="A39793"/>
  <c r="B39795"/>
  <c r="B39798"/>
  <c r="A39801"/>
  <c r="B39803"/>
  <c r="B39806"/>
  <c r="A39809"/>
  <c r="B39811"/>
  <c r="B39814"/>
  <c r="A39817"/>
  <c r="B39819"/>
  <c r="B39822"/>
  <c r="A39825"/>
  <c r="B39827"/>
  <c r="B39830"/>
  <c r="A39833"/>
  <c r="B39835"/>
  <c r="B39838"/>
  <c r="A39841"/>
  <c r="B39843"/>
  <c r="B39846"/>
  <c r="A39849"/>
  <c r="B39851"/>
  <c r="B39854"/>
  <c r="A39857"/>
  <c r="B39859"/>
  <c r="B39862"/>
  <c r="A39865"/>
  <c r="B39867"/>
  <c r="B39870"/>
  <c r="A39873"/>
  <c r="B39875"/>
  <c r="B39878"/>
  <c r="A39881"/>
  <c r="B39883"/>
  <c r="B39886"/>
  <c r="A39889"/>
  <c r="B39891"/>
  <c r="B39894"/>
  <c r="A39897"/>
  <c r="B39899"/>
  <c r="B39902"/>
  <c r="A39905"/>
  <c r="B39907"/>
  <c r="B39910"/>
  <c r="A39913"/>
  <c r="B39915"/>
  <c r="B39918"/>
  <c r="A39921"/>
  <c r="B39923"/>
  <c r="B39926"/>
  <c r="A39929"/>
  <c r="B39931"/>
  <c r="B39934"/>
  <c r="A39937"/>
  <c r="B39939"/>
  <c r="B39942"/>
  <c r="A39945"/>
  <c r="B39947"/>
  <c r="B39950"/>
  <c r="A39953"/>
  <c r="B39955"/>
  <c r="B39958"/>
  <c r="A39961"/>
  <c r="B39963"/>
  <c r="B39966"/>
  <c r="A39969"/>
  <c r="B39971"/>
  <c r="B39974"/>
  <c r="A39977"/>
  <c r="B39979"/>
  <c r="B39982"/>
  <c r="A39985"/>
  <c r="B39987"/>
  <c r="B39990"/>
  <c r="A39993"/>
  <c r="B39995"/>
  <c r="B39998"/>
  <c r="A40001"/>
  <c r="B40003"/>
  <c r="B40006"/>
  <c r="A40009"/>
  <c r="B40011"/>
  <c r="B40014"/>
  <c r="A40017"/>
  <c r="B40019"/>
  <c r="B40022"/>
  <c r="A40025"/>
  <c r="B40027"/>
  <c r="B40030"/>
  <c r="A40033"/>
  <c r="B40035"/>
  <c r="B40038"/>
  <c r="A40041"/>
  <c r="B40043"/>
  <c r="B40046"/>
  <c r="A40049"/>
  <c r="B40051"/>
  <c r="B40054"/>
  <c r="A40057"/>
  <c r="B40059"/>
  <c r="B40062"/>
  <c r="A40065"/>
  <c r="B40067"/>
  <c r="B40070"/>
  <c r="A40073"/>
  <c r="B40075"/>
  <c r="B40078"/>
  <c r="A40081"/>
  <c r="B40083"/>
  <c r="B40086"/>
  <c r="A40089"/>
  <c r="B40091"/>
  <c r="B40094"/>
  <c r="A40097"/>
  <c r="B40099"/>
  <c r="B40102"/>
  <c r="A40105"/>
  <c r="B40107"/>
  <c r="B40110"/>
  <c r="A40113"/>
  <c r="B40115"/>
  <c r="B40118"/>
  <c r="A40121"/>
  <c r="B40123"/>
  <c r="B40126"/>
  <c r="A40129"/>
  <c r="B40131"/>
  <c r="B40134"/>
  <c r="A40137"/>
  <c r="B40139"/>
  <c r="B40142"/>
  <c r="A40145"/>
  <c r="B40147"/>
  <c r="B40150"/>
  <c r="A40153"/>
  <c r="B40155"/>
  <c r="B40158"/>
  <c r="A40161"/>
  <c r="B40163"/>
  <c r="B40166"/>
  <c r="A40169"/>
  <c r="B40171"/>
  <c r="B40174"/>
  <c r="A40177"/>
  <c r="B40179"/>
  <c r="B40182"/>
  <c r="A40185"/>
  <c r="B40187"/>
  <c r="B40190"/>
  <c r="A40193"/>
  <c r="B40195"/>
  <c r="B40198"/>
  <c r="A40201"/>
  <c r="B40203"/>
  <c r="B40206"/>
  <c r="A40209"/>
  <c r="B40211"/>
  <c r="B40214"/>
  <c r="A40217"/>
  <c r="B40219"/>
  <c r="B40222"/>
  <c r="A40225"/>
  <c r="B40227"/>
  <c r="B40230"/>
  <c r="A40233"/>
  <c r="B40235"/>
  <c r="B40238"/>
  <c r="A40241"/>
  <c r="B40243"/>
  <c r="B40246"/>
  <c r="A40249"/>
  <c r="B40251"/>
  <c r="B40254"/>
  <c r="A40257"/>
  <c r="B40259"/>
  <c r="B40262"/>
  <c r="A40265"/>
  <c r="B40267"/>
  <c r="B40270"/>
  <c r="A40273"/>
  <c r="B40275"/>
  <c r="B40278"/>
  <c r="A40281"/>
  <c r="B40283"/>
  <c r="B40286"/>
  <c r="A40289"/>
  <c r="B40291"/>
  <c r="B40294"/>
  <c r="A40297"/>
  <c r="B40299"/>
  <c r="B40302"/>
  <c r="A40305"/>
  <c r="B40307"/>
  <c r="B40310"/>
  <c r="A40313"/>
  <c r="B40315"/>
  <c r="B40318"/>
  <c r="A40321"/>
  <c r="B40323"/>
  <c r="B40326"/>
  <c r="A40329"/>
  <c r="B40331"/>
  <c r="B40334"/>
  <c r="A40337"/>
  <c r="B40339"/>
  <c r="B40342"/>
  <c r="A40345"/>
  <c r="B40347"/>
  <c r="B40350"/>
  <c r="A40353"/>
  <c r="B40355"/>
  <c r="B40358"/>
  <c r="A40361"/>
  <c r="B40363"/>
  <c r="B40366"/>
  <c r="A40369"/>
  <c r="B40371"/>
  <c r="B40374"/>
  <c r="A40377"/>
  <c r="B40379"/>
  <c r="B40382"/>
  <c r="A40385"/>
  <c r="B40387"/>
  <c r="B40390"/>
  <c r="A40393"/>
  <c r="B40395"/>
  <c r="B40398"/>
  <c r="A40401"/>
  <c r="B40403"/>
  <c r="B40406"/>
  <c r="A40409"/>
  <c r="B40411"/>
  <c r="B40414"/>
  <c r="A40417"/>
  <c r="B40419"/>
  <c r="B40422"/>
  <c r="A40425"/>
  <c r="B40427"/>
  <c r="B40430"/>
  <c r="A40433"/>
  <c r="B40435"/>
  <c r="B40438"/>
  <c r="A40441"/>
  <c r="B40443"/>
  <c r="B40446"/>
  <c r="A40449"/>
  <c r="B40451"/>
  <c r="B40454"/>
  <c r="A40457"/>
  <c r="B40459"/>
  <c r="B40462"/>
  <c r="A40465"/>
  <c r="B40467"/>
  <c r="B40470"/>
  <c r="A40473"/>
  <c r="B40475"/>
  <c r="B40478"/>
  <c r="A40481"/>
  <c r="B40483"/>
  <c r="B40486"/>
  <c r="A40489"/>
  <c r="B40491"/>
  <c r="B40494"/>
  <c r="A40497"/>
  <c r="B40499"/>
  <c r="B40502"/>
  <c r="A40505"/>
  <c r="B40507"/>
  <c r="B40510"/>
  <c r="A40513"/>
  <c r="B40515"/>
  <c r="B40518"/>
  <c r="A40521"/>
  <c r="B40523"/>
  <c r="B40526"/>
  <c r="A40529"/>
  <c r="B40531"/>
  <c r="B40534"/>
  <c r="A40537"/>
  <c r="B40539"/>
  <c r="B40542"/>
  <c r="A40545"/>
  <c r="B40547"/>
  <c r="B40550"/>
  <c r="A40553"/>
  <c r="B40555"/>
  <c r="B40558"/>
  <c r="A40561"/>
  <c r="B40563"/>
  <c r="B40566"/>
  <c r="A40569"/>
  <c r="B40571"/>
  <c r="B40574"/>
  <c r="A40577"/>
  <c r="B40579"/>
  <c r="B40582"/>
  <c r="A40585"/>
  <c r="B40587"/>
  <c r="B40590"/>
  <c r="A40593"/>
  <c r="B40595"/>
  <c r="B40598"/>
  <c r="A40601"/>
  <c r="B40603"/>
  <c r="B40606"/>
  <c r="A40609"/>
  <c r="B40611"/>
  <c r="B40614"/>
  <c r="A40617"/>
  <c r="B40619"/>
  <c r="B40622"/>
  <c r="A40625"/>
  <c r="B40627"/>
  <c r="B40630"/>
  <c r="A40633"/>
  <c r="B40635"/>
  <c r="B40638"/>
  <c r="A40641"/>
  <c r="B40643"/>
  <c r="B40646"/>
  <c r="A40649"/>
  <c r="B40651"/>
  <c r="B40654"/>
  <c r="A40657"/>
  <c r="B40659"/>
  <c r="B40662"/>
  <c r="A40665"/>
  <c r="B40667"/>
  <c r="B40670"/>
  <c r="A40673"/>
  <c r="B40675"/>
  <c r="B40678"/>
  <c r="A40681"/>
  <c r="B40683"/>
  <c r="B40686"/>
  <c r="A40689"/>
  <c r="B40691"/>
  <c r="B40694"/>
  <c r="A40697"/>
  <c r="B40699"/>
  <c r="B40702"/>
  <c r="A40705"/>
  <c r="B40707"/>
  <c r="B40710"/>
  <c r="A40713"/>
  <c r="B40715"/>
  <c r="B40718"/>
  <c r="A40721"/>
  <c r="B40723"/>
  <c r="B40726"/>
  <c r="A40729"/>
  <c r="B40731"/>
  <c r="B40734"/>
  <c r="A40737"/>
  <c r="B40739"/>
  <c r="B40742"/>
  <c r="A40745"/>
  <c r="B40747"/>
  <c r="B40750"/>
  <c r="A40753"/>
  <c r="B40755"/>
  <c r="B40758"/>
  <c r="A40761"/>
  <c r="B40763"/>
  <c r="B40766"/>
  <c r="A40769"/>
  <c r="B40771"/>
  <c r="B40774"/>
  <c r="A40777"/>
  <c r="B40779"/>
  <c r="B40782"/>
  <c r="A40785"/>
  <c r="B40787"/>
  <c r="B40790"/>
  <c r="A40793"/>
  <c r="B40795"/>
  <c r="B40798"/>
  <c r="A40801"/>
  <c r="B40803"/>
  <c r="B40806"/>
  <c r="A40809"/>
  <c r="B40811"/>
  <c r="B40814"/>
  <c r="A40817"/>
  <c r="B40819"/>
  <c r="B40822"/>
  <c r="A40825"/>
  <c r="B40827"/>
  <c r="B40830"/>
  <c r="A40833"/>
  <c r="B40835"/>
  <c r="B40838"/>
  <c r="A40841"/>
  <c r="B40843"/>
  <c r="B40846"/>
  <c r="A40849"/>
  <c r="B40851"/>
  <c r="B40854"/>
  <c r="A40857"/>
  <c r="B40859"/>
  <c r="B40862"/>
  <c r="A40865"/>
  <c r="B40867"/>
  <c r="B40870"/>
  <c r="A40873"/>
  <c r="B40875"/>
  <c r="B40878"/>
  <c r="A40881"/>
  <c r="B40883"/>
  <c r="B40886"/>
  <c r="A40889"/>
  <c r="B40891"/>
  <c r="B40894"/>
  <c r="A40897"/>
  <c r="B40899"/>
  <c r="B40902"/>
  <c r="A40905"/>
  <c r="B40907"/>
  <c r="B40910"/>
  <c r="A40913"/>
  <c r="B40915"/>
  <c r="B40918"/>
  <c r="A40921"/>
  <c r="B40923"/>
  <c r="B40926"/>
  <c r="A40929"/>
  <c r="B40931"/>
  <c r="B40934"/>
  <c r="A40937"/>
  <c r="B40939"/>
  <c r="B40942"/>
  <c r="A40945"/>
  <c r="B40947"/>
  <c r="B40950"/>
  <c r="A40953"/>
  <c r="B40955"/>
  <c r="B40958"/>
  <c r="A40961"/>
  <c r="B40963"/>
  <c r="B40966"/>
  <c r="A40969"/>
  <c r="B40971"/>
  <c r="B40974"/>
  <c r="A40977"/>
  <c r="B40979"/>
  <c r="B40982"/>
  <c r="A40985"/>
  <c r="B40987"/>
  <c r="B40990"/>
  <c r="A40993"/>
  <c r="B40995"/>
  <c r="B40998"/>
  <c r="A41001"/>
  <c r="B41003"/>
  <c r="B41006"/>
  <c r="A41009"/>
  <c r="B41011"/>
  <c r="B41014"/>
  <c r="A41017"/>
  <c r="B41019"/>
  <c r="B41022"/>
  <c r="A41025"/>
  <c r="B41027"/>
  <c r="B41030"/>
  <c r="A41033"/>
  <c r="B41035"/>
  <c r="B41038"/>
  <c r="A41041"/>
  <c r="B41043"/>
  <c r="B41046"/>
  <c r="A41049"/>
  <c r="B41051"/>
  <c r="B41054"/>
  <c r="A41057"/>
  <c r="B41059"/>
  <c r="B41062"/>
  <c r="A41065"/>
  <c r="B41067"/>
  <c r="B41070"/>
  <c r="A41073"/>
  <c r="B41075"/>
  <c r="B41078"/>
  <c r="A41081"/>
  <c r="B41083"/>
  <c r="B41086"/>
  <c r="A41089"/>
  <c r="B41091"/>
  <c r="B41094"/>
  <c r="A41097"/>
  <c r="B41099"/>
  <c r="B41102"/>
  <c r="A41105"/>
  <c r="B41107"/>
  <c r="B41110"/>
  <c r="A41113"/>
  <c r="B41115"/>
  <c r="B41118"/>
  <c r="A41121"/>
  <c r="B41123"/>
  <c r="B41126"/>
  <c r="A41129"/>
  <c r="B41131"/>
  <c r="B41134"/>
  <c r="A41137"/>
  <c r="B41139"/>
  <c r="B41142"/>
  <c r="A41145"/>
  <c r="B41147"/>
  <c r="B41150"/>
  <c r="A41153"/>
  <c r="B41155"/>
  <c r="B41158"/>
  <c r="A41161"/>
  <c r="B41163"/>
  <c r="B41166"/>
  <c r="A41169"/>
  <c r="B41171"/>
  <c r="B41174"/>
  <c r="A41177"/>
  <c r="B41179"/>
  <c r="B41182"/>
  <c r="A41185"/>
  <c r="B41187"/>
  <c r="B41190"/>
  <c r="A41193"/>
  <c r="B41195"/>
  <c r="B41198"/>
  <c r="A41201"/>
  <c r="B41203"/>
  <c r="B41206"/>
  <c r="A41209"/>
  <c r="B41211"/>
  <c r="B41214"/>
  <c r="A41217"/>
  <c r="B41219"/>
  <c r="B41222"/>
  <c r="A41225"/>
  <c r="B41227"/>
  <c r="B41230"/>
  <c r="A41233"/>
  <c r="B41235"/>
  <c r="B41238"/>
  <c r="A41241"/>
  <c r="B41243"/>
  <c r="B41246"/>
  <c r="A41249"/>
  <c r="B41251"/>
  <c r="B41254"/>
  <c r="A41257"/>
  <c r="B41259"/>
  <c r="B41262"/>
  <c r="A41265"/>
  <c r="B41267"/>
  <c r="B41270"/>
  <c r="A41273"/>
  <c r="B41275"/>
  <c r="B41278"/>
  <c r="A41281"/>
  <c r="B41283"/>
  <c r="B41286"/>
  <c r="A41289"/>
  <c r="B41291"/>
  <c r="B41294"/>
  <c r="A41297"/>
  <c r="B41299"/>
  <c r="B41302"/>
  <c r="A41305"/>
  <c r="B41307"/>
  <c r="B41310"/>
  <c r="A41313"/>
  <c r="B41315"/>
  <c r="B41318"/>
  <c r="A41321"/>
  <c r="B41323"/>
  <c r="B41326"/>
  <c r="A41329"/>
  <c r="B41331"/>
  <c r="B41334"/>
  <c r="A41337"/>
  <c r="B41339"/>
  <c r="B41342"/>
  <c r="A41345"/>
  <c r="B41347"/>
  <c r="B41350"/>
  <c r="A41353"/>
  <c r="B41355"/>
  <c r="B41358"/>
  <c r="A41361"/>
  <c r="B41363"/>
  <c r="B41366"/>
  <c r="A41369"/>
  <c r="B41371"/>
  <c r="B41374"/>
  <c r="A41377"/>
  <c r="B41379"/>
  <c r="B41382"/>
  <c r="A41385"/>
  <c r="B41387"/>
  <c r="B41390"/>
  <c r="A41393"/>
  <c r="B41395"/>
  <c r="B41398"/>
  <c r="A41401"/>
  <c r="B41403"/>
  <c r="B41406"/>
  <c r="A41409"/>
  <c r="B41411"/>
  <c r="B41414"/>
  <c r="A41417"/>
  <c r="B41419"/>
  <c r="B41422"/>
  <c r="A41425"/>
  <c r="B41427"/>
  <c r="B41430"/>
  <c r="A41433"/>
  <c r="B41435"/>
  <c r="B41438"/>
  <c r="A41441"/>
  <c r="B41443"/>
  <c r="B41446"/>
  <c r="A41449"/>
  <c r="B41451"/>
  <c r="B41454"/>
  <c r="A41457"/>
  <c r="B41459"/>
  <c r="B41462"/>
  <c r="A41465"/>
  <c r="B41467"/>
  <c r="B41470"/>
  <c r="A41473"/>
  <c r="B41475"/>
  <c r="B41478"/>
  <c r="A41481"/>
  <c r="B41483"/>
  <c r="B41486"/>
  <c r="A41489"/>
  <c r="B41491"/>
  <c r="B41494"/>
  <c r="A41497"/>
  <c r="B41499"/>
  <c r="B41502"/>
  <c r="A41505"/>
  <c r="B41507"/>
  <c r="B41510"/>
  <c r="A41513"/>
  <c r="B41515"/>
  <c r="B41518"/>
  <c r="A41521"/>
  <c r="B41523"/>
  <c r="B41526"/>
  <c r="A41529"/>
  <c r="B41531"/>
  <c r="B41534"/>
  <c r="A41537"/>
  <c r="B41539"/>
  <c r="B41542"/>
  <c r="A41545"/>
  <c r="B41547"/>
  <c r="B41550"/>
  <c r="A41553"/>
  <c r="B41555"/>
  <c r="B41558"/>
  <c r="A41561"/>
  <c r="B41563"/>
  <c r="B41566"/>
  <c r="A41569"/>
  <c r="B41571"/>
  <c r="B41574"/>
  <c r="A41577"/>
  <c r="B41579"/>
  <c r="B41582"/>
  <c r="A41585"/>
  <c r="B41587"/>
  <c r="B41590"/>
  <c r="A41593"/>
  <c r="B41595"/>
  <c r="B41598"/>
  <c r="A41601"/>
  <c r="B41603"/>
  <c r="B41606"/>
  <c r="A41609"/>
  <c r="B41611"/>
  <c r="B41614"/>
  <c r="A41617"/>
  <c r="B41619"/>
  <c r="B41622"/>
  <c r="A41625"/>
  <c r="B41627"/>
  <c r="B41630"/>
  <c r="A41633"/>
  <c r="B41635"/>
  <c r="B41638"/>
  <c r="A41641"/>
  <c r="B41643"/>
  <c r="B41646"/>
  <c r="A41649"/>
  <c r="B41651"/>
  <c r="B41654"/>
  <c r="A41657"/>
  <c r="B41659"/>
  <c r="B41662"/>
  <c r="A41665"/>
  <c r="B41667"/>
  <c r="B41670"/>
  <c r="A41673"/>
  <c r="B41675"/>
  <c r="B41678"/>
  <c r="A41681"/>
  <c r="B41683"/>
  <c r="B41686"/>
  <c r="A41689"/>
  <c r="B41691"/>
  <c r="B41694"/>
  <c r="A41697"/>
  <c r="B41699"/>
  <c r="B41702"/>
  <c r="A41705"/>
  <c r="B41707"/>
  <c r="B41710"/>
  <c r="A41713"/>
  <c r="B41715"/>
  <c r="B41718"/>
  <c r="A41721"/>
  <c r="B41723"/>
  <c r="B41726"/>
  <c r="A41729"/>
  <c r="B41731"/>
  <c r="B41734"/>
  <c r="A41737"/>
  <c r="B41739"/>
  <c r="B41742"/>
  <c r="A41745"/>
  <c r="B41747"/>
  <c r="B41750"/>
  <c r="A41753"/>
  <c r="B41755"/>
  <c r="B41758"/>
  <c r="A41761"/>
  <c r="B41763"/>
  <c r="B41766"/>
  <c r="A41769"/>
  <c r="B41771"/>
  <c r="B41774"/>
  <c r="A41777"/>
  <c r="B41779"/>
  <c r="B41782"/>
  <c r="A41785"/>
  <c r="B41787"/>
  <c r="B41790"/>
  <c r="A41793"/>
  <c r="B41795"/>
  <c r="B41798"/>
  <c r="A41801"/>
  <c r="B41803"/>
  <c r="B41806"/>
  <c r="A41809"/>
  <c r="B41811"/>
  <c r="B41814"/>
  <c r="A41817"/>
  <c r="B41819"/>
  <c r="B41822"/>
  <c r="A41825"/>
  <c r="B41827"/>
  <c r="B41830"/>
  <c r="A41833"/>
  <c r="B41835"/>
  <c r="B41838"/>
  <c r="A41841"/>
  <c r="B41843"/>
  <c r="B41846"/>
  <c r="A41849"/>
  <c r="B41851"/>
  <c r="B41854"/>
  <c r="A41857"/>
  <c r="B41859"/>
  <c r="B41862"/>
  <c r="A41865"/>
  <c r="B41867"/>
  <c r="B41870"/>
  <c r="A41873"/>
  <c r="B41875"/>
  <c r="B41878"/>
  <c r="A41881"/>
  <c r="B41883"/>
  <c r="B41886"/>
  <c r="A41889"/>
  <c r="B41891"/>
  <c r="B41894"/>
  <c r="A41897"/>
  <c r="B41899"/>
  <c r="B41902"/>
  <c r="A41905"/>
  <c r="B41907"/>
  <c r="B41910"/>
  <c r="A41913"/>
  <c r="B41915"/>
  <c r="B41918"/>
  <c r="A41921"/>
  <c r="B41923"/>
  <c r="B41926"/>
  <c r="A41929"/>
  <c r="B41931"/>
  <c r="B41934"/>
  <c r="A41937"/>
  <c r="B41939"/>
  <c r="B41942"/>
  <c r="A41945"/>
  <c r="B41947"/>
  <c r="B41950"/>
  <c r="A41953"/>
  <c r="B41955"/>
  <c r="B41958"/>
  <c r="A41961"/>
  <c r="B41963"/>
  <c r="B41966"/>
  <c r="A41969"/>
  <c r="B41971"/>
  <c r="B41974"/>
  <c r="A41977"/>
  <c r="B41979"/>
  <c r="B41982"/>
  <c r="A41985"/>
  <c r="B41987"/>
  <c r="B41990"/>
  <c r="A41993"/>
  <c r="B41995"/>
  <c r="B41998"/>
  <c r="A42001"/>
  <c r="B42003"/>
  <c r="B42006"/>
  <c r="A42009"/>
  <c r="B42011"/>
  <c r="B42014"/>
  <c r="A42017"/>
  <c r="B42019"/>
  <c r="B42022"/>
  <c r="A42025"/>
  <c r="B42027"/>
  <c r="B42030"/>
  <c r="A42033"/>
  <c r="B42035"/>
  <c r="B42038"/>
  <c r="A42041"/>
  <c r="B42043"/>
  <c r="B42046"/>
  <c r="A42049"/>
  <c r="B42051"/>
  <c r="B42054"/>
  <c r="A42057"/>
  <c r="B42059"/>
  <c r="B42062"/>
  <c r="A42065"/>
  <c r="B42067"/>
  <c r="B42070"/>
  <c r="A42073"/>
  <c r="B42075"/>
  <c r="B42078"/>
  <c r="A42081"/>
  <c r="B42083"/>
  <c r="B42086"/>
  <c r="A42089"/>
  <c r="B42091"/>
  <c r="B42094"/>
  <c r="A42097"/>
  <c r="B42099"/>
  <c r="B42102"/>
  <c r="A42105"/>
  <c r="B42107"/>
  <c r="B42110"/>
  <c r="A42113"/>
  <c r="B42115"/>
  <c r="B42118"/>
  <c r="A42121"/>
  <c r="B42123"/>
  <c r="B42126"/>
  <c r="A42129"/>
  <c r="B42131"/>
  <c r="B42134"/>
  <c r="A42137"/>
  <c r="B42139"/>
  <c r="B42142"/>
  <c r="A42145"/>
  <c r="B42147"/>
  <c r="B42150"/>
  <c r="A42153"/>
  <c r="B42155"/>
  <c r="B42158"/>
  <c r="A42161"/>
  <c r="B42163"/>
  <c r="B42166"/>
  <c r="A42169"/>
  <c r="B42171"/>
  <c r="B42174"/>
  <c r="A42177"/>
  <c r="B42179"/>
  <c r="B42182"/>
  <c r="A42185"/>
  <c r="B42187"/>
  <c r="B42190"/>
  <c r="A42193"/>
  <c r="B42195"/>
  <c r="B42198"/>
  <c r="A42201"/>
  <c r="B42203"/>
  <c r="B42206"/>
  <c r="A42209"/>
  <c r="B42211"/>
  <c r="B42214"/>
  <c r="A42217"/>
  <c r="B42219"/>
  <c r="B42222"/>
  <c r="A42225"/>
  <c r="B42227"/>
  <c r="B42230"/>
  <c r="A42233"/>
  <c r="B42235"/>
  <c r="B42238"/>
  <c r="A42241"/>
  <c r="B42243"/>
  <c r="B42246"/>
  <c r="A42249"/>
  <c r="B42251"/>
  <c r="B42254"/>
  <c r="A42257"/>
  <c r="B42259"/>
  <c r="B42262"/>
  <c r="A42265"/>
  <c r="B42267"/>
  <c r="B42270"/>
  <c r="A42273"/>
  <c r="B42275"/>
  <c r="B42278"/>
  <c r="A42281"/>
  <c r="B42283"/>
  <c r="B42286"/>
  <c r="A42289"/>
  <c r="B42291"/>
  <c r="B42294"/>
  <c r="A42297"/>
  <c r="B42299"/>
  <c r="B42302"/>
  <c r="A42305"/>
  <c r="B42307"/>
  <c r="B42310"/>
  <c r="A42313"/>
  <c r="B42315"/>
  <c r="B42318"/>
  <c r="A42321"/>
  <c r="B42323"/>
  <c r="B42326"/>
  <c r="A42329"/>
  <c r="B42331"/>
  <c r="B42334"/>
  <c r="A42337"/>
  <c r="B42339"/>
  <c r="B42342"/>
  <c r="A42345"/>
  <c r="B42347"/>
  <c r="B42350"/>
  <c r="A42353"/>
  <c r="B42355"/>
  <c r="B42358"/>
  <c r="A42361"/>
  <c r="B42363"/>
  <c r="B42366"/>
  <c r="A42369"/>
  <c r="B42371"/>
  <c r="B42374"/>
  <c r="A42377"/>
  <c r="B42379"/>
  <c r="B42382"/>
  <c r="A42385"/>
  <c r="B42387"/>
  <c r="B42390"/>
  <c r="A42393"/>
  <c r="B42395"/>
  <c r="B42398"/>
  <c r="A42401"/>
  <c r="B42403"/>
  <c r="B42406"/>
  <c r="A42409"/>
  <c r="B42411"/>
  <c r="B42414"/>
  <c r="A42417"/>
  <c r="B42419"/>
  <c r="B42422"/>
  <c r="A42425"/>
  <c r="B42427"/>
  <c r="B42430"/>
  <c r="A42433"/>
  <c r="B42435"/>
  <c r="B42438"/>
  <c r="A42441"/>
  <c r="B42443"/>
  <c r="B42446"/>
  <c r="A42449"/>
  <c r="B42451"/>
  <c r="B42454"/>
  <c r="A42457"/>
  <c r="B42459"/>
  <c r="B42462"/>
  <c r="A42465"/>
  <c r="B42467"/>
  <c r="B42470"/>
  <c r="A42473"/>
  <c r="B42475"/>
  <c r="B42478"/>
  <c r="A42481"/>
  <c r="B42483"/>
  <c r="B42486"/>
  <c r="A42489"/>
  <c r="B42491"/>
  <c r="B42494"/>
  <c r="A42497"/>
  <c r="B42499"/>
  <c r="B42502"/>
  <c r="A42505"/>
  <c r="B42507"/>
  <c r="B42510"/>
  <c r="A42513"/>
  <c r="B42515"/>
  <c r="B42518"/>
  <c r="A42521"/>
  <c r="B42523"/>
  <c r="B42526"/>
  <c r="A42529"/>
  <c r="B42531"/>
  <c r="B42534"/>
  <c r="A42537"/>
  <c r="B42539"/>
  <c r="B42542"/>
  <c r="A42545"/>
  <c r="B42547"/>
  <c r="B42550"/>
  <c r="A42553"/>
  <c r="B42555"/>
  <c r="B42558"/>
  <c r="A42561"/>
  <c r="B42563"/>
  <c r="B42566"/>
  <c r="A42569"/>
  <c r="B42571"/>
  <c r="B42574"/>
  <c r="A42577"/>
  <c r="B42579"/>
  <c r="B42582"/>
  <c r="A42585"/>
  <c r="B42587"/>
  <c r="B42590"/>
  <c r="A42593"/>
  <c r="B42595"/>
  <c r="B42598"/>
  <c r="A42601"/>
  <c r="B42603"/>
  <c r="B42606"/>
  <c r="A42609"/>
  <c r="B42611"/>
  <c r="B42614"/>
  <c r="A42617"/>
  <c r="B42619"/>
  <c r="B42622"/>
  <c r="A42625"/>
  <c r="B42627"/>
  <c r="B42630"/>
  <c r="A42633"/>
  <c r="B42635"/>
  <c r="B42638"/>
  <c r="A42641"/>
  <c r="B42643"/>
  <c r="B42646"/>
  <c r="A42649"/>
  <c r="B42651"/>
  <c r="B42654"/>
  <c r="A42657"/>
  <c r="B42659"/>
  <c r="B42662"/>
  <c r="A42665"/>
  <c r="B42667"/>
  <c r="B42670"/>
  <c r="A42673"/>
  <c r="B42675"/>
  <c r="B42678"/>
  <c r="A42681"/>
  <c r="B42683"/>
  <c r="B42686"/>
  <c r="A42689"/>
  <c r="B42691"/>
  <c r="B42694"/>
  <c r="A42697"/>
  <c r="B42699"/>
  <c r="B42702"/>
  <c r="A42705"/>
  <c r="B42707"/>
  <c r="B42710"/>
  <c r="A42713"/>
  <c r="B42715"/>
  <c r="B42718"/>
  <c r="A42721"/>
  <c r="B42723"/>
  <c r="B42726"/>
  <c r="A42729"/>
  <c r="B42731"/>
  <c r="B42734"/>
  <c r="A42737"/>
  <c r="B42739"/>
  <c r="B42742"/>
  <c r="A42745"/>
  <c r="B42747"/>
  <c r="B42750"/>
  <c r="A42753"/>
  <c r="B42755"/>
  <c r="B42758"/>
  <c r="A42761"/>
  <c r="B42763"/>
  <c r="B42766"/>
  <c r="A42769"/>
  <c r="B42771"/>
  <c r="B42774"/>
  <c r="A42777"/>
  <c r="B42779"/>
  <c r="B42782"/>
  <c r="A42785"/>
  <c r="B42787"/>
  <c r="B42790"/>
  <c r="A42793"/>
  <c r="B42795"/>
  <c r="B42798"/>
  <c r="A42801"/>
  <c r="B42803"/>
  <c r="B42806"/>
  <c r="A42809"/>
  <c r="B42811"/>
  <c r="B42814"/>
  <c r="A42817"/>
  <c r="B42819"/>
  <c r="B42822"/>
  <c r="A42825"/>
  <c r="B42827"/>
  <c r="B42830"/>
  <c r="A42833"/>
  <c r="B42835"/>
  <c r="B42838"/>
  <c r="A42841"/>
  <c r="B42843"/>
  <c r="B42846"/>
  <c r="A42849"/>
  <c r="B42851"/>
  <c r="B42854"/>
  <c r="A42857"/>
  <c r="B42859"/>
  <c r="B42862"/>
  <c r="A42865"/>
  <c r="B42867"/>
  <c r="B42870"/>
  <c r="A42873"/>
  <c r="B42875"/>
  <c r="B42878"/>
  <c r="A42881"/>
  <c r="B42883"/>
  <c r="B42886"/>
  <c r="A42889"/>
  <c r="B42891"/>
  <c r="B42894"/>
  <c r="A42897"/>
  <c r="B42899"/>
  <c r="B42902"/>
  <c r="A42905"/>
  <c r="B42907"/>
  <c r="B42910"/>
  <c r="A42913"/>
  <c r="B42915"/>
  <c r="B42918"/>
  <c r="A42921"/>
  <c r="B42923"/>
  <c r="B42926"/>
  <c r="A42929"/>
  <c r="B42931"/>
  <c r="B42933"/>
  <c r="B42935"/>
  <c r="B42937"/>
  <c r="B42939"/>
  <c r="B42941"/>
  <c r="B42943"/>
  <c r="B42945"/>
  <c r="B42947"/>
  <c r="B42949"/>
  <c r="B42951"/>
  <c r="B42953"/>
  <c r="B42955"/>
  <c r="B42957"/>
  <c r="B42959"/>
  <c r="B42961"/>
  <c r="B42963"/>
  <c r="B42965"/>
  <c r="B42967"/>
  <c r="B42969"/>
  <c r="B42971"/>
  <c r="B42973"/>
  <c r="B42975"/>
  <c r="B42977"/>
  <c r="B42979"/>
  <c r="B42981"/>
  <c r="B42983"/>
  <c r="B42985"/>
  <c r="B42987"/>
  <c r="B42989"/>
  <c r="B42991"/>
  <c r="B42993"/>
  <c r="B42995"/>
  <c r="B42997"/>
  <c r="B42999"/>
  <c r="B43001"/>
  <c r="B43003"/>
  <c r="B43005"/>
  <c r="B43007"/>
  <c r="B43009"/>
  <c r="B43011"/>
  <c r="B43013"/>
  <c r="B43015"/>
  <c r="B43017"/>
  <c r="B43019"/>
  <c r="B43021"/>
  <c r="B43023"/>
  <c r="B43025"/>
  <c r="B43027"/>
  <c r="B43029"/>
  <c r="B43031"/>
  <c r="B43033"/>
  <c r="B43035"/>
  <c r="B43037"/>
  <c r="B43039"/>
  <c r="B43041"/>
  <c r="B43043"/>
  <c r="B43045"/>
  <c r="B43047"/>
  <c r="B43049"/>
  <c r="B43051"/>
  <c r="B43053"/>
  <c r="B43055"/>
  <c r="B43057"/>
  <c r="B43059"/>
  <c r="B43061"/>
  <c r="B43063"/>
  <c r="B43065"/>
  <c r="B43067"/>
  <c r="B43069"/>
  <c r="B43071"/>
  <c r="B43073"/>
  <c r="B43075"/>
  <c r="B43077"/>
  <c r="B43079"/>
  <c r="B43081"/>
  <c r="B43083"/>
  <c r="B43085"/>
  <c r="B43087"/>
  <c r="B43089"/>
  <c r="B43091"/>
  <c r="B43093"/>
  <c r="B43095"/>
  <c r="B43097"/>
  <c r="B43099"/>
  <c r="B43101"/>
  <c r="B43103"/>
  <c r="B43105"/>
  <c r="B43107"/>
  <c r="B43109"/>
  <c r="B43111"/>
  <c r="B43113"/>
  <c r="B43115"/>
  <c r="B43117"/>
  <c r="B43119"/>
  <c r="B43121"/>
  <c r="B43123"/>
  <c r="B43125"/>
  <c r="B43127"/>
  <c r="B43129"/>
  <c r="B43131"/>
  <c r="B43133"/>
  <c r="B43135"/>
  <c r="B43137"/>
  <c r="B43139"/>
  <c r="B43141"/>
  <c r="B43143"/>
  <c r="B43145"/>
  <c r="B43147"/>
  <c r="B43149"/>
  <c r="B43151"/>
  <c r="B43153"/>
  <c r="B43155"/>
  <c r="B43157"/>
  <c r="B43159"/>
  <c r="B43161"/>
  <c r="B43163"/>
  <c r="B43165"/>
  <c r="B43167"/>
  <c r="B43169"/>
  <c r="B43171"/>
  <c r="B43173"/>
  <c r="B43175"/>
  <c r="B43177"/>
  <c r="B43179"/>
  <c r="B43181"/>
  <c r="B43183"/>
  <c r="B43185"/>
  <c r="B43187"/>
  <c r="B43189"/>
  <c r="B43191"/>
  <c r="B43193"/>
  <c r="B43195"/>
  <c r="B43197"/>
  <c r="B43199"/>
  <c r="B43201"/>
  <c r="B43203"/>
  <c r="B43205"/>
  <c r="B43207"/>
  <c r="B43209"/>
  <c r="B43211"/>
  <c r="B43213"/>
  <c r="B43215"/>
  <c r="B43217"/>
  <c r="B43219"/>
  <c r="B43221"/>
  <c r="B43223"/>
  <c r="B43225"/>
  <c r="B43227"/>
  <c r="B43229"/>
  <c r="B43231"/>
  <c r="B43233"/>
  <c r="B43235"/>
  <c r="B43237"/>
  <c r="B43239"/>
  <c r="B43241"/>
  <c r="B43243"/>
  <c r="B43245"/>
  <c r="B43247"/>
  <c r="B43249"/>
  <c r="B43251"/>
  <c r="B43253"/>
  <c r="B43255"/>
  <c r="B43257"/>
  <c r="B43259"/>
  <c r="B43261"/>
  <c r="B43263"/>
  <c r="B43265"/>
  <c r="B43267"/>
  <c r="B43269"/>
  <c r="B43271"/>
  <c r="B43273"/>
  <c r="B43275"/>
  <c r="B43277"/>
  <c r="B43279"/>
  <c r="B43281"/>
  <c r="B43283"/>
  <c r="B43285"/>
  <c r="B43287"/>
  <c r="B43289"/>
  <c r="B43291"/>
  <c r="B43293"/>
  <c r="B43295"/>
  <c r="B43297"/>
  <c r="B43299"/>
  <c r="B43301"/>
  <c r="B43303"/>
  <c r="B43305"/>
  <c r="B43307"/>
  <c r="B43309"/>
  <c r="B43311"/>
  <c r="B43313"/>
  <c r="B43315"/>
  <c r="B43317"/>
  <c r="B43319"/>
  <c r="B43321"/>
  <c r="B43323"/>
  <c r="B43325"/>
  <c r="B43327"/>
  <c r="B43329"/>
  <c r="B43331"/>
  <c r="B43333"/>
  <c r="B43335"/>
  <c r="B43337"/>
  <c r="B43339"/>
  <c r="B43341"/>
  <c r="B43343"/>
  <c r="B43345"/>
  <c r="B43347"/>
  <c r="B43349"/>
  <c r="B43351"/>
  <c r="B43353"/>
  <c r="B43355"/>
  <c r="B43357"/>
  <c r="B43359"/>
  <c r="B43361"/>
  <c r="B43363"/>
  <c r="B43365"/>
  <c r="B43367"/>
  <c r="B43369"/>
  <c r="B43371"/>
  <c r="B43373"/>
  <c r="B43375"/>
  <c r="B43377"/>
  <c r="B43379"/>
  <c r="B43381"/>
  <c r="B43383"/>
  <c r="B43385"/>
  <c r="B43387"/>
  <c r="B43389"/>
  <c r="B43391"/>
  <c r="B43393"/>
  <c r="B43395"/>
  <c r="B43397"/>
  <c r="B43399"/>
  <c r="B43401"/>
  <c r="B43403"/>
  <c r="B43405"/>
  <c r="B43407"/>
  <c r="B43409"/>
  <c r="B43411"/>
  <c r="B43413"/>
  <c r="B43415"/>
  <c r="B43417"/>
  <c r="B43419"/>
  <c r="B43421"/>
  <c r="B43423"/>
  <c r="B43425"/>
  <c r="B43427"/>
  <c r="B43429"/>
  <c r="B43431"/>
  <c r="B43433"/>
  <c r="B43435"/>
  <c r="B43437"/>
  <c r="B43439"/>
  <c r="B43441"/>
  <c r="B43443"/>
  <c r="B43445"/>
  <c r="B43447"/>
  <c r="B43449"/>
  <c r="B43451"/>
  <c r="B43453"/>
  <c r="B43455"/>
  <c r="B43457"/>
  <c r="B43459"/>
  <c r="B43461"/>
  <c r="B43463"/>
  <c r="B43465"/>
  <c r="B43467"/>
  <c r="B43469"/>
  <c r="B43471"/>
  <c r="B43473"/>
  <c r="B43475"/>
  <c r="B43477"/>
  <c r="B43479"/>
  <c r="B43481"/>
  <c r="B43483"/>
  <c r="B43485"/>
  <c r="B43487"/>
  <c r="B43489"/>
  <c r="B43491"/>
  <c r="B43493"/>
  <c r="B43495"/>
  <c r="B43497"/>
  <c r="B43499"/>
  <c r="B43501"/>
  <c r="B43503"/>
  <c r="B43505"/>
  <c r="B43507"/>
  <c r="B43509"/>
  <c r="B43511"/>
  <c r="B43513"/>
  <c r="B43515"/>
  <c r="B43517"/>
  <c r="B43519"/>
  <c r="B43521"/>
  <c r="B43523"/>
  <c r="B43525"/>
  <c r="B43527"/>
  <c r="B43529"/>
  <c r="B43531"/>
  <c r="B43533"/>
  <c r="B43535"/>
  <c r="B43537"/>
  <c r="B43539"/>
  <c r="B43541"/>
  <c r="B43543"/>
  <c r="B43545"/>
  <c r="B43547"/>
  <c r="B43549"/>
  <c r="B43551"/>
  <c r="B43553"/>
  <c r="B43555"/>
  <c r="B43557"/>
  <c r="B43559"/>
  <c r="B43561"/>
  <c r="B43563"/>
  <c r="B43565"/>
  <c r="B43567"/>
  <c r="B43569"/>
  <c r="B43571"/>
  <c r="B43573"/>
  <c r="B43575"/>
  <c r="B43577"/>
  <c r="B43579"/>
  <c r="B43581"/>
  <c r="B43583"/>
  <c r="B43585"/>
  <c r="B43587"/>
  <c r="B43589"/>
  <c r="B43591"/>
  <c r="B43593"/>
  <c r="B43595"/>
  <c r="B43597"/>
  <c r="B43599"/>
  <c r="B43601"/>
  <c r="B43603"/>
  <c r="B43605"/>
  <c r="B43607"/>
  <c r="B43609"/>
  <c r="B43611"/>
  <c r="B43613"/>
  <c r="B43615"/>
  <c r="B43617"/>
  <c r="B43619"/>
  <c r="B43621"/>
  <c r="B43623"/>
  <c r="B43625"/>
  <c r="B43627"/>
  <c r="B43629"/>
  <c r="B43631"/>
  <c r="B43633"/>
  <c r="B43635"/>
  <c r="B43637"/>
  <c r="B43639"/>
  <c r="B43641"/>
  <c r="B43643"/>
  <c r="B43645"/>
  <c r="B43647"/>
  <c r="B43649"/>
  <c r="B43651"/>
  <c r="B43653"/>
  <c r="B43655"/>
  <c r="B43657"/>
  <c r="B43659"/>
  <c r="B43661"/>
  <c r="B43663"/>
  <c r="B43665"/>
  <c r="B43667"/>
  <c r="B43669"/>
  <c r="B43671"/>
  <c r="B43673"/>
  <c r="B43675"/>
  <c r="B43677"/>
  <c r="B43679"/>
  <c r="B43681"/>
  <c r="B43683"/>
  <c r="B43685"/>
  <c r="B43687"/>
  <c r="B43689"/>
  <c r="B43691"/>
  <c r="B43693"/>
  <c r="B43695"/>
  <c r="B43697"/>
  <c r="B43699"/>
  <c r="B43701"/>
  <c r="B43703"/>
  <c r="B43705"/>
  <c r="B43707"/>
  <c r="B43709"/>
  <c r="B43711"/>
  <c r="B43713"/>
  <c r="B43715"/>
  <c r="B43717"/>
  <c r="B43719"/>
  <c r="B43721"/>
  <c r="B43723"/>
  <c r="B43725"/>
  <c r="B43727"/>
  <c r="B43729"/>
  <c r="B43731"/>
  <c r="B43733"/>
  <c r="B43735"/>
  <c r="B43737"/>
  <c r="B43739"/>
  <c r="B43741"/>
  <c r="B43743"/>
  <c r="B43745"/>
  <c r="B43747"/>
  <c r="B43749"/>
  <c r="B43751"/>
  <c r="B43753"/>
  <c r="B43755"/>
  <c r="B43757"/>
  <c r="B43759"/>
  <c r="B43761"/>
  <c r="B43763"/>
  <c r="B43765"/>
  <c r="B43767"/>
  <c r="B43769"/>
  <c r="B43771"/>
  <c r="B43773"/>
  <c r="B43775"/>
  <c r="B43777"/>
  <c r="B43779"/>
  <c r="B43781"/>
  <c r="B43783"/>
  <c r="B43785"/>
  <c r="B43787"/>
  <c r="B43789"/>
  <c r="B43791"/>
  <c r="B43793"/>
  <c r="B43795"/>
  <c r="B43797"/>
  <c r="B43799"/>
  <c r="B43801"/>
  <c r="B43803"/>
  <c r="B43805"/>
  <c r="B43807"/>
  <c r="B43809"/>
  <c r="B43811"/>
  <c r="B43813"/>
  <c r="B43815"/>
  <c r="B43817"/>
  <c r="B43819"/>
  <c r="B43821"/>
  <c r="B43823"/>
  <c r="B43825"/>
  <c r="B43827"/>
  <c r="B43829"/>
  <c r="B43831"/>
  <c r="B43833"/>
  <c r="B43835"/>
  <c r="B43837"/>
  <c r="B43839"/>
  <c r="B43841"/>
  <c r="B43843"/>
  <c r="B43845"/>
  <c r="B43847"/>
  <c r="B43849"/>
  <c r="B43851"/>
  <c r="B43853"/>
  <c r="B43855"/>
  <c r="B43857"/>
  <c r="B43859"/>
  <c r="B43861"/>
  <c r="B43863"/>
  <c r="B43865"/>
  <c r="B43867"/>
  <c r="B43869"/>
  <c r="B43871"/>
  <c r="B43873"/>
  <c r="B43875"/>
  <c r="B43877"/>
  <c r="B43879"/>
  <c r="B43881"/>
  <c r="B43883"/>
  <c r="B43885"/>
  <c r="B43887"/>
  <c r="B43889"/>
  <c r="B43891"/>
  <c r="B43893"/>
  <c r="B43895"/>
  <c r="B43897"/>
  <c r="B43899"/>
  <c r="B43901"/>
  <c r="B43903"/>
  <c r="B43905"/>
  <c r="B43907"/>
  <c r="B43909"/>
  <c r="B43911"/>
  <c r="B43913"/>
  <c r="B43915"/>
  <c r="B43917"/>
  <c r="B43919"/>
  <c r="B43921"/>
  <c r="B43923"/>
  <c r="B43925"/>
  <c r="B43927"/>
  <c r="B43929"/>
  <c r="B43931"/>
  <c r="B43933"/>
  <c r="B43935"/>
  <c r="B43937"/>
  <c r="B43939"/>
  <c r="B43941"/>
  <c r="B43943"/>
  <c r="B43945"/>
  <c r="B43947"/>
  <c r="B43949"/>
  <c r="B43951"/>
  <c r="B43953"/>
  <c r="B43955"/>
  <c r="B43957"/>
  <c r="B43959"/>
  <c r="B43961"/>
  <c r="B43963"/>
  <c r="B43965"/>
  <c r="B43967"/>
  <c r="B43969"/>
  <c r="B43971"/>
  <c r="B43973"/>
  <c r="B43975"/>
  <c r="B43977"/>
  <c r="B43979"/>
  <c r="B43981"/>
  <c r="B43983"/>
  <c r="B43985"/>
  <c r="B43987"/>
  <c r="B43989"/>
  <c r="B43991"/>
  <c r="B43993"/>
  <c r="B43995"/>
  <c r="B43997"/>
  <c r="B43999"/>
  <c r="B44001"/>
  <c r="B44003"/>
  <c r="B44005"/>
  <c r="B44007"/>
  <c r="B44009"/>
  <c r="B44011"/>
  <c r="B44013"/>
  <c r="B44015"/>
  <c r="B44017"/>
  <c r="B44019"/>
  <c r="B44021"/>
  <c r="B44023"/>
  <c r="B44025"/>
  <c r="B44027"/>
  <c r="B44029"/>
  <c r="B44031"/>
  <c r="B44033"/>
  <c r="B44035"/>
  <c r="B44037"/>
  <c r="B44039"/>
  <c r="B44041"/>
  <c r="B44043"/>
  <c r="B44045"/>
  <c r="B44047"/>
  <c r="B44049"/>
  <c r="B44051"/>
  <c r="B44053"/>
  <c r="B44055"/>
  <c r="B44057"/>
  <c r="B44059"/>
  <c r="B44061"/>
  <c r="B44063"/>
  <c r="B44065"/>
  <c r="B44067"/>
  <c r="B44069"/>
  <c r="B44071"/>
  <c r="B44073"/>
  <c r="B44075"/>
  <c r="B44077"/>
  <c r="B44079"/>
  <c r="B44081"/>
  <c r="B44083"/>
  <c r="B44085"/>
  <c r="B44087"/>
  <c r="B44089"/>
  <c r="B44091"/>
  <c r="B44093"/>
  <c r="B44095"/>
  <c r="B44097"/>
  <c r="B44099"/>
  <c r="B44101"/>
  <c r="B44103"/>
  <c r="B44105"/>
  <c r="B44107"/>
  <c r="B44109"/>
  <c r="B44111"/>
  <c r="B44113"/>
  <c r="B44115"/>
  <c r="B44117"/>
  <c r="B44119"/>
  <c r="B44121"/>
  <c r="B44123"/>
  <c r="B44125"/>
  <c r="B44127"/>
  <c r="B44129"/>
  <c r="B44131"/>
  <c r="B44133"/>
  <c r="B44135"/>
  <c r="B44137"/>
  <c r="B44139"/>
  <c r="B44141"/>
  <c r="B44143"/>
  <c r="B44145"/>
  <c r="B44147"/>
  <c r="B44149"/>
  <c r="B44151"/>
  <c r="B44153"/>
  <c r="B44155"/>
  <c r="B44157"/>
  <c r="B44159"/>
  <c r="B44161"/>
  <c r="B44163"/>
  <c r="B44165"/>
  <c r="B44167"/>
  <c r="B44169"/>
  <c r="B44171"/>
  <c r="B44173"/>
  <c r="B44175"/>
  <c r="B44177"/>
  <c r="B44179"/>
  <c r="B44181"/>
  <c r="B44183"/>
  <c r="B44185"/>
  <c r="B44187"/>
  <c r="B44189"/>
  <c r="B44191"/>
  <c r="B44193"/>
  <c r="B44195"/>
  <c r="B44197"/>
  <c r="B44199"/>
  <c r="B44201"/>
  <c r="B44203"/>
  <c r="B44205"/>
  <c r="B44207"/>
  <c r="B44209"/>
  <c r="B44211"/>
  <c r="B44213"/>
  <c r="B44215"/>
  <c r="B44217"/>
  <c r="B44219"/>
  <c r="B44221"/>
  <c r="B44223"/>
  <c r="B44225"/>
  <c r="B44227"/>
  <c r="B44229"/>
  <c r="B44231"/>
  <c r="B44233"/>
  <c r="B44235"/>
  <c r="B44237"/>
  <c r="B44239"/>
  <c r="B44241"/>
  <c r="B44243"/>
  <c r="B44245"/>
  <c r="B44247"/>
  <c r="B44249"/>
  <c r="B44251"/>
  <c r="B44253"/>
  <c r="B44255"/>
  <c r="B44257"/>
  <c r="B44259"/>
  <c r="B44261"/>
  <c r="B44263"/>
  <c r="B44265"/>
  <c r="B44267"/>
  <c r="B44269"/>
  <c r="B44271"/>
  <c r="B44273"/>
  <c r="B44275"/>
  <c r="B44277"/>
  <c r="B44279"/>
  <c r="B44281"/>
  <c r="B44283"/>
  <c r="B44285"/>
  <c r="B44287"/>
  <c r="B44289"/>
  <c r="B44291"/>
  <c r="B44293"/>
  <c r="B44295"/>
  <c r="B44297"/>
  <c r="B44299"/>
  <c r="B44301"/>
  <c r="B44303"/>
  <c r="B44305"/>
  <c r="B44307"/>
  <c r="B44309"/>
  <c r="B44311"/>
  <c r="B44313"/>
  <c r="B44315"/>
  <c r="B44317"/>
  <c r="B44319"/>
  <c r="B44321"/>
  <c r="B44323"/>
  <c r="B44325"/>
  <c r="B44327"/>
  <c r="B44329"/>
  <c r="B44331"/>
  <c r="B44333"/>
  <c r="B44335"/>
  <c r="B44337"/>
  <c r="B44339"/>
  <c r="B44341"/>
  <c r="B44343"/>
  <c r="B44345"/>
  <c r="B44347"/>
  <c r="B44349"/>
  <c r="B44351"/>
  <c r="B44353"/>
  <c r="B44355"/>
  <c r="B44357"/>
  <c r="B44359"/>
  <c r="B44361"/>
  <c r="B44363"/>
  <c r="B44365"/>
  <c r="B44367"/>
  <c r="B44369"/>
  <c r="B44371"/>
  <c r="B44373"/>
  <c r="B44375"/>
  <c r="B44377"/>
  <c r="B44379"/>
  <c r="B44381"/>
  <c r="B44383"/>
  <c r="B44385"/>
  <c r="B44387"/>
  <c r="B44389"/>
  <c r="B44391"/>
  <c r="B44393"/>
  <c r="B44395"/>
  <c r="B44397"/>
  <c r="B44399"/>
  <c r="B44401"/>
  <c r="B44403"/>
  <c r="B44405"/>
  <c r="B44407"/>
  <c r="B44409"/>
  <c r="B44411"/>
  <c r="B44413"/>
  <c r="B44415"/>
  <c r="B44417"/>
  <c r="B44419"/>
  <c r="B44421"/>
  <c r="B44423"/>
  <c r="B44425"/>
  <c r="B44427"/>
  <c r="B44429"/>
  <c r="B44431"/>
  <c r="B44433"/>
  <c r="B44435"/>
  <c r="B44437"/>
  <c r="B44439"/>
  <c r="B44441"/>
  <c r="B44443"/>
  <c r="B44445"/>
  <c r="B44447"/>
  <c r="B44449"/>
  <c r="B44451"/>
  <c r="B44453"/>
  <c r="B44455"/>
  <c r="B44457"/>
  <c r="B44459"/>
  <c r="B44461"/>
  <c r="B44463"/>
  <c r="B44465"/>
  <c r="B44467"/>
  <c r="B44469"/>
  <c r="B44471"/>
  <c r="B44473"/>
  <c r="B44475"/>
  <c r="B44477"/>
  <c r="B44479"/>
  <c r="B44481"/>
  <c r="B44483"/>
  <c r="B44485"/>
  <c r="B44487"/>
  <c r="B44489"/>
  <c r="B44491"/>
  <c r="B44493"/>
  <c r="B44495"/>
  <c r="B44497"/>
  <c r="B44499"/>
  <c r="B44501"/>
  <c r="B44503"/>
  <c r="B44505"/>
  <c r="B44507"/>
  <c r="B44509"/>
  <c r="B44511"/>
  <c r="B44513"/>
  <c r="B44515"/>
  <c r="B44517"/>
  <c r="B44519"/>
  <c r="B44521"/>
  <c r="B44523"/>
  <c r="B44525"/>
  <c r="B44527"/>
  <c r="B44529"/>
  <c r="B44531"/>
  <c r="B44533"/>
  <c r="B44535"/>
  <c r="B44537"/>
  <c r="B44539"/>
  <c r="B44541"/>
  <c r="B44543"/>
  <c r="B44545"/>
  <c r="B44547"/>
  <c r="B44549"/>
  <c r="B44551"/>
  <c r="B44553"/>
  <c r="B44555"/>
  <c r="B44557"/>
  <c r="B44559"/>
  <c r="B44561"/>
  <c r="B44563"/>
  <c r="B44565"/>
  <c r="B44567"/>
  <c r="B44569"/>
  <c r="B44571"/>
  <c r="B44573"/>
  <c r="B44575"/>
  <c r="B44577"/>
  <c r="B44579"/>
  <c r="B44581"/>
  <c r="B44583"/>
  <c r="B44585"/>
  <c r="B44587"/>
  <c r="B44589"/>
  <c r="B44591"/>
  <c r="B44593"/>
  <c r="B44595"/>
  <c r="B44597"/>
  <c r="B44599"/>
  <c r="B44601"/>
  <c r="B44603"/>
  <c r="B44605"/>
  <c r="B44607"/>
  <c r="B44609"/>
  <c r="B44611"/>
  <c r="B44613"/>
  <c r="B44615"/>
  <c r="B44617"/>
  <c r="B44619"/>
  <c r="B44621"/>
  <c r="B44623"/>
  <c r="B44625"/>
  <c r="B44627"/>
  <c r="B44629"/>
  <c r="B44631"/>
  <c r="B44633"/>
  <c r="B44635"/>
  <c r="B44637"/>
  <c r="B44639"/>
  <c r="B44641"/>
  <c r="B1624"/>
  <c r="A4711"/>
  <c r="A5292"/>
  <c r="B5793"/>
  <c r="B6134"/>
  <c r="A6476"/>
  <c r="B6764"/>
  <c r="B7020"/>
  <c r="B7276"/>
  <c r="B7532"/>
  <c r="B7788"/>
  <c r="B8044"/>
  <c r="B8300"/>
  <c r="A8542"/>
  <c r="B8712"/>
  <c r="B8883"/>
  <c r="B9053"/>
  <c r="B9181"/>
  <c r="B9309"/>
  <c r="B9437"/>
  <c r="B9565"/>
  <c r="B9693"/>
  <c r="B9821"/>
  <c r="B9949"/>
  <c r="B10077"/>
  <c r="B10205"/>
  <c r="B10291"/>
  <c r="B10376"/>
  <c r="A10462"/>
  <c r="B10547"/>
  <c r="B10632"/>
  <c r="A10718"/>
  <c r="B10803"/>
  <c r="B10888"/>
  <c r="B10971"/>
  <c r="B11035"/>
  <c r="B11099"/>
  <c r="B11163"/>
  <c r="B11227"/>
  <c r="B11291"/>
  <c r="B11355"/>
  <c r="B11419"/>
  <c r="B11483"/>
  <c r="B11547"/>
  <c r="B11611"/>
  <c r="B11675"/>
  <c r="B11739"/>
  <c r="B11803"/>
  <c r="B11867"/>
  <c r="B11931"/>
  <c r="B11995"/>
  <c r="B12059"/>
  <c r="B12123"/>
  <c r="B12187"/>
  <c r="B12251"/>
  <c r="B12315"/>
  <c r="B12379"/>
  <c r="B12443"/>
  <c r="B12507"/>
  <c r="B12571"/>
  <c r="B12635"/>
  <c r="B12699"/>
  <c r="B12763"/>
  <c r="A12826"/>
  <c r="A12869"/>
  <c r="B12911"/>
  <c r="A12954"/>
  <c r="A12997"/>
  <c r="B13039"/>
  <c r="A13082"/>
  <c r="A13125"/>
  <c r="B13167"/>
  <c r="A13209"/>
  <c r="A13241"/>
  <c r="A13273"/>
  <c r="A13305"/>
  <c r="A13337"/>
  <c r="A13369"/>
  <c r="A13401"/>
  <c r="A13433"/>
  <c r="A13465"/>
  <c r="A13497"/>
  <c r="A13529"/>
  <c r="A13561"/>
  <c r="A13593"/>
  <c r="A13625"/>
  <c r="A13657"/>
  <c r="A13689"/>
  <c r="A13721"/>
  <c r="A13753"/>
  <c r="A13785"/>
  <c r="A13817"/>
  <c r="A13849"/>
  <c r="A13881"/>
  <c r="A13913"/>
  <c r="A13945"/>
  <c r="A13977"/>
  <c r="A14009"/>
  <c r="A14041"/>
  <c r="A14073"/>
  <c r="A14105"/>
  <c r="A14137"/>
  <c r="A14169"/>
  <c r="A14201"/>
  <c r="A14233"/>
  <c r="A14265"/>
  <c r="A14297"/>
  <c r="A14329"/>
  <c r="A14361"/>
  <c r="A14393"/>
  <c r="A14425"/>
  <c r="A14457"/>
  <c r="A14489"/>
  <c r="A14521"/>
  <c r="A14553"/>
  <c r="A14585"/>
  <c r="A14617"/>
  <c r="A14649"/>
  <c r="A14681"/>
  <c r="A14713"/>
  <c r="A14745"/>
  <c r="A14777"/>
  <c r="A14809"/>
  <c r="A14841"/>
  <c r="A14873"/>
  <c r="A14905"/>
  <c r="A14937"/>
  <c r="A14969"/>
  <c r="A15001"/>
  <c r="A15033"/>
  <c r="A15065"/>
  <c r="A15097"/>
  <c r="A15129"/>
  <c r="A15161"/>
  <c r="A15193"/>
  <c r="A15225"/>
  <c r="A15257"/>
  <c r="A15289"/>
  <c r="A15321"/>
  <c r="A15353"/>
  <c r="A15385"/>
  <c r="A15417"/>
  <c r="A15449"/>
  <c r="A15481"/>
  <c r="A15513"/>
  <c r="A15545"/>
  <c r="A15577"/>
  <c r="A15609"/>
  <c r="A15641"/>
  <c r="A15673"/>
  <c r="A15705"/>
  <c r="A15737"/>
  <c r="A15769"/>
  <c r="A15801"/>
  <c r="A15833"/>
  <c r="A15865"/>
  <c r="A15897"/>
  <c r="A15929"/>
  <c r="A15961"/>
  <c r="A15993"/>
  <c r="A16025"/>
  <c r="A16057"/>
  <c r="A16089"/>
  <c r="A16121"/>
  <c r="A16153"/>
  <c r="A16185"/>
  <c r="A16217"/>
  <c r="A16249"/>
  <c r="A16281"/>
  <c r="A16313"/>
  <c r="A16345"/>
  <c r="A16377"/>
  <c r="A16409"/>
  <c r="A16441"/>
  <c r="A16473"/>
  <c r="A16505"/>
  <c r="A16537"/>
  <c r="A16569"/>
  <c r="A16601"/>
  <c r="A16633"/>
  <c r="A16665"/>
  <c r="A16697"/>
  <c r="A16729"/>
  <c r="A16761"/>
  <c r="A16793"/>
  <c r="A16825"/>
  <c r="A16857"/>
  <c r="A16889"/>
  <c r="A16921"/>
  <c r="A16953"/>
  <c r="A16985"/>
  <c r="A17017"/>
  <c r="A17049"/>
  <c r="A17081"/>
  <c r="A17113"/>
  <c r="A17145"/>
  <c r="A17177"/>
  <c r="A17209"/>
  <c r="A17241"/>
  <c r="A17273"/>
  <c r="A17305"/>
  <c r="A17337"/>
  <c r="A17359"/>
  <c r="B17380"/>
  <c r="B17401"/>
  <c r="A17423"/>
  <c r="B17444"/>
  <c r="B17465"/>
  <c r="A17487"/>
  <c r="B17508"/>
  <c r="B17529"/>
  <c r="A17551"/>
  <c r="B17572"/>
  <c r="B17593"/>
  <c r="A17615"/>
  <c r="B17636"/>
  <c r="B17657"/>
  <c r="A17679"/>
  <c r="B17700"/>
  <c r="B17721"/>
  <c r="A17743"/>
  <c r="B17764"/>
  <c r="B17785"/>
  <c r="A17807"/>
  <c r="B17828"/>
  <c r="B17849"/>
  <c r="A17871"/>
  <c r="B17892"/>
  <c r="B17913"/>
  <c r="A17935"/>
  <c r="B17956"/>
  <c r="B17977"/>
  <c r="A17999"/>
  <c r="B18020"/>
  <c r="B18041"/>
  <c r="A18063"/>
  <c r="B18084"/>
  <c r="B18105"/>
  <c r="A18127"/>
  <c r="B18148"/>
  <c r="B18169"/>
  <c r="A18191"/>
  <c r="B18212"/>
  <c r="B18233"/>
  <c r="A18255"/>
  <c r="B18276"/>
  <c r="B18297"/>
  <c r="A18319"/>
  <c r="B18340"/>
  <c r="B18361"/>
  <c r="A18383"/>
  <c r="B18404"/>
  <c r="B18425"/>
  <c r="A18447"/>
  <c r="B18468"/>
  <c r="B18489"/>
  <c r="A18511"/>
  <c r="B18532"/>
  <c r="B18553"/>
  <c r="A18575"/>
  <c r="B18596"/>
  <c r="B18617"/>
  <c r="A18639"/>
  <c r="B18660"/>
  <c r="B18681"/>
  <c r="A18703"/>
  <c r="B18724"/>
  <c r="B18745"/>
  <c r="A18767"/>
  <c r="B18788"/>
  <c r="B18809"/>
  <c r="A18831"/>
  <c r="B18852"/>
  <c r="B18873"/>
  <c r="A18895"/>
  <c r="B18916"/>
  <c r="B18937"/>
  <c r="A18959"/>
  <c r="B18980"/>
  <c r="B19001"/>
  <c r="A19023"/>
  <c r="B19044"/>
  <c r="A19065"/>
  <c r="A19081"/>
  <c r="A19097"/>
  <c r="A19113"/>
  <c r="A19129"/>
  <c r="A19145"/>
  <c r="A19161"/>
  <c r="A19177"/>
  <c r="A19193"/>
  <c r="A19209"/>
  <c r="A19225"/>
  <c r="A19241"/>
  <c r="A19257"/>
  <c r="A19273"/>
  <c r="A19289"/>
  <c r="A19305"/>
  <c r="A19321"/>
  <c r="A19337"/>
  <c r="A19353"/>
  <c r="A19369"/>
  <c r="A19385"/>
  <c r="A19401"/>
  <c r="A19417"/>
  <c r="A19433"/>
  <c r="A19449"/>
  <c r="A19465"/>
  <c r="A19481"/>
  <c r="A19497"/>
  <c r="A19513"/>
  <c r="A19529"/>
  <c r="A19545"/>
  <c r="A19561"/>
  <c r="A19577"/>
  <c r="A19593"/>
  <c r="A19609"/>
  <c r="A19625"/>
  <c r="A19641"/>
  <c r="A19657"/>
  <c r="A19673"/>
  <c r="A19689"/>
  <c r="A19705"/>
  <c r="A19721"/>
  <c r="A19737"/>
  <c r="A19753"/>
  <c r="A19769"/>
  <c r="A19785"/>
  <c r="A19801"/>
  <c r="A19817"/>
  <c r="A19833"/>
  <c r="A19849"/>
  <c r="A19865"/>
  <c r="A19881"/>
  <c r="A19897"/>
  <c r="A19913"/>
  <c r="A19929"/>
  <c r="A19945"/>
  <c r="A19961"/>
  <c r="A19977"/>
  <c r="A19993"/>
  <c r="A20009"/>
  <c r="A20025"/>
  <c r="A20041"/>
  <c r="A20057"/>
  <c r="A20073"/>
  <c r="A20089"/>
  <c r="A20105"/>
  <c r="A20121"/>
  <c r="A20137"/>
  <c r="A20153"/>
  <c r="A20169"/>
  <c r="A20185"/>
  <c r="A20201"/>
  <c r="A20217"/>
  <c r="A20233"/>
  <c r="A20249"/>
  <c r="A20265"/>
  <c r="A20281"/>
  <c r="A20297"/>
  <c r="A20313"/>
  <c r="A20329"/>
  <c r="A20345"/>
  <c r="A20361"/>
  <c r="A20377"/>
  <c r="A20393"/>
  <c r="A20409"/>
  <c r="A20425"/>
  <c r="A20441"/>
  <c r="A20457"/>
  <c r="A20473"/>
  <c r="A20489"/>
  <c r="A20505"/>
  <c r="A20521"/>
  <c r="A20537"/>
  <c r="A20553"/>
  <c r="A20569"/>
  <c r="A20585"/>
  <c r="A20601"/>
  <c r="A20617"/>
  <c r="A20633"/>
  <c r="A20649"/>
  <c r="A20665"/>
  <c r="A20681"/>
  <c r="A20697"/>
  <c r="A20713"/>
  <c r="A20729"/>
  <c r="A20745"/>
  <c r="A20761"/>
  <c r="A20777"/>
  <c r="A20793"/>
  <c r="A20809"/>
  <c r="A20825"/>
  <c r="A20841"/>
  <c r="A20857"/>
  <c r="A20873"/>
  <c r="A20889"/>
  <c r="A20905"/>
  <c r="A20921"/>
  <c r="A20937"/>
  <c r="A20953"/>
  <c r="A20969"/>
  <c r="A20985"/>
  <c r="A21001"/>
  <c r="A21017"/>
  <c r="A21033"/>
  <c r="A21049"/>
  <c r="A21065"/>
  <c r="A21081"/>
  <c r="A21097"/>
  <c r="A21113"/>
  <c r="A21129"/>
  <c r="A21145"/>
  <c r="A21161"/>
  <c r="A21177"/>
  <c r="A21193"/>
  <c r="A21209"/>
  <c r="A21225"/>
  <c r="A21241"/>
  <c r="A21257"/>
  <c r="A21273"/>
  <c r="A21289"/>
  <c r="A21305"/>
  <c r="A21321"/>
  <c r="A21337"/>
  <c r="A21353"/>
  <c r="A21369"/>
  <c r="A21385"/>
  <c r="A21401"/>
  <c r="A21417"/>
  <c r="A21433"/>
  <c r="A21449"/>
  <c r="A21465"/>
  <c r="A21481"/>
  <c r="A21497"/>
  <c r="A21513"/>
  <c r="A21529"/>
  <c r="A21545"/>
  <c r="A21561"/>
  <c r="A21577"/>
  <c r="A21593"/>
  <c r="A21609"/>
  <c r="A21625"/>
  <c r="A21641"/>
  <c r="A21657"/>
  <c r="A21673"/>
  <c r="A21689"/>
  <c r="A21705"/>
  <c r="A21721"/>
  <c r="A21737"/>
  <c r="A21753"/>
  <c r="A21769"/>
  <c r="A21785"/>
  <c r="A21801"/>
  <c r="A21817"/>
  <c r="A21833"/>
  <c r="A21849"/>
  <c r="A21865"/>
  <c r="A21881"/>
  <c r="A21897"/>
  <c r="A21913"/>
  <c r="A21929"/>
  <c r="A21945"/>
  <c r="A21961"/>
  <c r="A21977"/>
  <c r="A21993"/>
  <c r="A22009"/>
  <c r="A22025"/>
  <c r="A22041"/>
  <c r="A22057"/>
  <c r="A22073"/>
  <c r="A22089"/>
  <c r="A22105"/>
  <c r="A22121"/>
  <c r="A22137"/>
  <c r="A22153"/>
  <c r="A22169"/>
  <c r="A22185"/>
  <c r="A22201"/>
  <c r="A22217"/>
  <c r="A22233"/>
  <c r="A22249"/>
  <c r="A22265"/>
  <c r="A22281"/>
  <c r="A22297"/>
  <c r="A22313"/>
  <c r="A22329"/>
  <c r="A22345"/>
  <c r="A22361"/>
  <c r="A22377"/>
  <c r="A22393"/>
  <c r="A22409"/>
  <c r="A22425"/>
  <c r="A22441"/>
  <c r="A22457"/>
  <c r="A22473"/>
  <c r="A22489"/>
  <c r="A22505"/>
  <c r="A22521"/>
  <c r="A22537"/>
  <c r="A22553"/>
  <c r="A22569"/>
  <c r="A22585"/>
  <c r="A22601"/>
  <c r="A22617"/>
  <c r="A22633"/>
  <c r="A22649"/>
  <c r="A22665"/>
  <c r="A22681"/>
  <c r="A22697"/>
  <c r="A22713"/>
  <c r="B22728"/>
  <c r="B22736"/>
  <c r="B22744"/>
  <c r="B22752"/>
  <c r="B22760"/>
  <c r="B22768"/>
  <c r="B22776"/>
  <c r="B22784"/>
  <c r="B22792"/>
  <c r="B22800"/>
  <c r="B22808"/>
  <c r="B22816"/>
  <c r="B22824"/>
  <c r="B22832"/>
  <c r="B22840"/>
  <c r="B22848"/>
  <c r="B22856"/>
  <c r="B22864"/>
  <c r="B22872"/>
  <c r="B22880"/>
  <c r="B22888"/>
  <c r="B22896"/>
  <c r="B22904"/>
  <c r="B22912"/>
  <c r="B22920"/>
  <c r="B22928"/>
  <c r="B22936"/>
  <c r="B22944"/>
  <c r="B22952"/>
  <c r="B22960"/>
  <c r="B22968"/>
  <c r="B22976"/>
  <c r="B22984"/>
  <c r="B22992"/>
  <c r="B23000"/>
  <c r="B23008"/>
  <c r="B23016"/>
  <c r="B23024"/>
  <c r="B23032"/>
  <c r="B23040"/>
  <c r="B23048"/>
  <c r="B23056"/>
  <c r="B23064"/>
  <c r="B23072"/>
  <c r="B23080"/>
  <c r="B23088"/>
  <c r="B23096"/>
  <c r="B23104"/>
  <c r="B23112"/>
  <c r="B23120"/>
  <c r="B23128"/>
  <c r="B23136"/>
  <c r="B23144"/>
  <c r="B23152"/>
  <c r="B23160"/>
  <c r="B23168"/>
  <c r="B23176"/>
  <c r="B23184"/>
  <c r="B23192"/>
  <c r="B23200"/>
  <c r="B23208"/>
  <c r="B23216"/>
  <c r="B23224"/>
  <c r="B23232"/>
  <c r="B23240"/>
  <c r="B23248"/>
  <c r="B23256"/>
  <c r="B23264"/>
  <c r="B23272"/>
  <c r="B23280"/>
  <c r="B23288"/>
  <c r="B23296"/>
  <c r="B23304"/>
  <c r="B23312"/>
  <c r="B23320"/>
  <c r="B23328"/>
  <c r="B23336"/>
  <c r="B23344"/>
  <c r="B23352"/>
  <c r="B23360"/>
  <c r="B23368"/>
  <c r="B23376"/>
  <c r="B23384"/>
  <c r="B23392"/>
  <c r="B23400"/>
  <c r="B23408"/>
  <c r="B23416"/>
  <c r="B23424"/>
  <c r="B23432"/>
  <c r="B23440"/>
  <c r="B23448"/>
  <c r="B23456"/>
  <c r="B23464"/>
  <c r="B23472"/>
  <c r="B23480"/>
  <c r="B23488"/>
  <c r="B23496"/>
  <c r="B23504"/>
  <c r="B23512"/>
  <c r="B23520"/>
  <c r="B23528"/>
  <c r="B23536"/>
  <c r="B23544"/>
  <c r="B23552"/>
  <c r="B23560"/>
  <c r="B23568"/>
  <c r="B23576"/>
  <c r="B23584"/>
  <c r="B23592"/>
  <c r="B23600"/>
  <c r="B23608"/>
  <c r="B23616"/>
  <c r="B23624"/>
  <c r="B23632"/>
  <c r="B23640"/>
  <c r="B23648"/>
  <c r="B23656"/>
  <c r="B23664"/>
  <c r="B23672"/>
  <c r="B23680"/>
  <c r="B23688"/>
  <c r="B23696"/>
  <c r="B23704"/>
  <c r="B23712"/>
  <c r="B23720"/>
  <c r="B23728"/>
  <c r="B23736"/>
  <c r="B23744"/>
  <c r="B23752"/>
  <c r="B23760"/>
  <c r="B23768"/>
  <c r="B23776"/>
  <c r="B23784"/>
  <c r="B23792"/>
  <c r="B23800"/>
  <c r="B23808"/>
  <c r="B23816"/>
  <c r="B23824"/>
  <c r="B23832"/>
  <c r="B23840"/>
  <c r="B23848"/>
  <c r="B23856"/>
  <c r="B23864"/>
  <c r="B23872"/>
  <c r="B23880"/>
  <c r="B23888"/>
  <c r="B23896"/>
  <c r="B23904"/>
  <c r="B23912"/>
  <c r="B23920"/>
  <c r="B23928"/>
  <c r="B23936"/>
  <c r="B23944"/>
  <c r="B23952"/>
  <c r="B23960"/>
  <c r="B23968"/>
  <c r="B23976"/>
  <c r="B23984"/>
  <c r="B23992"/>
  <c r="B24000"/>
  <c r="B24008"/>
  <c r="B24016"/>
  <c r="B24024"/>
  <c r="B24032"/>
  <c r="B24040"/>
  <c r="B24048"/>
  <c r="B24056"/>
  <c r="B24064"/>
  <c r="B24072"/>
  <c r="B24080"/>
  <c r="B24088"/>
  <c r="B24096"/>
  <c r="B24104"/>
  <c r="B24112"/>
  <c r="B24120"/>
  <c r="B24128"/>
  <c r="B24136"/>
  <c r="B24144"/>
  <c r="B24152"/>
  <c r="B24160"/>
  <c r="B24168"/>
  <c r="B24176"/>
  <c r="B24184"/>
  <c r="B24192"/>
  <c r="B24200"/>
  <c r="B24208"/>
  <c r="B24216"/>
  <c r="B24224"/>
  <c r="B24232"/>
  <c r="B24240"/>
  <c r="B24248"/>
  <c r="B24256"/>
  <c r="B24264"/>
  <c r="B24272"/>
  <c r="B24280"/>
  <c r="B24288"/>
  <c r="B24296"/>
  <c r="B24304"/>
  <c r="B24312"/>
  <c r="B24320"/>
  <c r="B24328"/>
  <c r="B24336"/>
  <c r="B24344"/>
  <c r="B24352"/>
  <c r="B24360"/>
  <c r="B24368"/>
  <c r="B24376"/>
  <c r="B24384"/>
  <c r="B24392"/>
  <c r="B24400"/>
  <c r="B24408"/>
  <c r="B24416"/>
  <c r="B24424"/>
  <c r="B24432"/>
  <c r="B24440"/>
  <c r="B24448"/>
  <c r="B24456"/>
  <c r="B24464"/>
  <c r="B24472"/>
  <c r="B24480"/>
  <c r="B24488"/>
  <c r="B24496"/>
  <c r="B24504"/>
  <c r="B24512"/>
  <c r="B24520"/>
  <c r="B24528"/>
  <c r="B24536"/>
  <c r="B24544"/>
  <c r="B24552"/>
  <c r="B24560"/>
  <c r="B24568"/>
  <c r="B24576"/>
  <c r="B24584"/>
  <c r="B24592"/>
  <c r="B24600"/>
  <c r="B24608"/>
  <c r="B24616"/>
  <c r="B24624"/>
  <c r="B24632"/>
  <c r="B24640"/>
  <c r="B24648"/>
  <c r="B24656"/>
  <c r="B24664"/>
  <c r="B24672"/>
  <c r="B24680"/>
  <c r="B24688"/>
  <c r="B24696"/>
  <c r="B24704"/>
  <c r="B24712"/>
  <c r="B24720"/>
  <c r="B24728"/>
  <c r="B24736"/>
  <c r="B24744"/>
  <c r="B24752"/>
  <c r="B24760"/>
  <c r="B24768"/>
  <c r="B24776"/>
  <c r="B24784"/>
  <c r="B24792"/>
  <c r="B24800"/>
  <c r="B24808"/>
  <c r="B24816"/>
  <c r="B24824"/>
  <c r="B24832"/>
  <c r="B24840"/>
  <c r="B24848"/>
  <c r="B24856"/>
  <c r="B24864"/>
  <c r="B24872"/>
  <c r="B24880"/>
  <c r="B24888"/>
  <c r="B24896"/>
  <c r="B24904"/>
  <c r="B24912"/>
  <c r="B24920"/>
  <c r="B24928"/>
  <c r="B24936"/>
  <c r="B24944"/>
  <c r="B24952"/>
  <c r="B24960"/>
  <c r="B24968"/>
  <c r="B24976"/>
  <c r="B24984"/>
  <c r="B24992"/>
  <c r="B25000"/>
  <c r="B25008"/>
  <c r="B25016"/>
  <c r="B25024"/>
  <c r="B25032"/>
  <c r="B25040"/>
  <c r="B25048"/>
  <c r="B25056"/>
  <c r="B25064"/>
  <c r="B25072"/>
  <c r="B25080"/>
  <c r="B25088"/>
  <c r="B25104"/>
  <c r="B25112"/>
  <c r="B25120"/>
  <c r="B25128"/>
  <c r="B25136"/>
  <c r="B25144"/>
  <c r="B25152"/>
  <c r="B25160"/>
  <c r="B25168"/>
  <c r="B25176"/>
  <c r="B25184"/>
  <c r="B25192"/>
  <c r="B25200"/>
  <c r="B25208"/>
  <c r="B25216"/>
  <c r="B25224"/>
  <c r="B25232"/>
  <c r="B25240"/>
  <c r="B25248"/>
  <c r="B25256"/>
  <c r="B25264"/>
  <c r="B25272"/>
  <c r="B25280"/>
  <c r="B25288"/>
  <c r="B25296"/>
  <c r="B25304"/>
  <c r="B25312"/>
  <c r="B25320"/>
  <c r="B25328"/>
  <c r="B25336"/>
  <c r="B25344"/>
  <c r="B25352"/>
  <c r="B25360"/>
  <c r="B25368"/>
  <c r="B25376"/>
  <c r="B25384"/>
  <c r="B25392"/>
  <c r="B25400"/>
  <c r="B25408"/>
  <c r="B25416"/>
  <c r="B25424"/>
  <c r="B25432"/>
  <c r="B25440"/>
  <c r="B25448"/>
  <c r="B25456"/>
  <c r="B25464"/>
  <c r="B25472"/>
  <c r="B25480"/>
  <c r="B25488"/>
  <c r="B25496"/>
  <c r="B25504"/>
  <c r="B25512"/>
  <c r="B25520"/>
  <c r="B25528"/>
  <c r="B25536"/>
  <c r="B25544"/>
  <c r="B25552"/>
  <c r="B25560"/>
  <c r="B25568"/>
  <c r="B25576"/>
  <c r="B25584"/>
  <c r="B25592"/>
  <c r="B25600"/>
  <c r="B25608"/>
  <c r="B25616"/>
  <c r="B25624"/>
  <c r="B25632"/>
  <c r="B25640"/>
  <c r="B25648"/>
  <c r="B25656"/>
  <c r="B25664"/>
  <c r="B25672"/>
  <c r="B25680"/>
  <c r="B25688"/>
  <c r="B25696"/>
  <c r="B25704"/>
  <c r="B25712"/>
  <c r="B25720"/>
  <c r="B25728"/>
  <c r="B25736"/>
  <c r="B25744"/>
  <c r="B25752"/>
  <c r="B25760"/>
  <c r="B25768"/>
  <c r="B25776"/>
  <c r="B25784"/>
  <c r="B25792"/>
  <c r="B25800"/>
  <c r="B25808"/>
  <c r="B25816"/>
  <c r="B25824"/>
  <c r="B25832"/>
  <c r="B25840"/>
  <c r="B25848"/>
  <c r="B25856"/>
  <c r="B25864"/>
  <c r="B25872"/>
  <c r="B25880"/>
  <c r="B25888"/>
  <c r="B25896"/>
  <c r="B25904"/>
  <c r="B25912"/>
  <c r="B25920"/>
  <c r="B25928"/>
  <c r="B25936"/>
  <c r="B25944"/>
  <c r="B25952"/>
  <c r="B25960"/>
  <c r="B25968"/>
  <c r="B25976"/>
  <c r="B25984"/>
  <c r="B25992"/>
  <c r="B26000"/>
  <c r="B26008"/>
  <c r="B26016"/>
  <c r="B26024"/>
  <c r="B26032"/>
  <c r="B26040"/>
  <c r="B26048"/>
  <c r="B26056"/>
  <c r="B26064"/>
  <c r="B26072"/>
  <c r="B26080"/>
  <c r="B26088"/>
  <c r="B26096"/>
  <c r="B26104"/>
  <c r="B26112"/>
  <c r="B26120"/>
  <c r="B26128"/>
  <c r="B26136"/>
  <c r="B26144"/>
  <c r="B26152"/>
  <c r="B26160"/>
  <c r="B26168"/>
  <c r="B26176"/>
  <c r="B26184"/>
  <c r="B26192"/>
  <c r="B26200"/>
  <c r="B26208"/>
  <c r="B26216"/>
  <c r="B26224"/>
  <c r="B26232"/>
  <c r="B26240"/>
  <c r="B26248"/>
  <c r="B26256"/>
  <c r="B26264"/>
  <c r="B26272"/>
  <c r="B26280"/>
  <c r="B26288"/>
  <c r="B26296"/>
  <c r="B26304"/>
  <c r="B26312"/>
  <c r="B26320"/>
  <c r="B26328"/>
  <c r="B26336"/>
  <c r="B26344"/>
  <c r="B26352"/>
  <c r="B26360"/>
  <c r="B26368"/>
  <c r="B26376"/>
  <c r="B26384"/>
  <c r="B26392"/>
  <c r="B26400"/>
  <c r="B26408"/>
  <c r="B26416"/>
  <c r="B26424"/>
  <c r="B26432"/>
  <c r="B26440"/>
  <c r="B26448"/>
  <c r="B26456"/>
  <c r="B26464"/>
  <c r="B26472"/>
  <c r="B26480"/>
  <c r="B26488"/>
  <c r="B26496"/>
  <c r="B26504"/>
  <c r="B26512"/>
  <c r="B26520"/>
  <c r="B26528"/>
  <c r="B26536"/>
  <c r="B26544"/>
  <c r="B26552"/>
  <c r="B26560"/>
  <c r="B26568"/>
  <c r="B26576"/>
  <c r="B26584"/>
  <c r="B26592"/>
  <c r="B26600"/>
  <c r="B26608"/>
  <c r="B26616"/>
  <c r="B26624"/>
  <c r="B26632"/>
  <c r="B26640"/>
  <c r="B26648"/>
  <c r="B26656"/>
  <c r="B26664"/>
  <c r="B26672"/>
  <c r="B26680"/>
  <c r="B26688"/>
  <c r="B26696"/>
  <c r="B26704"/>
  <c r="B26712"/>
  <c r="B26720"/>
  <c r="B26728"/>
  <c r="B26736"/>
  <c r="B26744"/>
  <c r="B26752"/>
  <c r="B26760"/>
  <c r="B26768"/>
  <c r="B26776"/>
  <c r="B26784"/>
  <c r="B26792"/>
  <c r="B26800"/>
  <c r="B26808"/>
  <c r="B26816"/>
  <c r="B26824"/>
  <c r="B26832"/>
  <c r="B26840"/>
  <c r="B26848"/>
  <c r="B26856"/>
  <c r="B26864"/>
  <c r="B26872"/>
  <c r="B26880"/>
  <c r="B26888"/>
  <c r="B26896"/>
  <c r="B26904"/>
  <c r="B26912"/>
  <c r="B26920"/>
  <c r="B26928"/>
  <c r="B26936"/>
  <c r="B26944"/>
  <c r="B26952"/>
  <c r="B26960"/>
  <c r="B26968"/>
  <c r="B26976"/>
  <c r="B26984"/>
  <c r="B26992"/>
  <c r="B27000"/>
  <c r="B27008"/>
  <c r="B27016"/>
  <c r="B27024"/>
  <c r="B27032"/>
  <c r="B27040"/>
  <c r="B27048"/>
  <c r="B27056"/>
  <c r="B27064"/>
  <c r="B27072"/>
  <c r="B27080"/>
  <c r="B27088"/>
  <c r="B27096"/>
  <c r="B27104"/>
  <c r="B27112"/>
  <c r="B27120"/>
  <c r="B27128"/>
  <c r="B27136"/>
  <c r="B27144"/>
  <c r="B27152"/>
  <c r="B27160"/>
  <c r="B27168"/>
  <c r="B27176"/>
  <c r="B27184"/>
  <c r="B27192"/>
  <c r="B27200"/>
  <c r="B27208"/>
  <c r="B27216"/>
  <c r="B27224"/>
  <c r="B27232"/>
  <c r="B27240"/>
  <c r="B27248"/>
  <c r="B27256"/>
  <c r="B27264"/>
  <c r="B27272"/>
  <c r="B27280"/>
  <c r="B27288"/>
  <c r="B27296"/>
  <c r="B27304"/>
  <c r="B27312"/>
  <c r="B27320"/>
  <c r="B27328"/>
  <c r="B27336"/>
  <c r="B27344"/>
  <c r="B27352"/>
  <c r="B27360"/>
  <c r="B27368"/>
  <c r="B27376"/>
  <c r="B27384"/>
  <c r="B27392"/>
  <c r="B27400"/>
  <c r="B27408"/>
  <c r="B27416"/>
  <c r="B27424"/>
  <c r="B27432"/>
  <c r="B27440"/>
  <c r="B27448"/>
  <c r="B27456"/>
  <c r="B27464"/>
  <c r="B27472"/>
  <c r="B27480"/>
  <c r="B27488"/>
  <c r="B27496"/>
  <c r="B27504"/>
  <c r="B27512"/>
  <c r="B27520"/>
  <c r="B27528"/>
  <c r="B27536"/>
  <c r="B27544"/>
  <c r="B27552"/>
  <c r="B27560"/>
  <c r="B27568"/>
  <c r="B27576"/>
  <c r="B27584"/>
  <c r="B27592"/>
  <c r="B27600"/>
  <c r="B27608"/>
  <c r="B27616"/>
  <c r="B27624"/>
  <c r="B27632"/>
  <c r="B27640"/>
  <c r="B27648"/>
  <c r="B27656"/>
  <c r="B27664"/>
  <c r="B27672"/>
  <c r="B27680"/>
  <c r="B27688"/>
  <c r="B27696"/>
  <c r="B27712"/>
  <c r="B27720"/>
  <c r="B27728"/>
  <c r="B27736"/>
  <c r="B27744"/>
  <c r="B27752"/>
  <c r="B27760"/>
  <c r="B27768"/>
  <c r="B27776"/>
  <c r="B27784"/>
  <c r="B27792"/>
  <c r="B27800"/>
  <c r="B27808"/>
  <c r="B27816"/>
  <c r="B27824"/>
  <c r="B27832"/>
  <c r="B27840"/>
  <c r="B27848"/>
  <c r="B27856"/>
  <c r="B27864"/>
  <c r="B27872"/>
  <c r="B27880"/>
  <c r="B27888"/>
  <c r="B27896"/>
  <c r="B27904"/>
  <c r="B27912"/>
  <c r="B27920"/>
  <c r="B27928"/>
  <c r="B27936"/>
  <c r="B27944"/>
  <c r="B27952"/>
  <c r="B27960"/>
  <c r="B27968"/>
  <c r="B27976"/>
  <c r="B27984"/>
  <c r="B27992"/>
  <c r="B28000"/>
  <c r="B28008"/>
  <c r="B28016"/>
  <c r="B28024"/>
  <c r="B28032"/>
  <c r="B28040"/>
  <c r="B28048"/>
  <c r="B28056"/>
  <c r="B28064"/>
  <c r="B28072"/>
  <c r="B28080"/>
  <c r="B28088"/>
  <c r="B28096"/>
  <c r="B28104"/>
  <c r="B28112"/>
  <c r="B28120"/>
  <c r="B28128"/>
  <c r="B28136"/>
  <c r="B28144"/>
  <c r="B28152"/>
  <c r="B28160"/>
  <c r="B28168"/>
  <c r="B28176"/>
  <c r="B28184"/>
  <c r="B28192"/>
  <c r="B28200"/>
  <c r="B28208"/>
  <c r="B28216"/>
  <c r="B28224"/>
  <c r="B28232"/>
  <c r="B28240"/>
  <c r="B28248"/>
  <c r="B28256"/>
  <c r="B28264"/>
  <c r="B28272"/>
  <c r="B28280"/>
  <c r="B28288"/>
  <c r="B28296"/>
  <c r="B28304"/>
  <c r="B28312"/>
  <c r="B28320"/>
  <c r="B28328"/>
  <c r="B28336"/>
  <c r="B28344"/>
  <c r="B28352"/>
  <c r="B28360"/>
  <c r="B28368"/>
  <c r="B28376"/>
  <c r="B28384"/>
  <c r="B28392"/>
  <c r="B28400"/>
  <c r="B28408"/>
  <c r="B28416"/>
  <c r="B28424"/>
  <c r="B28432"/>
  <c r="B28440"/>
  <c r="B28448"/>
  <c r="B28456"/>
  <c r="B28464"/>
  <c r="B28472"/>
  <c r="B28480"/>
  <c r="B28488"/>
  <c r="B28496"/>
  <c r="B28504"/>
  <c r="B28512"/>
  <c r="B28520"/>
  <c r="B28528"/>
  <c r="B28536"/>
  <c r="B28544"/>
  <c r="B28552"/>
  <c r="B28560"/>
  <c r="B28568"/>
  <c r="B28576"/>
  <c r="B28584"/>
  <c r="B28592"/>
  <c r="B28600"/>
  <c r="B28608"/>
  <c r="B28616"/>
  <c r="B28624"/>
  <c r="B28632"/>
  <c r="B28640"/>
  <c r="B28648"/>
  <c r="B28656"/>
  <c r="B28664"/>
  <c r="B28672"/>
  <c r="B28680"/>
  <c r="B28688"/>
  <c r="B28696"/>
  <c r="B28704"/>
  <c r="B28712"/>
  <c r="B28720"/>
  <c r="B28728"/>
  <c r="B28736"/>
  <c r="B28744"/>
  <c r="B28752"/>
  <c r="B28760"/>
  <c r="B28768"/>
  <c r="B28776"/>
  <c r="B28784"/>
  <c r="B28792"/>
  <c r="B28800"/>
  <c r="B28808"/>
  <c r="B28816"/>
  <c r="B28824"/>
  <c r="B28832"/>
  <c r="B28840"/>
  <c r="B28848"/>
  <c r="B28856"/>
  <c r="B28864"/>
  <c r="B28872"/>
  <c r="B28880"/>
  <c r="B28888"/>
  <c r="B28896"/>
  <c r="B28904"/>
  <c r="B28912"/>
  <c r="B28920"/>
  <c r="B28928"/>
  <c r="B28936"/>
  <c r="B28944"/>
  <c r="B28952"/>
  <c r="B28960"/>
  <c r="B28968"/>
  <c r="B28976"/>
  <c r="B28984"/>
  <c r="B28992"/>
  <c r="B29000"/>
  <c r="B29008"/>
  <c r="B29016"/>
  <c r="B29024"/>
  <c r="B29032"/>
  <c r="B29040"/>
  <c r="B29048"/>
  <c r="B29056"/>
  <c r="B29064"/>
  <c r="B29072"/>
  <c r="B29080"/>
  <c r="B29088"/>
  <c r="B29096"/>
  <c r="B29104"/>
  <c r="B29112"/>
  <c r="B29120"/>
  <c r="B29128"/>
  <c r="B29136"/>
  <c r="B29144"/>
  <c r="B29152"/>
  <c r="B29160"/>
  <c r="B29168"/>
  <c r="B29176"/>
  <c r="B29184"/>
  <c r="B29192"/>
  <c r="B29200"/>
  <c r="B29208"/>
  <c r="B29216"/>
  <c r="B29224"/>
  <c r="B29232"/>
  <c r="B29240"/>
  <c r="B29248"/>
  <c r="B29256"/>
  <c r="B29264"/>
  <c r="B29272"/>
  <c r="B29280"/>
  <c r="B29288"/>
  <c r="B29296"/>
  <c r="B29312"/>
  <c r="B29320"/>
  <c r="B29328"/>
  <c r="B29336"/>
  <c r="B29344"/>
  <c r="B29352"/>
  <c r="B29360"/>
  <c r="B29368"/>
  <c r="B29376"/>
  <c r="B29384"/>
  <c r="B29392"/>
  <c r="B29400"/>
  <c r="B29408"/>
  <c r="B29416"/>
  <c r="B29424"/>
  <c r="B29432"/>
  <c r="B29440"/>
  <c r="B29448"/>
  <c r="B29456"/>
  <c r="B29464"/>
  <c r="B29472"/>
  <c r="B29480"/>
  <c r="B29488"/>
  <c r="B29496"/>
  <c r="B29504"/>
  <c r="B29512"/>
  <c r="B29520"/>
  <c r="B29528"/>
  <c r="B29536"/>
  <c r="B29544"/>
  <c r="B29552"/>
  <c r="B29560"/>
  <c r="B29568"/>
  <c r="B29576"/>
  <c r="B29584"/>
  <c r="B29592"/>
  <c r="B29600"/>
  <c r="B29608"/>
  <c r="B29616"/>
  <c r="B29624"/>
  <c r="B29632"/>
  <c r="B29640"/>
  <c r="B29648"/>
  <c r="B29656"/>
  <c r="B29664"/>
  <c r="B29672"/>
  <c r="B29680"/>
  <c r="B29688"/>
  <c r="B29696"/>
  <c r="B29704"/>
  <c r="B29712"/>
  <c r="B29720"/>
  <c r="B29728"/>
  <c r="B29736"/>
  <c r="B29744"/>
  <c r="B29752"/>
  <c r="B29760"/>
  <c r="B29768"/>
  <c r="B29776"/>
  <c r="B29784"/>
  <c r="B29792"/>
  <c r="B29800"/>
  <c r="B29808"/>
  <c r="B29816"/>
  <c r="B29824"/>
  <c r="B29832"/>
  <c r="B29840"/>
  <c r="B29848"/>
  <c r="B29856"/>
  <c r="B29864"/>
  <c r="B29872"/>
  <c r="B29880"/>
  <c r="B29888"/>
  <c r="B29896"/>
  <c r="B29904"/>
  <c r="B29912"/>
  <c r="B29920"/>
  <c r="B29928"/>
  <c r="B29936"/>
  <c r="B29944"/>
  <c r="B29952"/>
  <c r="B29960"/>
  <c r="B29968"/>
  <c r="B29976"/>
  <c r="B29984"/>
  <c r="B29992"/>
  <c r="B30000"/>
  <c r="B30008"/>
  <c r="B30016"/>
  <c r="B30024"/>
  <c r="B30032"/>
  <c r="B30040"/>
  <c r="B30048"/>
  <c r="B30056"/>
  <c r="B30064"/>
  <c r="B30072"/>
  <c r="B30080"/>
  <c r="B30088"/>
  <c r="B30096"/>
  <c r="B30104"/>
  <c r="B30112"/>
  <c r="B30120"/>
  <c r="B30128"/>
  <c r="B30136"/>
  <c r="B30144"/>
  <c r="B30152"/>
  <c r="B30160"/>
  <c r="B30168"/>
  <c r="B30176"/>
  <c r="B30184"/>
  <c r="B30192"/>
  <c r="B30200"/>
  <c r="B30208"/>
  <c r="B30216"/>
  <c r="B30224"/>
  <c r="B30232"/>
  <c r="B30240"/>
  <c r="B30248"/>
  <c r="B30256"/>
  <c r="B30264"/>
  <c r="B30272"/>
  <c r="B30280"/>
  <c r="B30296"/>
  <c r="B30304"/>
  <c r="B30312"/>
  <c r="B30320"/>
  <c r="B30328"/>
  <c r="B30336"/>
  <c r="B30344"/>
  <c r="B30352"/>
  <c r="B30360"/>
  <c r="B30368"/>
  <c r="B30376"/>
  <c r="B30384"/>
  <c r="B30392"/>
  <c r="B30400"/>
  <c r="B30408"/>
  <c r="B30416"/>
  <c r="B30424"/>
  <c r="B30432"/>
  <c r="B30440"/>
  <c r="B30448"/>
  <c r="B30456"/>
  <c r="B30464"/>
  <c r="B30472"/>
  <c r="B30480"/>
  <c r="B30488"/>
  <c r="B30496"/>
  <c r="B30504"/>
  <c r="B30512"/>
  <c r="B30520"/>
  <c r="B30528"/>
  <c r="B30536"/>
  <c r="B30544"/>
  <c r="B30552"/>
  <c r="B30560"/>
  <c r="B30568"/>
  <c r="B30576"/>
  <c r="B30584"/>
  <c r="B30592"/>
  <c r="B30600"/>
  <c r="B30608"/>
  <c r="B30616"/>
  <c r="B30624"/>
  <c r="B30632"/>
  <c r="B30640"/>
  <c r="B30648"/>
  <c r="B30656"/>
  <c r="B30664"/>
  <c r="B30672"/>
  <c r="B30680"/>
  <c r="B30688"/>
  <c r="B30696"/>
  <c r="B30704"/>
  <c r="B30712"/>
  <c r="B30720"/>
  <c r="B30728"/>
  <c r="B30736"/>
  <c r="B30744"/>
  <c r="B30752"/>
  <c r="B30760"/>
  <c r="B30768"/>
  <c r="B30776"/>
  <c r="B30784"/>
  <c r="B30792"/>
  <c r="B30800"/>
  <c r="B30808"/>
  <c r="B30816"/>
  <c r="B30824"/>
  <c r="B30832"/>
  <c r="B30840"/>
  <c r="B30848"/>
  <c r="B30856"/>
  <c r="B30864"/>
  <c r="B30872"/>
  <c r="B30880"/>
  <c r="B30888"/>
  <c r="B30904"/>
  <c r="B30912"/>
  <c r="B30920"/>
  <c r="B30928"/>
  <c r="B30936"/>
  <c r="B30944"/>
  <c r="B30952"/>
  <c r="B30960"/>
  <c r="B30968"/>
  <c r="B30976"/>
  <c r="B30984"/>
  <c r="B30992"/>
  <c r="B31000"/>
  <c r="B31008"/>
  <c r="B31016"/>
  <c r="B31024"/>
  <c r="B31032"/>
  <c r="B31040"/>
  <c r="B31048"/>
  <c r="B31056"/>
  <c r="B31064"/>
  <c r="B31072"/>
  <c r="B31080"/>
  <c r="B31088"/>
  <c r="B31096"/>
  <c r="B31104"/>
  <c r="B31112"/>
  <c r="B31120"/>
  <c r="B31128"/>
  <c r="B31136"/>
  <c r="B31144"/>
  <c r="B31152"/>
  <c r="B31160"/>
  <c r="B31168"/>
  <c r="B31176"/>
  <c r="B31184"/>
  <c r="B31192"/>
  <c r="B31200"/>
  <c r="B31208"/>
  <c r="B31216"/>
  <c r="B31224"/>
  <c r="B31232"/>
  <c r="B31240"/>
  <c r="B31248"/>
  <c r="B31256"/>
  <c r="B31272"/>
  <c r="B31280"/>
  <c r="B31288"/>
  <c r="B31296"/>
  <c r="B31304"/>
  <c r="B31312"/>
  <c r="B31320"/>
  <c r="B31328"/>
  <c r="B31336"/>
  <c r="B31344"/>
  <c r="B31352"/>
  <c r="B31360"/>
  <c r="B31368"/>
  <c r="B31376"/>
  <c r="B31384"/>
  <c r="B31392"/>
  <c r="B31400"/>
  <c r="B31408"/>
  <c r="B31416"/>
  <c r="B31424"/>
  <c r="B31432"/>
  <c r="B31440"/>
  <c r="B31448"/>
  <c r="B31456"/>
  <c r="B31464"/>
  <c r="B31472"/>
  <c r="B31480"/>
  <c r="B31488"/>
  <c r="B31504"/>
  <c r="B31512"/>
  <c r="B31520"/>
  <c r="B31528"/>
  <c r="B31536"/>
  <c r="B31544"/>
  <c r="B31552"/>
  <c r="B31560"/>
  <c r="B31568"/>
  <c r="B31576"/>
  <c r="B31584"/>
  <c r="B31592"/>
  <c r="B31600"/>
  <c r="B31608"/>
  <c r="B31616"/>
  <c r="B31624"/>
  <c r="B31632"/>
  <c r="B31648"/>
  <c r="B31656"/>
  <c r="B31664"/>
  <c r="B31672"/>
  <c r="B31680"/>
  <c r="B31688"/>
  <c r="B31696"/>
  <c r="B31704"/>
  <c r="B31712"/>
  <c r="B31720"/>
  <c r="B31728"/>
  <c r="B31736"/>
  <c r="B31752"/>
  <c r="B31760"/>
  <c r="B31768"/>
  <c r="B31776"/>
  <c r="B31784"/>
  <c r="B31792"/>
  <c r="B31800"/>
  <c r="B31816"/>
  <c r="B31824"/>
  <c r="B31832"/>
  <c r="B31840"/>
  <c r="B31848"/>
  <c r="B31864"/>
  <c r="B31872"/>
  <c r="B31880"/>
  <c r="B31896"/>
  <c r="B31912"/>
  <c r="B31928"/>
  <c r="B31944"/>
  <c r="B31960"/>
  <c r="B31976"/>
  <c r="B31992"/>
  <c r="B32008"/>
  <c r="B32016"/>
  <c r="B32032"/>
  <c r="B32048"/>
  <c r="B32064"/>
  <c r="B32080"/>
  <c r="B32096"/>
  <c r="B32112"/>
  <c r="B32128"/>
  <c r="B32144"/>
  <c r="B32160"/>
  <c r="B32176"/>
  <c r="B32192"/>
  <c r="B32208"/>
  <c r="B32224"/>
  <c r="B32240"/>
  <c r="B32256"/>
  <c r="B32272"/>
  <c r="B32288"/>
  <c r="B32304"/>
  <c r="B32320"/>
  <c r="B32336"/>
  <c r="B32352"/>
  <c r="B32368"/>
  <c r="B32384"/>
  <c r="B32400"/>
  <c r="B32416"/>
  <c r="B32432"/>
  <c r="B32448"/>
  <c r="B32464"/>
  <c r="B32488"/>
  <c r="B32512"/>
  <c r="B32528"/>
  <c r="B32544"/>
  <c r="B32560"/>
  <c r="B32576"/>
  <c r="B32592"/>
  <c r="B32608"/>
  <c r="B32624"/>
  <c r="B32640"/>
  <c r="B32656"/>
  <c r="B32672"/>
  <c r="B32688"/>
  <c r="B32696"/>
  <c r="B32712"/>
  <c r="B32728"/>
  <c r="B32744"/>
  <c r="B32760"/>
  <c r="B32776"/>
  <c r="B32792"/>
  <c r="B32808"/>
  <c r="B32824"/>
  <c r="B32840"/>
  <c r="B32856"/>
  <c r="B32872"/>
  <c r="B32888"/>
  <c r="B32904"/>
  <c r="B32920"/>
  <c r="B32936"/>
  <c r="B32952"/>
  <c r="B32968"/>
  <c r="B32984"/>
  <c r="B33000"/>
  <c r="B33016"/>
  <c r="B33032"/>
  <c r="B33048"/>
  <c r="B33064"/>
  <c r="B33080"/>
  <c r="B33096"/>
  <c r="B33112"/>
  <c r="B33128"/>
  <c r="B33144"/>
  <c r="B33160"/>
  <c r="B33176"/>
  <c r="B33184"/>
  <c r="B33200"/>
  <c r="B33216"/>
  <c r="B33232"/>
  <c r="B33248"/>
  <c r="B33264"/>
  <c r="B33280"/>
  <c r="B33296"/>
  <c r="B33312"/>
  <c r="B33328"/>
  <c r="B33344"/>
  <c r="B33360"/>
  <c r="B33376"/>
  <c r="B33392"/>
  <c r="B33408"/>
  <c r="B33424"/>
  <c r="B33440"/>
  <c r="B33456"/>
  <c r="B33472"/>
  <c r="B33488"/>
  <c r="B33504"/>
  <c r="B33520"/>
  <c r="B33528"/>
  <c r="B33544"/>
  <c r="B33560"/>
  <c r="B33576"/>
  <c r="B33592"/>
  <c r="B33608"/>
  <c r="B33624"/>
  <c r="B33640"/>
  <c r="B33656"/>
  <c r="B33672"/>
  <c r="B33688"/>
  <c r="B33704"/>
  <c r="B33720"/>
  <c r="B33736"/>
  <c r="B33752"/>
  <c r="B33768"/>
  <c r="B33784"/>
  <c r="B33792"/>
  <c r="B33808"/>
  <c r="B33824"/>
  <c r="B33840"/>
  <c r="B33856"/>
  <c r="B33872"/>
  <c r="B33888"/>
  <c r="B33904"/>
  <c r="A33911"/>
  <c r="A33922"/>
  <c r="A33927"/>
  <c r="A33938"/>
  <c r="B33948"/>
  <c r="A33959"/>
  <c r="A33970"/>
  <c r="B33980"/>
  <c r="A33991"/>
  <c r="A34002"/>
  <c r="B34012"/>
  <c r="A34274"/>
  <c r="A34466"/>
  <c r="B34604"/>
  <c r="A34706"/>
  <c r="A34791"/>
  <c r="A34855"/>
  <c r="A34903"/>
  <c r="B34940"/>
  <c r="A34967"/>
  <c r="A34994"/>
  <c r="A35015"/>
  <c r="B35031"/>
  <c r="B35043"/>
  <c r="B35055"/>
  <c r="B35067"/>
  <c r="B35075"/>
  <c r="B35083"/>
  <c r="B35091"/>
  <c r="B35103"/>
  <c r="B35111"/>
  <c r="B35119"/>
  <c r="B35123"/>
  <c r="B35131"/>
  <c r="B35139"/>
  <c r="B35147"/>
  <c r="B35155"/>
  <c r="B35159"/>
  <c r="B35167"/>
  <c r="B35175"/>
  <c r="B35183"/>
  <c r="B35191"/>
  <c r="B35199"/>
  <c r="B35207"/>
  <c r="B35215"/>
  <c r="B35231"/>
  <c r="B35239"/>
  <c r="B35247"/>
  <c r="B35255"/>
  <c r="B35263"/>
  <c r="B35275"/>
  <c r="B35283"/>
  <c r="B35291"/>
  <c r="B35299"/>
  <c r="B35311"/>
  <c r="B35319"/>
  <c r="B35327"/>
  <c r="B35335"/>
  <c r="B35343"/>
  <c r="B35355"/>
  <c r="B35367"/>
  <c r="B35375"/>
  <c r="B35383"/>
  <c r="B35395"/>
  <c r="B35407"/>
  <c r="B35415"/>
  <c r="B35423"/>
  <c r="B35431"/>
  <c r="B35443"/>
  <c r="B35451"/>
  <c r="B35459"/>
  <c r="B35467"/>
  <c r="B35475"/>
  <c r="B35487"/>
  <c r="B35495"/>
  <c r="B35499"/>
  <c r="B35507"/>
  <c r="B35515"/>
  <c r="B35523"/>
  <c r="B35531"/>
  <c r="B35539"/>
  <c r="B35547"/>
  <c r="B35555"/>
  <c r="B35567"/>
  <c r="B35579"/>
  <c r="B35587"/>
  <c r="B35595"/>
  <c r="B35607"/>
  <c r="B35619"/>
  <c r="B35627"/>
  <c r="B35635"/>
  <c r="B35643"/>
  <c r="B35655"/>
  <c r="B35663"/>
  <c r="B35671"/>
  <c r="B35679"/>
  <c r="B35687"/>
  <c r="B35699"/>
  <c r="B35707"/>
  <c r="B35715"/>
  <c r="B35723"/>
  <c r="B35731"/>
  <c r="B35739"/>
  <c r="B35747"/>
  <c r="B35755"/>
  <c r="B35763"/>
  <c r="B35771"/>
  <c r="B35779"/>
  <c r="B35787"/>
  <c r="B35795"/>
  <c r="B35803"/>
  <c r="B35811"/>
  <c r="B35819"/>
  <c r="B35827"/>
  <c r="B35835"/>
  <c r="B35843"/>
  <c r="B35851"/>
  <c r="B35859"/>
  <c r="B35867"/>
  <c r="B35875"/>
  <c r="B35883"/>
  <c r="B35891"/>
  <c r="B35899"/>
  <c r="B35907"/>
  <c r="B35915"/>
  <c r="B35923"/>
  <c r="B35931"/>
  <c r="B35939"/>
  <c r="B35947"/>
  <c r="B35955"/>
  <c r="B35967"/>
  <c r="B35975"/>
  <c r="B35983"/>
  <c r="B35995"/>
  <c r="B36003"/>
  <c r="B36011"/>
  <c r="B36019"/>
  <c r="B36027"/>
  <c r="B36035"/>
  <c r="B36043"/>
  <c r="B36051"/>
  <c r="B36059"/>
  <c r="B36067"/>
  <c r="B36075"/>
  <c r="B36083"/>
  <c r="B36091"/>
  <c r="B36099"/>
  <c r="B36107"/>
  <c r="B36115"/>
  <c r="B36123"/>
  <c r="B36131"/>
  <c r="B36139"/>
  <c r="B36147"/>
  <c r="B36155"/>
  <c r="B36163"/>
  <c r="B36171"/>
  <c r="B36179"/>
  <c r="B36183"/>
  <c r="B36191"/>
  <c r="B36199"/>
  <c r="B36207"/>
  <c r="B36215"/>
  <c r="B36223"/>
  <c r="B36231"/>
  <c r="B36239"/>
  <c r="B36247"/>
  <c r="B36255"/>
  <c r="B36263"/>
  <c r="B36271"/>
  <c r="B36279"/>
  <c r="B36287"/>
  <c r="B36295"/>
  <c r="B36303"/>
  <c r="B36315"/>
  <c r="B36323"/>
  <c r="B36331"/>
  <c r="B36339"/>
  <c r="B36347"/>
  <c r="B36355"/>
  <c r="B36363"/>
  <c r="B36371"/>
  <c r="B36379"/>
  <c r="B36387"/>
  <c r="B36395"/>
  <c r="B36403"/>
  <c r="B36411"/>
  <c r="B36419"/>
  <c r="B36427"/>
  <c r="B36435"/>
  <c r="B36443"/>
  <c r="B36451"/>
  <c r="B36459"/>
  <c r="B36467"/>
  <c r="B36475"/>
  <c r="B36483"/>
  <c r="B36487"/>
  <c r="B36495"/>
  <c r="B36503"/>
  <c r="B36511"/>
  <c r="B36519"/>
  <c r="B36527"/>
  <c r="B36535"/>
  <c r="B36543"/>
  <c r="B36547"/>
  <c r="B36555"/>
  <c r="B36563"/>
  <c r="B36571"/>
  <c r="B36579"/>
  <c r="B36587"/>
  <c r="B36595"/>
  <c r="B36603"/>
  <c r="B36611"/>
  <c r="B36619"/>
  <c r="B36627"/>
  <c r="B36635"/>
  <c r="B36643"/>
  <c r="B36651"/>
  <c r="B36659"/>
  <c r="B36667"/>
  <c r="B36675"/>
  <c r="B36683"/>
  <c r="B36691"/>
  <c r="B36695"/>
  <c r="B36703"/>
  <c r="B36711"/>
  <c r="B36719"/>
  <c r="B36727"/>
  <c r="B36735"/>
  <c r="B36743"/>
  <c r="B36751"/>
  <c r="B36759"/>
  <c r="B36767"/>
  <c r="B36775"/>
  <c r="B36783"/>
  <c r="B36791"/>
  <c r="B36799"/>
  <c r="B36807"/>
  <c r="B36815"/>
  <c r="B36827"/>
  <c r="B36835"/>
  <c r="B36843"/>
  <c r="B36851"/>
  <c r="B36859"/>
  <c r="B36867"/>
  <c r="B36875"/>
  <c r="B36883"/>
  <c r="B36891"/>
  <c r="B36899"/>
  <c r="B36907"/>
  <c r="B36915"/>
  <c r="B36923"/>
  <c r="B36931"/>
  <c r="B36939"/>
  <c r="B36947"/>
  <c r="B36955"/>
  <c r="B36963"/>
  <c r="B36971"/>
  <c r="B36979"/>
  <c r="B36983"/>
  <c r="B36991"/>
  <c r="B36999"/>
  <c r="B37007"/>
  <c r="B37015"/>
  <c r="B37023"/>
  <c r="B37031"/>
  <c r="B37039"/>
  <c r="B37047"/>
  <c r="B37055"/>
  <c r="B37063"/>
  <c r="B37071"/>
  <c r="B37079"/>
  <c r="B37087"/>
  <c r="B37095"/>
  <c r="B37103"/>
  <c r="B37111"/>
  <c r="B37119"/>
  <c r="B37127"/>
  <c r="B37135"/>
  <c r="B37143"/>
  <c r="B37151"/>
  <c r="B37159"/>
  <c r="B37167"/>
  <c r="B37175"/>
  <c r="B37183"/>
  <c r="B37191"/>
  <c r="B37199"/>
  <c r="B37207"/>
  <c r="B37215"/>
  <c r="B37223"/>
  <c r="B37231"/>
  <c r="B37239"/>
  <c r="B37247"/>
  <c r="B37255"/>
  <c r="B37263"/>
  <c r="B37271"/>
  <c r="B37279"/>
  <c r="B37287"/>
  <c r="B37295"/>
  <c r="B37299"/>
  <c r="B37307"/>
  <c r="B37311"/>
  <c r="B37319"/>
  <c r="B37327"/>
  <c r="B37335"/>
  <c r="B37343"/>
  <c r="B37351"/>
  <c r="B37359"/>
  <c r="B37367"/>
  <c r="B37375"/>
  <c r="B37383"/>
  <c r="B37391"/>
  <c r="B37399"/>
  <c r="B37407"/>
  <c r="B37415"/>
  <c r="B37423"/>
  <c r="B37431"/>
  <c r="B37439"/>
  <c r="B37447"/>
  <c r="B37455"/>
  <c r="B37463"/>
  <c r="B37471"/>
  <c r="B37479"/>
  <c r="B37487"/>
  <c r="B37495"/>
  <c r="B37503"/>
  <c r="B37511"/>
  <c r="B37519"/>
  <c r="B37527"/>
  <c r="B37535"/>
  <c r="B37543"/>
  <c r="B37551"/>
  <c r="B37559"/>
  <c r="B37567"/>
  <c r="B37575"/>
  <c r="B37583"/>
  <c r="B37591"/>
  <c r="B37599"/>
  <c r="B37611"/>
  <c r="B37619"/>
  <c r="B37627"/>
  <c r="B37635"/>
  <c r="B37643"/>
  <c r="B37651"/>
  <c r="B37659"/>
  <c r="B37667"/>
  <c r="B37675"/>
  <c r="B37683"/>
  <c r="B37687"/>
  <c r="B37695"/>
  <c r="B37703"/>
  <c r="B37711"/>
  <c r="B37719"/>
  <c r="B37727"/>
  <c r="B37735"/>
  <c r="B37743"/>
  <c r="B37751"/>
  <c r="B37759"/>
  <c r="B37767"/>
  <c r="B37775"/>
  <c r="B37783"/>
  <c r="B37787"/>
  <c r="B37795"/>
  <c r="B37803"/>
  <c r="B37811"/>
  <c r="B37819"/>
  <c r="B37827"/>
  <c r="B37835"/>
  <c r="B37843"/>
  <c r="B37851"/>
  <c r="B37859"/>
  <c r="B37867"/>
  <c r="B37875"/>
  <c r="B37883"/>
  <c r="B37891"/>
  <c r="B37899"/>
  <c r="B37907"/>
  <c r="B37915"/>
  <c r="B37919"/>
  <c r="B37927"/>
  <c r="B37935"/>
  <c r="B37943"/>
  <c r="B37951"/>
  <c r="B37963"/>
  <c r="B37971"/>
  <c r="B37983"/>
  <c r="B37991"/>
  <c r="B37999"/>
  <c r="B38007"/>
  <c r="B38011"/>
  <c r="B38019"/>
  <c r="B38027"/>
  <c r="B38035"/>
  <c r="B38043"/>
  <c r="B38051"/>
  <c r="B38059"/>
  <c r="B38067"/>
  <c r="B38075"/>
  <c r="B38083"/>
  <c r="B38091"/>
  <c r="B38099"/>
  <c r="B38111"/>
  <c r="B38119"/>
  <c r="B38127"/>
  <c r="B38135"/>
  <c r="B38143"/>
  <c r="B38151"/>
  <c r="B38159"/>
  <c r="B38167"/>
  <c r="B38175"/>
  <c r="B38183"/>
  <c r="B38191"/>
  <c r="B38199"/>
  <c r="B38207"/>
  <c r="B38215"/>
  <c r="B38223"/>
  <c r="B38231"/>
  <c r="B38239"/>
  <c r="B38247"/>
  <c r="B38255"/>
  <c r="B38263"/>
  <c r="B38271"/>
  <c r="B38279"/>
  <c r="B38287"/>
  <c r="B38295"/>
  <c r="B38303"/>
  <c r="B38311"/>
  <c r="B38319"/>
  <c r="B38323"/>
  <c r="B38331"/>
  <c r="B38339"/>
  <c r="B38351"/>
  <c r="B38359"/>
  <c r="B38367"/>
  <c r="B38375"/>
  <c r="B38383"/>
  <c r="B38391"/>
  <c r="B38399"/>
  <c r="B38407"/>
  <c r="B38415"/>
  <c r="B38423"/>
  <c r="B38431"/>
  <c r="B38443"/>
  <c r="B38451"/>
  <c r="B38459"/>
  <c r="B38463"/>
  <c r="B38471"/>
  <c r="B38479"/>
  <c r="B38487"/>
  <c r="B38495"/>
  <c r="B38503"/>
  <c r="B38511"/>
  <c r="B38519"/>
  <c r="B38527"/>
  <c r="B38535"/>
  <c r="B38539"/>
  <c r="B38547"/>
  <c r="B38555"/>
  <c r="B38563"/>
  <c r="B38571"/>
  <c r="B38579"/>
  <c r="B38587"/>
  <c r="B38595"/>
  <c r="B38603"/>
  <c r="B38611"/>
  <c r="B38619"/>
  <c r="B38627"/>
  <c r="B38635"/>
  <c r="B38643"/>
  <c r="B38651"/>
  <c r="B38659"/>
  <c r="B38663"/>
  <c r="B38671"/>
  <c r="B38675"/>
  <c r="B38683"/>
  <c r="B38687"/>
  <c r="B38695"/>
  <c r="B38699"/>
  <c r="B38707"/>
  <c r="B38711"/>
  <c r="B38719"/>
  <c r="B38727"/>
  <c r="B38739"/>
  <c r="B38747"/>
  <c r="B38755"/>
  <c r="B38763"/>
  <c r="B38771"/>
  <c r="B38779"/>
  <c r="B38787"/>
  <c r="B38791"/>
  <c r="B38799"/>
  <c r="B38807"/>
  <c r="B38815"/>
  <c r="B38823"/>
  <c r="B38831"/>
  <c r="B38839"/>
  <c r="B38847"/>
  <c r="B38855"/>
  <c r="B38863"/>
  <c r="B38871"/>
  <c r="B38879"/>
  <c r="B38887"/>
  <c r="B38895"/>
  <c r="B38903"/>
  <c r="B38911"/>
  <c r="B38919"/>
  <c r="B38927"/>
  <c r="B38935"/>
  <c r="B38943"/>
  <c r="B38951"/>
  <c r="B38959"/>
  <c r="B38967"/>
  <c r="B38975"/>
  <c r="B38983"/>
  <c r="B38991"/>
  <c r="B38999"/>
  <c r="B39007"/>
  <c r="B39015"/>
  <c r="B39023"/>
  <c r="B39031"/>
  <c r="B39039"/>
  <c r="B39047"/>
  <c r="B39055"/>
  <c r="B39063"/>
  <c r="B39071"/>
  <c r="B39079"/>
  <c r="B39087"/>
  <c r="B39095"/>
  <c r="B39103"/>
  <c r="B39111"/>
  <c r="B39119"/>
  <c r="B39123"/>
  <c r="B39131"/>
  <c r="B39139"/>
  <c r="B39147"/>
  <c r="B39151"/>
  <c r="B39159"/>
  <c r="B39167"/>
  <c r="B39175"/>
  <c r="B39183"/>
  <c r="B39187"/>
  <c r="B39195"/>
  <c r="B39203"/>
  <c r="B39211"/>
  <c r="B39219"/>
  <c r="B39227"/>
  <c r="B39235"/>
  <c r="B39243"/>
  <c r="B39251"/>
  <c r="B39259"/>
  <c r="B39267"/>
  <c r="B39275"/>
  <c r="B39279"/>
  <c r="B39287"/>
  <c r="B39295"/>
  <c r="B39303"/>
  <c r="B39315"/>
  <c r="B39323"/>
  <c r="B39335"/>
  <c r="B39343"/>
  <c r="B39351"/>
  <c r="B39359"/>
  <c r="B39367"/>
  <c r="B39375"/>
  <c r="B39383"/>
  <c r="B39391"/>
  <c r="B39399"/>
  <c r="B39407"/>
  <c r="B39415"/>
  <c r="B39423"/>
  <c r="B39427"/>
  <c r="B39435"/>
  <c r="B39443"/>
  <c r="B39451"/>
  <c r="B39459"/>
  <c r="A39467"/>
  <c r="B39472"/>
  <c r="B39477"/>
  <c r="A39483"/>
  <c r="B39488"/>
  <c r="B39493"/>
  <c r="A39499"/>
  <c r="B39504"/>
  <c r="B39509"/>
  <c r="A39515"/>
  <c r="B39520"/>
  <c r="B39525"/>
  <c r="A39531"/>
  <c r="B39536"/>
  <c r="B39541"/>
  <c r="A39547"/>
  <c r="B39552"/>
  <c r="B39557"/>
  <c r="A39563"/>
  <c r="B39568"/>
  <c r="B39573"/>
  <c r="A39579"/>
  <c r="B39584"/>
  <c r="B39589"/>
  <c r="A39595"/>
  <c r="B39600"/>
  <c r="B39605"/>
  <c r="B39608"/>
  <c r="B39613"/>
  <c r="A39619"/>
  <c r="B39624"/>
  <c r="B39629"/>
  <c r="A39635"/>
  <c r="B39640"/>
  <c r="B39645"/>
  <c r="A39651"/>
  <c r="B39656"/>
  <c r="B39661"/>
  <c r="A39667"/>
  <c r="B39672"/>
  <c r="B39677"/>
  <c r="B39680"/>
  <c r="B39685"/>
  <c r="B39688"/>
  <c r="B39693"/>
  <c r="A39699"/>
  <c r="B39704"/>
  <c r="B39709"/>
  <c r="A39715"/>
  <c r="B39717"/>
  <c r="A39723"/>
  <c r="B39728"/>
  <c r="B39733"/>
  <c r="A39739"/>
  <c r="B39744"/>
  <c r="B39749"/>
  <c r="A39755"/>
  <c r="B39760"/>
  <c r="B39765"/>
  <c r="A39771"/>
  <c r="A39779"/>
  <c r="B39784"/>
  <c r="B39789"/>
  <c r="A39795"/>
  <c r="B39800"/>
  <c r="B39805"/>
  <c r="A39811"/>
  <c r="B39816"/>
  <c r="B39821"/>
  <c r="A39827"/>
  <c r="B39832"/>
  <c r="B39837"/>
  <c r="A39843"/>
  <c r="B39848"/>
  <c r="B39853"/>
  <c r="A39859"/>
  <c r="B39864"/>
  <c r="B39869"/>
  <c r="A39875"/>
  <c r="B39880"/>
  <c r="B39888"/>
  <c r="B39893"/>
  <c r="A39899"/>
  <c r="B39904"/>
  <c r="B39909"/>
  <c r="A39915"/>
  <c r="B39920"/>
  <c r="B39925"/>
  <c r="A39931"/>
  <c r="B39936"/>
  <c r="B39941"/>
  <c r="A39947"/>
  <c r="B39952"/>
  <c r="B39957"/>
  <c r="A39963"/>
  <c r="B39968"/>
  <c r="B39973"/>
  <c r="A39979"/>
  <c r="B39984"/>
  <c r="B39992"/>
  <c r="B39997"/>
  <c r="A40003"/>
  <c r="A40011"/>
  <c r="B40016"/>
  <c r="B40021"/>
  <c r="A40027"/>
  <c r="B40032"/>
  <c r="B40037"/>
  <c r="A40043"/>
  <c r="B40048"/>
  <c r="B40053"/>
  <c r="A40059"/>
  <c r="B40064"/>
  <c r="B40069"/>
  <c r="A40075"/>
  <c r="B40080"/>
  <c r="B40085"/>
  <c r="A40091"/>
  <c r="B40096"/>
  <c r="B40101"/>
  <c r="A40107"/>
  <c r="B40112"/>
  <c r="B40117"/>
  <c r="A40123"/>
  <c r="B40128"/>
  <c r="B40133"/>
  <c r="A40139"/>
  <c r="B40144"/>
  <c r="B40149"/>
  <c r="A40155"/>
  <c r="B40160"/>
  <c r="B40165"/>
  <c r="A40171"/>
  <c r="B40176"/>
  <c r="B40181"/>
  <c r="A40187"/>
  <c r="B40192"/>
  <c r="B40197"/>
  <c r="A40203"/>
  <c r="B40208"/>
  <c r="B40213"/>
  <c r="A40219"/>
  <c r="B40224"/>
  <c r="B40229"/>
  <c r="A40235"/>
  <c r="B40240"/>
  <c r="B40245"/>
  <c r="A40251"/>
  <c r="B40256"/>
  <c r="B40261"/>
  <c r="A40267"/>
  <c r="B40272"/>
  <c r="B40277"/>
  <c r="A40283"/>
  <c r="B40288"/>
  <c r="B40293"/>
  <c r="B40301"/>
  <c r="A40307"/>
  <c r="B40312"/>
  <c r="B40317"/>
  <c r="A40323"/>
  <c r="B40328"/>
  <c r="B40333"/>
  <c r="A40339"/>
  <c r="B40344"/>
  <c r="B40349"/>
  <c r="A40355"/>
  <c r="B40360"/>
  <c r="B40365"/>
  <c r="A40371"/>
  <c r="B40376"/>
  <c r="B40381"/>
  <c r="A40387"/>
  <c r="B40392"/>
  <c r="B40397"/>
  <c r="A40403"/>
  <c r="B40408"/>
  <c r="B40413"/>
  <c r="A40419"/>
  <c r="B40424"/>
  <c r="B40429"/>
  <c r="A40435"/>
  <c r="B40440"/>
  <c r="B40445"/>
  <c r="A40451"/>
  <c r="B40456"/>
  <c r="A40459"/>
  <c r="B40464"/>
  <c r="B40469"/>
  <c r="A40475"/>
  <c r="B40480"/>
  <c r="B40485"/>
  <c r="A40491"/>
  <c r="B40493"/>
  <c r="A40499"/>
  <c r="B40504"/>
  <c r="B40509"/>
  <c r="A40515"/>
  <c r="B40520"/>
  <c r="B40525"/>
  <c r="A40531"/>
  <c r="B40536"/>
  <c r="B40541"/>
  <c r="A40547"/>
  <c r="B40552"/>
  <c r="B40557"/>
  <c r="A40563"/>
  <c r="B40568"/>
  <c r="B40573"/>
  <c r="A40579"/>
  <c r="B40584"/>
  <c r="B40589"/>
  <c r="A40595"/>
  <c r="B40600"/>
  <c r="B40605"/>
  <c r="A40611"/>
  <c r="B40616"/>
  <c r="B40621"/>
  <c r="A40627"/>
  <c r="B40632"/>
  <c r="B40637"/>
  <c r="A40643"/>
  <c r="B40648"/>
  <c r="B40653"/>
  <c r="A40659"/>
  <c r="B40664"/>
  <c r="B40669"/>
  <c r="B40677"/>
  <c r="A40683"/>
  <c r="B40688"/>
  <c r="B40693"/>
  <c r="A40699"/>
  <c r="B40704"/>
  <c r="B40709"/>
  <c r="A40715"/>
  <c r="B40720"/>
  <c r="B40725"/>
  <c r="A40731"/>
  <c r="B40736"/>
  <c r="B40741"/>
  <c r="A40747"/>
  <c r="B40752"/>
  <c r="B40757"/>
  <c r="A40763"/>
  <c r="B40768"/>
  <c r="B40773"/>
  <c r="A40779"/>
  <c r="B40784"/>
  <c r="B40789"/>
  <c r="A40795"/>
  <c r="A40803"/>
  <c r="B40808"/>
  <c r="B40813"/>
  <c r="A40819"/>
  <c r="B40824"/>
  <c r="B40829"/>
  <c r="A40835"/>
  <c r="B40840"/>
  <c r="B40845"/>
  <c r="A40851"/>
  <c r="B40856"/>
  <c r="B40861"/>
  <c r="A40867"/>
  <c r="B40872"/>
  <c r="B40877"/>
  <c r="A40883"/>
  <c r="B40888"/>
  <c r="B40893"/>
  <c r="A40899"/>
  <c r="B40904"/>
  <c r="B40909"/>
  <c r="A40915"/>
  <c r="B40920"/>
  <c r="B40925"/>
  <c r="A40931"/>
  <c r="B40936"/>
  <c r="B40941"/>
  <c r="A40947"/>
  <c r="B40952"/>
  <c r="B40957"/>
  <c r="A40963"/>
  <c r="B40968"/>
  <c r="B40973"/>
  <c r="A40979"/>
  <c r="B40984"/>
  <c r="B40989"/>
  <c r="A40995"/>
  <c r="B41000"/>
  <c r="B41005"/>
  <c r="A41011"/>
  <c r="B41016"/>
  <c r="B41021"/>
  <c r="B41029"/>
  <c r="A41035"/>
  <c r="B41040"/>
  <c r="B41045"/>
  <c r="A41051"/>
  <c r="B41056"/>
  <c r="B41061"/>
  <c r="A41067"/>
  <c r="B41072"/>
  <c r="B41077"/>
  <c r="A41083"/>
  <c r="B41088"/>
  <c r="B41093"/>
  <c r="A41099"/>
  <c r="B41104"/>
  <c r="B41109"/>
  <c r="A41115"/>
  <c r="B41120"/>
  <c r="B41125"/>
  <c r="A41131"/>
  <c r="B41136"/>
  <c r="B41141"/>
  <c r="A41147"/>
  <c r="B41152"/>
  <c r="B41157"/>
  <c r="A41163"/>
  <c r="B41168"/>
  <c r="B41173"/>
  <c r="A41179"/>
  <c r="A41187"/>
  <c r="B41192"/>
  <c r="B41197"/>
  <c r="A41203"/>
  <c r="A41211"/>
  <c r="B41216"/>
  <c r="B41221"/>
  <c r="A41227"/>
  <c r="B41232"/>
  <c r="B41237"/>
  <c r="A41243"/>
  <c r="B41248"/>
  <c r="B41253"/>
  <c r="A41259"/>
  <c r="B41264"/>
  <c r="B41272"/>
  <c r="B41277"/>
  <c r="A41283"/>
  <c r="B41288"/>
  <c r="B41293"/>
  <c r="B41301"/>
  <c r="A41307"/>
  <c r="B41312"/>
  <c r="B41317"/>
  <c r="A41323"/>
  <c r="B41328"/>
  <c r="B41333"/>
  <c r="A41339"/>
  <c r="A41347"/>
  <c r="B41352"/>
  <c r="B41357"/>
  <c r="A41363"/>
  <c r="B41368"/>
  <c r="B41373"/>
  <c r="A41379"/>
  <c r="B41384"/>
  <c r="B41389"/>
  <c r="A41395"/>
  <c r="B41400"/>
  <c r="B41405"/>
  <c r="B41413"/>
  <c r="A41419"/>
  <c r="B41424"/>
  <c r="B41429"/>
  <c r="A41435"/>
  <c r="B41440"/>
  <c r="B41445"/>
  <c r="A41451"/>
  <c r="B41456"/>
  <c r="B41461"/>
  <c r="A41467"/>
  <c r="B41472"/>
  <c r="B41477"/>
  <c r="A41483"/>
  <c r="B41485"/>
  <c r="A41491"/>
  <c r="B41496"/>
  <c r="B41501"/>
  <c r="A41507"/>
  <c r="B41512"/>
  <c r="B41517"/>
  <c r="A41523"/>
  <c r="B41528"/>
  <c r="B41533"/>
  <c r="A41539"/>
  <c r="B41544"/>
  <c r="B41549"/>
  <c r="A41555"/>
  <c r="B41560"/>
  <c r="B41565"/>
  <c r="A41571"/>
  <c r="B41576"/>
  <c r="B41581"/>
  <c r="A41587"/>
  <c r="B41592"/>
  <c r="B41597"/>
  <c r="A41603"/>
  <c r="B41608"/>
  <c r="B41613"/>
  <c r="A41619"/>
  <c r="B41624"/>
  <c r="B41629"/>
  <c r="A41635"/>
  <c r="B41640"/>
  <c r="B41645"/>
  <c r="B41648"/>
  <c r="B41653"/>
  <c r="A41659"/>
  <c r="B41664"/>
  <c r="B41669"/>
  <c r="A41675"/>
  <c r="B41680"/>
  <c r="B41685"/>
  <c r="A41691"/>
  <c r="B41696"/>
  <c r="B41701"/>
  <c r="A41707"/>
  <c r="B41712"/>
  <c r="B41717"/>
  <c r="A41723"/>
  <c r="B41728"/>
  <c r="B41733"/>
  <c r="A41739"/>
  <c r="B41744"/>
  <c r="B41749"/>
  <c r="A41755"/>
  <c r="B41757"/>
  <c r="A41763"/>
  <c r="B41768"/>
  <c r="B41773"/>
  <c r="A41779"/>
  <c r="B41784"/>
  <c r="B41789"/>
  <c r="A41795"/>
  <c r="B41800"/>
  <c r="B41805"/>
  <c r="A41811"/>
  <c r="B41816"/>
  <c r="B41821"/>
  <c r="A41827"/>
  <c r="B41832"/>
  <c r="B41837"/>
  <c r="A41843"/>
  <c r="B41848"/>
  <c r="B41853"/>
  <c r="A41859"/>
  <c r="B41864"/>
  <c r="B41869"/>
  <c r="A41875"/>
  <c r="B41880"/>
  <c r="B41885"/>
  <c r="A41891"/>
  <c r="B41896"/>
  <c r="B41901"/>
  <c r="A41907"/>
  <c r="B41912"/>
  <c r="B41917"/>
  <c r="A41923"/>
  <c r="B41928"/>
  <c r="B41933"/>
  <c r="A42075"/>
  <c r="B42144"/>
  <c r="B42176"/>
  <c r="B42192"/>
  <c r="B42205"/>
  <c r="B42213"/>
  <c r="A42219"/>
  <c r="B42224"/>
  <c r="B42229"/>
  <c r="A42235"/>
  <c r="B42240"/>
  <c r="B42245"/>
  <c r="A42251"/>
  <c r="B42256"/>
  <c r="B42261"/>
  <c r="A42267"/>
  <c r="B42272"/>
  <c r="B42280"/>
  <c r="B42285"/>
  <c r="A42291"/>
  <c r="B42296"/>
  <c r="B42301"/>
  <c r="A42307"/>
  <c r="A42315"/>
  <c r="B42320"/>
  <c r="B42325"/>
  <c r="A42331"/>
  <c r="B42336"/>
  <c r="B42341"/>
  <c r="A42347"/>
  <c r="B42352"/>
  <c r="B42360"/>
  <c r="B42368"/>
  <c r="B42373"/>
  <c r="A42379"/>
  <c r="B42384"/>
  <c r="B42392"/>
  <c r="B42397"/>
  <c r="A42403"/>
  <c r="B42408"/>
  <c r="B42413"/>
  <c r="A42419"/>
  <c r="B42424"/>
  <c r="B42429"/>
  <c r="A42435"/>
  <c r="A42443"/>
  <c r="A42451"/>
  <c r="B42456"/>
  <c r="A42459"/>
  <c r="B42464"/>
  <c r="B42469"/>
  <c r="A42475"/>
  <c r="B42480"/>
  <c r="B42485"/>
  <c r="A42491"/>
  <c r="B42496"/>
  <c r="B42501"/>
  <c r="A42507"/>
  <c r="B42512"/>
  <c r="B42517"/>
  <c r="B42525"/>
  <c r="A42531"/>
  <c r="B42536"/>
  <c r="B42541"/>
  <c r="A42547"/>
  <c r="B42552"/>
  <c r="B42560"/>
  <c r="B42565"/>
  <c r="B42573"/>
  <c r="A42579"/>
  <c r="B42584"/>
  <c r="B42589"/>
  <c r="A42595"/>
  <c r="B42600"/>
  <c r="B42605"/>
  <c r="B42613"/>
  <c r="A42619"/>
  <c r="B42624"/>
  <c r="B42629"/>
  <c r="A42635"/>
  <c r="B42640"/>
  <c r="B42645"/>
  <c r="B42653"/>
  <c r="B42661"/>
  <c r="A42667"/>
  <c r="B42672"/>
  <c r="B42680"/>
  <c r="B42685"/>
  <c r="A42691"/>
  <c r="B42696"/>
  <c r="B42701"/>
  <c r="A42707"/>
  <c r="B42709"/>
  <c r="A42715"/>
  <c r="B42717"/>
  <c r="A42723"/>
  <c r="B42725"/>
  <c r="B42728"/>
  <c r="B42733"/>
  <c r="B42736"/>
  <c r="B42741"/>
  <c r="A42747"/>
  <c r="B42752"/>
  <c r="B42757"/>
  <c r="A42763"/>
  <c r="B42768"/>
  <c r="B42773"/>
  <c r="A42779"/>
  <c r="B42784"/>
  <c r="B42792"/>
  <c r="B42797"/>
  <c r="A42803"/>
  <c r="B42808"/>
  <c r="B42813"/>
  <c r="A42819"/>
  <c r="A42827"/>
  <c r="B42832"/>
  <c r="B42837"/>
  <c r="A42843"/>
  <c r="B42848"/>
  <c r="B42853"/>
  <c r="A42859"/>
  <c r="A42867"/>
  <c r="A42875"/>
  <c r="B42880"/>
  <c r="B42885"/>
  <c r="A42891"/>
  <c r="B42896"/>
  <c r="B42901"/>
  <c r="B42909"/>
  <c r="B42917"/>
  <c r="A42923"/>
  <c r="B42928"/>
  <c r="A42933"/>
  <c r="A42937"/>
  <c r="A42941"/>
  <c r="A42947"/>
  <c r="A42953"/>
  <c r="A42957"/>
  <c r="A42961"/>
  <c r="A42965"/>
  <c r="A42971"/>
  <c r="A42975"/>
  <c r="A42979"/>
  <c r="A42983"/>
  <c r="A42987"/>
  <c r="A42993"/>
  <c r="A42999"/>
  <c r="A43003"/>
  <c r="A43007"/>
  <c r="A43011"/>
  <c r="A43015"/>
  <c r="A43019"/>
  <c r="A43023"/>
  <c r="A43027"/>
  <c r="A43031"/>
  <c r="A43037"/>
  <c r="A43043"/>
  <c r="A43047"/>
  <c r="A43051"/>
  <c r="A43055"/>
  <c r="A43059"/>
  <c r="A43063"/>
  <c r="A43067"/>
  <c r="A43071"/>
  <c r="A43077"/>
  <c r="A43083"/>
  <c r="A43087"/>
  <c r="A43091"/>
  <c r="A43095"/>
  <c r="A43097"/>
  <c r="A43101"/>
  <c r="A43105"/>
  <c r="A43109"/>
  <c r="A43113"/>
  <c r="A43119"/>
  <c r="A43125"/>
  <c r="A43129"/>
  <c r="A43133"/>
  <c r="A43137"/>
  <c r="A43141"/>
  <c r="A43145"/>
  <c r="A43149"/>
  <c r="A43153"/>
  <c r="A43157"/>
  <c r="A43163"/>
  <c r="A43169"/>
  <c r="A43171"/>
  <c r="A43175"/>
  <c r="A43179"/>
  <c r="A43183"/>
  <c r="A43187"/>
  <c r="A43191"/>
  <c r="A43195"/>
  <c r="A43199"/>
  <c r="A43205"/>
  <c r="A43211"/>
  <c r="A43215"/>
  <c r="A43219"/>
  <c r="A43223"/>
  <c r="A43227"/>
  <c r="A43231"/>
  <c r="A43235"/>
  <c r="A43239"/>
  <c r="A43243"/>
  <c r="A43249"/>
  <c r="A43253"/>
  <c r="A43257"/>
  <c r="A43261"/>
  <c r="A43265"/>
  <c r="A43269"/>
  <c r="A43275"/>
  <c r="A43281"/>
  <c r="A43285"/>
  <c r="A43289"/>
  <c r="A43293"/>
  <c r="A43297"/>
  <c r="A43301"/>
  <c r="A43305"/>
  <c r="A43309"/>
  <c r="A43313"/>
  <c r="A43317"/>
  <c r="A43321"/>
  <c r="A43325"/>
  <c r="A43329"/>
  <c r="A43333"/>
  <c r="A43337"/>
  <c r="A43341"/>
  <c r="A43347"/>
  <c r="A43353"/>
  <c r="A43357"/>
  <c r="A43361"/>
  <c r="A43365"/>
  <c r="A43369"/>
  <c r="A43373"/>
  <c r="A43377"/>
  <c r="A43381"/>
  <c r="A43385"/>
  <c r="A43389"/>
  <c r="A43391"/>
  <c r="A43395"/>
  <c r="A43399"/>
  <c r="A43403"/>
  <c r="A43407"/>
  <c r="A43411"/>
  <c r="A43417"/>
  <c r="A43423"/>
  <c r="A43427"/>
  <c r="A43431"/>
  <c r="A43435"/>
  <c r="A43439"/>
  <c r="A43443"/>
  <c r="A43447"/>
  <c r="A43451"/>
  <c r="A43455"/>
  <c r="A43459"/>
  <c r="A43463"/>
  <c r="A43467"/>
  <c r="A43471"/>
  <c r="A43475"/>
  <c r="A43479"/>
  <c r="A43483"/>
  <c r="A43487"/>
  <c r="A43491"/>
  <c r="A43495"/>
  <c r="A43499"/>
  <c r="A43503"/>
  <c r="A43507"/>
  <c r="A43511"/>
  <c r="A43515"/>
  <c r="A43519"/>
  <c r="A43523"/>
  <c r="A43527"/>
  <c r="A43531"/>
  <c r="A43535"/>
  <c r="A43539"/>
  <c r="A43543"/>
  <c r="A43547"/>
  <c r="A43551"/>
  <c r="A43555"/>
  <c r="A43559"/>
  <c r="A43561"/>
  <c r="A43565"/>
  <c r="A43569"/>
  <c r="A43573"/>
  <c r="A43577"/>
  <c r="A43581"/>
  <c r="A43585"/>
  <c r="A43589"/>
  <c r="A43593"/>
  <c r="A43597"/>
  <c r="A43601"/>
  <c r="A43607"/>
  <c r="A43611"/>
  <c r="A43615"/>
  <c r="A43619"/>
  <c r="A43623"/>
  <c r="A43627"/>
  <c r="A43631"/>
  <c r="A43635"/>
  <c r="A43639"/>
  <c r="A43643"/>
  <c r="A43647"/>
  <c r="A43651"/>
  <c r="A43655"/>
  <c r="A43659"/>
  <c r="A43663"/>
  <c r="A43669"/>
  <c r="A43673"/>
  <c r="A43677"/>
  <c r="A43679"/>
  <c r="A43681"/>
  <c r="A43683"/>
  <c r="A43685"/>
  <c r="A43687"/>
  <c r="A43689"/>
  <c r="A43691"/>
  <c r="A43693"/>
  <c r="A43695"/>
  <c r="A43697"/>
  <c r="A43699"/>
  <c r="A43701"/>
  <c r="A43703"/>
  <c r="A43705"/>
  <c r="A43707"/>
  <c r="A43709"/>
  <c r="A43711"/>
  <c r="A43713"/>
  <c r="A43715"/>
  <c r="A43717"/>
  <c r="A43719"/>
  <c r="A43721"/>
  <c r="A43723"/>
  <c r="A43725"/>
  <c r="A43727"/>
  <c r="A43729"/>
  <c r="A43731"/>
  <c r="A43733"/>
  <c r="A43735"/>
  <c r="A43737"/>
  <c r="A43739"/>
  <c r="A43741"/>
  <c r="A43743"/>
  <c r="A43745"/>
  <c r="A43747"/>
  <c r="A43749"/>
  <c r="A43751"/>
  <c r="A43753"/>
  <c r="A43755"/>
  <c r="A43757"/>
  <c r="A43759"/>
  <c r="A43761"/>
  <c r="A43763"/>
  <c r="A43765"/>
  <c r="A43767"/>
  <c r="A43769"/>
  <c r="A43771"/>
  <c r="A43773"/>
  <c r="A43775"/>
  <c r="A43777"/>
  <c r="A43779"/>
  <c r="A43781"/>
  <c r="A43783"/>
  <c r="A43785"/>
  <c r="A43787"/>
  <c r="A43789"/>
  <c r="A43791"/>
  <c r="A43793"/>
  <c r="A43795"/>
  <c r="A43797"/>
  <c r="A43799"/>
  <c r="A43801"/>
  <c r="A43803"/>
  <c r="A43805"/>
  <c r="A43807"/>
  <c r="A43809"/>
  <c r="A43813"/>
  <c r="A43815"/>
  <c r="A43817"/>
  <c r="A43819"/>
  <c r="A43821"/>
  <c r="A43823"/>
  <c r="A43825"/>
  <c r="A43827"/>
  <c r="A43829"/>
  <c r="A43831"/>
  <c r="A43833"/>
  <c r="A43835"/>
  <c r="A43837"/>
  <c r="A43839"/>
  <c r="A43841"/>
  <c r="A43843"/>
  <c r="A43845"/>
  <c r="A43847"/>
  <c r="A43849"/>
  <c r="A43851"/>
  <c r="A43853"/>
  <c r="A43855"/>
  <c r="A43857"/>
  <c r="A43859"/>
  <c r="A43861"/>
  <c r="A43863"/>
  <c r="A43865"/>
  <c r="A43867"/>
  <c r="A43869"/>
  <c r="A43871"/>
  <c r="A43873"/>
  <c r="A43875"/>
  <c r="A43877"/>
  <c r="A43879"/>
  <c r="A43881"/>
  <c r="A43885"/>
  <c r="A43887"/>
  <c r="A43889"/>
  <c r="A43891"/>
  <c r="A43893"/>
  <c r="A43895"/>
  <c r="A43897"/>
  <c r="A43899"/>
  <c r="A43901"/>
  <c r="A43903"/>
  <c r="A43905"/>
  <c r="A43907"/>
  <c r="A43909"/>
  <c r="A43911"/>
  <c r="A43913"/>
  <c r="A43915"/>
  <c r="A43917"/>
  <c r="A43919"/>
  <c r="A43921"/>
  <c r="A43925"/>
  <c r="A43927"/>
  <c r="A43929"/>
  <c r="A43931"/>
  <c r="A43933"/>
  <c r="A43935"/>
  <c r="A43937"/>
  <c r="A43939"/>
  <c r="A43941"/>
  <c r="A43943"/>
  <c r="A43947"/>
  <c r="A43949"/>
  <c r="A43951"/>
  <c r="A43953"/>
  <c r="A43957"/>
  <c r="A43961"/>
  <c r="A43965"/>
  <c r="A43969"/>
  <c r="A43971"/>
  <c r="A43975"/>
  <c r="A43979"/>
  <c r="A43983"/>
  <c r="A43987"/>
  <c r="A43993"/>
  <c r="A43999"/>
  <c r="A44005"/>
  <c r="A44009"/>
  <c r="A44011"/>
  <c r="A44015"/>
  <c r="A44019"/>
  <c r="A44023"/>
  <c r="A44027"/>
  <c r="A44031"/>
  <c r="A44035"/>
  <c r="A44039"/>
  <c r="A44043"/>
  <c r="A44047"/>
  <c r="A44051"/>
  <c r="A44053"/>
  <c r="A44057"/>
  <c r="A44059"/>
  <c r="A44063"/>
  <c r="A44067"/>
  <c r="A44071"/>
  <c r="A44075"/>
  <c r="A44079"/>
  <c r="A44085"/>
  <c r="A44089"/>
  <c r="A44093"/>
  <c r="A44097"/>
  <c r="A44099"/>
  <c r="A44103"/>
  <c r="A44107"/>
  <c r="A44111"/>
  <c r="A44115"/>
  <c r="A44119"/>
  <c r="A44123"/>
  <c r="A44127"/>
  <c r="A44131"/>
  <c r="A44135"/>
  <c r="A44137"/>
  <c r="A44141"/>
  <c r="A44143"/>
  <c r="A44147"/>
  <c r="A44151"/>
  <c r="A44155"/>
  <c r="A44159"/>
  <c r="A44163"/>
  <c r="A44167"/>
  <c r="A44171"/>
  <c r="A44175"/>
  <c r="A44179"/>
  <c r="A44181"/>
  <c r="A44185"/>
  <c r="A44187"/>
  <c r="A44191"/>
  <c r="A44195"/>
  <c r="A44199"/>
  <c r="A44203"/>
  <c r="A44207"/>
  <c r="A44211"/>
  <c r="A44215"/>
  <c r="A44219"/>
  <c r="A44221"/>
  <c r="A44225"/>
  <c r="A44229"/>
  <c r="A44233"/>
  <c r="A44237"/>
  <c r="A44241"/>
  <c r="A44245"/>
  <c r="A44249"/>
  <c r="A44253"/>
  <c r="A44257"/>
  <c r="A44261"/>
  <c r="A44263"/>
  <c r="A44267"/>
  <c r="A44269"/>
  <c r="A44273"/>
  <c r="A44275"/>
  <c r="A44279"/>
  <c r="A44283"/>
  <c r="A44287"/>
  <c r="A44291"/>
  <c r="A44295"/>
  <c r="A44299"/>
  <c r="A44303"/>
  <c r="A44307"/>
  <c r="A44309"/>
  <c r="A44313"/>
  <c r="A44315"/>
  <c r="A44319"/>
  <c r="A44323"/>
  <c r="A44327"/>
  <c r="A44331"/>
  <c r="A44335"/>
  <c r="A44339"/>
  <c r="A44343"/>
  <c r="A44347"/>
  <c r="A44349"/>
  <c r="A44353"/>
  <c r="A44355"/>
  <c r="A44359"/>
  <c r="A44363"/>
  <c r="A44367"/>
  <c r="A44371"/>
  <c r="A44375"/>
  <c r="A44379"/>
  <c r="A44383"/>
  <c r="A44387"/>
  <c r="A44391"/>
  <c r="A44395"/>
  <c r="A44397"/>
  <c r="A44401"/>
  <c r="A44405"/>
  <c r="A44409"/>
  <c r="A44413"/>
  <c r="A44417"/>
  <c r="A44421"/>
  <c r="A44425"/>
  <c r="A44429"/>
  <c r="A44433"/>
  <c r="A44435"/>
  <c r="A44439"/>
  <c r="A44441"/>
  <c r="A44445"/>
  <c r="A44449"/>
  <c r="A44453"/>
  <c r="A44457"/>
  <c r="A44461"/>
  <c r="A44465"/>
  <c r="A44469"/>
  <c r="A44473"/>
  <c r="A44477"/>
  <c r="A44479"/>
  <c r="A44483"/>
  <c r="A44485"/>
  <c r="A44489"/>
  <c r="A44493"/>
  <c r="A44497"/>
  <c r="A44501"/>
  <c r="A44505"/>
  <c r="A44509"/>
  <c r="A44513"/>
  <c r="A44517"/>
  <c r="A44519"/>
  <c r="A44523"/>
  <c r="A44525"/>
  <c r="A44529"/>
  <c r="A44533"/>
  <c r="A44537"/>
  <c r="A44541"/>
  <c r="A44545"/>
  <c r="A44549"/>
  <c r="A44553"/>
  <c r="A44557"/>
  <c r="A44561"/>
  <c r="A44563"/>
  <c r="A44567"/>
  <c r="A44569"/>
  <c r="A44573"/>
  <c r="A44577"/>
  <c r="A44581"/>
  <c r="A44585"/>
  <c r="A44589"/>
  <c r="A44593"/>
  <c r="A44597"/>
  <c r="A44601"/>
  <c r="A44605"/>
  <c r="A44607"/>
  <c r="A44611"/>
  <c r="A44613"/>
  <c r="A44617"/>
  <c r="A44621"/>
  <c r="A44625"/>
  <c r="A44629"/>
  <c r="A44633"/>
  <c r="A44637"/>
  <c r="A44641"/>
  <c r="B686"/>
  <c r="B6456"/>
  <c r="A7006"/>
  <c r="A7518"/>
  <c r="A8030"/>
  <c r="A8532"/>
  <c r="B8873"/>
  <c r="A9174"/>
  <c r="A9430"/>
  <c r="A9814"/>
  <c r="A10070"/>
  <c r="B10286"/>
  <c r="B10457"/>
  <c r="A10628"/>
  <c r="B10798"/>
  <c r="A10968"/>
  <c r="A11160"/>
  <c r="A11352"/>
  <c r="A11416"/>
  <c r="A11544"/>
  <c r="A11608"/>
  <c r="A11736"/>
  <c r="A11864"/>
  <c r="A11992"/>
  <c r="A12120"/>
  <c r="A12248"/>
  <c r="A12376"/>
  <c r="A12504"/>
  <c r="A12696"/>
  <c r="A12867"/>
  <c r="A12952"/>
  <c r="B13037"/>
  <c r="A13123"/>
  <c r="B13207"/>
  <c r="B13271"/>
  <c r="B13335"/>
  <c r="B13399"/>
  <c r="B13463"/>
  <c r="B13527"/>
  <c r="B13591"/>
  <c r="B13687"/>
  <c r="B13751"/>
  <c r="B13815"/>
  <c r="B13911"/>
  <c r="B13975"/>
  <c r="B14071"/>
  <c r="B14135"/>
  <c r="B14231"/>
  <c r="B14327"/>
  <c r="B14391"/>
  <c r="B14455"/>
  <c r="B14519"/>
  <c r="B14583"/>
  <c r="B14647"/>
  <c r="B14775"/>
  <c r="B14871"/>
  <c r="B14935"/>
  <c r="B14999"/>
  <c r="B15127"/>
  <c r="B15191"/>
  <c r="B15255"/>
  <c r="B15319"/>
  <c r="B15415"/>
  <c r="B15511"/>
  <c r="B15607"/>
  <c r="B15703"/>
  <c r="B15767"/>
  <c r="B15831"/>
  <c r="B15927"/>
  <c r="B15991"/>
  <c r="B16055"/>
  <c r="B16119"/>
  <c r="B16183"/>
  <c r="B16247"/>
  <c r="B16311"/>
  <c r="B16375"/>
  <c r="B16471"/>
  <c r="B16567"/>
  <c r="B16599"/>
  <c r="B16663"/>
  <c r="B16727"/>
  <c r="B16791"/>
  <c r="B16855"/>
  <c r="B16951"/>
  <c r="B17015"/>
  <c r="B17079"/>
  <c r="B17143"/>
  <c r="B17239"/>
  <c r="B17303"/>
  <c r="B17358"/>
  <c r="A17401"/>
  <c r="B17443"/>
  <c r="B17486"/>
  <c r="A17529"/>
  <c r="B17571"/>
  <c r="B17614"/>
  <c r="A17657"/>
  <c r="B17699"/>
  <c r="B17742"/>
  <c r="A17785"/>
  <c r="B17827"/>
  <c r="B17870"/>
  <c r="B17891"/>
  <c r="B17934"/>
  <c r="A17977"/>
  <c r="B18019"/>
  <c r="B18062"/>
  <c r="A18105"/>
  <c r="B18147"/>
  <c r="A18169"/>
  <c r="B18211"/>
  <c r="B18275"/>
  <c r="B18318"/>
  <c r="B18382"/>
  <c r="A18425"/>
  <c r="B18467"/>
  <c r="B18510"/>
  <c r="A18553"/>
  <c r="B18595"/>
  <c r="B18638"/>
  <c r="A18681"/>
  <c r="B18723"/>
  <c r="B18766"/>
  <c r="A18809"/>
  <c r="B18851"/>
  <c r="B18894"/>
  <c r="A18937"/>
  <c r="B18958"/>
  <c r="A19001"/>
  <c r="B19022"/>
  <c r="B19064"/>
  <c r="B19096"/>
  <c r="B19128"/>
  <c r="B19160"/>
  <c r="B19192"/>
  <c r="B19224"/>
  <c r="B19256"/>
  <c r="B19288"/>
  <c r="B19320"/>
  <c r="B19352"/>
  <c r="B19384"/>
  <c r="B19416"/>
  <c r="B19448"/>
  <c r="B19480"/>
  <c r="B19512"/>
  <c r="B19544"/>
  <c r="B19576"/>
  <c r="B19608"/>
  <c r="B19640"/>
  <c r="B19656"/>
  <c r="B19688"/>
  <c r="B19720"/>
  <c r="B19752"/>
  <c r="B19784"/>
  <c r="B19816"/>
  <c r="B19848"/>
  <c r="B19880"/>
  <c r="B19912"/>
  <c r="B19944"/>
  <c r="B19976"/>
  <c r="B20008"/>
  <c r="B20024"/>
  <c r="B20056"/>
  <c r="B20088"/>
  <c r="B20120"/>
  <c r="B20168"/>
  <c r="B20200"/>
  <c r="B20232"/>
  <c r="B20264"/>
  <c r="B20296"/>
  <c r="B20328"/>
  <c r="B20360"/>
  <c r="B20392"/>
  <c r="B20424"/>
  <c r="B20456"/>
  <c r="B20488"/>
  <c r="B20520"/>
  <c r="B20552"/>
  <c r="B20584"/>
  <c r="B20616"/>
  <c r="B20664"/>
  <c r="B20696"/>
  <c r="B20744"/>
  <c r="B20776"/>
  <c r="B20824"/>
  <c r="B20856"/>
  <c r="B20888"/>
  <c r="B20920"/>
  <c r="B20952"/>
  <c r="B20984"/>
  <c r="B21032"/>
  <c r="B21064"/>
  <c r="B21096"/>
  <c r="B21128"/>
  <c r="B21160"/>
  <c r="B21192"/>
  <c r="B21224"/>
  <c r="B21256"/>
  <c r="B21288"/>
  <c r="B21320"/>
  <c r="B21352"/>
  <c r="B21384"/>
  <c r="B21416"/>
  <c r="B21448"/>
  <c r="B21480"/>
  <c r="B21512"/>
  <c r="B21544"/>
  <c r="B21576"/>
  <c r="B21608"/>
  <c r="B21640"/>
  <c r="B21672"/>
  <c r="B21704"/>
  <c r="B21736"/>
  <c r="B21768"/>
  <c r="B21800"/>
  <c r="B21832"/>
  <c r="B21864"/>
  <c r="B21896"/>
  <c r="B21928"/>
  <c r="B21960"/>
  <c r="B21992"/>
  <c r="B22024"/>
  <c r="B22056"/>
  <c r="B22088"/>
  <c r="B22120"/>
  <c r="B22152"/>
  <c r="B22184"/>
  <c r="B22216"/>
  <c r="B22248"/>
  <c r="B22280"/>
  <c r="B22312"/>
  <c r="B22344"/>
  <c r="B22376"/>
  <c r="B22408"/>
  <c r="B22440"/>
  <c r="B22472"/>
  <c r="B22504"/>
  <c r="B22536"/>
  <c r="B22568"/>
  <c r="B22600"/>
  <c r="B22632"/>
  <c r="B22664"/>
  <c r="B22696"/>
  <c r="A22728"/>
  <c r="A22744"/>
  <c r="A22760"/>
  <c r="A22776"/>
  <c r="A22792"/>
  <c r="A22808"/>
  <c r="A22824"/>
  <c r="A22840"/>
  <c r="A22856"/>
  <c r="A22872"/>
  <c r="A22888"/>
  <c r="A22904"/>
  <c r="A22920"/>
  <c r="A22936"/>
  <c r="A22952"/>
  <c r="A22968"/>
  <c r="A22984"/>
  <c r="A23000"/>
  <c r="A23016"/>
  <c r="A23032"/>
  <c r="A23040"/>
  <c r="A23056"/>
  <c r="A23072"/>
  <c r="A23088"/>
  <c r="A23104"/>
  <c r="A23120"/>
  <c r="A23128"/>
  <c r="A23144"/>
  <c r="A23160"/>
  <c r="A23176"/>
  <c r="A23192"/>
  <c r="A23208"/>
  <c r="A23224"/>
  <c r="A23232"/>
  <c r="A23248"/>
  <c r="A23264"/>
  <c r="A23280"/>
  <c r="A23288"/>
  <c r="A23304"/>
  <c r="A23320"/>
  <c r="A23336"/>
  <c r="A23352"/>
  <c r="A23368"/>
  <c r="A23384"/>
  <c r="A23400"/>
  <c r="A23416"/>
  <c r="A23432"/>
  <c r="A23448"/>
  <c r="A23464"/>
  <c r="A23480"/>
  <c r="A23496"/>
  <c r="A23512"/>
  <c r="A23528"/>
  <c r="A23544"/>
  <c r="A23560"/>
  <c r="A23576"/>
  <c r="A23592"/>
  <c r="A23608"/>
  <c r="A23624"/>
  <c r="A23640"/>
  <c r="A23656"/>
  <c r="A23672"/>
  <c r="A23688"/>
  <c r="A23704"/>
  <c r="A23728"/>
  <c r="A23744"/>
  <c r="A23760"/>
  <c r="A23776"/>
  <c r="A23792"/>
  <c r="A23808"/>
  <c r="A23824"/>
  <c r="A23840"/>
  <c r="A23856"/>
  <c r="A23872"/>
  <c r="A23888"/>
  <c r="A23904"/>
  <c r="A23920"/>
  <c r="A23936"/>
  <c r="A23944"/>
  <c r="A23960"/>
  <c r="A23976"/>
  <c r="A23992"/>
  <c r="A24008"/>
  <c r="A24024"/>
  <c r="A24040"/>
  <c r="A24056"/>
  <c r="A24072"/>
  <c r="A24088"/>
  <c r="A24104"/>
  <c r="A24120"/>
  <c r="A24136"/>
  <c r="A24152"/>
  <c r="A24168"/>
  <c r="A24184"/>
  <c r="A24200"/>
  <c r="A24216"/>
  <c r="A24232"/>
  <c r="A24248"/>
  <c r="A24264"/>
  <c r="A24280"/>
  <c r="A24296"/>
  <c r="A24312"/>
  <c r="A24328"/>
  <c r="A24344"/>
  <c r="A24360"/>
  <c r="A24376"/>
  <c r="A24392"/>
  <c r="A24408"/>
  <c r="A24424"/>
  <c r="A24440"/>
  <c r="A24456"/>
  <c r="A24472"/>
  <c r="A24488"/>
  <c r="A24504"/>
  <c r="A24520"/>
  <c r="A24536"/>
  <c r="A24552"/>
  <c r="A24568"/>
  <c r="A24584"/>
  <c r="A24600"/>
  <c r="A24616"/>
  <c r="A24632"/>
  <c r="A24648"/>
  <c r="A24664"/>
  <c r="A24680"/>
  <c r="A24696"/>
  <c r="A24712"/>
  <c r="A24728"/>
  <c r="A24744"/>
  <c r="A24760"/>
  <c r="A24776"/>
  <c r="A24792"/>
  <c r="A24808"/>
  <c r="A24824"/>
  <c r="A24840"/>
  <c r="A24856"/>
  <c r="A24872"/>
  <c r="A24888"/>
  <c r="A24904"/>
  <c r="A24920"/>
  <c r="A24936"/>
  <c r="A24952"/>
  <c r="A24968"/>
  <c r="A24984"/>
  <c r="A25000"/>
  <c r="A25016"/>
  <c r="A25032"/>
  <c r="A25048"/>
  <c r="A25064"/>
  <c r="A25080"/>
  <c r="A25096"/>
  <c r="A25112"/>
  <c r="A25128"/>
  <c r="A25480"/>
  <c r="A25712"/>
  <c r="A25880"/>
  <c r="A26000"/>
  <c r="A26096"/>
  <c r="A26152"/>
  <c r="A26192"/>
  <c r="A26232"/>
  <c r="A26264"/>
  <c r="A26280"/>
  <c r="A26296"/>
  <c r="A26312"/>
  <c r="A26328"/>
  <c r="A26352"/>
  <c r="A26376"/>
  <c r="A26392"/>
  <c r="A26408"/>
  <c r="A26424"/>
  <c r="A26440"/>
  <c r="A26456"/>
  <c r="A26480"/>
  <c r="A26496"/>
  <c r="A26512"/>
  <c r="A26536"/>
  <c r="A26552"/>
  <c r="A26568"/>
  <c r="A26584"/>
  <c r="A26600"/>
  <c r="A26616"/>
  <c r="A26632"/>
  <c r="A26656"/>
  <c r="A26672"/>
  <c r="A26696"/>
  <c r="A26720"/>
  <c r="A26736"/>
  <c r="A26752"/>
  <c r="A26776"/>
  <c r="A26792"/>
  <c r="A26808"/>
  <c r="A26832"/>
  <c r="A26848"/>
  <c r="A26872"/>
  <c r="A26896"/>
  <c r="A26912"/>
  <c r="A26928"/>
  <c r="A26952"/>
  <c r="A26968"/>
  <c r="A26984"/>
  <c r="A27008"/>
  <c r="A27024"/>
  <c r="A27048"/>
  <c r="A27072"/>
  <c r="A27088"/>
  <c r="A27112"/>
  <c r="A27128"/>
  <c r="A27144"/>
  <c r="A27160"/>
  <c r="A27176"/>
  <c r="A27192"/>
  <c r="A27208"/>
  <c r="A27224"/>
  <c r="A27240"/>
  <c r="A27256"/>
  <c r="A27272"/>
  <c r="A27288"/>
  <c r="A27304"/>
  <c r="A27320"/>
  <c r="A27336"/>
  <c r="A27352"/>
  <c r="A27368"/>
  <c r="A27384"/>
  <c r="A27400"/>
  <c r="A27416"/>
  <c r="A27432"/>
  <c r="A27448"/>
  <c r="A27464"/>
  <c r="A27480"/>
  <c r="A27496"/>
  <c r="A27512"/>
  <c r="A27528"/>
  <c r="A27544"/>
  <c r="A27560"/>
  <c r="A27576"/>
  <c r="A27592"/>
  <c r="A27608"/>
  <c r="A27624"/>
  <c r="A27640"/>
  <c r="A27656"/>
  <c r="A27672"/>
  <c r="A27688"/>
  <c r="A27704"/>
  <c r="A27720"/>
  <c r="A27736"/>
  <c r="A27752"/>
  <c r="A27768"/>
  <c r="A27784"/>
  <c r="A27800"/>
  <c r="A27816"/>
  <c r="A27832"/>
  <c r="A27848"/>
  <c r="A27864"/>
  <c r="A27872"/>
  <c r="A27888"/>
  <c r="A27904"/>
  <c r="A27920"/>
  <c r="A27936"/>
  <c r="A27952"/>
  <c r="A27968"/>
  <c r="A27984"/>
  <c r="A28000"/>
  <c r="A28016"/>
  <c r="A28032"/>
  <c r="A28048"/>
  <c r="A28064"/>
  <c r="A28080"/>
  <c r="A28096"/>
  <c r="A28112"/>
  <c r="A28128"/>
  <c r="A28144"/>
  <c r="A28160"/>
  <c r="A28176"/>
  <c r="A28192"/>
  <c r="A28208"/>
  <c r="A28224"/>
  <c r="A28240"/>
  <c r="A28256"/>
  <c r="A28272"/>
  <c r="A28288"/>
  <c r="A28304"/>
  <c r="A28328"/>
  <c r="A28344"/>
  <c r="A28360"/>
  <c r="A28376"/>
  <c r="A28392"/>
  <c r="A28408"/>
  <c r="A28424"/>
  <c r="A28440"/>
  <c r="A28456"/>
  <c r="A28472"/>
  <c r="A28488"/>
  <c r="A28504"/>
  <c r="A28520"/>
  <c r="A28536"/>
  <c r="A28552"/>
  <c r="A28568"/>
  <c r="A28584"/>
  <c r="A28608"/>
  <c r="A28624"/>
  <c r="A28648"/>
  <c r="A28664"/>
  <c r="A28680"/>
  <c r="A28696"/>
  <c r="A28712"/>
  <c r="A28728"/>
  <c r="A28744"/>
  <c r="A28760"/>
  <c r="A28776"/>
  <c r="A28792"/>
  <c r="A28808"/>
  <c r="A28824"/>
  <c r="A28840"/>
  <c r="A28856"/>
  <c r="A28872"/>
  <c r="A28888"/>
  <c r="A28904"/>
  <c r="A28920"/>
  <c r="A28936"/>
  <c r="A28952"/>
  <c r="A28968"/>
  <c r="A28984"/>
  <c r="A29000"/>
  <c r="A29016"/>
  <c r="A29032"/>
  <c r="A29048"/>
  <c r="A29064"/>
  <c r="A29080"/>
  <c r="A29096"/>
  <c r="A29112"/>
  <c r="A29128"/>
  <c r="A29144"/>
  <c r="A29160"/>
  <c r="A29176"/>
  <c r="A29192"/>
  <c r="A29208"/>
  <c r="A29224"/>
  <c r="A29240"/>
  <c r="A29256"/>
  <c r="A29272"/>
  <c r="A29288"/>
  <c r="A29304"/>
  <c r="A29320"/>
  <c r="A29336"/>
  <c r="A29352"/>
  <c r="A29368"/>
  <c r="A29384"/>
  <c r="A29400"/>
  <c r="A29416"/>
  <c r="A29432"/>
  <c r="A29448"/>
  <c r="A29464"/>
  <c r="A29480"/>
  <c r="A29496"/>
  <c r="A29512"/>
  <c r="A29528"/>
  <c r="A29544"/>
  <c r="A29560"/>
  <c r="A29576"/>
  <c r="A29584"/>
  <c r="A29600"/>
  <c r="A29616"/>
  <c r="A29632"/>
  <c r="A29648"/>
  <c r="A29656"/>
  <c r="A29672"/>
  <c r="A29696"/>
  <c r="A29712"/>
  <c r="A29728"/>
  <c r="A29744"/>
  <c r="A29760"/>
  <c r="A29776"/>
  <c r="A29800"/>
  <c r="A29816"/>
  <c r="A29840"/>
  <c r="A29856"/>
  <c r="A29872"/>
  <c r="A29888"/>
  <c r="A29904"/>
  <c r="A29920"/>
  <c r="A29936"/>
  <c r="A29952"/>
  <c r="A29968"/>
  <c r="A29984"/>
  <c r="A30000"/>
  <c r="A30016"/>
  <c r="A30032"/>
  <c r="A30048"/>
  <c r="A30064"/>
  <c r="A30080"/>
  <c r="A30096"/>
  <c r="A30112"/>
  <c r="A30128"/>
  <c r="A30144"/>
  <c r="A30160"/>
  <c r="A30176"/>
  <c r="A30192"/>
  <c r="A30208"/>
  <c r="A30224"/>
  <c r="A30240"/>
  <c r="A30256"/>
  <c r="A30272"/>
  <c r="A30288"/>
  <c r="A30304"/>
  <c r="A30320"/>
  <c r="A30336"/>
  <c r="A30352"/>
  <c r="A30368"/>
  <c r="A30384"/>
  <c r="A30400"/>
  <c r="A30416"/>
  <c r="A30432"/>
  <c r="A30448"/>
  <c r="A30464"/>
  <c r="A30480"/>
  <c r="A30496"/>
  <c r="A30512"/>
  <c r="A30528"/>
  <c r="A30544"/>
  <c r="A30560"/>
  <c r="A30576"/>
  <c r="A30592"/>
  <c r="A30608"/>
  <c r="A30624"/>
  <c r="A30648"/>
  <c r="A30664"/>
  <c r="A30680"/>
  <c r="A30696"/>
  <c r="A30720"/>
  <c r="A30736"/>
  <c r="A30752"/>
  <c r="A30768"/>
  <c r="A30784"/>
  <c r="A30800"/>
  <c r="A30816"/>
  <c r="A30832"/>
  <c r="A30848"/>
  <c r="A30864"/>
  <c r="A30880"/>
  <c r="A30896"/>
  <c r="A30912"/>
  <c r="A30928"/>
  <c r="A30944"/>
  <c r="A30960"/>
  <c r="A30976"/>
  <c r="A30992"/>
  <c r="A31008"/>
  <c r="A31024"/>
  <c r="A31040"/>
  <c r="A31056"/>
  <c r="A31064"/>
  <c r="A31072"/>
  <c r="A31080"/>
  <c r="A31088"/>
  <c r="A31096"/>
  <c r="A31104"/>
  <c r="A31112"/>
  <c r="A31120"/>
  <c r="A31128"/>
  <c r="A31136"/>
  <c r="A31144"/>
  <c r="A31152"/>
  <c r="A31160"/>
  <c r="A31168"/>
  <c r="A31176"/>
  <c r="A31184"/>
  <c r="A31192"/>
  <c r="A31200"/>
  <c r="A31208"/>
  <c r="A31216"/>
  <c r="A31224"/>
  <c r="A31232"/>
  <c r="A31240"/>
  <c r="A31248"/>
  <c r="A31256"/>
  <c r="A31264"/>
  <c r="A31272"/>
  <c r="A31280"/>
  <c r="A31288"/>
  <c r="A31296"/>
  <c r="A31304"/>
  <c r="A31312"/>
  <c r="A31320"/>
  <c r="A31328"/>
  <c r="A31336"/>
  <c r="A31344"/>
  <c r="A31352"/>
  <c r="A31360"/>
  <c r="A31368"/>
  <c r="A31376"/>
  <c r="A31384"/>
  <c r="A31400"/>
  <c r="A31408"/>
  <c r="A31416"/>
  <c r="A31424"/>
  <c r="A31432"/>
  <c r="A31440"/>
  <c r="A31448"/>
  <c r="A31456"/>
  <c r="A31464"/>
  <c r="A31472"/>
  <c r="A31480"/>
  <c r="A31488"/>
  <c r="A31496"/>
  <c r="A31504"/>
  <c r="A31512"/>
  <c r="A31520"/>
  <c r="A31528"/>
  <c r="A31536"/>
  <c r="A31544"/>
  <c r="A31552"/>
  <c r="A31560"/>
  <c r="A31568"/>
  <c r="A31576"/>
  <c r="A31584"/>
  <c r="A31592"/>
  <c r="A31600"/>
  <c r="A31608"/>
  <c r="A31616"/>
  <c r="A31632"/>
  <c r="A31640"/>
  <c r="A31648"/>
  <c r="A31656"/>
  <c r="A31664"/>
  <c r="A31672"/>
  <c r="A31680"/>
  <c r="A31688"/>
  <c r="A31696"/>
  <c r="A31704"/>
  <c r="A31712"/>
  <c r="A31720"/>
  <c r="A31728"/>
  <c r="A31736"/>
  <c r="A31744"/>
  <c r="A31752"/>
  <c r="A31760"/>
  <c r="A31768"/>
  <c r="A31776"/>
  <c r="A31784"/>
  <c r="A31792"/>
  <c r="A31808"/>
  <c r="A31816"/>
  <c r="A31824"/>
  <c r="A31832"/>
  <c r="A31840"/>
  <c r="A31848"/>
  <c r="A31856"/>
  <c r="A31864"/>
  <c r="A31872"/>
  <c r="A31880"/>
  <c r="A31888"/>
  <c r="A31896"/>
  <c r="A31904"/>
  <c r="A31912"/>
  <c r="A31920"/>
  <c r="A31936"/>
  <c r="A31944"/>
  <c r="A31952"/>
  <c r="A31960"/>
  <c r="A31968"/>
  <c r="A31976"/>
  <c r="A31984"/>
  <c r="A31992"/>
  <c r="A32000"/>
  <c r="A32008"/>
  <c r="A32024"/>
  <c r="A32032"/>
  <c r="A32040"/>
  <c r="A32048"/>
  <c r="A32056"/>
  <c r="A32064"/>
  <c r="A32072"/>
  <c r="A32088"/>
  <c r="A32096"/>
  <c r="A32104"/>
  <c r="A32112"/>
  <c r="A32120"/>
  <c r="A32136"/>
  <c r="A32144"/>
  <c r="A32152"/>
  <c r="A32160"/>
  <c r="A32168"/>
  <c r="A32184"/>
  <c r="A32192"/>
  <c r="A32200"/>
  <c r="A32216"/>
  <c r="A32224"/>
  <c r="A32240"/>
  <c r="A32256"/>
  <c r="A32264"/>
  <c r="A32280"/>
  <c r="A32288"/>
  <c r="A32304"/>
  <c r="A32312"/>
  <c r="A32328"/>
  <c r="A32344"/>
  <c r="A32360"/>
  <c r="A32376"/>
  <c r="A32392"/>
  <c r="A32408"/>
  <c r="A32424"/>
  <c r="A32432"/>
  <c r="A32448"/>
  <c r="A32456"/>
  <c r="A32472"/>
  <c r="A32488"/>
  <c r="A32504"/>
  <c r="A32520"/>
  <c r="A32536"/>
  <c r="A32552"/>
  <c r="A32568"/>
  <c r="A32584"/>
  <c r="A32600"/>
  <c r="A32616"/>
  <c r="A32632"/>
  <c r="A32648"/>
  <c r="A32664"/>
  <c r="A32680"/>
  <c r="A32696"/>
  <c r="A32712"/>
  <c r="A32728"/>
  <c r="A32744"/>
  <c r="A32760"/>
  <c r="A32776"/>
  <c r="A32792"/>
  <c r="A32808"/>
  <c r="A32824"/>
  <c r="A32840"/>
  <c r="A32856"/>
  <c r="A32872"/>
  <c r="A32888"/>
  <c r="A32904"/>
  <c r="A32920"/>
  <c r="A32936"/>
  <c r="A32952"/>
  <c r="A32968"/>
  <c r="A32984"/>
  <c r="A33000"/>
  <c r="A33016"/>
  <c r="A33032"/>
  <c r="A33048"/>
  <c r="A33064"/>
  <c r="A33080"/>
  <c r="A33096"/>
  <c r="A33112"/>
  <c r="A33128"/>
  <c r="A33144"/>
  <c r="A33160"/>
  <c r="A33176"/>
  <c r="A33192"/>
  <c r="A33208"/>
  <c r="A33224"/>
  <c r="A33240"/>
  <c r="A33256"/>
  <c r="A33272"/>
  <c r="A33288"/>
  <c r="A33304"/>
  <c r="A33320"/>
  <c r="A33336"/>
  <c r="A33352"/>
  <c r="A33368"/>
  <c r="A33384"/>
  <c r="A33400"/>
  <c r="A33416"/>
  <c r="A33432"/>
  <c r="A33448"/>
  <c r="A33464"/>
  <c r="A33480"/>
  <c r="A33496"/>
  <c r="A33512"/>
  <c r="A33528"/>
  <c r="A33544"/>
  <c r="A33560"/>
  <c r="A33576"/>
  <c r="A33592"/>
  <c r="A33608"/>
  <c r="A33624"/>
  <c r="A33640"/>
  <c r="A33656"/>
  <c r="A33672"/>
  <c r="A33688"/>
  <c r="A33704"/>
  <c r="A33720"/>
  <c r="A33736"/>
  <c r="A33752"/>
  <c r="A33760"/>
  <c r="A33776"/>
  <c r="A33792"/>
  <c r="A33808"/>
  <c r="A33824"/>
  <c r="A33840"/>
  <c r="A33856"/>
  <c r="A33872"/>
  <c r="A33888"/>
  <c r="A33904"/>
  <c r="A33916"/>
  <c r="B33926"/>
  <c r="A33937"/>
  <c r="A33948"/>
  <c r="B33958"/>
  <c r="A33969"/>
  <c r="A33980"/>
  <c r="B33990"/>
  <c r="A34001"/>
  <c r="A34012"/>
  <c r="B34022"/>
  <c r="A34033"/>
  <c r="A34044"/>
  <c r="B34054"/>
  <c r="A34065"/>
  <c r="A34076"/>
  <c r="B34086"/>
  <c r="A34097"/>
  <c r="A34108"/>
  <c r="B34118"/>
  <c r="A34129"/>
  <c r="A34140"/>
  <c r="B34150"/>
  <c r="A34161"/>
  <c r="A34172"/>
  <c r="B34182"/>
  <c r="A34193"/>
  <c r="A34204"/>
  <c r="B34214"/>
  <c r="A34225"/>
  <c r="A34241"/>
  <c r="A34252"/>
  <c r="B34262"/>
  <c r="A34273"/>
  <c r="A34284"/>
  <c r="B34294"/>
  <c r="A34305"/>
  <c r="A34316"/>
  <c r="B34326"/>
  <c r="A34337"/>
  <c r="A34348"/>
  <c r="B34358"/>
  <c r="A34369"/>
  <c r="A34380"/>
  <c r="B34390"/>
  <c r="A34401"/>
  <c r="A34412"/>
  <c r="A34428"/>
  <c r="B34438"/>
  <c r="A34449"/>
  <c r="A34460"/>
  <c r="B34470"/>
  <c r="A34481"/>
  <c r="A34492"/>
  <c r="B34502"/>
  <c r="A34513"/>
  <c r="A34529"/>
  <c r="A34540"/>
  <c r="B34550"/>
  <c r="A34561"/>
  <c r="A34572"/>
  <c r="B34582"/>
  <c r="A34593"/>
  <c r="A34609"/>
  <c r="A34620"/>
  <c r="B34630"/>
  <c r="A34641"/>
  <c r="A34652"/>
  <c r="B34662"/>
  <c r="B34678"/>
  <c r="B34694"/>
  <c r="A34705"/>
  <c r="A34716"/>
  <c r="A34732"/>
  <c r="B34742"/>
  <c r="A34753"/>
  <c r="A34769"/>
  <c r="A34780"/>
  <c r="B34790"/>
  <c r="A34801"/>
  <c r="A34812"/>
  <c r="A34828"/>
  <c r="B34838"/>
  <c r="A34849"/>
  <c r="A34860"/>
  <c r="B34870"/>
  <c r="A34881"/>
  <c r="A34892"/>
  <c r="B34902"/>
  <c r="A34913"/>
  <c r="B34918"/>
  <c r="A34929"/>
  <c r="A34940"/>
  <c r="B34950"/>
  <c r="A34961"/>
  <c r="A34972"/>
  <c r="B34982"/>
  <c r="A34993"/>
  <c r="A35004"/>
  <c r="B35014"/>
  <c r="A35023"/>
  <c r="A35031"/>
  <c r="A35039"/>
  <c r="A35047"/>
  <c r="A35055"/>
  <c r="A35063"/>
  <c r="A35071"/>
  <c r="A35079"/>
  <c r="A35087"/>
  <c r="A35095"/>
  <c r="A35103"/>
  <c r="A35111"/>
  <c r="A35119"/>
  <c r="A35127"/>
  <c r="A35135"/>
  <c r="A35143"/>
  <c r="A35151"/>
  <c r="A35163"/>
  <c r="A35171"/>
  <c r="A35179"/>
  <c r="A35187"/>
  <c r="A35195"/>
  <c r="A35207"/>
  <c r="A35219"/>
  <c r="A35227"/>
  <c r="A35235"/>
  <c r="A35243"/>
  <c r="A35255"/>
  <c r="A35263"/>
  <c r="A35271"/>
  <c r="A35279"/>
  <c r="A35291"/>
  <c r="A35303"/>
  <c r="A35311"/>
  <c r="A35319"/>
  <c r="A35327"/>
  <c r="A35335"/>
  <c r="A35343"/>
  <c r="A35351"/>
  <c r="A35359"/>
  <c r="A35367"/>
  <c r="A35375"/>
  <c r="A35383"/>
  <c r="A35391"/>
  <c r="A35399"/>
  <c r="A35407"/>
  <c r="A35415"/>
  <c r="A35423"/>
  <c r="A35431"/>
  <c r="A35439"/>
  <c r="A35447"/>
  <c r="A35451"/>
  <c r="A35459"/>
  <c r="A35467"/>
  <c r="A35471"/>
  <c r="A35479"/>
  <c r="A35487"/>
  <c r="A35495"/>
  <c r="A35503"/>
  <c r="A35511"/>
  <c r="A35519"/>
  <c r="A35527"/>
  <c r="A35535"/>
  <c r="A35543"/>
  <c r="A35551"/>
  <c r="A35559"/>
  <c r="A35567"/>
  <c r="A35575"/>
  <c r="A35587"/>
  <c r="A35595"/>
  <c r="A35607"/>
  <c r="A35615"/>
  <c r="A35623"/>
  <c r="A35631"/>
  <c r="A35639"/>
  <c r="A35647"/>
  <c r="A35655"/>
  <c r="A35663"/>
  <c r="A35671"/>
  <c r="A35679"/>
  <c r="A35687"/>
  <c r="A35695"/>
  <c r="A35703"/>
  <c r="A35711"/>
  <c r="A35719"/>
  <c r="A35727"/>
  <c r="A35735"/>
  <c r="A35743"/>
  <c r="A35751"/>
  <c r="A35759"/>
  <c r="A35767"/>
  <c r="A35775"/>
  <c r="A35783"/>
  <c r="A35791"/>
  <c r="A35799"/>
  <c r="A35807"/>
  <c r="A35819"/>
  <c r="A35827"/>
  <c r="A35835"/>
  <c r="A35843"/>
  <c r="A35851"/>
  <c r="A35859"/>
  <c r="A35867"/>
  <c r="A35879"/>
  <c r="A35887"/>
  <c r="A35895"/>
  <c r="A35903"/>
  <c r="A35911"/>
  <c r="A35923"/>
  <c r="A35931"/>
  <c r="A35939"/>
  <c r="A35947"/>
  <c r="A35955"/>
  <c r="A35963"/>
  <c r="A35971"/>
  <c r="A35979"/>
  <c r="A35991"/>
  <c r="A35999"/>
  <c r="A36007"/>
  <c r="A36015"/>
  <c r="A36023"/>
  <c r="A36031"/>
  <c r="A36039"/>
  <c r="A36047"/>
  <c r="A36055"/>
  <c r="A36063"/>
  <c r="A36071"/>
  <c r="A36079"/>
  <c r="A36087"/>
  <c r="A36095"/>
  <c r="A36103"/>
  <c r="A36111"/>
  <c r="A36119"/>
  <c r="A36127"/>
  <c r="A36135"/>
  <c r="A36143"/>
  <c r="A36151"/>
  <c r="A36163"/>
  <c r="A36171"/>
  <c r="A36179"/>
  <c r="A36187"/>
  <c r="A36199"/>
  <c r="A36207"/>
  <c r="A36215"/>
  <c r="A36223"/>
  <c r="A36231"/>
  <c r="A36239"/>
  <c r="A36247"/>
  <c r="A36255"/>
  <c r="A36263"/>
  <c r="A36275"/>
  <c r="A36283"/>
  <c r="A36291"/>
  <c r="A36299"/>
  <c r="A36311"/>
  <c r="A36319"/>
  <c r="A36327"/>
  <c r="A36335"/>
  <c r="A36343"/>
  <c r="A36351"/>
  <c r="A36359"/>
  <c r="A36367"/>
  <c r="A36375"/>
  <c r="A36383"/>
  <c r="A36395"/>
  <c r="A36403"/>
  <c r="A36411"/>
  <c r="A36419"/>
  <c r="A36427"/>
  <c r="A36431"/>
  <c r="A36439"/>
  <c r="A36447"/>
  <c r="A36455"/>
  <c r="A36463"/>
  <c r="A36471"/>
  <c r="A36479"/>
  <c r="A36487"/>
  <c r="A36495"/>
  <c r="A36503"/>
  <c r="A36515"/>
  <c r="A36523"/>
  <c r="A36531"/>
  <c r="A36539"/>
  <c r="A36547"/>
  <c r="A36555"/>
  <c r="A36563"/>
  <c r="A36571"/>
  <c r="A36579"/>
  <c r="A36587"/>
  <c r="A36595"/>
  <c r="A36603"/>
  <c r="A36611"/>
  <c r="A36623"/>
  <c r="A36631"/>
  <c r="A36639"/>
  <c r="A36647"/>
  <c r="A36655"/>
  <c r="A36663"/>
  <c r="A36671"/>
  <c r="A36679"/>
  <c r="A36687"/>
  <c r="A36695"/>
  <c r="A36703"/>
  <c r="A36707"/>
  <c r="A36715"/>
  <c r="A36723"/>
  <c r="A36731"/>
  <c r="A36739"/>
  <c r="A36747"/>
  <c r="A36755"/>
  <c r="A36763"/>
  <c r="A36771"/>
  <c r="A36779"/>
  <c r="A36787"/>
  <c r="A36795"/>
  <c r="A36803"/>
  <c r="A36811"/>
  <c r="A36819"/>
  <c r="A36827"/>
  <c r="A36835"/>
  <c r="A36843"/>
  <c r="A36851"/>
  <c r="A36859"/>
  <c r="A36867"/>
  <c r="A36879"/>
  <c r="A36887"/>
  <c r="A36895"/>
  <c r="A36903"/>
  <c r="A36911"/>
  <c r="A36919"/>
  <c r="A36927"/>
  <c r="A36935"/>
  <c r="A36947"/>
  <c r="A36955"/>
  <c r="A36967"/>
  <c r="A36975"/>
  <c r="A36983"/>
  <c r="A36991"/>
  <c r="A36999"/>
  <c r="A37007"/>
  <c r="A37015"/>
  <c r="A37023"/>
  <c r="A37031"/>
  <c r="A37039"/>
  <c r="A37051"/>
  <c r="A37059"/>
  <c r="A37067"/>
  <c r="A37075"/>
  <c r="A37083"/>
  <c r="A37091"/>
  <c r="A37099"/>
  <c r="A37107"/>
  <c r="A37115"/>
  <c r="A37123"/>
  <c r="A37135"/>
  <c r="A37143"/>
  <c r="A37151"/>
  <c r="A37159"/>
  <c r="A37167"/>
  <c r="A37175"/>
  <c r="A37183"/>
  <c r="A37191"/>
  <c r="A37199"/>
  <c r="A37207"/>
  <c r="A37215"/>
  <c r="A37223"/>
  <c r="A37231"/>
  <c r="A37239"/>
  <c r="A37247"/>
  <c r="A37255"/>
  <c r="A37263"/>
  <c r="A37271"/>
  <c r="A37279"/>
  <c r="A37287"/>
  <c r="A37295"/>
  <c r="A37307"/>
  <c r="A37315"/>
  <c r="A37323"/>
  <c r="A37331"/>
  <c r="A37343"/>
  <c r="A37351"/>
  <c r="A37359"/>
  <c r="A37367"/>
  <c r="A37375"/>
  <c r="A37383"/>
  <c r="A37391"/>
  <c r="A37399"/>
  <c r="A37407"/>
  <c r="A37415"/>
  <c r="A37423"/>
  <c r="A37431"/>
  <c r="A37439"/>
  <c r="A37447"/>
  <c r="A37455"/>
  <c r="A37463"/>
  <c r="A37471"/>
  <c r="A37479"/>
  <c r="A37487"/>
  <c r="A37495"/>
  <c r="A37503"/>
  <c r="A37511"/>
  <c r="A37519"/>
  <c r="A37527"/>
  <c r="A37535"/>
  <c r="A37543"/>
  <c r="A37555"/>
  <c r="A37563"/>
  <c r="A37571"/>
  <c r="A37579"/>
  <c r="A37587"/>
  <c r="A37595"/>
  <c r="A37603"/>
  <c r="A37611"/>
  <c r="A37619"/>
  <c r="A37627"/>
  <c r="A37635"/>
  <c r="A37643"/>
  <c r="A37651"/>
  <c r="A37659"/>
  <c r="A37667"/>
  <c r="A37675"/>
  <c r="A37683"/>
  <c r="A37687"/>
  <c r="A37695"/>
  <c r="A37703"/>
  <c r="A37711"/>
  <c r="A37719"/>
  <c r="A37727"/>
  <c r="A37735"/>
  <c r="A37743"/>
  <c r="A37751"/>
  <c r="A37759"/>
  <c r="A37767"/>
  <c r="A37779"/>
  <c r="A37787"/>
  <c r="A37795"/>
  <c r="A37803"/>
  <c r="A37811"/>
  <c r="A37819"/>
  <c r="A37827"/>
  <c r="A37835"/>
  <c r="A37843"/>
  <c r="A37851"/>
  <c r="A37859"/>
  <c r="A37867"/>
  <c r="A37875"/>
  <c r="A37883"/>
  <c r="A37891"/>
  <c r="A37899"/>
  <c r="A37907"/>
  <c r="A37915"/>
  <c r="A37923"/>
  <c r="A37931"/>
  <c r="A37943"/>
  <c r="A37951"/>
  <c r="A37959"/>
  <c r="A37967"/>
  <c r="A37975"/>
  <c r="A37983"/>
  <c r="A37995"/>
  <c r="A38003"/>
  <c r="A38015"/>
  <c r="A38023"/>
  <c r="A38031"/>
  <c r="A38039"/>
  <c r="A38047"/>
  <c r="A38055"/>
  <c r="A38063"/>
  <c r="A38071"/>
  <c r="A38079"/>
  <c r="A38087"/>
  <c r="A38099"/>
  <c r="A38107"/>
  <c r="A38115"/>
  <c r="A38123"/>
  <c r="A38131"/>
  <c r="A38139"/>
  <c r="A38147"/>
  <c r="A38155"/>
  <c r="A38163"/>
  <c r="A38171"/>
  <c r="A38383"/>
  <c r="A38503"/>
  <c r="A38583"/>
  <c r="A38627"/>
  <c r="A38655"/>
  <c r="A38675"/>
  <c r="A38691"/>
  <c r="A38703"/>
  <c r="A38715"/>
  <c r="A38723"/>
  <c r="A38731"/>
  <c r="A38739"/>
  <c r="A38751"/>
  <c r="A38759"/>
  <c r="A38767"/>
  <c r="A38775"/>
  <c r="A38783"/>
  <c r="A38791"/>
  <c r="A38803"/>
  <c r="A38811"/>
  <c r="A38819"/>
  <c r="A38827"/>
  <c r="A38839"/>
  <c r="A38851"/>
  <c r="A38859"/>
  <c r="A38867"/>
  <c r="A38875"/>
  <c r="A38883"/>
  <c r="A38891"/>
  <c r="A38899"/>
  <c r="A38907"/>
  <c r="A38915"/>
  <c r="A38923"/>
  <c r="A38931"/>
  <c r="A38939"/>
  <c r="A38947"/>
  <c r="A38955"/>
  <c r="A38967"/>
  <c r="A38979"/>
  <c r="A38987"/>
  <c r="A38995"/>
  <c r="A39007"/>
  <c r="A39023"/>
  <c r="A39031"/>
  <c r="A39039"/>
  <c r="A39051"/>
  <c r="A39059"/>
  <c r="A39067"/>
  <c r="A39075"/>
  <c r="A39083"/>
  <c r="A39095"/>
  <c r="A39103"/>
  <c r="A39111"/>
  <c r="A39119"/>
  <c r="A39131"/>
  <c r="A39143"/>
  <c r="A39155"/>
  <c r="A39163"/>
  <c r="A39175"/>
  <c r="A39191"/>
  <c r="A39199"/>
  <c r="A39207"/>
  <c r="A39211"/>
  <c r="A39219"/>
  <c r="A39227"/>
  <c r="A39235"/>
  <c r="A39243"/>
  <c r="A39251"/>
  <c r="A39259"/>
  <c r="A39271"/>
  <c r="A39279"/>
  <c r="A39287"/>
  <c r="A39295"/>
  <c r="A39307"/>
  <c r="A39319"/>
  <c r="A39327"/>
  <c r="A39335"/>
  <c r="A39347"/>
  <c r="A39359"/>
  <c r="A39367"/>
  <c r="A39375"/>
  <c r="A39383"/>
  <c r="A39391"/>
  <c r="A39399"/>
  <c r="A39407"/>
  <c r="A39415"/>
  <c r="A39423"/>
  <c r="A39435"/>
  <c r="A39443"/>
  <c r="A39451"/>
  <c r="A39459"/>
  <c r="B39466"/>
  <c r="B39474"/>
  <c r="B39479"/>
  <c r="A39485"/>
  <c r="B39490"/>
  <c r="B39495"/>
  <c r="A39501"/>
  <c r="A39509"/>
  <c r="A39517"/>
  <c r="B39522"/>
  <c r="B39527"/>
  <c r="A39533"/>
  <c r="B39538"/>
  <c r="B39543"/>
  <c r="B39551"/>
  <c r="A39557"/>
  <c r="A39565"/>
  <c r="B39570"/>
  <c r="B39575"/>
  <c r="A39581"/>
  <c r="B39586"/>
  <c r="B39594"/>
  <c r="B39599"/>
  <c r="A39605"/>
  <c r="B39610"/>
  <c r="B39615"/>
  <c r="A39621"/>
  <c r="B39626"/>
  <c r="B39631"/>
  <c r="B39639"/>
  <c r="A39645"/>
  <c r="A39653"/>
  <c r="B39658"/>
  <c r="B39663"/>
  <c r="B39671"/>
  <c r="A39677"/>
  <c r="A39685"/>
  <c r="B39690"/>
  <c r="B39698"/>
  <c r="B39703"/>
  <c r="A39709"/>
  <c r="B39714"/>
  <c r="B39722"/>
  <c r="B39727"/>
  <c r="A39733"/>
  <c r="A39741"/>
  <c r="B39746"/>
  <c r="B39751"/>
  <c r="A39757"/>
  <c r="B39762"/>
  <c r="B39770"/>
  <c r="B39775"/>
  <c r="A39781"/>
  <c r="A39789"/>
  <c r="B39794"/>
  <c r="B39799"/>
  <c r="A39805"/>
  <c r="B39810"/>
  <c r="B39815"/>
  <c r="A39821"/>
  <c r="B39826"/>
  <c r="B39831"/>
  <c r="B39834"/>
  <c r="B39839"/>
  <c r="A39845"/>
  <c r="A39853"/>
  <c r="A39861"/>
  <c r="B39866"/>
  <c r="B39871"/>
  <c r="A39877"/>
  <c r="B39882"/>
  <c r="B39887"/>
  <c r="A39893"/>
  <c r="B39898"/>
  <c r="B39903"/>
  <c r="A39909"/>
  <c r="B39914"/>
  <c r="B39919"/>
  <c r="A39925"/>
  <c r="B39930"/>
  <c r="B39935"/>
  <c r="A39941"/>
  <c r="B39946"/>
  <c r="B39951"/>
  <c r="A39957"/>
  <c r="B39962"/>
  <c r="B39967"/>
  <c r="A39973"/>
  <c r="B39978"/>
  <c r="B39983"/>
  <c r="A39989"/>
  <c r="B39994"/>
  <c r="B39999"/>
  <c r="A40005"/>
  <c r="B40010"/>
  <c r="B40015"/>
  <c r="A40021"/>
  <c r="B40026"/>
  <c r="B40031"/>
  <c r="A40037"/>
  <c r="B40042"/>
  <c r="B40047"/>
  <c r="A40053"/>
  <c r="B40058"/>
  <c r="B40063"/>
  <c r="A40069"/>
  <c r="B40074"/>
  <c r="B40079"/>
  <c r="A40085"/>
  <c r="B40090"/>
  <c r="B40095"/>
  <c r="A40101"/>
  <c r="B40106"/>
  <c r="B40111"/>
  <c r="A40117"/>
  <c r="B40122"/>
  <c r="B40127"/>
  <c r="A40133"/>
  <c r="B40138"/>
  <c r="B40143"/>
  <c r="A40149"/>
  <c r="A40157"/>
  <c r="A40165"/>
  <c r="B40170"/>
  <c r="B40175"/>
  <c r="A40181"/>
  <c r="B40186"/>
  <c r="B40191"/>
  <c r="A40197"/>
  <c r="B40202"/>
  <c r="B40210"/>
  <c r="B40215"/>
  <c r="A40221"/>
  <c r="B40226"/>
  <c r="B40231"/>
  <c r="A40237"/>
  <c r="B40242"/>
  <c r="B40247"/>
  <c r="B40255"/>
  <c r="A40261"/>
  <c r="B40266"/>
  <c r="B40271"/>
  <c r="A40277"/>
  <c r="B40282"/>
  <c r="B40287"/>
  <c r="A40293"/>
  <c r="B40295"/>
  <c r="B40298"/>
  <c r="A40301"/>
  <c r="B40303"/>
  <c r="B40306"/>
  <c r="A40309"/>
  <c r="B40311"/>
  <c r="B40314"/>
  <c r="A40317"/>
  <c r="B40319"/>
  <c r="B40322"/>
  <c r="A40325"/>
  <c r="B40327"/>
  <c r="B40330"/>
  <c r="A40333"/>
  <c r="B40335"/>
  <c r="B40338"/>
  <c r="A40341"/>
  <c r="B40343"/>
  <c r="B40346"/>
  <c r="A40349"/>
  <c r="B40351"/>
  <c r="B40354"/>
  <c r="A40357"/>
  <c r="B40359"/>
  <c r="B40362"/>
  <c r="A40365"/>
  <c r="B40367"/>
  <c r="B40370"/>
  <c r="A40373"/>
  <c r="B40375"/>
  <c r="B40378"/>
  <c r="A40381"/>
  <c r="B40383"/>
  <c r="B40386"/>
  <c r="A40389"/>
  <c r="B40391"/>
  <c r="B40394"/>
  <c r="A40397"/>
  <c r="B40399"/>
  <c r="B40402"/>
  <c r="A40405"/>
  <c r="B40407"/>
  <c r="B40410"/>
  <c r="A40413"/>
  <c r="B40415"/>
  <c r="B40418"/>
  <c r="A40421"/>
  <c r="B40423"/>
  <c r="B40426"/>
  <c r="A40429"/>
  <c r="B40431"/>
  <c r="B40434"/>
  <c r="B40439"/>
  <c r="B40442"/>
  <c r="A40445"/>
  <c r="B40447"/>
  <c r="B40450"/>
  <c r="A40453"/>
  <c r="B40455"/>
  <c r="B40458"/>
  <c r="A40461"/>
  <c r="B40463"/>
  <c r="B40466"/>
  <c r="A40469"/>
  <c r="B40471"/>
  <c r="B40474"/>
  <c r="A40477"/>
  <c r="B40479"/>
  <c r="B40482"/>
  <c r="A40485"/>
  <c r="B40487"/>
  <c r="B40490"/>
  <c r="A40493"/>
  <c r="B40495"/>
  <c r="B40498"/>
  <c r="A40501"/>
  <c r="B40503"/>
  <c r="B40506"/>
  <c r="B40511"/>
  <c r="B40514"/>
  <c r="A40517"/>
  <c r="B40519"/>
  <c r="B40522"/>
  <c r="A40525"/>
  <c r="B40527"/>
  <c r="B40530"/>
  <c r="A40533"/>
  <c r="B40535"/>
  <c r="B40538"/>
  <c r="A40541"/>
  <c r="B40543"/>
  <c r="B40546"/>
  <c r="B40551"/>
  <c r="B40554"/>
  <c r="A40557"/>
  <c r="B40559"/>
  <c r="B40562"/>
  <c r="A40565"/>
  <c r="B40567"/>
  <c r="B40570"/>
  <c r="B40575"/>
  <c r="B40578"/>
  <c r="A40581"/>
  <c r="B40583"/>
  <c r="B40586"/>
  <c r="B40591"/>
  <c r="B40594"/>
  <c r="B40599"/>
  <c r="A40605"/>
  <c r="B40610"/>
  <c r="A40613"/>
  <c r="B40618"/>
  <c r="B40623"/>
  <c r="A40629"/>
  <c r="B40634"/>
  <c r="B40639"/>
  <c r="A40645"/>
  <c r="B40650"/>
  <c r="A40653"/>
  <c r="B40658"/>
  <c r="A40661"/>
  <c r="B40666"/>
  <c r="B40671"/>
  <c r="A40677"/>
  <c r="B40682"/>
  <c r="B40687"/>
  <c r="A40693"/>
  <c r="B40695"/>
  <c r="A40701"/>
  <c r="B40703"/>
  <c r="A40709"/>
  <c r="B40714"/>
  <c r="B40719"/>
  <c r="A40725"/>
  <c r="B40730"/>
  <c r="B40735"/>
  <c r="A40741"/>
  <c r="B40743"/>
  <c r="A40749"/>
  <c r="B40754"/>
  <c r="B40759"/>
  <c r="A40765"/>
  <c r="B40770"/>
  <c r="B40775"/>
  <c r="A40781"/>
  <c r="B40786"/>
  <c r="B40791"/>
  <c r="A40797"/>
  <c r="B40802"/>
  <c r="B40807"/>
  <c r="A40813"/>
  <c r="B40818"/>
  <c r="B40823"/>
  <c r="B40826"/>
  <c r="B40831"/>
  <c r="A40837"/>
  <c r="B40842"/>
  <c r="B40847"/>
  <c r="A40853"/>
  <c r="B40858"/>
  <c r="B40863"/>
  <c r="A40869"/>
  <c r="B40874"/>
  <c r="B40879"/>
  <c r="A40885"/>
  <c r="B40890"/>
  <c r="B40895"/>
  <c r="A40901"/>
  <c r="B40906"/>
  <c r="B40911"/>
  <c r="B40914"/>
  <c r="B40919"/>
  <c r="A40925"/>
  <c r="B40930"/>
  <c r="B40935"/>
  <c r="A40941"/>
  <c r="B40946"/>
  <c r="B40951"/>
  <c r="B40954"/>
  <c r="B40959"/>
  <c r="A40965"/>
  <c r="A40973"/>
  <c r="A40981"/>
  <c r="A40989"/>
  <c r="B40994"/>
  <c r="A40997"/>
  <c r="B41002"/>
  <c r="B41007"/>
  <c r="B41015"/>
  <c r="A41021"/>
  <c r="B41026"/>
  <c r="B41031"/>
  <c r="A41037"/>
  <c r="B41039"/>
  <c r="A41045"/>
  <c r="B41050"/>
  <c r="B41058"/>
  <c r="B41063"/>
  <c r="A41069"/>
  <c r="B41074"/>
  <c r="B41079"/>
  <c r="B41082"/>
  <c r="B41087"/>
  <c r="A41093"/>
  <c r="B41098"/>
  <c r="B41103"/>
  <c r="A41109"/>
  <c r="B41114"/>
  <c r="B41119"/>
  <c r="B41122"/>
  <c r="B41127"/>
  <c r="A41133"/>
  <c r="B41138"/>
  <c r="B41143"/>
  <c r="A41149"/>
  <c r="B41154"/>
  <c r="B41159"/>
  <c r="A41165"/>
  <c r="B41167"/>
  <c r="A41173"/>
  <c r="B41178"/>
  <c r="B41183"/>
  <c r="A41189"/>
  <c r="B41194"/>
  <c r="B41199"/>
  <c r="A41205"/>
  <c r="B41210"/>
  <c r="B41215"/>
  <c r="A41221"/>
  <c r="B41226"/>
  <c r="B41231"/>
  <c r="A41237"/>
  <c r="B41242"/>
  <c r="B41247"/>
  <c r="B41250"/>
  <c r="B41255"/>
  <c r="B41258"/>
  <c r="B41263"/>
  <c r="A41269"/>
  <c r="B41274"/>
  <c r="B41279"/>
  <c r="A41285"/>
  <c r="B41290"/>
  <c r="A41293"/>
  <c r="B41298"/>
  <c r="B41303"/>
  <c r="A41309"/>
  <c r="B41314"/>
  <c r="B41319"/>
  <c r="A41325"/>
  <c r="B41330"/>
  <c r="A41333"/>
  <c r="B41338"/>
  <c r="A41341"/>
  <c r="B41346"/>
  <c r="A41349"/>
  <c r="B41354"/>
  <c r="B41359"/>
  <c r="A41365"/>
  <c r="B41370"/>
  <c r="B41375"/>
  <c r="B41378"/>
  <c r="B41383"/>
  <c r="A41389"/>
  <c r="B41394"/>
  <c r="B41399"/>
  <c r="A41405"/>
  <c r="B41410"/>
  <c r="B41415"/>
  <c r="A41421"/>
  <c r="B41423"/>
  <c r="A41429"/>
  <c r="B41434"/>
  <c r="B41439"/>
  <c r="A41445"/>
  <c r="B41450"/>
  <c r="B41455"/>
  <c r="A41461"/>
  <c r="B41466"/>
  <c r="B41471"/>
  <c r="A41477"/>
  <c r="B41482"/>
  <c r="B41487"/>
  <c r="A41493"/>
  <c r="B41498"/>
  <c r="B41503"/>
  <c r="B41506"/>
  <c r="B41511"/>
  <c r="B41514"/>
  <c r="B41519"/>
  <c r="A41525"/>
  <c r="B41530"/>
  <c r="B41538"/>
  <c r="B41543"/>
  <c r="A41549"/>
  <c r="B41554"/>
  <c r="B41559"/>
  <c r="A41565"/>
  <c r="B41570"/>
  <c r="B41575"/>
  <c r="A41581"/>
  <c r="B41586"/>
  <c r="B41591"/>
  <c r="A41597"/>
  <c r="B41602"/>
  <c r="B41607"/>
  <c r="A41613"/>
  <c r="B41618"/>
  <c r="B41623"/>
  <c r="A41629"/>
  <c r="B41634"/>
  <c r="B41639"/>
  <c r="A41645"/>
  <c r="A41653"/>
  <c r="B41658"/>
  <c r="B41663"/>
  <c r="A41669"/>
  <c r="B41674"/>
  <c r="B41682"/>
  <c r="B41687"/>
  <c r="A41693"/>
  <c r="B41698"/>
  <c r="B41703"/>
  <c r="A41709"/>
  <c r="B41714"/>
  <c r="B41719"/>
  <c r="A41725"/>
  <c r="B41730"/>
  <c r="B41735"/>
  <c r="A41741"/>
  <c r="B41746"/>
  <c r="B41751"/>
  <c r="A41757"/>
  <c r="B41762"/>
  <c r="B41767"/>
  <c r="A41773"/>
  <c r="B41778"/>
  <c r="B41783"/>
  <c r="A41789"/>
  <c r="B41794"/>
  <c r="B41799"/>
  <c r="A41805"/>
  <c r="B41810"/>
  <c r="B41815"/>
  <c r="A41821"/>
  <c r="B41826"/>
  <c r="B41831"/>
  <c r="A41837"/>
  <c r="B41842"/>
  <c r="B41847"/>
  <c r="A41853"/>
  <c r="B41858"/>
  <c r="B41863"/>
  <c r="A41869"/>
  <c r="B41874"/>
  <c r="B41879"/>
  <c r="A41885"/>
  <c r="B41890"/>
  <c r="B41895"/>
  <c r="A41901"/>
  <c r="B41906"/>
  <c r="B41911"/>
  <c r="A41917"/>
  <c r="B41922"/>
  <c r="B41927"/>
  <c r="A41933"/>
  <c r="B41938"/>
  <c r="B41943"/>
  <c r="A41949"/>
  <c r="B41954"/>
  <c r="B41959"/>
  <c r="A41965"/>
  <c r="B41970"/>
  <c r="B41975"/>
  <c r="A41981"/>
  <c r="B41986"/>
  <c r="B41991"/>
  <c r="A41997"/>
  <c r="B42002"/>
  <c r="B42007"/>
  <c r="A42013"/>
  <c r="B42018"/>
  <c r="B42023"/>
  <c r="A42029"/>
  <c r="B42034"/>
  <c r="B42039"/>
  <c r="A42045"/>
  <c r="B42050"/>
  <c r="B42058"/>
  <c r="B42063"/>
  <c r="A42069"/>
  <c r="B42074"/>
  <c r="B42079"/>
  <c r="A42085"/>
  <c r="B42090"/>
  <c r="B42095"/>
  <c r="A42101"/>
  <c r="B42106"/>
  <c r="B42111"/>
  <c r="A42117"/>
  <c r="B42122"/>
  <c r="B42127"/>
  <c r="A42133"/>
  <c r="B42138"/>
  <c r="B42143"/>
  <c r="A42149"/>
  <c r="B42154"/>
  <c r="B42159"/>
  <c r="A42165"/>
  <c r="A42173"/>
  <c r="B42178"/>
  <c r="B42186"/>
  <c r="B42191"/>
  <c r="A42197"/>
  <c r="A42205"/>
  <c r="B42210"/>
  <c r="B42215"/>
  <c r="A42221"/>
  <c r="B42226"/>
  <c r="B42231"/>
  <c r="A42237"/>
  <c r="B42242"/>
  <c r="B42247"/>
  <c r="A42253"/>
  <c r="B42258"/>
  <c r="B42263"/>
  <c r="A42269"/>
  <c r="B42274"/>
  <c r="B42279"/>
  <c r="A42285"/>
  <c r="B42290"/>
  <c r="B42295"/>
  <c r="A42301"/>
  <c r="B42306"/>
  <c r="B42311"/>
  <c r="A42317"/>
  <c r="B42322"/>
  <c r="B42327"/>
  <c r="A42333"/>
  <c r="B42338"/>
  <c r="B42343"/>
  <c r="A42349"/>
  <c r="A42357"/>
  <c r="B42362"/>
  <c r="B42367"/>
  <c r="A42373"/>
  <c r="B42378"/>
  <c r="B42383"/>
  <c r="A42389"/>
  <c r="B42394"/>
  <c r="B42399"/>
  <c r="A42405"/>
  <c r="B42410"/>
  <c r="B42415"/>
  <c r="A42421"/>
  <c r="B42426"/>
  <c r="B42434"/>
  <c r="B42439"/>
  <c r="A42445"/>
  <c r="B42450"/>
  <c r="B42455"/>
  <c r="A42461"/>
  <c r="B42466"/>
  <c r="B42471"/>
  <c r="A42477"/>
  <c r="B42482"/>
  <c r="B42487"/>
  <c r="A42493"/>
  <c r="B42498"/>
  <c r="B42503"/>
  <c r="A42509"/>
  <c r="B42514"/>
  <c r="B42519"/>
  <c r="A42525"/>
  <c r="B42530"/>
  <c r="B42535"/>
  <c r="A42541"/>
  <c r="B42546"/>
  <c r="B42551"/>
  <c r="A42557"/>
  <c r="B42562"/>
  <c r="B42567"/>
  <c r="A42573"/>
  <c r="B42578"/>
  <c r="B42586"/>
  <c r="B42591"/>
  <c r="B42599"/>
  <c r="A42605"/>
  <c r="B42610"/>
  <c r="B42615"/>
  <c r="A42621"/>
  <c r="B42626"/>
  <c r="B42631"/>
  <c r="B42639"/>
  <c r="A42645"/>
  <c r="B42650"/>
  <c r="B42655"/>
  <c r="A42661"/>
  <c r="B42666"/>
  <c r="A42669"/>
  <c r="B42674"/>
  <c r="B42679"/>
  <c r="A42685"/>
  <c r="B42690"/>
  <c r="B42695"/>
  <c r="A42701"/>
  <c r="B42706"/>
  <c r="B42711"/>
  <c r="A42717"/>
  <c r="B42722"/>
  <c r="B42727"/>
  <c r="A42733"/>
  <c r="B42738"/>
  <c r="B42743"/>
  <c r="A42749"/>
  <c r="B42754"/>
  <c r="B42759"/>
  <c r="B42767"/>
  <c r="A42773"/>
  <c r="B42778"/>
  <c r="B42783"/>
  <c r="A42789"/>
  <c r="B42794"/>
  <c r="B42799"/>
  <c r="A42805"/>
  <c r="B42810"/>
  <c r="B42815"/>
  <c r="A42821"/>
  <c r="B42826"/>
  <c r="B42831"/>
  <c r="B42839"/>
  <c r="A42845"/>
  <c r="B42850"/>
  <c r="B42855"/>
  <c r="A42861"/>
  <c r="B42866"/>
  <c r="B42871"/>
  <c r="B42879"/>
  <c r="A42885"/>
  <c r="B42890"/>
  <c r="B42895"/>
  <c r="A42901"/>
  <c r="B42906"/>
  <c r="B42911"/>
  <c r="A42917"/>
  <c r="B42922"/>
  <c r="B42927"/>
  <c r="B42934"/>
  <c r="B42940"/>
  <c r="B42944"/>
  <c r="B42948"/>
  <c r="B42952"/>
  <c r="B42956"/>
  <c r="B42960"/>
  <c r="B42964"/>
  <c r="B42968"/>
  <c r="B42972"/>
  <c r="B42976"/>
  <c r="B42980"/>
  <c r="B42984"/>
  <c r="B42988"/>
  <c r="B42992"/>
  <c r="B42996"/>
  <c r="B43000"/>
  <c r="B43004"/>
  <c r="B43008"/>
  <c r="B43014"/>
  <c r="B43018"/>
  <c r="B43022"/>
  <c r="B43026"/>
  <c r="B43030"/>
  <c r="B43034"/>
  <c r="B43038"/>
  <c r="B43042"/>
  <c r="B43046"/>
  <c r="B43050"/>
  <c r="B43054"/>
  <c r="B43058"/>
  <c r="B43062"/>
  <c r="B43066"/>
  <c r="B43070"/>
  <c r="B43074"/>
  <c r="B43078"/>
  <c r="B43082"/>
  <c r="B43086"/>
  <c r="B43090"/>
  <c r="B43094"/>
  <c r="B43098"/>
  <c r="B43102"/>
  <c r="B43106"/>
  <c r="B43110"/>
  <c r="B43114"/>
  <c r="B43118"/>
  <c r="B43122"/>
  <c r="B43126"/>
  <c r="B43132"/>
  <c r="B43136"/>
  <c r="B43140"/>
  <c r="B43144"/>
  <c r="B43148"/>
  <c r="B43152"/>
  <c r="B43156"/>
  <c r="B43160"/>
  <c r="B43164"/>
  <c r="B43168"/>
  <c r="B43172"/>
  <c r="B43176"/>
  <c r="B43180"/>
  <c r="B43184"/>
  <c r="B43188"/>
  <c r="B43192"/>
  <c r="B43196"/>
  <c r="B43200"/>
  <c r="B43204"/>
  <c r="B43208"/>
  <c r="B43212"/>
  <c r="B43216"/>
  <c r="B43220"/>
  <c r="B43224"/>
  <c r="B43228"/>
  <c r="B43232"/>
  <c r="B43236"/>
  <c r="B43240"/>
  <c r="B43244"/>
  <c r="B43248"/>
  <c r="B43252"/>
  <c r="B43256"/>
  <c r="B43260"/>
  <c r="B43264"/>
  <c r="B43268"/>
  <c r="B43272"/>
  <c r="B43276"/>
  <c r="B43280"/>
  <c r="B43284"/>
  <c r="B43288"/>
  <c r="B43292"/>
  <c r="B43296"/>
  <c r="B43300"/>
  <c r="B43304"/>
  <c r="B43308"/>
  <c r="B43312"/>
  <c r="B43316"/>
  <c r="B43320"/>
  <c r="B43324"/>
  <c r="B43328"/>
  <c r="B43332"/>
  <c r="B43336"/>
  <c r="B43340"/>
  <c r="B43344"/>
  <c r="B43350"/>
  <c r="B43354"/>
  <c r="B43358"/>
  <c r="B43362"/>
  <c r="B43366"/>
  <c r="B43370"/>
  <c r="B43374"/>
  <c r="B43378"/>
  <c r="B43382"/>
  <c r="B43386"/>
  <c r="B43390"/>
  <c r="B43394"/>
  <c r="B43398"/>
  <c r="B43402"/>
  <c r="B43406"/>
  <c r="B43410"/>
  <c r="B43416"/>
  <c r="B43420"/>
  <c r="B43424"/>
  <c r="B43428"/>
  <c r="B43432"/>
  <c r="B43436"/>
  <c r="B43440"/>
  <c r="B43444"/>
  <c r="B43448"/>
  <c r="B43452"/>
  <c r="B43456"/>
  <c r="B43460"/>
  <c r="B43464"/>
  <c r="B43468"/>
  <c r="B43472"/>
  <c r="B43476"/>
  <c r="B43480"/>
  <c r="B43484"/>
  <c r="B43488"/>
  <c r="B43492"/>
  <c r="B43496"/>
  <c r="B43500"/>
  <c r="B43504"/>
  <c r="B43508"/>
  <c r="B43512"/>
  <c r="B43516"/>
  <c r="B43520"/>
  <c r="B43524"/>
  <c r="B43528"/>
  <c r="B43532"/>
  <c r="B43536"/>
  <c r="B43538"/>
  <c r="B43542"/>
  <c r="B43546"/>
  <c r="B43550"/>
  <c r="B43554"/>
  <c r="B43558"/>
  <c r="B43562"/>
  <c r="B43566"/>
  <c r="B43570"/>
  <c r="B43574"/>
  <c r="B43578"/>
  <c r="B43582"/>
  <c r="B43586"/>
  <c r="B43590"/>
  <c r="B43594"/>
  <c r="B43598"/>
  <c r="B43602"/>
  <c r="B43606"/>
  <c r="B43610"/>
  <c r="B43614"/>
  <c r="B43618"/>
  <c r="B43622"/>
  <c r="B43626"/>
  <c r="B43630"/>
  <c r="B43634"/>
  <c r="B43638"/>
  <c r="B43642"/>
  <c r="B43646"/>
  <c r="B43650"/>
  <c r="B43654"/>
  <c r="B43658"/>
  <c r="B43662"/>
  <c r="B43666"/>
  <c r="B43670"/>
  <c r="B43674"/>
  <c r="B43678"/>
  <c r="B43682"/>
  <c r="B43686"/>
  <c r="B43690"/>
  <c r="B43694"/>
  <c r="B43698"/>
  <c r="B43702"/>
  <c r="B43706"/>
  <c r="B43710"/>
  <c r="B43714"/>
  <c r="B43718"/>
  <c r="B43722"/>
  <c r="B43726"/>
  <c r="B43730"/>
  <c r="B43734"/>
  <c r="B43738"/>
  <c r="B43742"/>
  <c r="B43746"/>
  <c r="B43750"/>
  <c r="B43754"/>
  <c r="B43758"/>
  <c r="B43762"/>
  <c r="B43768"/>
  <c r="B43772"/>
  <c r="B43776"/>
  <c r="B43780"/>
  <c r="B43784"/>
  <c r="B43788"/>
  <c r="B43792"/>
  <c r="B43796"/>
  <c r="B43800"/>
  <c r="B43804"/>
  <c r="B43808"/>
  <c r="B43812"/>
  <c r="B43818"/>
  <c r="B43822"/>
  <c r="B43826"/>
  <c r="B43830"/>
  <c r="B43834"/>
  <c r="B43838"/>
  <c r="B43844"/>
  <c r="B43848"/>
  <c r="B43852"/>
  <c r="B43856"/>
  <c r="B43860"/>
  <c r="B43864"/>
  <c r="B43868"/>
  <c r="B43872"/>
  <c r="B43876"/>
  <c r="B43880"/>
  <c r="B43884"/>
  <c r="B43888"/>
  <c r="B43892"/>
  <c r="B43896"/>
  <c r="B43900"/>
  <c r="B44022"/>
  <c r="B44086"/>
  <c r="B44120"/>
  <c r="B44136"/>
  <c r="B44148"/>
  <c r="B44154"/>
  <c r="B44158"/>
  <c r="B44162"/>
  <c r="B44166"/>
  <c r="B44170"/>
  <c r="B44174"/>
  <c r="B44178"/>
  <c r="B44184"/>
  <c r="B44188"/>
  <c r="B44194"/>
  <c r="B44198"/>
  <c r="B44202"/>
  <c r="B44206"/>
  <c r="B44210"/>
  <c r="B44214"/>
  <c r="B44218"/>
  <c r="B44222"/>
  <c r="B44228"/>
  <c r="B44232"/>
  <c r="B44236"/>
  <c r="B44240"/>
  <c r="B44244"/>
  <c r="B44248"/>
  <c r="B44252"/>
  <c r="B44256"/>
  <c r="B44260"/>
  <c r="B44266"/>
  <c r="B44272"/>
  <c r="B44276"/>
  <c r="B44280"/>
  <c r="B44284"/>
  <c r="B44288"/>
  <c r="B44292"/>
  <c r="B44296"/>
  <c r="B44300"/>
  <c r="B44306"/>
  <c r="B44310"/>
  <c r="B44314"/>
  <c r="B44318"/>
  <c r="B44322"/>
  <c r="B44326"/>
  <c r="B44330"/>
  <c r="B44334"/>
  <c r="B44338"/>
  <c r="B44342"/>
  <c r="B44346"/>
  <c r="B44352"/>
  <c r="B44358"/>
  <c r="B44360"/>
  <c r="B44364"/>
  <c r="B44368"/>
  <c r="B44372"/>
  <c r="B44376"/>
  <c r="B44380"/>
  <c r="B44384"/>
  <c r="B44388"/>
  <c r="B44394"/>
  <c r="B44400"/>
  <c r="B44404"/>
  <c r="B44408"/>
  <c r="B44412"/>
  <c r="B44416"/>
  <c r="B44420"/>
  <c r="B44424"/>
  <c r="B44428"/>
  <c r="B44432"/>
  <c r="B44438"/>
  <c r="B44444"/>
  <c r="B44448"/>
  <c r="B44452"/>
  <c r="B44456"/>
  <c r="B44460"/>
  <c r="B44464"/>
  <c r="B44468"/>
  <c r="B44472"/>
  <c r="B44478"/>
  <c r="B44484"/>
  <c r="B44488"/>
  <c r="B44492"/>
  <c r="B44496"/>
  <c r="B44500"/>
  <c r="B44504"/>
  <c r="B44508"/>
  <c r="B44512"/>
  <c r="B44516"/>
  <c r="B44522"/>
  <c r="B44528"/>
  <c r="B44532"/>
  <c r="B44536"/>
  <c r="B44540"/>
  <c r="B44544"/>
  <c r="B44548"/>
  <c r="B44552"/>
  <c r="B44556"/>
  <c r="B44560"/>
  <c r="B44566"/>
  <c r="B44570"/>
  <c r="B44576"/>
  <c r="B44580"/>
  <c r="B44584"/>
  <c r="B44588"/>
  <c r="B44592"/>
  <c r="B44596"/>
  <c r="B44600"/>
  <c r="B44606"/>
  <c r="B44612"/>
  <c r="B44616"/>
  <c r="B44620"/>
  <c r="B44624"/>
  <c r="B44628"/>
  <c r="B44634"/>
  <c r="B44638"/>
</calcChain>
</file>

<file path=xl/sharedStrings.xml><?xml version="1.0" encoding="utf-8"?>
<sst xmlns="http://schemas.openxmlformats.org/spreadsheetml/2006/main" count="2" uniqueCount="2">
  <si>
    <t>One Minute Average ACE</t>
  </si>
  <si>
    <t>Ten Minute Average ACE</t>
  </si>
</sst>
</file>

<file path=xl/styles.xml><?xml version="1.0" encoding="utf-8"?>
<styleSheet xmlns="http://schemas.openxmlformats.org/spreadsheetml/2006/main">
  <numFmts count="2">
    <numFmt numFmtId="164" formatCode="0.0"/>
    <numFmt numFmtId="165" formatCode="dd/mmm/yy\ hh:mm:ss"/>
  </numFmts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64" fontId="0" fillId="0" borderId="0" xfId="0" applyNumberFormat="1"/>
    <xf numFmtId="165" fontId="0" fillId="0" borderId="0" xfId="0" applyNumberFormat="1"/>
    <xf numFmtId="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44641"/>
  <sheetViews>
    <sheetView workbookViewId="0">
      <selection activeCell="A2" sqref="A2"/>
    </sheetView>
  </sheetViews>
  <sheetFormatPr defaultRowHeight="15"/>
  <cols>
    <col min="1" max="1" width="17.5703125" bestFit="1" customWidth="1"/>
    <col min="2" max="2" width="23.5703125" style="1" bestFit="1" customWidth="1"/>
  </cols>
  <sheetData>
    <row r="1" spans="1:2">
      <c r="B1" s="1" t="s">
        <v>0</v>
      </c>
    </row>
    <row r="2" spans="1:2">
      <c r="A2" s="2">
        <f t="array" ref="A2:B44641">_xll.PIAdvCalcDat("\\h0168\AGC.BUS.WWP_NERC_CPS.NACE","8/1/2014","9/1/2014","1m","average","time-weighted",0,1,129,)</f>
        <v>41852.000694444447</v>
      </c>
      <c r="B2" s="3">
        <v>0.49930515289306643</v>
      </c>
    </row>
    <row r="3" spans="1:2">
      <c r="A3" s="2">
        <v>41852.001388888886</v>
      </c>
      <c r="B3" s="3">
        <v>7.4247292836507164</v>
      </c>
    </row>
    <row r="4" spans="1:2">
      <c r="A4" s="2">
        <v>41852.002083333333</v>
      </c>
      <c r="B4" s="3">
        <v>12.927574666341146</v>
      </c>
    </row>
    <row r="5" spans="1:2">
      <c r="A5" s="2">
        <v>41852.00277777778</v>
      </c>
      <c r="B5" s="3">
        <v>23.998668416341147</v>
      </c>
    </row>
    <row r="6" spans="1:2">
      <c r="A6" s="2">
        <v>41852.003472222219</v>
      </c>
      <c r="B6" s="3">
        <v>38.371059417724609</v>
      </c>
    </row>
    <row r="7" spans="1:2">
      <c r="A7" s="2">
        <v>41852.004166666666</v>
      </c>
      <c r="B7" s="3">
        <v>42.991131846110029</v>
      </c>
    </row>
    <row r="8" spans="1:2">
      <c r="A8" s="2">
        <v>41852.004861111112</v>
      </c>
      <c r="B8" s="3">
        <v>30.461346944173176</v>
      </c>
    </row>
    <row r="9" spans="1:2">
      <c r="A9" s="2">
        <v>41852.005555555559</v>
      </c>
      <c r="B9" s="3">
        <v>30.730322265624999</v>
      </c>
    </row>
    <row r="10" spans="1:2">
      <c r="A10" s="2">
        <v>41852.006249999999</v>
      </c>
      <c r="B10" s="3">
        <v>46.232537078857419</v>
      </c>
    </row>
    <row r="11" spans="1:2">
      <c r="A11" s="2">
        <v>41852.006944444445</v>
      </c>
      <c r="B11" s="3">
        <v>57.896754709879559</v>
      </c>
    </row>
    <row r="12" spans="1:2">
      <c r="A12" s="2">
        <v>41852.007638888892</v>
      </c>
      <c r="B12" s="3">
        <v>68.421944681803382</v>
      </c>
    </row>
    <row r="13" spans="1:2">
      <c r="A13" s="2">
        <v>41852.008333333331</v>
      </c>
      <c r="B13" s="3">
        <v>49.396893564860029</v>
      </c>
    </row>
    <row r="14" spans="1:2">
      <c r="A14" s="2">
        <v>41852.009027777778</v>
      </c>
      <c r="B14" s="3">
        <v>35.606924947102861</v>
      </c>
    </row>
    <row r="15" spans="1:2">
      <c r="A15" s="2">
        <v>41852.009722222225</v>
      </c>
      <c r="B15" s="3">
        <v>26.522074890136718</v>
      </c>
    </row>
    <row r="16" spans="1:2">
      <c r="A16" s="2">
        <v>41852.010416666664</v>
      </c>
      <c r="B16" s="3">
        <v>21.681600761413574</v>
      </c>
    </row>
    <row r="17" spans="1:2">
      <c r="A17" s="2">
        <v>41852.011111111111</v>
      </c>
      <c r="B17" s="3">
        <v>19.938366508483888</v>
      </c>
    </row>
    <row r="18" spans="1:2">
      <c r="A18" s="2">
        <v>41852.011805555558</v>
      </c>
      <c r="B18" s="3">
        <v>13.854463577270508</v>
      </c>
    </row>
    <row r="19" spans="1:2">
      <c r="A19" s="2">
        <v>41852.012499999997</v>
      </c>
      <c r="B19" s="3">
        <v>8.1985490798950202</v>
      </c>
    </row>
    <row r="20" spans="1:2">
      <c r="A20" s="2">
        <v>41852.013194444444</v>
      </c>
      <c r="B20" s="3">
        <v>2.444493802388509</v>
      </c>
    </row>
    <row r="21" spans="1:2">
      <c r="A21" s="2">
        <v>41852.013888888891</v>
      </c>
      <c r="B21" s="3">
        <v>1.5483491897583008</v>
      </c>
    </row>
    <row r="22" spans="1:2">
      <c r="A22" s="2">
        <v>41852.01458333333</v>
      </c>
      <c r="B22" s="3">
        <v>-9.2617561976114917</v>
      </c>
    </row>
    <row r="23" spans="1:2">
      <c r="A23" s="2">
        <v>41852.015277777777</v>
      </c>
      <c r="B23" s="3">
        <v>-16.234186490376789</v>
      </c>
    </row>
    <row r="24" spans="1:2">
      <c r="A24" s="2">
        <v>41852.015972222223</v>
      </c>
      <c r="B24" s="3">
        <v>-20.448983510335285</v>
      </c>
    </row>
    <row r="25" spans="1:2">
      <c r="A25" s="2">
        <v>41852.01666666667</v>
      </c>
      <c r="B25" s="3">
        <v>-31.297678375244139</v>
      </c>
    </row>
    <row r="26" spans="1:2">
      <c r="A26" s="2">
        <v>41852.017361111109</v>
      </c>
      <c r="B26" s="3">
        <v>-40.772423553466794</v>
      </c>
    </row>
    <row r="27" spans="1:2">
      <c r="A27" s="2">
        <v>41852.018055555556</v>
      </c>
      <c r="B27" s="3">
        <v>-29.694683456420897</v>
      </c>
    </row>
    <row r="28" spans="1:2">
      <c r="A28" s="2">
        <v>41852.018750000003</v>
      </c>
      <c r="B28" s="3">
        <v>-29.746094258626304</v>
      </c>
    </row>
    <row r="29" spans="1:2">
      <c r="A29" s="2">
        <v>41852.019444444442</v>
      </c>
      <c r="B29" s="3">
        <v>-22.965238062540688</v>
      </c>
    </row>
    <row r="30" spans="1:2">
      <c r="A30" s="2">
        <v>41852.020138888889</v>
      </c>
      <c r="B30" s="3">
        <v>-24.403096516927082</v>
      </c>
    </row>
    <row r="31" spans="1:2">
      <c r="A31" s="2">
        <v>41852.020833333336</v>
      </c>
      <c r="B31" s="3">
        <v>-23.151948165893554</v>
      </c>
    </row>
    <row r="32" spans="1:2">
      <c r="A32" s="2">
        <v>41852.021527777775</v>
      </c>
      <c r="B32" s="3">
        <v>-19.154983647664388</v>
      </c>
    </row>
    <row r="33" spans="1:2">
      <c r="A33" s="2">
        <v>41852.022222222222</v>
      </c>
      <c r="B33" s="3">
        <v>-16.49228426615397</v>
      </c>
    </row>
    <row r="34" spans="1:2">
      <c r="A34" s="2">
        <v>41852.022916666669</v>
      </c>
      <c r="B34" s="3">
        <v>-18.154944992065431</v>
      </c>
    </row>
    <row r="35" spans="1:2">
      <c r="A35" s="2">
        <v>41852.023611111108</v>
      </c>
      <c r="B35" s="3">
        <v>-16.837712224324545</v>
      </c>
    </row>
    <row r="36" spans="1:2">
      <c r="A36" s="2">
        <v>41852.024305555555</v>
      </c>
      <c r="B36" s="3">
        <v>-11.595725345611573</v>
      </c>
    </row>
    <row r="37" spans="1:2">
      <c r="A37" s="2">
        <v>41852.025000000001</v>
      </c>
      <c r="B37" s="3">
        <v>-12.451777521769205</v>
      </c>
    </row>
    <row r="38" spans="1:2">
      <c r="A38" s="2">
        <v>41852.025694444441</v>
      </c>
      <c r="B38" s="3">
        <v>-8.9032421112060547</v>
      </c>
    </row>
    <row r="39" spans="1:2">
      <c r="A39" s="2">
        <v>41852.026388888888</v>
      </c>
      <c r="B39" s="3">
        <v>-9.5584653536478683</v>
      </c>
    </row>
    <row r="40" spans="1:2">
      <c r="A40" s="2">
        <v>41852.027083333334</v>
      </c>
      <c r="B40" s="3">
        <v>-10.258593209584554</v>
      </c>
    </row>
    <row r="41" spans="1:2">
      <c r="A41" s="2">
        <v>41852.027777777781</v>
      </c>
      <c r="B41" s="3">
        <v>-5.729662354787191</v>
      </c>
    </row>
    <row r="42" spans="1:2">
      <c r="A42" s="2">
        <v>41852.02847222222</v>
      </c>
      <c r="B42" s="3">
        <v>-2.3341551780700684</v>
      </c>
    </row>
    <row r="43" spans="1:2">
      <c r="A43" s="2">
        <v>41852.029166666667</v>
      </c>
      <c r="B43" s="3">
        <v>-0.26391998926798504</v>
      </c>
    </row>
    <row r="44" spans="1:2">
      <c r="A44" s="2">
        <v>41852.029861111114</v>
      </c>
      <c r="B44" s="3">
        <v>3.4593229293823242</v>
      </c>
    </row>
    <row r="45" spans="1:2">
      <c r="A45" s="2">
        <v>41852.030555555553</v>
      </c>
      <c r="B45" s="3">
        <v>1.6657710393269858</v>
      </c>
    </row>
    <row r="46" spans="1:2">
      <c r="A46" s="2">
        <v>41852.03125</v>
      </c>
      <c r="B46" s="3">
        <v>1.508112939198812</v>
      </c>
    </row>
    <row r="47" spans="1:2">
      <c r="A47" s="2">
        <v>41852.031944444447</v>
      </c>
      <c r="B47" s="3">
        <v>1.3705686887105306</v>
      </c>
    </row>
    <row r="48" spans="1:2">
      <c r="A48" s="2">
        <v>41852.032638888886</v>
      </c>
      <c r="B48" s="3">
        <v>1.1190176328023276</v>
      </c>
    </row>
    <row r="49" spans="1:2">
      <c r="A49" s="2">
        <v>41852.033333333333</v>
      </c>
      <c r="B49" s="3">
        <v>3.4215922991434735</v>
      </c>
    </row>
    <row r="50" spans="1:2">
      <c r="A50" s="2">
        <v>41852.03402777778</v>
      </c>
      <c r="B50" s="3">
        <v>7.4827365875244141</v>
      </c>
    </row>
    <row r="51" spans="1:2">
      <c r="A51" s="2">
        <v>41852.034722222219</v>
      </c>
      <c r="B51" s="3">
        <v>9.4891606648763016</v>
      </c>
    </row>
    <row r="52" spans="1:2">
      <c r="A52" s="2">
        <v>41852.035416666666</v>
      </c>
      <c r="B52" s="3">
        <v>5.5378771146138508</v>
      </c>
    </row>
    <row r="53" spans="1:2">
      <c r="A53" s="2">
        <v>41852.036111111112</v>
      </c>
      <c r="B53" s="3">
        <v>-3.2292423884073895</v>
      </c>
    </row>
    <row r="54" spans="1:2">
      <c r="A54" s="2">
        <v>41852.036805555559</v>
      </c>
      <c r="B54" s="3">
        <v>-12.846788660685222</v>
      </c>
    </row>
    <row r="55" spans="1:2">
      <c r="A55" s="2">
        <v>41852.037499999999</v>
      </c>
      <c r="B55" s="3">
        <v>-19.789201482137045</v>
      </c>
    </row>
    <row r="56" spans="1:2">
      <c r="A56" s="2">
        <v>41852.038194444445</v>
      </c>
      <c r="B56" s="3">
        <v>-14.962481498718262</v>
      </c>
    </row>
    <row r="57" spans="1:2">
      <c r="A57" s="2">
        <v>41852.038888888892</v>
      </c>
      <c r="B57" s="3">
        <v>-14.323324712117513</v>
      </c>
    </row>
    <row r="58" spans="1:2">
      <c r="A58" s="2">
        <v>41852.039583333331</v>
      </c>
      <c r="B58" s="3">
        <v>-18.26180559794108</v>
      </c>
    </row>
    <row r="59" spans="1:2">
      <c r="A59" s="2">
        <v>41852.040277777778</v>
      </c>
      <c r="B59" s="3">
        <v>-23.964641952514647</v>
      </c>
    </row>
    <row r="60" spans="1:2">
      <c r="A60" s="2">
        <v>41852.040972222225</v>
      </c>
      <c r="B60" s="3">
        <v>-30.934001286824543</v>
      </c>
    </row>
    <row r="61" spans="1:2">
      <c r="A61" s="2">
        <v>41852.041666666664</v>
      </c>
      <c r="B61" s="3">
        <v>-33.152253723144533</v>
      </c>
    </row>
    <row r="62" spans="1:2">
      <c r="A62" s="2">
        <v>41852.042361111111</v>
      </c>
      <c r="B62" s="3">
        <v>-14.65325247446696</v>
      </c>
    </row>
    <row r="63" spans="1:2">
      <c r="A63" s="2">
        <v>41852.043055555558</v>
      </c>
      <c r="B63" s="3">
        <v>-0.64154326121012373</v>
      </c>
    </row>
    <row r="64" spans="1:2">
      <c r="A64" s="2">
        <v>41852.043749999997</v>
      </c>
      <c r="B64" s="3">
        <v>-3.2483417828877768</v>
      </c>
    </row>
    <row r="65" spans="1:2">
      <c r="A65" s="2">
        <v>41852.044444444444</v>
      </c>
      <c r="B65" s="3">
        <v>-3.3430020014444985</v>
      </c>
    </row>
    <row r="66" spans="1:2">
      <c r="A66" s="2">
        <v>41852.045138888891</v>
      </c>
      <c r="B66" s="3">
        <v>-10.004633617401122</v>
      </c>
    </row>
    <row r="67" spans="1:2">
      <c r="A67" s="2">
        <v>41852.04583333333</v>
      </c>
      <c r="B67" s="3">
        <v>-14.615017573038736</v>
      </c>
    </row>
    <row r="68" spans="1:2">
      <c r="A68" s="2">
        <v>41852.046527777777</v>
      </c>
      <c r="B68" s="3">
        <v>-16.915323003133139</v>
      </c>
    </row>
    <row r="69" spans="1:2">
      <c r="A69" s="2">
        <v>41852.047222222223</v>
      </c>
      <c r="B69" s="3">
        <v>-16.378087965647378</v>
      </c>
    </row>
    <row r="70" spans="1:2">
      <c r="A70" s="2">
        <v>41852.04791666667</v>
      </c>
      <c r="B70" s="3">
        <v>-24.587800216674804</v>
      </c>
    </row>
    <row r="71" spans="1:2">
      <c r="A71" s="2">
        <v>41852.048611111109</v>
      </c>
      <c r="B71" s="3">
        <v>-20.520430374145509</v>
      </c>
    </row>
    <row r="72" spans="1:2">
      <c r="A72" s="2">
        <v>41852.049305555556</v>
      </c>
      <c r="B72" s="3">
        <v>-23.400698471069337</v>
      </c>
    </row>
    <row r="73" spans="1:2">
      <c r="A73" s="2">
        <v>41852.050000000003</v>
      </c>
      <c r="B73" s="3">
        <v>-23.12384859720866</v>
      </c>
    </row>
    <row r="74" spans="1:2">
      <c r="A74" s="2">
        <v>41852.050694444442</v>
      </c>
      <c r="B74" s="3">
        <v>-19.868464279174805</v>
      </c>
    </row>
    <row r="75" spans="1:2">
      <c r="A75" s="2">
        <v>41852.051388888889</v>
      </c>
      <c r="B75" s="3">
        <v>-24.32365608215332</v>
      </c>
    </row>
    <row r="76" spans="1:2">
      <c r="A76" s="2">
        <v>41852.052083333336</v>
      </c>
      <c r="B76" s="3">
        <v>-25.939768346150718</v>
      </c>
    </row>
    <row r="77" spans="1:2">
      <c r="A77" s="2">
        <v>41852.052777777775</v>
      </c>
      <c r="B77" s="3">
        <v>-25.230424626668295</v>
      </c>
    </row>
    <row r="78" spans="1:2">
      <c r="A78" s="2">
        <v>41852.053472222222</v>
      </c>
      <c r="B78" s="3">
        <v>-21.961673100789387</v>
      </c>
    </row>
    <row r="79" spans="1:2">
      <c r="A79" s="2">
        <v>41852.054166666669</v>
      </c>
      <c r="B79" s="3">
        <v>-16.176165135701499</v>
      </c>
    </row>
    <row r="80" spans="1:2">
      <c r="A80" s="2">
        <v>41852.054861111108</v>
      </c>
      <c r="B80" s="3">
        <v>-14.538773949941</v>
      </c>
    </row>
    <row r="81" spans="1:2">
      <c r="A81" s="2">
        <v>41852.055555555555</v>
      </c>
      <c r="B81" s="3">
        <v>-9.2862439155578613</v>
      </c>
    </row>
    <row r="82" spans="1:2">
      <c r="A82" s="2">
        <v>41852.056250000001</v>
      </c>
      <c r="B82" s="3">
        <v>-2.8192460695902506</v>
      </c>
    </row>
    <row r="83" spans="1:2">
      <c r="A83" s="2">
        <v>41852.056944444441</v>
      </c>
      <c r="B83" s="3">
        <v>0.29388793309529621</v>
      </c>
    </row>
    <row r="84" spans="1:2">
      <c r="A84" s="2">
        <v>41852.057638888888</v>
      </c>
      <c r="B84" s="3">
        <v>5.420128218332926</v>
      </c>
    </row>
    <row r="85" spans="1:2">
      <c r="A85" s="2">
        <v>41852.058333333334</v>
      </c>
      <c r="B85" s="3">
        <v>7.4043941815694172</v>
      </c>
    </row>
    <row r="86" spans="1:2">
      <c r="A86" s="2">
        <v>41852.059027777781</v>
      </c>
      <c r="B86" s="3">
        <v>0.88991285959879562</v>
      </c>
    </row>
    <row r="87" spans="1:2">
      <c r="A87" s="2">
        <v>41852.05972222222</v>
      </c>
      <c r="B87" s="3">
        <v>-2.8482983589172362</v>
      </c>
    </row>
    <row r="88" spans="1:2">
      <c r="A88" s="2">
        <v>41852.060416666667</v>
      </c>
      <c r="B88" s="3">
        <v>0.47123030026753743</v>
      </c>
    </row>
    <row r="89" spans="1:2">
      <c r="A89" s="2">
        <v>41852.061111111114</v>
      </c>
      <c r="B89" s="3">
        <v>6.7085916519165041</v>
      </c>
    </row>
    <row r="90" spans="1:2">
      <c r="A90" s="2">
        <v>41852.061805555553</v>
      </c>
      <c r="B90" s="3">
        <v>6.5460741678873697</v>
      </c>
    </row>
    <row r="91" spans="1:2">
      <c r="A91" s="2">
        <v>41852.0625</v>
      </c>
      <c r="B91" s="3">
        <v>8.1672261873881027</v>
      </c>
    </row>
    <row r="92" spans="1:2">
      <c r="A92" s="2">
        <v>41852.063194444447</v>
      </c>
      <c r="B92" s="3">
        <v>4.815844885508219</v>
      </c>
    </row>
    <row r="93" spans="1:2">
      <c r="A93" s="2">
        <v>41852.063888888886</v>
      </c>
      <c r="B93" s="3">
        <v>1.9481832186381023</v>
      </c>
    </row>
    <row r="94" spans="1:2">
      <c r="A94" s="2">
        <v>41852.064583333333</v>
      </c>
      <c r="B94" s="3">
        <v>7.6363972981770836</v>
      </c>
    </row>
    <row r="95" spans="1:2">
      <c r="A95" s="2">
        <v>41852.06527777778</v>
      </c>
      <c r="B95" s="3">
        <v>7.1803512891133625</v>
      </c>
    </row>
    <row r="96" spans="1:2">
      <c r="A96" s="2">
        <v>41852.065972222219</v>
      </c>
      <c r="B96" s="3">
        <v>7.3571426709493002</v>
      </c>
    </row>
    <row r="97" spans="1:2">
      <c r="A97" s="2">
        <v>41852.066666666666</v>
      </c>
      <c r="B97" s="3">
        <v>8.0152982711791996</v>
      </c>
    </row>
    <row r="98" spans="1:2">
      <c r="A98" s="2">
        <v>41852.067361111112</v>
      </c>
      <c r="B98" s="3">
        <v>9.8931682586669929</v>
      </c>
    </row>
    <row r="99" spans="1:2">
      <c r="A99" s="2">
        <v>41852.068055555559</v>
      </c>
      <c r="B99" s="3">
        <v>9.6381671905517585</v>
      </c>
    </row>
    <row r="100" spans="1:2">
      <c r="A100" s="2">
        <v>41852.068749999999</v>
      </c>
      <c r="B100" s="3">
        <v>7.9453091939290363</v>
      </c>
    </row>
    <row r="101" spans="1:2">
      <c r="A101" s="2">
        <v>41852.069444444445</v>
      </c>
      <c r="B101" s="3">
        <v>5.6018472671508786</v>
      </c>
    </row>
    <row r="102" spans="1:2">
      <c r="A102" s="2">
        <v>41852.070138888892</v>
      </c>
      <c r="B102" s="3">
        <v>8.6981446266174309</v>
      </c>
    </row>
    <row r="103" spans="1:2">
      <c r="A103" s="2">
        <v>41852.070833333331</v>
      </c>
      <c r="B103" s="3">
        <v>7.5158579190572103</v>
      </c>
    </row>
    <row r="104" spans="1:2">
      <c r="A104" s="2">
        <v>41852.071527777778</v>
      </c>
      <c r="B104" s="3">
        <v>8.1577201843261715</v>
      </c>
    </row>
    <row r="105" spans="1:2">
      <c r="A105" s="2">
        <v>41852.072222222225</v>
      </c>
      <c r="B105" s="3">
        <v>11.734476661682129</v>
      </c>
    </row>
    <row r="106" spans="1:2">
      <c r="A106" s="2">
        <v>41852.072916666664</v>
      </c>
      <c r="B106" s="3">
        <v>13.586818663279216</v>
      </c>
    </row>
    <row r="107" spans="1:2">
      <c r="A107" s="2">
        <v>41852.073611111111</v>
      </c>
      <c r="B107" s="3">
        <v>13.691585000356039</v>
      </c>
    </row>
    <row r="108" spans="1:2">
      <c r="A108" s="2">
        <v>41852.074305555558</v>
      </c>
      <c r="B108" s="3">
        <v>10.983618354797363</v>
      </c>
    </row>
    <row r="109" spans="1:2">
      <c r="A109" s="2">
        <v>41852.074999999997</v>
      </c>
      <c r="B109" s="3">
        <v>13.860806274414063</v>
      </c>
    </row>
    <row r="110" spans="1:2">
      <c r="A110" s="2">
        <v>41852.075694444444</v>
      </c>
      <c r="B110" s="3">
        <v>16.493166319529216</v>
      </c>
    </row>
    <row r="111" spans="1:2">
      <c r="A111" s="2">
        <v>41852.076388888891</v>
      </c>
      <c r="B111" s="3">
        <v>15.92838389078776</v>
      </c>
    </row>
    <row r="112" spans="1:2">
      <c r="A112" s="2">
        <v>41852.07708333333</v>
      </c>
      <c r="B112" s="3">
        <v>12.349730428059896</v>
      </c>
    </row>
    <row r="113" spans="1:2">
      <c r="A113" s="2">
        <v>41852.077777777777</v>
      </c>
      <c r="B113" s="3">
        <v>12.959127521514892</v>
      </c>
    </row>
    <row r="114" spans="1:2">
      <c r="A114" s="2">
        <v>41852.078472222223</v>
      </c>
      <c r="B114" s="3">
        <v>17.391411590576173</v>
      </c>
    </row>
    <row r="115" spans="1:2">
      <c r="A115" s="2">
        <v>41852.07916666667</v>
      </c>
      <c r="B115" s="3">
        <v>21.639321899414064</v>
      </c>
    </row>
    <row r="116" spans="1:2">
      <c r="A116" s="2">
        <v>41852.079861111109</v>
      </c>
      <c r="B116" s="3">
        <v>18.966587320963541</v>
      </c>
    </row>
    <row r="117" spans="1:2">
      <c r="A117" s="2">
        <v>41852.080555555556</v>
      </c>
      <c r="B117" s="3">
        <v>16.389376576741537</v>
      </c>
    </row>
    <row r="118" spans="1:2">
      <c r="A118" s="2">
        <v>41852.081250000003</v>
      </c>
      <c r="B118" s="3">
        <v>16.236240386962891</v>
      </c>
    </row>
    <row r="119" spans="1:2">
      <c r="A119" s="2">
        <v>41852.081944444442</v>
      </c>
      <c r="B119" s="3">
        <v>15.636282348632813</v>
      </c>
    </row>
    <row r="120" spans="1:2">
      <c r="A120" s="2">
        <v>41852.082638888889</v>
      </c>
      <c r="B120" s="3">
        <v>11.088795407613118</v>
      </c>
    </row>
    <row r="121" spans="1:2">
      <c r="A121" s="2">
        <v>41852.083333333336</v>
      </c>
      <c r="B121" s="3">
        <v>11.905955155690512</v>
      </c>
    </row>
    <row r="122" spans="1:2">
      <c r="A122" s="2">
        <v>41852.084027777775</v>
      </c>
      <c r="B122" s="3">
        <v>3.7299968083699544</v>
      </c>
    </row>
    <row r="123" spans="1:2">
      <c r="A123" s="2">
        <v>41852.084722222222</v>
      </c>
      <c r="B123" s="3">
        <v>6.6008922576904299</v>
      </c>
    </row>
    <row r="124" spans="1:2">
      <c r="A124" s="2">
        <v>41852.085416666669</v>
      </c>
      <c r="B124" s="3">
        <v>6.4565906524658203</v>
      </c>
    </row>
    <row r="125" spans="1:2">
      <c r="A125" s="2">
        <v>41852.086111111108</v>
      </c>
      <c r="B125" s="3">
        <v>13.558530934651692</v>
      </c>
    </row>
    <row r="126" spans="1:2">
      <c r="A126" s="2">
        <v>41852.086805555555</v>
      </c>
      <c r="B126" s="3">
        <v>17.388853708902996</v>
      </c>
    </row>
    <row r="127" spans="1:2">
      <c r="A127" s="2">
        <v>41852.087500000001</v>
      </c>
      <c r="B127" s="3">
        <v>20.564935811360677</v>
      </c>
    </row>
    <row r="128" spans="1:2">
      <c r="A128" s="2">
        <v>41852.088194444441</v>
      </c>
      <c r="B128" s="3">
        <v>11.201093641916911</v>
      </c>
    </row>
    <row r="129" spans="1:2">
      <c r="A129" s="2">
        <v>41852.088888888888</v>
      </c>
      <c r="B129" s="3">
        <v>15.728263092041015</v>
      </c>
    </row>
    <row r="130" spans="1:2">
      <c r="A130" s="2">
        <v>41852.089583333334</v>
      </c>
      <c r="B130" s="3">
        <v>19.570915985107423</v>
      </c>
    </row>
    <row r="131" spans="1:2">
      <c r="A131" s="2">
        <v>41852.090277777781</v>
      </c>
      <c r="B131" s="3">
        <v>19.277637227376303</v>
      </c>
    </row>
    <row r="132" spans="1:2">
      <c r="A132" s="2">
        <v>41852.09097222222</v>
      </c>
      <c r="B132" s="3">
        <v>16.541730721791584</v>
      </c>
    </row>
    <row r="133" spans="1:2">
      <c r="A133" s="2">
        <v>41852.091666666667</v>
      </c>
      <c r="B133" s="3">
        <v>7.7912449836730957</v>
      </c>
    </row>
    <row r="134" spans="1:2">
      <c r="A134" s="2">
        <v>41852.092361111114</v>
      </c>
      <c r="B134" s="3">
        <v>2.3339712460835775</v>
      </c>
    </row>
    <row r="135" spans="1:2">
      <c r="A135" s="2">
        <v>41852.093055555553</v>
      </c>
      <c r="B135" s="3">
        <v>1.0424738883972169</v>
      </c>
    </row>
    <row r="136" spans="1:2">
      <c r="A136" s="2">
        <v>41852.09375</v>
      </c>
      <c r="B136" s="3">
        <v>7.4145184834798181</v>
      </c>
    </row>
    <row r="137" spans="1:2">
      <c r="A137" s="2">
        <v>41852.094444444447</v>
      </c>
      <c r="B137" s="3">
        <v>8.7885862350463864</v>
      </c>
    </row>
    <row r="138" spans="1:2">
      <c r="A138" s="2">
        <v>41852.095138888886</v>
      </c>
      <c r="B138" s="3">
        <v>7.2078565279642737</v>
      </c>
    </row>
    <row r="139" spans="1:2">
      <c r="A139" s="2">
        <v>41852.095833333333</v>
      </c>
      <c r="B139" s="3">
        <v>10.940156523386637</v>
      </c>
    </row>
    <row r="140" spans="1:2">
      <c r="A140" s="2">
        <v>41852.09652777778</v>
      </c>
      <c r="B140" s="3">
        <v>6.8771349906921388</v>
      </c>
    </row>
    <row r="141" spans="1:2">
      <c r="A141" s="2">
        <v>41852.097222222219</v>
      </c>
      <c r="B141" s="3">
        <v>7.098166624704997</v>
      </c>
    </row>
    <row r="142" spans="1:2">
      <c r="A142" s="2">
        <v>41852.097916666666</v>
      </c>
      <c r="B142" s="3">
        <v>10.316879177093506</v>
      </c>
    </row>
    <row r="143" spans="1:2">
      <c r="A143" s="2">
        <v>41852.098611111112</v>
      </c>
      <c r="B143" s="3">
        <v>7.7587762832641598</v>
      </c>
    </row>
    <row r="144" spans="1:2">
      <c r="A144" s="2">
        <v>41852.099305555559</v>
      </c>
      <c r="B144" s="3">
        <v>3.7873083432515462</v>
      </c>
    </row>
    <row r="145" spans="1:2">
      <c r="A145" s="2">
        <v>41852.1</v>
      </c>
      <c r="B145" s="3">
        <v>0.4290680249532064</v>
      </c>
    </row>
    <row r="146" spans="1:2">
      <c r="A146" s="2">
        <v>41852.100694444445</v>
      </c>
      <c r="B146" s="3">
        <v>7.1725588798522946</v>
      </c>
    </row>
    <row r="147" spans="1:2">
      <c r="A147" s="2">
        <v>41852.101388888892</v>
      </c>
      <c r="B147" s="3">
        <v>9.1510389963785812</v>
      </c>
    </row>
    <row r="148" spans="1:2">
      <c r="A148" s="2">
        <v>41852.102083333331</v>
      </c>
      <c r="B148" s="3">
        <v>10.52145071029663</v>
      </c>
    </row>
    <row r="149" spans="1:2">
      <c r="A149" s="2">
        <v>41852.102777777778</v>
      </c>
      <c r="B149" s="3">
        <v>5.1370911280314129</v>
      </c>
    </row>
    <row r="150" spans="1:2">
      <c r="A150" s="2">
        <v>41852.103472222225</v>
      </c>
      <c r="B150" s="3">
        <v>9.1304166475931812</v>
      </c>
    </row>
    <row r="151" spans="1:2">
      <c r="A151" s="2">
        <v>41852.104166666664</v>
      </c>
      <c r="B151" s="3">
        <v>14.992364756266277</v>
      </c>
    </row>
    <row r="152" spans="1:2">
      <c r="A152" s="2">
        <v>41852.104861111111</v>
      </c>
      <c r="B152" s="3">
        <v>7.8320318222045895</v>
      </c>
    </row>
    <row r="153" spans="1:2">
      <c r="A153" s="2">
        <v>41852.105555555558</v>
      </c>
      <c r="B153" s="3">
        <v>4.66016591389974</v>
      </c>
    </row>
    <row r="154" spans="1:2">
      <c r="A154" s="2">
        <v>41852.106249999997</v>
      </c>
      <c r="B154" s="3">
        <v>10.11633898417155</v>
      </c>
    </row>
    <row r="155" spans="1:2">
      <c r="A155" s="2">
        <v>41852.106944444444</v>
      </c>
      <c r="B155" s="3">
        <v>4.1792295773824053</v>
      </c>
    </row>
    <row r="156" spans="1:2">
      <c r="A156" s="2">
        <v>41852.107638888891</v>
      </c>
      <c r="B156" s="3">
        <v>-2.4560695966084798</v>
      </c>
    </row>
    <row r="157" spans="1:2">
      <c r="A157" s="2">
        <v>41852.10833333333</v>
      </c>
      <c r="B157" s="3">
        <v>-1.4775357246398926</v>
      </c>
    </row>
    <row r="158" spans="1:2">
      <c r="A158" s="2">
        <v>41852.109027777777</v>
      </c>
      <c r="B158" s="3">
        <v>2.3823570887247723</v>
      </c>
    </row>
    <row r="159" spans="1:2">
      <c r="A159" s="2">
        <v>41852.109722222223</v>
      </c>
      <c r="B159" s="3">
        <v>7.2587750752766924</v>
      </c>
    </row>
    <row r="160" spans="1:2">
      <c r="A160" s="2">
        <v>41852.11041666667</v>
      </c>
      <c r="B160" s="3">
        <v>9.8341625213623054</v>
      </c>
    </row>
    <row r="161" spans="1:2">
      <c r="A161" s="2">
        <v>41852.111111111109</v>
      </c>
      <c r="B161" s="3">
        <v>6.2627062797546387</v>
      </c>
    </row>
    <row r="162" spans="1:2">
      <c r="A162" s="2">
        <v>41852.111805555556</v>
      </c>
      <c r="B162" s="3">
        <v>9.074154694875082E-2</v>
      </c>
    </row>
    <row r="163" spans="1:2">
      <c r="A163" s="2">
        <v>41852.112500000003</v>
      </c>
      <c r="B163" s="3">
        <v>-6.571616840362549</v>
      </c>
    </row>
    <row r="164" spans="1:2">
      <c r="A164" s="2">
        <v>41852.113194444442</v>
      </c>
      <c r="B164" s="3">
        <v>-6.0707763989766441</v>
      </c>
    </row>
    <row r="165" spans="1:2">
      <c r="A165" s="2">
        <v>41852.113888888889</v>
      </c>
      <c r="B165" s="3">
        <v>1.3194203615188598</v>
      </c>
    </row>
    <row r="166" spans="1:2">
      <c r="A166" s="2">
        <v>41852.114583333336</v>
      </c>
      <c r="B166" s="3">
        <v>3.7341538747151692</v>
      </c>
    </row>
    <row r="167" spans="1:2">
      <c r="A167" s="2">
        <v>41852.115277777775</v>
      </c>
      <c r="B167" s="3">
        <v>3.9173974196116128</v>
      </c>
    </row>
    <row r="168" spans="1:2">
      <c r="A168" s="2">
        <v>41852.115972222222</v>
      </c>
      <c r="B168" s="3">
        <v>1.9380535761515298</v>
      </c>
    </row>
    <row r="169" spans="1:2">
      <c r="A169" s="2">
        <v>41852.116666666669</v>
      </c>
      <c r="B169" s="3">
        <v>-0.62926473617553713</v>
      </c>
    </row>
    <row r="170" spans="1:2">
      <c r="A170" s="2">
        <v>41852.117361111108</v>
      </c>
      <c r="B170" s="3">
        <v>-0.32463425000508628</v>
      </c>
    </row>
    <row r="171" spans="1:2">
      <c r="A171" s="2">
        <v>41852.118055555555</v>
      </c>
      <c r="B171" s="3">
        <v>-3.8063034693400066</v>
      </c>
    </row>
    <row r="172" spans="1:2">
      <c r="A172" s="2">
        <v>41852.118750000001</v>
      </c>
      <c r="B172" s="3">
        <v>-2.9703701019287108</v>
      </c>
    </row>
    <row r="173" spans="1:2">
      <c r="A173" s="2">
        <v>41852.119444444441</v>
      </c>
      <c r="B173" s="3">
        <v>0.82363870938618977</v>
      </c>
    </row>
    <row r="174" spans="1:2">
      <c r="A174" s="2">
        <v>41852.120138888888</v>
      </c>
      <c r="B174" s="3">
        <v>3.6609285036722818</v>
      </c>
    </row>
    <row r="175" spans="1:2">
      <c r="A175" s="2">
        <v>41852.120833333334</v>
      </c>
      <c r="B175" s="3">
        <v>4.1515491962432858</v>
      </c>
    </row>
    <row r="176" spans="1:2">
      <c r="A176" s="2">
        <v>41852.121527777781</v>
      </c>
      <c r="B176" s="3">
        <v>3.5012842019399009</v>
      </c>
    </row>
    <row r="177" spans="1:2">
      <c r="A177" s="2">
        <v>41852.12222222222</v>
      </c>
      <c r="B177" s="3">
        <v>5.4255314350128172</v>
      </c>
    </row>
    <row r="178" spans="1:2">
      <c r="A178" s="2">
        <v>41852.122916666667</v>
      </c>
      <c r="B178" s="3">
        <v>6.5681691010793051</v>
      </c>
    </row>
    <row r="179" spans="1:2">
      <c r="A179" s="2">
        <v>41852.123611111114</v>
      </c>
      <c r="B179" s="3">
        <v>11.023682403564454</v>
      </c>
    </row>
    <row r="180" spans="1:2">
      <c r="A180" s="2">
        <v>41852.124305555553</v>
      </c>
      <c r="B180" s="3">
        <v>13.404404703776041</v>
      </c>
    </row>
    <row r="181" spans="1:2">
      <c r="A181" s="2">
        <v>41852.125</v>
      </c>
      <c r="B181" s="3">
        <v>16.163647206624351</v>
      </c>
    </row>
    <row r="182" spans="1:2">
      <c r="A182" s="2">
        <v>41852.125694444447</v>
      </c>
      <c r="B182" s="3">
        <v>15.662532552083333</v>
      </c>
    </row>
    <row r="183" spans="1:2">
      <c r="A183" s="2">
        <v>41852.126388888886</v>
      </c>
      <c r="B183" s="3">
        <v>19.110462697347007</v>
      </c>
    </row>
    <row r="184" spans="1:2">
      <c r="A184" s="2">
        <v>41852.127083333333</v>
      </c>
      <c r="B184" s="3">
        <v>10.569271580378215</v>
      </c>
    </row>
    <row r="185" spans="1:2">
      <c r="A185" s="2">
        <v>41852.12777777778</v>
      </c>
      <c r="B185" s="3">
        <v>7.1332176049550373</v>
      </c>
    </row>
    <row r="186" spans="1:2">
      <c r="A186" s="2">
        <v>41852.128472222219</v>
      </c>
      <c r="B186" s="3">
        <v>10.462423197428386</v>
      </c>
    </row>
    <row r="187" spans="1:2">
      <c r="A187" s="2">
        <v>41852.129166666666</v>
      </c>
      <c r="B187" s="3">
        <v>16.665989430745444</v>
      </c>
    </row>
    <row r="188" spans="1:2">
      <c r="A188" s="2">
        <v>41852.129861111112</v>
      </c>
      <c r="B188" s="3">
        <v>20.715757497151692</v>
      </c>
    </row>
    <row r="189" spans="1:2">
      <c r="A189" s="2">
        <v>41852.130555555559</v>
      </c>
      <c r="B189" s="3">
        <v>20.330056762695314</v>
      </c>
    </row>
    <row r="190" spans="1:2">
      <c r="A190" s="2">
        <v>41852.131249999999</v>
      </c>
      <c r="B190" s="3">
        <v>21.419890848795571</v>
      </c>
    </row>
    <row r="191" spans="1:2">
      <c r="A191" s="2">
        <v>41852.131944444445</v>
      </c>
      <c r="B191" s="3">
        <v>27.164266459147136</v>
      </c>
    </row>
    <row r="192" spans="1:2">
      <c r="A192" s="2">
        <v>41852.132638888892</v>
      </c>
      <c r="B192" s="3">
        <v>29.395650736490886</v>
      </c>
    </row>
    <row r="193" spans="1:2">
      <c r="A193" s="2">
        <v>41852.133333333331</v>
      </c>
      <c r="B193" s="3">
        <v>26.665401458740234</v>
      </c>
    </row>
    <row r="194" spans="1:2">
      <c r="A194" s="2">
        <v>41852.134027777778</v>
      </c>
      <c r="B194" s="3">
        <v>26.158419036865233</v>
      </c>
    </row>
    <row r="195" spans="1:2">
      <c r="A195" s="2">
        <v>41852.134722222225</v>
      </c>
      <c r="B195" s="3">
        <v>28.459752909342448</v>
      </c>
    </row>
    <row r="196" spans="1:2">
      <c r="A196" s="2">
        <v>41852.135416666664</v>
      </c>
      <c r="B196" s="3">
        <v>25.159932200113932</v>
      </c>
    </row>
    <row r="197" spans="1:2">
      <c r="A197" s="2">
        <v>41852.136111111111</v>
      </c>
      <c r="B197" s="3">
        <v>7.9214876651763912</v>
      </c>
    </row>
    <row r="198" spans="1:2">
      <c r="A198" s="2">
        <v>41852.136805555558</v>
      </c>
      <c r="B198" s="3">
        <v>4.6071507612864178</v>
      </c>
    </row>
    <row r="199" spans="1:2">
      <c r="A199" s="2">
        <v>41852.137499999997</v>
      </c>
      <c r="B199" s="3">
        <v>6.6232342561086019</v>
      </c>
    </row>
    <row r="200" spans="1:2">
      <c r="A200" s="2">
        <v>41852.138194444444</v>
      </c>
      <c r="B200" s="3">
        <v>12.61558329264323</v>
      </c>
    </row>
    <row r="201" spans="1:2">
      <c r="A201" s="2">
        <v>41852.138888888891</v>
      </c>
      <c r="B201" s="3">
        <v>13.325999196370443</v>
      </c>
    </row>
    <row r="202" spans="1:2">
      <c r="A202" s="2">
        <v>41852.13958333333</v>
      </c>
      <c r="B202" s="3">
        <v>13.341142272949218</v>
      </c>
    </row>
    <row r="203" spans="1:2">
      <c r="A203" s="2">
        <v>41852.140277777777</v>
      </c>
      <c r="B203" s="3">
        <v>11.167338291803995</v>
      </c>
    </row>
    <row r="204" spans="1:2">
      <c r="A204" s="2">
        <v>41852.140972222223</v>
      </c>
      <c r="B204" s="3">
        <v>16.757492319742838</v>
      </c>
    </row>
    <row r="205" spans="1:2">
      <c r="A205" s="2">
        <v>41852.14166666667</v>
      </c>
      <c r="B205" s="3">
        <v>9.2803977489471432</v>
      </c>
    </row>
    <row r="206" spans="1:2">
      <c r="A206" s="2">
        <v>41852.142361111109</v>
      </c>
      <c r="B206" s="3">
        <v>11.423140970865886</v>
      </c>
    </row>
    <row r="207" spans="1:2">
      <c r="A207" s="2">
        <v>41852.143055555556</v>
      </c>
      <c r="B207" s="3">
        <v>6.6053033828735348</v>
      </c>
    </row>
    <row r="208" spans="1:2">
      <c r="A208" s="2">
        <v>41852.143750000003</v>
      </c>
      <c r="B208" s="3">
        <v>10.167510223388671</v>
      </c>
    </row>
    <row r="209" spans="1:2">
      <c r="A209" s="2">
        <v>41852.144444444442</v>
      </c>
      <c r="B209" s="3">
        <v>8.6973126729329433</v>
      </c>
    </row>
    <row r="210" spans="1:2">
      <c r="A210" s="2">
        <v>41852.145138888889</v>
      </c>
      <c r="B210" s="3">
        <v>7.3728530883789061</v>
      </c>
    </row>
    <row r="211" spans="1:2">
      <c r="A211" s="2">
        <v>41852.145833333336</v>
      </c>
      <c r="B211" s="3">
        <v>6.028687779108683</v>
      </c>
    </row>
    <row r="212" spans="1:2">
      <c r="A212" s="2">
        <v>41852.146527777775</v>
      </c>
      <c r="B212" s="3">
        <v>4.9224379857381182</v>
      </c>
    </row>
    <row r="213" spans="1:2">
      <c r="A213" s="2">
        <v>41852.147222222222</v>
      </c>
      <c r="B213" s="3">
        <v>3.9810744126637778</v>
      </c>
    </row>
    <row r="214" spans="1:2">
      <c r="A214" s="2">
        <v>41852.147916666669</v>
      </c>
      <c r="B214" s="3">
        <v>11.589710235595703</v>
      </c>
    </row>
    <row r="215" spans="1:2">
      <c r="A215" s="2">
        <v>41852.148611111108</v>
      </c>
      <c r="B215" s="3">
        <v>15.617978922526042</v>
      </c>
    </row>
    <row r="216" spans="1:2">
      <c r="A216" s="2">
        <v>41852.149305555555</v>
      </c>
      <c r="B216" s="3">
        <v>15.676394653320312</v>
      </c>
    </row>
    <row r="217" spans="1:2">
      <c r="A217" s="2">
        <v>41852.15</v>
      </c>
      <c r="B217" s="3">
        <v>12.285036977132162</v>
      </c>
    </row>
    <row r="218" spans="1:2">
      <c r="A218" s="2">
        <v>41852.150694444441</v>
      </c>
      <c r="B218" s="3">
        <v>8.7323117574055988</v>
      </c>
    </row>
    <row r="219" spans="1:2">
      <c r="A219" s="2">
        <v>41852.151388888888</v>
      </c>
      <c r="B219" s="3">
        <v>10.719845072428386</v>
      </c>
    </row>
    <row r="220" spans="1:2">
      <c r="A220" s="2">
        <v>41852.152083333334</v>
      </c>
      <c r="B220" s="3">
        <v>5.2849632104237871</v>
      </c>
    </row>
    <row r="221" spans="1:2">
      <c r="A221" s="2">
        <v>41852.152777777781</v>
      </c>
      <c r="B221" s="3">
        <v>2.8024418671925861</v>
      </c>
    </row>
    <row r="222" spans="1:2">
      <c r="A222" s="2">
        <v>41852.15347222222</v>
      </c>
      <c r="B222" s="3">
        <v>5.1563602765401209</v>
      </c>
    </row>
    <row r="223" spans="1:2">
      <c r="A223" s="2">
        <v>41852.154166666667</v>
      </c>
      <c r="B223" s="3">
        <v>6.0266679286956784</v>
      </c>
    </row>
    <row r="224" spans="1:2">
      <c r="A224" s="2">
        <v>41852.154861111114</v>
      </c>
      <c r="B224" s="3">
        <v>7.783400805791219</v>
      </c>
    </row>
    <row r="225" spans="1:2">
      <c r="A225" s="2">
        <v>41852.155555555553</v>
      </c>
      <c r="B225" s="3">
        <v>6.1029329935709633</v>
      </c>
    </row>
    <row r="226" spans="1:2">
      <c r="A226" s="2">
        <v>41852.15625</v>
      </c>
      <c r="B226" s="3">
        <v>4.3905278841654463</v>
      </c>
    </row>
    <row r="227" spans="1:2">
      <c r="A227" s="2">
        <v>41852.156944444447</v>
      </c>
      <c r="B227" s="3">
        <v>6.046030807495117</v>
      </c>
    </row>
    <row r="228" spans="1:2">
      <c r="A228" s="2">
        <v>41852.157638888886</v>
      </c>
      <c r="B228" s="3">
        <v>2.8004353205362955</v>
      </c>
    </row>
    <row r="229" spans="1:2">
      <c r="A229" s="2">
        <v>41852.158333333333</v>
      </c>
      <c r="B229" s="3">
        <v>4.3397219022115072</v>
      </c>
    </row>
    <row r="230" spans="1:2">
      <c r="A230" s="2">
        <v>41852.15902777778</v>
      </c>
      <c r="B230" s="3">
        <v>9.1212637583414722</v>
      </c>
    </row>
    <row r="231" spans="1:2">
      <c r="A231" s="2">
        <v>41852.159722222219</v>
      </c>
      <c r="B231" s="3">
        <v>6.9502228418985998</v>
      </c>
    </row>
    <row r="232" spans="1:2">
      <c r="A232" s="2">
        <v>41852.160416666666</v>
      </c>
      <c r="B232" s="3">
        <v>6.3493782361348474</v>
      </c>
    </row>
    <row r="233" spans="1:2">
      <c r="A233" s="2">
        <v>41852.161111111112</v>
      </c>
      <c r="B233" s="3">
        <v>7.6003174463907879</v>
      </c>
    </row>
    <row r="234" spans="1:2">
      <c r="A234" s="2">
        <v>41852.161805555559</v>
      </c>
      <c r="B234" s="3">
        <v>6.0947369893391929</v>
      </c>
    </row>
    <row r="235" spans="1:2">
      <c r="A235" s="2">
        <v>41852.162499999999</v>
      </c>
      <c r="B235" s="3">
        <v>-1.4676755269368489</v>
      </c>
    </row>
    <row r="236" spans="1:2">
      <c r="A236" s="2">
        <v>41852.163194444445</v>
      </c>
      <c r="B236" s="3">
        <v>-1.8741433143615722</v>
      </c>
    </row>
    <row r="237" spans="1:2">
      <c r="A237" s="2">
        <v>41852.163888888892</v>
      </c>
      <c r="B237" s="3">
        <v>-1.0789457321166993</v>
      </c>
    </row>
    <row r="238" spans="1:2">
      <c r="A238" s="2">
        <v>41852.164583333331</v>
      </c>
      <c r="B238" s="3">
        <v>-7.7443083763122562</v>
      </c>
    </row>
    <row r="239" spans="1:2">
      <c r="A239" s="2">
        <v>41852.165277777778</v>
      </c>
      <c r="B239" s="3">
        <v>-17.28067537943522</v>
      </c>
    </row>
    <row r="240" spans="1:2">
      <c r="A240" s="2">
        <v>41852.165972222225</v>
      </c>
      <c r="B240" s="3">
        <v>-24.036745071411133</v>
      </c>
    </row>
    <row r="241" spans="1:2">
      <c r="A241" s="2">
        <v>41852.166666666664</v>
      </c>
      <c r="B241" s="3">
        <v>-29.232237625122071</v>
      </c>
    </row>
    <row r="242" spans="1:2">
      <c r="A242" s="2">
        <v>41852.167361111111</v>
      </c>
      <c r="B242" s="3">
        <v>-31.036914189656574</v>
      </c>
    </row>
    <row r="243" spans="1:2">
      <c r="A243" s="2">
        <v>41852.168055555558</v>
      </c>
      <c r="B243" s="3">
        <v>-32.315573374430336</v>
      </c>
    </row>
    <row r="244" spans="1:2">
      <c r="A244" s="2">
        <v>41852.168749999997</v>
      </c>
      <c r="B244" s="3">
        <v>-34.392021687825519</v>
      </c>
    </row>
    <row r="245" spans="1:2">
      <c r="A245" s="2">
        <v>41852.169444444444</v>
      </c>
      <c r="B245" s="3">
        <v>-22.84966557820638</v>
      </c>
    </row>
    <row r="246" spans="1:2">
      <c r="A246" s="2">
        <v>41852.170138888891</v>
      </c>
      <c r="B246" s="3">
        <v>-23.882372411092124</v>
      </c>
    </row>
    <row r="247" spans="1:2">
      <c r="A247" s="2">
        <v>41852.17083333333</v>
      </c>
      <c r="B247" s="3">
        <v>-28.798901112874351</v>
      </c>
    </row>
    <row r="248" spans="1:2">
      <c r="A248" s="2">
        <v>41852.171527777777</v>
      </c>
      <c r="B248" s="3">
        <v>-28.057294336954751</v>
      </c>
    </row>
    <row r="249" spans="1:2">
      <c r="A249" s="2">
        <v>41852.172222222223</v>
      </c>
      <c r="B249" s="3">
        <v>-15.202765528361002</v>
      </c>
    </row>
    <row r="250" spans="1:2">
      <c r="A250" s="2">
        <v>41852.17291666667</v>
      </c>
      <c r="B250" s="3">
        <v>-12.506859461466471</v>
      </c>
    </row>
    <row r="251" spans="1:2">
      <c r="A251" s="2">
        <v>41852.173611111109</v>
      </c>
      <c r="B251" s="3">
        <v>-18.237604141235352</v>
      </c>
    </row>
    <row r="252" spans="1:2">
      <c r="A252" s="2">
        <v>41852.174305555556</v>
      </c>
      <c r="B252" s="3">
        <v>-21.678137334187827</v>
      </c>
    </row>
    <row r="253" spans="1:2">
      <c r="A253" s="2">
        <v>41852.175000000003</v>
      </c>
      <c r="B253" s="3">
        <v>-16.04200528462728</v>
      </c>
    </row>
    <row r="254" spans="1:2">
      <c r="A254" s="2">
        <v>41852.175694444442</v>
      </c>
      <c r="B254" s="3">
        <v>-14.935251235961914</v>
      </c>
    </row>
    <row r="255" spans="1:2">
      <c r="A255" s="2">
        <v>41852.176388888889</v>
      </c>
      <c r="B255" s="3">
        <v>-15.787130133310955</v>
      </c>
    </row>
    <row r="256" spans="1:2">
      <c r="A256" s="2">
        <v>41852.177083333336</v>
      </c>
      <c r="B256" s="3">
        <v>-7.903963565826416</v>
      </c>
    </row>
    <row r="257" spans="1:2">
      <c r="A257" s="2">
        <v>41852.177777777775</v>
      </c>
      <c r="B257" s="3">
        <v>-9.7256416638692222</v>
      </c>
    </row>
    <row r="258" spans="1:2">
      <c r="A258" s="2">
        <v>41852.178472222222</v>
      </c>
      <c r="B258" s="3">
        <v>-12.054872512817383</v>
      </c>
    </row>
    <row r="259" spans="1:2">
      <c r="A259" s="2">
        <v>41852.179166666669</v>
      </c>
      <c r="B259" s="3">
        <v>-13.511979802449543</v>
      </c>
    </row>
    <row r="260" spans="1:2">
      <c r="A260" s="2">
        <v>41852.179861111108</v>
      </c>
      <c r="B260" s="3">
        <v>-13.377231979370118</v>
      </c>
    </row>
    <row r="261" spans="1:2">
      <c r="A261" s="2">
        <v>41852.180555555555</v>
      </c>
      <c r="B261" s="3">
        <v>-14.822033309936524</v>
      </c>
    </row>
    <row r="262" spans="1:2">
      <c r="A262" s="2">
        <v>41852.181250000001</v>
      </c>
      <c r="B262" s="3">
        <v>-15.94383357365926</v>
      </c>
    </row>
    <row r="263" spans="1:2">
      <c r="A263" s="2">
        <v>41852.181944444441</v>
      </c>
      <c r="B263" s="3">
        <v>-11.322086207071941</v>
      </c>
    </row>
    <row r="264" spans="1:2">
      <c r="A264" s="2">
        <v>41852.182638888888</v>
      </c>
      <c r="B264" s="3">
        <v>-10.944221274058025</v>
      </c>
    </row>
    <row r="265" spans="1:2">
      <c r="A265" s="2">
        <v>41852.183333333334</v>
      </c>
      <c r="B265" s="3">
        <v>-10.482325839996339</v>
      </c>
    </row>
    <row r="266" spans="1:2">
      <c r="A266" s="2">
        <v>41852.184027777781</v>
      </c>
      <c r="B266" s="3">
        <v>-11.238142712910969</v>
      </c>
    </row>
    <row r="267" spans="1:2">
      <c r="A267" s="2">
        <v>41852.18472222222</v>
      </c>
      <c r="B267" s="3">
        <v>-3.5668327967325846</v>
      </c>
    </row>
    <row r="268" spans="1:2">
      <c r="A268" s="2">
        <v>41852.185416666667</v>
      </c>
      <c r="B268" s="3">
        <v>-3.1156482060750323</v>
      </c>
    </row>
    <row r="269" spans="1:2">
      <c r="A269" s="2">
        <v>41852.186111111114</v>
      </c>
      <c r="B269" s="3">
        <v>-2.1024312973022461</v>
      </c>
    </row>
    <row r="270" spans="1:2">
      <c r="A270" s="2">
        <v>41852.186805555553</v>
      </c>
      <c r="B270" s="3">
        <v>0.14153029123942057</v>
      </c>
    </row>
    <row r="271" spans="1:2">
      <c r="A271" s="2">
        <v>41852.1875</v>
      </c>
      <c r="B271" s="3">
        <v>-7.8535792668660482</v>
      </c>
    </row>
    <row r="272" spans="1:2">
      <c r="A272" s="2">
        <v>41852.188194444447</v>
      </c>
      <c r="B272" s="3">
        <v>-11.340793355305989</v>
      </c>
    </row>
    <row r="273" spans="1:2">
      <c r="A273" s="2">
        <v>41852.188888888886</v>
      </c>
      <c r="B273" s="3">
        <v>-11.915729840596518</v>
      </c>
    </row>
    <row r="274" spans="1:2">
      <c r="A274" s="2">
        <v>41852.189583333333</v>
      </c>
      <c r="B274" s="3">
        <v>-4.0143542607625324</v>
      </c>
    </row>
    <row r="275" spans="1:2">
      <c r="A275" s="2">
        <v>41852.19027777778</v>
      </c>
      <c r="B275" s="3">
        <v>-5.2892090479532881</v>
      </c>
    </row>
    <row r="276" spans="1:2">
      <c r="A276" s="2">
        <v>41852.190972222219</v>
      </c>
      <c r="B276" s="3">
        <v>-2.6090970993041993</v>
      </c>
    </row>
    <row r="277" spans="1:2">
      <c r="A277" s="2">
        <v>41852.191666666666</v>
      </c>
      <c r="B277" s="3">
        <v>-4.1972740809122717</v>
      </c>
    </row>
    <row r="278" spans="1:2">
      <c r="A278" s="2">
        <v>41852.192361111112</v>
      </c>
      <c r="B278" s="3">
        <v>-0.89629294077555344</v>
      </c>
    </row>
    <row r="279" spans="1:2">
      <c r="A279" s="2">
        <v>41852.193055555559</v>
      </c>
      <c r="B279" s="3">
        <v>1.9110116958618164</v>
      </c>
    </row>
    <row r="280" spans="1:2">
      <c r="A280" s="2">
        <v>41852.193749999999</v>
      </c>
      <c r="B280" s="3">
        <v>-0.10465577443440756</v>
      </c>
    </row>
    <row r="281" spans="1:2">
      <c r="A281" s="2">
        <v>41852.194444444445</v>
      </c>
      <c r="B281" s="3">
        <v>-4.298141288757324</v>
      </c>
    </row>
    <row r="282" spans="1:2">
      <c r="A282" s="2">
        <v>41852.195138888892</v>
      </c>
      <c r="B282" s="3">
        <v>-8.6731445948282886</v>
      </c>
    </row>
    <row r="283" spans="1:2">
      <c r="A283" s="2">
        <v>41852.195833333331</v>
      </c>
      <c r="B283" s="3">
        <v>-7.800450452168783</v>
      </c>
    </row>
    <row r="284" spans="1:2">
      <c r="A284" s="2">
        <v>41852.196527777778</v>
      </c>
      <c r="B284" s="3">
        <v>-9.9324349721272789</v>
      </c>
    </row>
    <row r="285" spans="1:2">
      <c r="A285" s="2">
        <v>41852.197222222225</v>
      </c>
      <c r="B285" s="3">
        <v>-4.1635300318400068</v>
      </c>
    </row>
    <row r="286" spans="1:2">
      <c r="A286" s="2">
        <v>41852.197916666664</v>
      </c>
      <c r="B286" s="3">
        <v>-1.8452067693074545</v>
      </c>
    </row>
    <row r="287" spans="1:2">
      <c r="A287" s="2">
        <v>41852.198611111111</v>
      </c>
      <c r="B287" s="3">
        <v>-1.1273036321004233</v>
      </c>
    </row>
    <row r="288" spans="1:2">
      <c r="A288" s="2">
        <v>41852.199305555558</v>
      </c>
      <c r="B288" s="3">
        <v>-0.58674653371175134</v>
      </c>
    </row>
    <row r="289" spans="1:2">
      <c r="A289" s="2">
        <v>41852.199999999997</v>
      </c>
      <c r="B289" s="3">
        <v>-3.327118237813314</v>
      </c>
    </row>
    <row r="290" spans="1:2">
      <c r="A290" s="2">
        <v>41852.200694444444</v>
      </c>
      <c r="B290" s="3">
        <v>-10.315383593241373</v>
      </c>
    </row>
    <row r="291" spans="1:2">
      <c r="A291" s="2">
        <v>41852.201388888891</v>
      </c>
      <c r="B291" s="3">
        <v>-9.6308861414591469</v>
      </c>
    </row>
    <row r="292" spans="1:2">
      <c r="A292" s="2">
        <v>41852.20208333333</v>
      </c>
      <c r="B292" s="3">
        <v>2.6524367650349934</v>
      </c>
    </row>
    <row r="293" spans="1:2">
      <c r="A293" s="2">
        <v>41852.202777777777</v>
      </c>
      <c r="B293" s="3">
        <v>4.2795099258422855</v>
      </c>
    </row>
    <row r="294" spans="1:2">
      <c r="A294" s="2">
        <v>41852.203472222223</v>
      </c>
      <c r="B294" s="3">
        <v>3.8922932306925455</v>
      </c>
    </row>
    <row r="295" spans="1:2">
      <c r="A295" s="2">
        <v>41852.20416666667</v>
      </c>
      <c r="B295" s="3">
        <v>4.7683872858683269</v>
      </c>
    </row>
    <row r="296" spans="1:2">
      <c r="A296" s="2">
        <v>41852.204861111109</v>
      </c>
      <c r="B296" s="3">
        <v>7.0400328954060871</v>
      </c>
    </row>
    <row r="297" spans="1:2">
      <c r="A297" s="2">
        <v>41852.205555555556</v>
      </c>
      <c r="B297" s="3">
        <v>7.0203508377075199</v>
      </c>
    </row>
    <row r="298" spans="1:2">
      <c r="A298" s="2">
        <v>41852.206250000003</v>
      </c>
      <c r="B298" s="3">
        <v>4.4048227310180668</v>
      </c>
    </row>
    <row r="299" spans="1:2">
      <c r="A299" s="2">
        <v>41852.206944444442</v>
      </c>
      <c r="B299" s="3">
        <v>5.8455138524373371</v>
      </c>
    </row>
    <row r="300" spans="1:2">
      <c r="A300" s="2">
        <v>41852.207638888889</v>
      </c>
      <c r="B300" s="3">
        <v>3.0495157241821289</v>
      </c>
    </row>
    <row r="301" spans="1:2">
      <c r="A301" s="2">
        <v>41852.208333333336</v>
      </c>
      <c r="B301" s="3">
        <v>0.67181008656819663</v>
      </c>
    </row>
    <row r="302" spans="1:2">
      <c r="A302" s="2">
        <v>41852.209027777775</v>
      </c>
      <c r="B302" s="3">
        <v>7.8179965337117512</v>
      </c>
    </row>
    <row r="303" spans="1:2">
      <c r="A303" s="2">
        <v>41852.209722222222</v>
      </c>
      <c r="B303" s="3">
        <v>6.5134174982706705</v>
      </c>
    </row>
    <row r="304" spans="1:2">
      <c r="A304" s="2">
        <v>41852.210416666669</v>
      </c>
      <c r="B304" s="3">
        <v>2.4698600133260089</v>
      </c>
    </row>
    <row r="305" spans="1:2">
      <c r="A305" s="2">
        <v>41852.211111111108</v>
      </c>
      <c r="B305" s="3">
        <v>1.9183666865030924</v>
      </c>
    </row>
    <row r="306" spans="1:2">
      <c r="A306" s="2">
        <v>41852.211805555555</v>
      </c>
      <c r="B306" s="3">
        <v>1.324778429667155</v>
      </c>
    </row>
    <row r="307" spans="1:2">
      <c r="A307" s="2">
        <v>41852.212500000001</v>
      </c>
      <c r="B307" s="3">
        <v>2.6034125645955402</v>
      </c>
    </row>
    <row r="308" spans="1:2">
      <c r="A308" s="2">
        <v>41852.213194444441</v>
      </c>
      <c r="B308" s="3">
        <v>6.5058315912882483</v>
      </c>
    </row>
    <row r="309" spans="1:2">
      <c r="A309" s="2">
        <v>41852.213888888888</v>
      </c>
      <c r="B309" s="3">
        <v>3.0912068049112955</v>
      </c>
    </row>
    <row r="310" spans="1:2">
      <c r="A310" s="2">
        <v>41852.214583333334</v>
      </c>
      <c r="B310" s="3">
        <v>6.7808252334594723</v>
      </c>
    </row>
    <row r="311" spans="1:2">
      <c r="A311" s="2">
        <v>41852.215277777781</v>
      </c>
      <c r="B311" s="3">
        <v>7.9463347752889</v>
      </c>
    </row>
    <row r="312" spans="1:2">
      <c r="A312" s="2">
        <v>41852.21597222222</v>
      </c>
      <c r="B312" s="3">
        <v>7.4656203587849932</v>
      </c>
    </row>
    <row r="313" spans="1:2">
      <c r="A313" s="2">
        <v>41852.216666666667</v>
      </c>
      <c r="B313" s="3">
        <v>10.851369349161784</v>
      </c>
    </row>
    <row r="314" spans="1:2">
      <c r="A314" s="2">
        <v>41852.217361111114</v>
      </c>
      <c r="B314" s="3">
        <v>11.171563975016277</v>
      </c>
    </row>
    <row r="315" spans="1:2">
      <c r="A315" s="2">
        <v>41852.218055555553</v>
      </c>
      <c r="B315" s="3">
        <v>12.049117914835612</v>
      </c>
    </row>
    <row r="316" spans="1:2">
      <c r="A316" s="2">
        <v>41852.21875</v>
      </c>
      <c r="B316" s="3">
        <v>11.57779426574707</v>
      </c>
    </row>
    <row r="317" spans="1:2">
      <c r="A317" s="2">
        <v>41852.219444444447</v>
      </c>
      <c r="B317" s="3">
        <v>13.100208981831868</v>
      </c>
    </row>
    <row r="318" spans="1:2">
      <c r="A318" s="2">
        <v>41852.220138888886</v>
      </c>
      <c r="B318" s="3">
        <v>14.122032546997071</v>
      </c>
    </row>
    <row r="319" spans="1:2">
      <c r="A319" s="2">
        <v>41852.220833333333</v>
      </c>
      <c r="B319" s="3">
        <v>11.451394208272298</v>
      </c>
    </row>
    <row r="320" spans="1:2">
      <c r="A320" s="2">
        <v>41852.22152777778</v>
      </c>
      <c r="B320" s="3">
        <v>7.3187532424926758</v>
      </c>
    </row>
    <row r="321" spans="1:2">
      <c r="A321" s="2">
        <v>41852.222222222219</v>
      </c>
      <c r="B321" s="3">
        <v>7.0900145848592127</v>
      </c>
    </row>
    <row r="322" spans="1:2">
      <c r="A322" s="2">
        <v>41852.222916666666</v>
      </c>
      <c r="B322" s="3">
        <v>11.078650347391765</v>
      </c>
    </row>
    <row r="323" spans="1:2">
      <c r="A323" s="2">
        <v>41852.223611111112</v>
      </c>
      <c r="B323" s="3">
        <v>13.739707310994467</v>
      </c>
    </row>
    <row r="324" spans="1:2">
      <c r="A324" s="2">
        <v>41852.224305555559</v>
      </c>
      <c r="B324" s="3">
        <v>18.383946990966798</v>
      </c>
    </row>
    <row r="325" spans="1:2">
      <c r="A325" s="2">
        <v>41852.224999999999</v>
      </c>
      <c r="B325" s="3">
        <v>13.45023701985677</v>
      </c>
    </row>
    <row r="326" spans="1:2">
      <c r="A326" s="2">
        <v>41852.225694444445</v>
      </c>
      <c r="B326" s="3">
        <v>5.5872758865356449</v>
      </c>
    </row>
    <row r="327" spans="1:2">
      <c r="A327" s="2">
        <v>41852.226388888892</v>
      </c>
      <c r="B327" s="3">
        <v>11.460998471577962</v>
      </c>
    </row>
    <row r="328" spans="1:2">
      <c r="A328" s="2">
        <v>41852.227083333331</v>
      </c>
      <c r="B328" s="3">
        <v>10.987763849894206</v>
      </c>
    </row>
    <row r="329" spans="1:2">
      <c r="A329" s="2">
        <v>41852.227777777778</v>
      </c>
      <c r="B329" s="3">
        <v>11.378181457519531</v>
      </c>
    </row>
    <row r="330" spans="1:2">
      <c r="A330" s="2">
        <v>41852.228472222225</v>
      </c>
      <c r="B330" s="3">
        <v>8.545415941874186</v>
      </c>
    </row>
    <row r="331" spans="1:2">
      <c r="A331" s="2">
        <v>41852.229166666664</v>
      </c>
      <c r="B331" s="3">
        <v>7.7234893163045246</v>
      </c>
    </row>
    <row r="332" spans="1:2">
      <c r="A332" s="2">
        <v>41852.229861111111</v>
      </c>
      <c r="B332" s="3">
        <v>5.8208024978637694</v>
      </c>
    </row>
    <row r="333" spans="1:2">
      <c r="A333" s="2">
        <v>41852.230555555558</v>
      </c>
      <c r="B333" s="3">
        <v>6.6654952367146807</v>
      </c>
    </row>
    <row r="334" spans="1:2">
      <c r="A334" s="2">
        <v>41852.231249999997</v>
      </c>
      <c r="B334" s="3">
        <v>-1.6917933781941732</v>
      </c>
    </row>
    <row r="335" spans="1:2">
      <c r="A335" s="2">
        <v>41852.231944444444</v>
      </c>
      <c r="B335" s="3">
        <v>-9.6720695495605469E-2</v>
      </c>
    </row>
    <row r="336" spans="1:2">
      <c r="A336" s="2">
        <v>41852.232638888891</v>
      </c>
      <c r="B336" s="3">
        <v>0.22761173248291017</v>
      </c>
    </row>
    <row r="337" spans="1:2">
      <c r="A337" s="2">
        <v>41852.23333333333</v>
      </c>
      <c r="B337" s="3">
        <v>-1.5534226099650066</v>
      </c>
    </row>
    <row r="338" spans="1:2">
      <c r="A338" s="2">
        <v>41852.234027777777</v>
      </c>
      <c r="B338" s="3">
        <v>-5.6152578353881832</v>
      </c>
    </row>
    <row r="339" spans="1:2">
      <c r="A339" s="2">
        <v>41852.234722222223</v>
      </c>
      <c r="B339" s="3">
        <v>-5.3302503585815426</v>
      </c>
    </row>
    <row r="340" spans="1:2">
      <c r="A340" s="2">
        <v>41852.23541666667</v>
      </c>
      <c r="B340" s="3">
        <v>-0.88246822357177734</v>
      </c>
    </row>
    <row r="341" spans="1:2">
      <c r="A341" s="2">
        <v>41852.236111111109</v>
      </c>
      <c r="B341" s="3">
        <v>-5.9495931625366207</v>
      </c>
    </row>
    <row r="342" spans="1:2">
      <c r="A342" s="2">
        <v>41852.236805555556</v>
      </c>
      <c r="B342" s="3">
        <v>-4.3353758494059242</v>
      </c>
    </row>
    <row r="343" spans="1:2">
      <c r="A343" s="2">
        <v>41852.237500000003</v>
      </c>
      <c r="B343" s="3">
        <v>-6.0687885602315266</v>
      </c>
    </row>
    <row r="344" spans="1:2">
      <c r="A344" s="2">
        <v>41852.238194444442</v>
      </c>
      <c r="B344" s="3">
        <v>-7.1536979357401531</v>
      </c>
    </row>
    <row r="345" spans="1:2">
      <c r="A345" s="2">
        <v>41852.238888888889</v>
      </c>
      <c r="B345" s="3">
        <v>-4.8209623018900549</v>
      </c>
    </row>
    <row r="346" spans="1:2">
      <c r="A346" s="2">
        <v>41852.239583333336</v>
      </c>
      <c r="B346" s="3">
        <v>-5.677902285257975</v>
      </c>
    </row>
    <row r="347" spans="1:2">
      <c r="A347" s="2">
        <v>41852.240277777775</v>
      </c>
      <c r="B347" s="3">
        <v>-7.6610799153645832</v>
      </c>
    </row>
    <row r="348" spans="1:2">
      <c r="A348" s="2">
        <v>41852.240972222222</v>
      </c>
      <c r="B348" s="3">
        <v>-10.141883659362794</v>
      </c>
    </row>
    <row r="349" spans="1:2">
      <c r="A349" s="2">
        <v>41852.241666666669</v>
      </c>
      <c r="B349" s="3">
        <v>-10.318280347188313</v>
      </c>
    </row>
    <row r="350" spans="1:2">
      <c r="A350" s="2">
        <v>41852.242361111108</v>
      </c>
      <c r="B350" s="3">
        <v>-10.262793350219727</v>
      </c>
    </row>
    <row r="351" spans="1:2">
      <c r="A351" s="2">
        <v>41852.243055555555</v>
      </c>
      <c r="B351" s="3">
        <v>-10.961369705200195</v>
      </c>
    </row>
    <row r="352" spans="1:2">
      <c r="A352" s="2">
        <v>41852.243750000001</v>
      </c>
      <c r="B352" s="3">
        <v>-6.2593859990437828</v>
      </c>
    </row>
    <row r="353" spans="1:2">
      <c r="A353" s="2">
        <v>41852.244444444441</v>
      </c>
      <c r="B353" s="3">
        <v>-0.16284287770589193</v>
      </c>
    </row>
    <row r="354" spans="1:2">
      <c r="A354" s="2">
        <v>41852.245138888888</v>
      </c>
      <c r="B354" s="3">
        <v>5.1472841262817379</v>
      </c>
    </row>
    <row r="355" spans="1:2">
      <c r="A355" s="2">
        <v>41852.245833333334</v>
      </c>
      <c r="B355" s="3">
        <v>7.3554788589477536</v>
      </c>
    </row>
    <row r="356" spans="1:2">
      <c r="A356" s="2">
        <v>41852.246527777781</v>
      </c>
      <c r="B356" s="3">
        <v>16.325954119364422</v>
      </c>
    </row>
    <row r="357" spans="1:2">
      <c r="A357" s="2">
        <v>41852.24722222222</v>
      </c>
      <c r="B357" s="3">
        <v>17.851853561401366</v>
      </c>
    </row>
    <row r="358" spans="1:2">
      <c r="A358" s="2">
        <v>41852.247916666667</v>
      </c>
      <c r="B358" s="3">
        <v>29.613287862141927</v>
      </c>
    </row>
    <row r="359" spans="1:2">
      <c r="A359" s="2">
        <v>41852.248611111114</v>
      </c>
      <c r="B359" s="3">
        <v>34.418889109293623</v>
      </c>
    </row>
    <row r="360" spans="1:2">
      <c r="A360" s="2">
        <v>41852.249305555553</v>
      </c>
      <c r="B360" s="3">
        <v>31.830953979492186</v>
      </c>
    </row>
    <row r="361" spans="1:2">
      <c r="A361" s="2">
        <v>41852.25</v>
      </c>
      <c r="B361" s="3">
        <v>30.348850250244141</v>
      </c>
    </row>
    <row r="362" spans="1:2">
      <c r="A362" s="2">
        <v>41852.250694444447</v>
      </c>
      <c r="B362" s="3">
        <v>30.44652837117513</v>
      </c>
    </row>
    <row r="363" spans="1:2">
      <c r="A363" s="2">
        <v>41852.251388888886</v>
      </c>
      <c r="B363" s="3">
        <v>23.91771977742513</v>
      </c>
    </row>
    <row r="364" spans="1:2">
      <c r="A364" s="2">
        <v>41852.252083333333</v>
      </c>
      <c r="B364" s="3">
        <v>28.216860453287762</v>
      </c>
    </row>
    <row r="365" spans="1:2">
      <c r="A365" s="2">
        <v>41852.25277777778</v>
      </c>
      <c r="B365" s="3">
        <v>27.629436492919922</v>
      </c>
    </row>
    <row r="366" spans="1:2">
      <c r="A366" s="2">
        <v>41852.253472222219</v>
      </c>
      <c r="B366" s="3">
        <v>23.900155639648439</v>
      </c>
    </row>
    <row r="367" spans="1:2">
      <c r="A367" s="2">
        <v>41852.254166666666</v>
      </c>
      <c r="B367" s="3">
        <v>25.817639668782551</v>
      </c>
    </row>
    <row r="368" spans="1:2">
      <c r="A368" s="2">
        <v>41852.254861111112</v>
      </c>
      <c r="B368" s="3">
        <v>22.85971934000651</v>
      </c>
    </row>
    <row r="369" spans="1:2">
      <c r="A369" s="2">
        <v>41852.255555555559</v>
      </c>
      <c r="B369" s="3">
        <v>19.56726417541504</v>
      </c>
    </row>
    <row r="370" spans="1:2">
      <c r="A370" s="2">
        <v>41852.256249999999</v>
      </c>
      <c r="B370" s="3">
        <v>24.975439453124999</v>
      </c>
    </row>
    <row r="371" spans="1:2">
      <c r="A371" s="2">
        <v>41852.256944444445</v>
      </c>
      <c r="B371" s="3">
        <v>24.93090845743815</v>
      </c>
    </row>
    <row r="372" spans="1:2">
      <c r="A372" s="2">
        <v>41852.257638888892</v>
      </c>
      <c r="B372" s="3">
        <v>12.708166567484538</v>
      </c>
    </row>
    <row r="373" spans="1:2">
      <c r="A373" s="2">
        <v>41852.258333333331</v>
      </c>
      <c r="B373" s="3">
        <v>-2.2654188156127928</v>
      </c>
    </row>
    <row r="374" spans="1:2">
      <c r="A374" s="2">
        <v>41852.259027777778</v>
      </c>
      <c r="B374" s="3">
        <v>-6.0879710515340166</v>
      </c>
    </row>
    <row r="375" spans="1:2">
      <c r="A375" s="2">
        <v>41852.259722222225</v>
      </c>
      <c r="B375" s="3">
        <v>-9.6955821355183911</v>
      </c>
    </row>
    <row r="376" spans="1:2">
      <c r="A376" s="2">
        <v>41852.260416666664</v>
      </c>
      <c r="B376" s="3">
        <v>-10.364453188578288</v>
      </c>
    </row>
    <row r="377" spans="1:2">
      <c r="A377" s="2">
        <v>41852.261111111111</v>
      </c>
      <c r="B377" s="3">
        <v>-10.929365666707357</v>
      </c>
    </row>
    <row r="378" spans="1:2">
      <c r="A378" s="2">
        <v>41852.261805555558</v>
      </c>
      <c r="B378" s="3">
        <v>-12.125714683532715</v>
      </c>
    </row>
    <row r="379" spans="1:2">
      <c r="A379" s="2">
        <v>41852.262499999997</v>
      </c>
      <c r="B379" s="3">
        <v>-13.206197802225748</v>
      </c>
    </row>
    <row r="380" spans="1:2">
      <c r="A380" s="2">
        <v>41852.263194444444</v>
      </c>
      <c r="B380" s="3">
        <v>-11.709604708353679</v>
      </c>
    </row>
    <row r="381" spans="1:2">
      <c r="A381" s="2">
        <v>41852.263888888891</v>
      </c>
      <c r="B381" s="3">
        <v>-11.902630170186361</v>
      </c>
    </row>
    <row r="382" spans="1:2">
      <c r="A382" s="2">
        <v>41852.26458333333</v>
      </c>
      <c r="B382" s="3">
        <v>-14.184688886006674</v>
      </c>
    </row>
    <row r="383" spans="1:2">
      <c r="A383" s="2">
        <v>41852.265277777777</v>
      </c>
      <c r="B383" s="3">
        <v>-18.109516398111978</v>
      </c>
    </row>
    <row r="384" spans="1:2">
      <c r="A384" s="2">
        <v>41852.265972222223</v>
      </c>
      <c r="B384" s="3">
        <v>-15.568272399902344</v>
      </c>
    </row>
    <row r="385" spans="1:2">
      <c r="A385" s="2">
        <v>41852.26666666667</v>
      </c>
      <c r="B385" s="3">
        <v>-17.47610708872477</v>
      </c>
    </row>
    <row r="386" spans="1:2">
      <c r="A386" s="2">
        <v>41852.267361111109</v>
      </c>
      <c r="B386" s="3">
        <v>-14.92628033955892</v>
      </c>
    </row>
    <row r="387" spans="1:2">
      <c r="A387" s="2">
        <v>41852.268055555556</v>
      </c>
      <c r="B387" s="3">
        <v>-18.699193700154623</v>
      </c>
    </row>
    <row r="388" spans="1:2">
      <c r="A388" s="2">
        <v>41852.268750000003</v>
      </c>
      <c r="B388" s="3">
        <v>-17.669754473368325</v>
      </c>
    </row>
    <row r="389" spans="1:2">
      <c r="A389" s="2">
        <v>41852.269444444442</v>
      </c>
      <c r="B389" s="3">
        <v>-24.470609029134113</v>
      </c>
    </row>
    <row r="390" spans="1:2">
      <c r="A390" s="2">
        <v>41852.270138888889</v>
      </c>
      <c r="B390" s="3">
        <v>-28.750163777669272</v>
      </c>
    </row>
    <row r="391" spans="1:2">
      <c r="A391" s="2">
        <v>41852.270833333336</v>
      </c>
      <c r="B391" s="3">
        <v>-29.441639963785807</v>
      </c>
    </row>
    <row r="392" spans="1:2">
      <c r="A392" s="2">
        <v>41852.271527777775</v>
      </c>
      <c r="B392" s="3">
        <v>-33.971768697102867</v>
      </c>
    </row>
    <row r="393" spans="1:2">
      <c r="A393" s="2">
        <v>41852.272222222222</v>
      </c>
      <c r="B393" s="3">
        <v>-32.052941894531251</v>
      </c>
    </row>
    <row r="394" spans="1:2">
      <c r="A394" s="2">
        <v>41852.272916666669</v>
      </c>
      <c r="B394" s="3">
        <v>-28.171951421101888</v>
      </c>
    </row>
    <row r="395" spans="1:2">
      <c r="A395" s="2">
        <v>41852.273611111108</v>
      </c>
      <c r="B395" s="3">
        <v>-11.926273314158122</v>
      </c>
    </row>
    <row r="396" spans="1:2">
      <c r="A396" s="2">
        <v>41852.274305555555</v>
      </c>
      <c r="B396" s="3">
        <v>-10.694207572937012</v>
      </c>
    </row>
    <row r="397" spans="1:2">
      <c r="A397" s="2">
        <v>41852.275000000001</v>
      </c>
      <c r="B397" s="3">
        <v>-11.950416374206544</v>
      </c>
    </row>
    <row r="398" spans="1:2">
      <c r="A398" s="2">
        <v>41852.275694444441</v>
      </c>
      <c r="B398" s="3">
        <v>-8.7739827156066887</v>
      </c>
    </row>
    <row r="399" spans="1:2">
      <c r="A399" s="2">
        <v>41852.276388888888</v>
      </c>
      <c r="B399" s="3">
        <v>-7.1542944590250652</v>
      </c>
    </row>
    <row r="400" spans="1:2">
      <c r="A400" s="2">
        <v>41852.277083333334</v>
      </c>
      <c r="B400" s="3">
        <v>-11.328175449371338</v>
      </c>
    </row>
    <row r="401" spans="1:2">
      <c r="A401" s="2">
        <v>41852.277777777781</v>
      </c>
      <c r="B401" s="3">
        <v>-6.0978775660196938</v>
      </c>
    </row>
    <row r="402" spans="1:2">
      <c r="A402" s="2">
        <v>41852.27847222222</v>
      </c>
      <c r="B402" s="3">
        <v>-7.0480888366699217</v>
      </c>
    </row>
    <row r="403" spans="1:2">
      <c r="A403" s="2">
        <v>41852.279166666667</v>
      </c>
      <c r="B403" s="3">
        <v>-14.585547002156575</v>
      </c>
    </row>
    <row r="404" spans="1:2">
      <c r="A404" s="2">
        <v>41852.279861111114</v>
      </c>
      <c r="B404" s="3">
        <v>-21.571084721883139</v>
      </c>
    </row>
    <row r="405" spans="1:2">
      <c r="A405" s="2">
        <v>41852.280555555553</v>
      </c>
      <c r="B405" s="3">
        <v>-3.1053366025288898</v>
      </c>
    </row>
    <row r="406" spans="1:2">
      <c r="A406" s="2">
        <v>41852.28125</v>
      </c>
      <c r="B406" s="3">
        <v>-1.084635861714681</v>
      </c>
    </row>
    <row r="407" spans="1:2">
      <c r="A407" s="2">
        <v>41852.281944444447</v>
      </c>
      <c r="B407" s="3">
        <v>1.3260003089904786</v>
      </c>
    </row>
    <row r="408" spans="1:2">
      <c r="A408" s="2">
        <v>41852.282638888886</v>
      </c>
      <c r="B408" s="3">
        <v>0.524158509572347</v>
      </c>
    </row>
    <row r="409" spans="1:2">
      <c r="A409" s="2">
        <v>41852.283333333333</v>
      </c>
      <c r="B409" s="3">
        <v>-1.5346330324808757</v>
      </c>
    </row>
    <row r="410" spans="1:2">
      <c r="A410" s="2">
        <v>41852.28402777778</v>
      </c>
      <c r="B410" s="3">
        <v>1.1853730201721191</v>
      </c>
    </row>
    <row r="411" spans="1:2">
      <c r="A411" s="2">
        <v>41852.284722222219</v>
      </c>
      <c r="B411" s="3">
        <v>1.5954826990763347</v>
      </c>
    </row>
    <row r="412" spans="1:2">
      <c r="A412" s="2">
        <v>41852.285416666666</v>
      </c>
      <c r="B412" s="3">
        <v>1.2143319129943848</v>
      </c>
    </row>
    <row r="413" spans="1:2">
      <c r="A413" s="2">
        <v>41852.286111111112</v>
      </c>
      <c r="B413" s="3">
        <v>1.4663849830627442</v>
      </c>
    </row>
    <row r="414" spans="1:2">
      <c r="A414" s="2">
        <v>41852.286805555559</v>
      </c>
      <c r="B414" s="3">
        <v>6.0985699653625485</v>
      </c>
    </row>
    <row r="415" spans="1:2">
      <c r="A415" s="2">
        <v>41852.287499999999</v>
      </c>
      <c r="B415" s="3">
        <v>7.0630558331807451</v>
      </c>
    </row>
    <row r="416" spans="1:2">
      <c r="A416" s="2">
        <v>41852.288194444445</v>
      </c>
      <c r="B416" s="3">
        <v>10.105874919891358</v>
      </c>
    </row>
    <row r="417" spans="1:2">
      <c r="A417" s="2">
        <v>41852.288888888892</v>
      </c>
      <c r="B417" s="3">
        <v>12.637909857432048</v>
      </c>
    </row>
    <row r="418" spans="1:2">
      <c r="A418" s="2">
        <v>41852.289583333331</v>
      </c>
      <c r="B418" s="3">
        <v>12.807333532969157</v>
      </c>
    </row>
    <row r="419" spans="1:2">
      <c r="A419" s="2">
        <v>41852.290277777778</v>
      </c>
      <c r="B419" s="3">
        <v>15.03355983098348</v>
      </c>
    </row>
    <row r="420" spans="1:2">
      <c r="A420" s="2">
        <v>41852.290972222225</v>
      </c>
      <c r="B420" s="3">
        <v>20.529441960652669</v>
      </c>
    </row>
    <row r="421" spans="1:2">
      <c r="A421" s="2">
        <v>41852.291666666664</v>
      </c>
      <c r="B421" s="3">
        <v>23.858211390177409</v>
      </c>
    </row>
    <row r="422" spans="1:2">
      <c r="A422" s="2">
        <v>41852.292361111111</v>
      </c>
      <c r="B422" s="3">
        <v>28.204799397786459</v>
      </c>
    </row>
    <row r="423" spans="1:2">
      <c r="A423" s="2">
        <v>41852.293055555558</v>
      </c>
      <c r="B423" s="3">
        <v>29.339251073201499</v>
      </c>
    </row>
    <row r="424" spans="1:2">
      <c r="A424" s="2">
        <v>41852.293749999997</v>
      </c>
      <c r="B424" s="3">
        <v>26.482088851928712</v>
      </c>
    </row>
    <row r="425" spans="1:2">
      <c r="A425" s="2">
        <v>41852.294444444444</v>
      </c>
      <c r="B425" s="3">
        <v>30.315977478027342</v>
      </c>
    </row>
    <row r="426" spans="1:2">
      <c r="A426" s="2">
        <v>41852.295138888891</v>
      </c>
      <c r="B426" s="3">
        <v>28.254077021280924</v>
      </c>
    </row>
    <row r="427" spans="1:2">
      <c r="A427" s="2">
        <v>41852.29583333333</v>
      </c>
      <c r="B427" s="3">
        <v>27.858413696289063</v>
      </c>
    </row>
    <row r="428" spans="1:2">
      <c r="A428" s="2">
        <v>41852.296527777777</v>
      </c>
      <c r="B428" s="3">
        <v>30.986667760213216</v>
      </c>
    </row>
    <row r="429" spans="1:2">
      <c r="A429" s="2">
        <v>41852.297222222223</v>
      </c>
      <c r="B429" s="3">
        <v>15.87792116800944</v>
      </c>
    </row>
    <row r="430" spans="1:2">
      <c r="A430" s="2">
        <v>41852.29791666667</v>
      </c>
      <c r="B430" s="3">
        <v>13.304647699991863</v>
      </c>
    </row>
    <row r="431" spans="1:2">
      <c r="A431" s="2">
        <v>41852.298611111109</v>
      </c>
      <c r="B431" s="3">
        <v>13.768931992848714</v>
      </c>
    </row>
    <row r="432" spans="1:2">
      <c r="A432" s="2">
        <v>41852.299305555556</v>
      </c>
      <c r="B432" s="3">
        <v>20.907370122273765</v>
      </c>
    </row>
    <row r="433" spans="1:2">
      <c r="A433" s="2">
        <v>41852.300000000003</v>
      </c>
      <c r="B433" s="3">
        <v>15.973586146036784</v>
      </c>
    </row>
    <row r="434" spans="1:2">
      <c r="A434" s="2">
        <v>41852.300694444442</v>
      </c>
      <c r="B434" s="3">
        <v>6.5780263264973957</v>
      </c>
    </row>
    <row r="435" spans="1:2">
      <c r="A435" s="2">
        <v>41852.301388888889</v>
      </c>
      <c r="B435" s="3">
        <v>5.2027971585591635</v>
      </c>
    </row>
    <row r="436" spans="1:2">
      <c r="A436" s="2">
        <v>41852.302083333336</v>
      </c>
      <c r="B436" s="3">
        <v>3.8298264503479005</v>
      </c>
    </row>
    <row r="437" spans="1:2">
      <c r="A437" s="2">
        <v>41852.302777777775</v>
      </c>
      <c r="B437" s="3">
        <v>2.3886604944864911</v>
      </c>
    </row>
    <row r="438" spans="1:2">
      <c r="A438" s="2">
        <v>41852.303472222222</v>
      </c>
      <c r="B438" s="3">
        <v>7.1776167551676429E-2</v>
      </c>
    </row>
    <row r="439" spans="1:2">
      <c r="A439" s="2">
        <v>41852.304166666669</v>
      </c>
      <c r="B439" s="3">
        <v>-0.82364009221394852</v>
      </c>
    </row>
    <row r="440" spans="1:2">
      <c r="A440" s="2">
        <v>41852.304861111108</v>
      </c>
      <c r="B440" s="3">
        <v>-1.5253226280212402</v>
      </c>
    </row>
    <row r="441" spans="1:2">
      <c r="A441" s="2">
        <v>41852.305555555555</v>
      </c>
      <c r="B441" s="3">
        <v>-3.581458822886149</v>
      </c>
    </row>
    <row r="442" spans="1:2">
      <c r="A442" s="2">
        <v>41852.306250000001</v>
      </c>
      <c r="B442" s="3">
        <v>-9.4714451471964516</v>
      </c>
    </row>
    <row r="443" spans="1:2">
      <c r="A443" s="2">
        <v>41852.306944444441</v>
      </c>
      <c r="B443" s="3">
        <v>-8.2012435277303055</v>
      </c>
    </row>
    <row r="444" spans="1:2">
      <c r="A444" s="2">
        <v>41852.307638888888</v>
      </c>
      <c r="B444" s="3">
        <v>-10.275301678975422</v>
      </c>
    </row>
    <row r="445" spans="1:2">
      <c r="A445" s="2">
        <v>41852.308333333334</v>
      </c>
      <c r="B445" s="3">
        <v>-12.859202829996745</v>
      </c>
    </row>
    <row r="446" spans="1:2">
      <c r="A446" s="2">
        <v>41852.309027777781</v>
      </c>
      <c r="B446" s="3">
        <v>-20.934955469767253</v>
      </c>
    </row>
    <row r="447" spans="1:2">
      <c r="A447" s="2">
        <v>41852.30972222222</v>
      </c>
      <c r="B447" s="3">
        <v>-22.868029657999674</v>
      </c>
    </row>
    <row r="448" spans="1:2">
      <c r="A448" s="2">
        <v>41852.310416666667</v>
      </c>
      <c r="B448" s="3">
        <v>-21.80572853088379</v>
      </c>
    </row>
    <row r="449" spans="1:2">
      <c r="A449" s="2">
        <v>41852.311111111114</v>
      </c>
      <c r="B449" s="3">
        <v>-23.052906926472982</v>
      </c>
    </row>
    <row r="450" spans="1:2">
      <c r="A450" s="2">
        <v>41852.311805555553</v>
      </c>
      <c r="B450" s="3">
        <v>-25.308151880900066</v>
      </c>
    </row>
    <row r="451" spans="1:2">
      <c r="A451" s="2">
        <v>41852.3125</v>
      </c>
      <c r="B451" s="3">
        <v>-26.374709955851237</v>
      </c>
    </row>
    <row r="452" spans="1:2">
      <c r="A452" s="2">
        <v>41852.313194444447</v>
      </c>
      <c r="B452" s="3">
        <v>-30.067399724324545</v>
      </c>
    </row>
    <row r="453" spans="1:2">
      <c r="A453" s="2">
        <v>41852.313888888886</v>
      </c>
      <c r="B453" s="3">
        <v>-27.036968485514322</v>
      </c>
    </row>
    <row r="454" spans="1:2">
      <c r="A454" s="2">
        <v>41852.314583333333</v>
      </c>
      <c r="B454" s="3">
        <v>-27.610673395792642</v>
      </c>
    </row>
    <row r="455" spans="1:2">
      <c r="A455" s="2">
        <v>41852.31527777778</v>
      </c>
      <c r="B455" s="3">
        <v>-28.279665629069012</v>
      </c>
    </row>
    <row r="456" spans="1:2">
      <c r="A456" s="2">
        <v>41852.315972222219</v>
      </c>
      <c r="B456" s="3">
        <v>-8.9758430480957028</v>
      </c>
    </row>
    <row r="457" spans="1:2">
      <c r="A457" s="2">
        <v>41852.316666666666</v>
      </c>
      <c r="B457" s="3">
        <v>-11.953304386138916</v>
      </c>
    </row>
    <row r="458" spans="1:2">
      <c r="A458" s="2">
        <v>41852.317361111112</v>
      </c>
      <c r="B458" s="3">
        <v>-12.91101951599121</v>
      </c>
    </row>
    <row r="459" spans="1:2">
      <c r="A459" s="2">
        <v>41852.318055555559</v>
      </c>
      <c r="B459" s="3">
        <v>-15.252752304077148</v>
      </c>
    </row>
    <row r="460" spans="1:2">
      <c r="A460" s="2">
        <v>41852.318749999999</v>
      </c>
      <c r="B460" s="3">
        <v>-17.817494837443032</v>
      </c>
    </row>
    <row r="461" spans="1:2">
      <c r="A461" s="2">
        <v>41852.319444444445</v>
      </c>
      <c r="B461" s="3">
        <v>-22.88229891459147</v>
      </c>
    </row>
    <row r="462" spans="1:2">
      <c r="A462" s="2">
        <v>41852.320138888892</v>
      </c>
      <c r="B462" s="3">
        <v>-15.334954770406087</v>
      </c>
    </row>
    <row r="463" spans="1:2">
      <c r="A463" s="2">
        <v>41852.320833333331</v>
      </c>
      <c r="B463" s="3">
        <v>-13.235686747233073</v>
      </c>
    </row>
    <row r="464" spans="1:2">
      <c r="A464" s="2">
        <v>41852.321527777778</v>
      </c>
      <c r="B464" s="3">
        <v>-10.759046109517415</v>
      </c>
    </row>
    <row r="465" spans="1:2">
      <c r="A465" s="2">
        <v>41852.322222222225</v>
      </c>
      <c r="B465" s="3">
        <v>-11.439766756693523</v>
      </c>
    </row>
    <row r="466" spans="1:2">
      <c r="A466" s="2">
        <v>41852.322916666664</v>
      </c>
      <c r="B466" s="3">
        <v>-15.209877840677898</v>
      </c>
    </row>
    <row r="467" spans="1:2">
      <c r="A467" s="2">
        <v>41852.323611111111</v>
      </c>
      <c r="B467" s="3">
        <v>-14.891873550415038</v>
      </c>
    </row>
    <row r="468" spans="1:2">
      <c r="A468" s="2">
        <v>41852.324305555558</v>
      </c>
      <c r="B468" s="3">
        <v>-18.79970792134603</v>
      </c>
    </row>
    <row r="469" spans="1:2">
      <c r="A469" s="2">
        <v>41852.324999999997</v>
      </c>
      <c r="B469" s="3">
        <v>-10.502620379130045</v>
      </c>
    </row>
    <row r="470" spans="1:2">
      <c r="A470" s="2">
        <v>41852.325694444444</v>
      </c>
      <c r="B470" s="3">
        <v>-11.431114705403646</v>
      </c>
    </row>
    <row r="471" spans="1:2">
      <c r="A471" s="2">
        <v>41852.326388888891</v>
      </c>
      <c r="B471" s="3">
        <v>-9.9710767110188794</v>
      </c>
    </row>
    <row r="472" spans="1:2">
      <c r="A472" s="2">
        <v>41852.32708333333</v>
      </c>
      <c r="B472" s="3">
        <v>-11.260199642181396</v>
      </c>
    </row>
    <row r="473" spans="1:2">
      <c r="A473" s="2">
        <v>41852.327777777777</v>
      </c>
      <c r="B473" s="3">
        <v>-9.8693089485168457</v>
      </c>
    </row>
    <row r="474" spans="1:2">
      <c r="A474" s="2">
        <v>41852.328472222223</v>
      </c>
      <c r="B474" s="3">
        <v>-6.4019113858540857</v>
      </c>
    </row>
    <row r="475" spans="1:2">
      <c r="A475" s="2">
        <v>41852.32916666667</v>
      </c>
      <c r="B475" s="3">
        <v>-4.2370885848999027</v>
      </c>
    </row>
    <row r="476" spans="1:2">
      <c r="A476" s="2">
        <v>41852.329861111109</v>
      </c>
      <c r="B476" s="3">
        <v>-4.3293747266133629</v>
      </c>
    </row>
    <row r="477" spans="1:2">
      <c r="A477" s="2">
        <v>41852.330555555556</v>
      </c>
      <c r="B477" s="3">
        <v>-7.4850368499755859</v>
      </c>
    </row>
    <row r="478" spans="1:2">
      <c r="A478" s="2">
        <v>41852.331250000003</v>
      </c>
      <c r="B478" s="3">
        <v>-8.9201752980550122</v>
      </c>
    </row>
    <row r="479" spans="1:2">
      <c r="A479" s="2">
        <v>41852.331944444442</v>
      </c>
      <c r="B479" s="3">
        <v>-10.176930300394694</v>
      </c>
    </row>
    <row r="480" spans="1:2">
      <c r="A480" s="2">
        <v>41852.332638888889</v>
      </c>
      <c r="B480" s="3">
        <v>-7.3357787450154621</v>
      </c>
    </row>
    <row r="481" spans="1:2">
      <c r="A481" s="2">
        <v>41852.333333333336</v>
      </c>
      <c r="B481" s="3">
        <v>-7.1874116897583011</v>
      </c>
    </row>
    <row r="482" spans="1:2">
      <c r="A482" s="2">
        <v>41852.334027777775</v>
      </c>
      <c r="B482" s="3">
        <v>-5.4592094739278156</v>
      </c>
    </row>
    <row r="483" spans="1:2">
      <c r="A483" s="2">
        <v>41852.334722222222</v>
      </c>
      <c r="B483" s="3">
        <v>-4.7400192260742191</v>
      </c>
    </row>
    <row r="484" spans="1:2">
      <c r="A484" s="2">
        <v>41852.335416666669</v>
      </c>
      <c r="B484" s="3">
        <v>-3.9057169596354169</v>
      </c>
    </row>
    <row r="485" spans="1:2">
      <c r="A485" s="2">
        <v>41852.336111111108</v>
      </c>
      <c r="B485" s="3">
        <v>-12.206554571787516</v>
      </c>
    </row>
    <row r="486" spans="1:2">
      <c r="A486" s="2">
        <v>41852.336805555555</v>
      </c>
      <c r="B486" s="3">
        <v>-11.489797433217367</v>
      </c>
    </row>
    <row r="487" spans="1:2">
      <c r="A487" s="2">
        <v>41852.337500000001</v>
      </c>
      <c r="B487" s="3">
        <v>-10.520593229929606</v>
      </c>
    </row>
    <row r="488" spans="1:2">
      <c r="A488" s="2">
        <v>41852.338194444441</v>
      </c>
      <c r="B488" s="3">
        <v>-4.5046893119812008</v>
      </c>
    </row>
    <row r="489" spans="1:2">
      <c r="A489" s="2">
        <v>41852.338888888888</v>
      </c>
      <c r="B489" s="3">
        <v>-3.1973206520080568</v>
      </c>
    </row>
    <row r="490" spans="1:2">
      <c r="A490" s="2">
        <v>41852.339583333334</v>
      </c>
      <c r="B490" s="3">
        <v>1.3280407269795735</v>
      </c>
    </row>
    <row r="491" spans="1:2">
      <c r="A491" s="2">
        <v>41852.340277777781</v>
      </c>
      <c r="B491" s="3">
        <v>2.6812552769978839</v>
      </c>
    </row>
    <row r="492" spans="1:2">
      <c r="A492" s="2">
        <v>41852.34097222222</v>
      </c>
      <c r="B492" s="3">
        <v>-0.87749973932902015</v>
      </c>
    </row>
    <row r="493" spans="1:2">
      <c r="A493" s="2">
        <v>41852.341666666667</v>
      </c>
      <c r="B493" s="3">
        <v>-3.9562253952026367</v>
      </c>
    </row>
    <row r="494" spans="1:2">
      <c r="A494" s="2">
        <v>41852.342361111114</v>
      </c>
      <c r="B494" s="3">
        <v>-6.6767279942830404</v>
      </c>
    </row>
    <row r="495" spans="1:2">
      <c r="A495" s="2">
        <v>41852.343055555553</v>
      </c>
      <c r="B495" s="3">
        <v>-9.5511742591857907</v>
      </c>
    </row>
    <row r="496" spans="1:2">
      <c r="A496" s="2">
        <v>41852.34375</v>
      </c>
      <c r="B496" s="3">
        <v>-11.167542966206868</v>
      </c>
    </row>
    <row r="497" spans="1:2">
      <c r="A497" s="2">
        <v>41852.344444444447</v>
      </c>
      <c r="B497" s="3">
        <v>-12.448968442281087</v>
      </c>
    </row>
    <row r="498" spans="1:2">
      <c r="A498" s="2">
        <v>41852.345138888886</v>
      </c>
      <c r="B498" s="3">
        <v>-9.401607290903728</v>
      </c>
    </row>
    <row r="499" spans="1:2">
      <c r="A499" s="2">
        <v>41852.345833333333</v>
      </c>
      <c r="B499" s="3">
        <v>-6.7401633580525715</v>
      </c>
    </row>
    <row r="500" spans="1:2">
      <c r="A500" s="2">
        <v>41852.34652777778</v>
      </c>
      <c r="B500" s="3">
        <v>-0.95617024103800452</v>
      </c>
    </row>
    <row r="501" spans="1:2">
      <c r="A501" s="2">
        <v>41852.347222222219</v>
      </c>
      <c r="B501" s="3">
        <v>-0.97252689997355146</v>
      </c>
    </row>
    <row r="502" spans="1:2">
      <c r="A502" s="2">
        <v>41852.347916666666</v>
      </c>
      <c r="B502" s="3">
        <v>-5.771994749704997</v>
      </c>
    </row>
    <row r="503" spans="1:2">
      <c r="A503" s="2">
        <v>41852.348611111112</v>
      </c>
      <c r="B503" s="3">
        <v>-14.471430873870849</v>
      </c>
    </row>
    <row r="504" spans="1:2">
      <c r="A504" s="2">
        <v>41852.349305555559</v>
      </c>
      <c r="B504" s="3">
        <v>-17.763703028361004</v>
      </c>
    </row>
    <row r="505" spans="1:2">
      <c r="A505" s="2">
        <v>41852.35</v>
      </c>
      <c r="B505" s="3">
        <v>-18.937827682495119</v>
      </c>
    </row>
    <row r="506" spans="1:2">
      <c r="A506" s="2">
        <v>41852.350694444445</v>
      </c>
      <c r="B506" s="3">
        <v>-18.756846745808918</v>
      </c>
    </row>
    <row r="507" spans="1:2">
      <c r="A507" s="2">
        <v>41852.351388888892</v>
      </c>
      <c r="B507" s="3">
        <v>-20.539425786336263</v>
      </c>
    </row>
    <row r="508" spans="1:2">
      <c r="A508" s="2">
        <v>41852.352083333331</v>
      </c>
      <c r="B508" s="3">
        <v>-19.80132204691569</v>
      </c>
    </row>
    <row r="509" spans="1:2">
      <c r="A509" s="2">
        <v>41852.352777777778</v>
      </c>
      <c r="B509" s="3">
        <v>-17.396993382771811</v>
      </c>
    </row>
    <row r="510" spans="1:2">
      <c r="A510" s="2">
        <v>41852.353472222225</v>
      </c>
      <c r="B510" s="3">
        <v>-17.643208185831707</v>
      </c>
    </row>
    <row r="511" spans="1:2">
      <c r="A511" s="2">
        <v>41852.354166666664</v>
      </c>
      <c r="B511" s="3">
        <v>-20.669339116414388</v>
      </c>
    </row>
    <row r="512" spans="1:2">
      <c r="A512" s="2">
        <v>41852.354861111111</v>
      </c>
      <c r="B512" s="3">
        <v>-27.645039749145507</v>
      </c>
    </row>
    <row r="513" spans="1:2">
      <c r="A513" s="2">
        <v>41852.355555555558</v>
      </c>
      <c r="B513" s="3">
        <v>-28.398292795817056</v>
      </c>
    </row>
    <row r="514" spans="1:2">
      <c r="A514" s="2">
        <v>41852.356249999997</v>
      </c>
      <c r="B514" s="3">
        <v>-27.835499318440757</v>
      </c>
    </row>
    <row r="515" spans="1:2">
      <c r="A515" s="2">
        <v>41852.356944444444</v>
      </c>
      <c r="B515" s="3">
        <v>-36.366243616739908</v>
      </c>
    </row>
    <row r="516" spans="1:2">
      <c r="A516" s="2">
        <v>41852.357638888891</v>
      </c>
      <c r="B516" s="3">
        <v>-37.200299453735354</v>
      </c>
    </row>
    <row r="517" spans="1:2">
      <c r="A517" s="2">
        <v>41852.35833333333</v>
      </c>
      <c r="B517" s="3">
        <v>-38.485416158040366</v>
      </c>
    </row>
    <row r="518" spans="1:2">
      <c r="A518" s="2">
        <v>41852.359027777777</v>
      </c>
      <c r="B518" s="3">
        <v>-37.584883499145505</v>
      </c>
    </row>
    <row r="519" spans="1:2">
      <c r="A519" s="2">
        <v>41852.359722222223</v>
      </c>
      <c r="B519" s="3">
        <v>-37.035431671142575</v>
      </c>
    </row>
    <row r="520" spans="1:2">
      <c r="A520" s="2">
        <v>41852.36041666667</v>
      </c>
      <c r="B520" s="3">
        <v>-38.412545522054039</v>
      </c>
    </row>
    <row r="521" spans="1:2">
      <c r="A521" s="2">
        <v>41852.361111111109</v>
      </c>
      <c r="B521" s="3">
        <v>-36.754970804850259</v>
      </c>
    </row>
    <row r="522" spans="1:2">
      <c r="A522" s="2">
        <v>41852.361805555556</v>
      </c>
      <c r="B522" s="3">
        <v>-35.354209136962893</v>
      </c>
    </row>
    <row r="523" spans="1:2">
      <c r="A523" s="2">
        <v>41852.362500000003</v>
      </c>
      <c r="B523" s="3">
        <v>-36.337416839599612</v>
      </c>
    </row>
    <row r="524" spans="1:2">
      <c r="A524" s="2">
        <v>41852.363194444442</v>
      </c>
      <c r="B524" s="3">
        <v>-39.705475107828775</v>
      </c>
    </row>
    <row r="525" spans="1:2">
      <c r="A525" s="2">
        <v>41852.363888888889</v>
      </c>
      <c r="B525" s="3">
        <v>-37.84809977213542</v>
      </c>
    </row>
    <row r="526" spans="1:2">
      <c r="A526" s="2">
        <v>41852.364583333336</v>
      </c>
      <c r="B526" s="3">
        <v>-40.169177500406903</v>
      </c>
    </row>
    <row r="527" spans="1:2">
      <c r="A527" s="2">
        <v>41852.365277777775</v>
      </c>
      <c r="B527" s="3">
        <v>-45.976038869222002</v>
      </c>
    </row>
    <row r="528" spans="1:2">
      <c r="A528" s="2">
        <v>41852.365972222222</v>
      </c>
      <c r="B528" s="3">
        <v>-52.323682657877605</v>
      </c>
    </row>
    <row r="529" spans="1:2">
      <c r="A529" s="2">
        <v>41852.366666666669</v>
      </c>
      <c r="B529" s="3">
        <v>-52.148814137776689</v>
      </c>
    </row>
    <row r="530" spans="1:2">
      <c r="A530" s="2">
        <v>41852.367361111108</v>
      </c>
      <c r="B530" s="3">
        <v>-47.028795623779295</v>
      </c>
    </row>
    <row r="531" spans="1:2">
      <c r="A531" s="2">
        <v>41852.368055555555</v>
      </c>
      <c r="B531" s="3">
        <v>-50.194915517171225</v>
      </c>
    </row>
    <row r="532" spans="1:2">
      <c r="A532" s="2">
        <v>41852.368750000001</v>
      </c>
      <c r="B532" s="3">
        <v>-43.498987579345702</v>
      </c>
    </row>
    <row r="533" spans="1:2">
      <c r="A533" s="2">
        <v>41852.369444444441</v>
      </c>
      <c r="B533" s="3">
        <v>-37.142541758219402</v>
      </c>
    </row>
    <row r="534" spans="1:2">
      <c r="A534" s="2">
        <v>41852.370138888888</v>
      </c>
      <c r="B534" s="3">
        <v>-33.372881825764971</v>
      </c>
    </row>
    <row r="535" spans="1:2">
      <c r="A535" s="2">
        <v>41852.370833333334</v>
      </c>
      <c r="B535" s="3">
        <v>-22.424668629964192</v>
      </c>
    </row>
    <row r="536" spans="1:2">
      <c r="A536" s="2">
        <v>41852.371527777781</v>
      </c>
      <c r="B536" s="3">
        <v>-9.5776983261108395</v>
      </c>
    </row>
    <row r="537" spans="1:2">
      <c r="A537" s="2">
        <v>41852.37222222222</v>
      </c>
      <c r="B537" s="3">
        <v>-2.5354758580525716</v>
      </c>
    </row>
    <row r="538" spans="1:2">
      <c r="A538" s="2">
        <v>41852.372916666667</v>
      </c>
      <c r="B538" s="3">
        <v>1.6985949834187826</v>
      </c>
    </row>
    <row r="539" spans="1:2">
      <c r="A539" s="2">
        <v>41852.373611111114</v>
      </c>
      <c r="B539" s="3">
        <v>7.608800061543783</v>
      </c>
    </row>
    <row r="540" spans="1:2">
      <c r="A540" s="2">
        <v>41852.374305555553</v>
      </c>
      <c r="B540" s="3">
        <v>17.617429987589517</v>
      </c>
    </row>
    <row r="541" spans="1:2">
      <c r="A541" s="2">
        <v>41852.375</v>
      </c>
      <c r="B541" s="3">
        <v>27.045414225260416</v>
      </c>
    </row>
    <row r="542" spans="1:2">
      <c r="A542" s="2">
        <v>41852.375694444447</v>
      </c>
      <c r="B542" s="3">
        <v>30.759698486328126</v>
      </c>
    </row>
    <row r="543" spans="1:2">
      <c r="A543" s="2">
        <v>41852.376388888886</v>
      </c>
      <c r="B543" s="3">
        <v>29.990795644124351</v>
      </c>
    </row>
    <row r="544" spans="1:2">
      <c r="A544" s="2">
        <v>41852.377083333333</v>
      </c>
      <c r="B544" s="3">
        <v>32.506691741943357</v>
      </c>
    </row>
    <row r="545" spans="1:2">
      <c r="A545" s="2">
        <v>41852.37777777778</v>
      </c>
      <c r="B545" s="3">
        <v>35.476643880208336</v>
      </c>
    </row>
    <row r="546" spans="1:2">
      <c r="A546" s="2">
        <v>41852.378472222219</v>
      </c>
      <c r="B546" s="3">
        <v>34.008865102132162</v>
      </c>
    </row>
    <row r="547" spans="1:2">
      <c r="A547" s="2">
        <v>41852.379166666666</v>
      </c>
      <c r="B547" s="3">
        <v>26.886754353841145</v>
      </c>
    </row>
    <row r="548" spans="1:2">
      <c r="A548" s="2">
        <v>41852.379861111112</v>
      </c>
      <c r="B548" s="3">
        <v>22.731720225016275</v>
      </c>
    </row>
    <row r="549" spans="1:2">
      <c r="A549" s="2">
        <v>41852.380555555559</v>
      </c>
      <c r="B549" s="3">
        <v>17.612127049763998</v>
      </c>
    </row>
    <row r="550" spans="1:2">
      <c r="A550" s="2">
        <v>41852.381249999999</v>
      </c>
      <c r="B550" s="3">
        <v>14.968243535359701</v>
      </c>
    </row>
    <row r="551" spans="1:2">
      <c r="A551" s="2">
        <v>41852.381944444445</v>
      </c>
      <c r="B551" s="3">
        <v>14.898585255940755</v>
      </c>
    </row>
    <row r="552" spans="1:2">
      <c r="A552" s="2">
        <v>41852.382638888892</v>
      </c>
      <c r="B552" s="3">
        <v>15.483178774515787</v>
      </c>
    </row>
    <row r="553" spans="1:2">
      <c r="A553" s="2">
        <v>41852.383333333331</v>
      </c>
      <c r="B553" s="3">
        <v>16.186140505472817</v>
      </c>
    </row>
    <row r="554" spans="1:2">
      <c r="A554" s="2">
        <v>41852.384027777778</v>
      </c>
      <c r="B554" s="3">
        <v>16.739037577311198</v>
      </c>
    </row>
    <row r="555" spans="1:2">
      <c r="A555" s="2">
        <v>41852.384722222225</v>
      </c>
      <c r="B555" s="3">
        <v>14.775893020629884</v>
      </c>
    </row>
    <row r="556" spans="1:2">
      <c r="A556" s="2">
        <v>41852.385416666664</v>
      </c>
      <c r="B556" s="3">
        <v>6.6485342025756839</v>
      </c>
    </row>
    <row r="557" spans="1:2">
      <c r="A557" s="2">
        <v>41852.386111111111</v>
      </c>
      <c r="B557" s="3">
        <v>8.5247365951538079</v>
      </c>
    </row>
    <row r="558" spans="1:2">
      <c r="A558" s="2">
        <v>41852.386805555558</v>
      </c>
      <c r="B558" s="3">
        <v>9.2428178787231445</v>
      </c>
    </row>
    <row r="559" spans="1:2">
      <c r="A559" s="2">
        <v>41852.387499999997</v>
      </c>
      <c r="B559" s="3">
        <v>8.1250532150268562</v>
      </c>
    </row>
    <row r="560" spans="1:2">
      <c r="A560" s="2">
        <v>41852.388194444444</v>
      </c>
      <c r="B560" s="3">
        <v>10.285756047566732</v>
      </c>
    </row>
    <row r="561" spans="1:2">
      <c r="A561" s="2">
        <v>41852.388888888891</v>
      </c>
      <c r="B561" s="3">
        <v>10.975417200724284</v>
      </c>
    </row>
    <row r="562" spans="1:2">
      <c r="A562" s="2">
        <v>41852.38958333333</v>
      </c>
      <c r="B562" s="3">
        <v>3.2174838383992515</v>
      </c>
    </row>
    <row r="563" spans="1:2">
      <c r="A563" s="2">
        <v>41852.390277777777</v>
      </c>
      <c r="B563" s="3">
        <v>2.2699692408243815</v>
      </c>
    </row>
    <row r="564" spans="1:2">
      <c r="A564" s="2">
        <v>41852.390972222223</v>
      </c>
      <c r="B564" s="3">
        <v>-1.398936398824056</v>
      </c>
    </row>
    <row r="565" spans="1:2">
      <c r="A565" s="2">
        <v>41852.39166666667</v>
      </c>
      <c r="B565" s="3">
        <v>-9.3181723276774093</v>
      </c>
    </row>
    <row r="566" spans="1:2">
      <c r="A566" s="2">
        <v>41852.392361111109</v>
      </c>
      <c r="B566" s="3">
        <v>-1.3785799026489258</v>
      </c>
    </row>
    <row r="567" spans="1:2">
      <c r="A567" s="2">
        <v>41852.393055555556</v>
      </c>
      <c r="B567" s="3">
        <v>-0.11502628326416016</v>
      </c>
    </row>
    <row r="568" spans="1:2">
      <c r="A568" s="2">
        <v>41852.393750000003</v>
      </c>
      <c r="B568" s="3">
        <v>-1.0039171218872069</v>
      </c>
    </row>
    <row r="569" spans="1:2">
      <c r="A569" s="2">
        <v>41852.394444444442</v>
      </c>
      <c r="B569" s="3">
        <v>0.17795696258544921</v>
      </c>
    </row>
    <row r="570" spans="1:2">
      <c r="A570" s="2">
        <v>41852.395138888889</v>
      </c>
      <c r="B570" s="3">
        <v>-5.8451171239217121</v>
      </c>
    </row>
    <row r="571" spans="1:2">
      <c r="A571" s="2">
        <v>41852.395833333336</v>
      </c>
      <c r="B571" s="3">
        <v>-12.842019081115723</v>
      </c>
    </row>
    <row r="572" spans="1:2">
      <c r="A572" s="2">
        <v>41852.396527777775</v>
      </c>
      <c r="B572" s="3">
        <v>-13.189508628845214</v>
      </c>
    </row>
    <row r="573" spans="1:2">
      <c r="A573" s="2">
        <v>41852.397222222222</v>
      </c>
      <c r="B573" s="3">
        <v>-10.631237983703613</v>
      </c>
    </row>
    <row r="574" spans="1:2">
      <c r="A574" s="2">
        <v>41852.397916666669</v>
      </c>
      <c r="B574" s="3">
        <v>-12.433582560221355</v>
      </c>
    </row>
    <row r="575" spans="1:2">
      <c r="A575" s="2">
        <v>41852.398611111108</v>
      </c>
      <c r="B575" s="3">
        <v>-15.275773684183756</v>
      </c>
    </row>
    <row r="576" spans="1:2">
      <c r="A576" s="2">
        <v>41852.399305555555</v>
      </c>
      <c r="B576" s="3">
        <v>-17.010864130655925</v>
      </c>
    </row>
    <row r="577" spans="1:2">
      <c r="A577" s="2">
        <v>41852.400000000001</v>
      </c>
      <c r="B577" s="3">
        <v>-19.75874137878418</v>
      </c>
    </row>
    <row r="578" spans="1:2">
      <c r="A578" s="2">
        <v>41852.400694444441</v>
      </c>
      <c r="B578" s="3">
        <v>-16.086359850565593</v>
      </c>
    </row>
    <row r="579" spans="1:2">
      <c r="A579" s="2">
        <v>41852.401388888888</v>
      </c>
      <c r="B579" s="3">
        <v>-14.461057408650715</v>
      </c>
    </row>
    <row r="580" spans="1:2">
      <c r="A580" s="2">
        <v>41852.402083333334</v>
      </c>
      <c r="B580" s="3">
        <v>-17.127648544311523</v>
      </c>
    </row>
    <row r="581" spans="1:2">
      <c r="A581" s="2">
        <v>41852.402777777781</v>
      </c>
      <c r="B581" s="3">
        <v>-19.141620635986328</v>
      </c>
    </row>
    <row r="582" spans="1:2">
      <c r="A582" s="2">
        <v>41852.40347222222</v>
      </c>
      <c r="B582" s="3">
        <v>-26.054038937886556</v>
      </c>
    </row>
    <row r="583" spans="1:2">
      <c r="A583" s="2">
        <v>41852.404166666667</v>
      </c>
      <c r="B583" s="3">
        <v>-24.351124699910482</v>
      </c>
    </row>
    <row r="584" spans="1:2">
      <c r="A584" s="2">
        <v>41852.404861111114</v>
      </c>
      <c r="B584" s="3">
        <v>-29.887108612060548</v>
      </c>
    </row>
    <row r="585" spans="1:2">
      <c r="A585" s="2">
        <v>41852.405555555553</v>
      </c>
      <c r="B585" s="3">
        <v>-31.546638743082681</v>
      </c>
    </row>
    <row r="586" spans="1:2">
      <c r="A586" s="2">
        <v>41852.40625</v>
      </c>
      <c r="B586" s="3">
        <v>-33.19029426574707</v>
      </c>
    </row>
    <row r="587" spans="1:2">
      <c r="A587" s="2">
        <v>41852.406944444447</v>
      </c>
      <c r="B587" s="3">
        <v>-23.657643636067707</v>
      </c>
    </row>
    <row r="588" spans="1:2">
      <c r="A588" s="2">
        <v>41852.407638888886</v>
      </c>
      <c r="B588" s="3">
        <v>-11.931127357482911</v>
      </c>
    </row>
    <row r="589" spans="1:2">
      <c r="A589" s="2">
        <v>41852.408333333333</v>
      </c>
      <c r="B589" s="3">
        <v>-11.347995281219482</v>
      </c>
    </row>
    <row r="590" spans="1:2">
      <c r="A590" s="2">
        <v>41852.40902777778</v>
      </c>
      <c r="B590" s="3">
        <v>-20.29030850728353</v>
      </c>
    </row>
    <row r="591" spans="1:2">
      <c r="A591" s="2">
        <v>41852.409722222219</v>
      </c>
      <c r="B591" s="3">
        <v>-18.592928981781007</v>
      </c>
    </row>
    <row r="592" spans="1:2">
      <c r="A592" s="2">
        <v>41852.410416666666</v>
      </c>
      <c r="B592" s="3">
        <v>-19.621195602416993</v>
      </c>
    </row>
    <row r="593" spans="1:2">
      <c r="A593" s="2">
        <v>41852.411111111112</v>
      </c>
      <c r="B593" s="3">
        <v>-16.576730728149414</v>
      </c>
    </row>
    <row r="594" spans="1:2">
      <c r="A594" s="2">
        <v>41852.411805555559</v>
      </c>
      <c r="B594" s="3">
        <v>-11.904999732971191</v>
      </c>
    </row>
    <row r="595" spans="1:2">
      <c r="A595" s="2">
        <v>41852.412499999999</v>
      </c>
      <c r="B595" s="3">
        <v>-7.7013683001200359</v>
      </c>
    </row>
    <row r="596" spans="1:2">
      <c r="A596" s="2">
        <v>41852.413194444445</v>
      </c>
      <c r="B596" s="3">
        <v>-7.0068909962972006</v>
      </c>
    </row>
    <row r="597" spans="1:2">
      <c r="A597" s="2">
        <v>41852.413888888892</v>
      </c>
      <c r="B597" s="3">
        <v>-8.6551427523295086</v>
      </c>
    </row>
    <row r="598" spans="1:2">
      <c r="A598" s="2">
        <v>41852.414583333331</v>
      </c>
      <c r="B598" s="3">
        <v>-8.0630293846130368</v>
      </c>
    </row>
    <row r="599" spans="1:2">
      <c r="A599" s="2">
        <v>41852.415277777778</v>
      </c>
      <c r="B599" s="3">
        <v>-8.3687940915425614</v>
      </c>
    </row>
    <row r="600" spans="1:2">
      <c r="A600" s="2">
        <v>41852.415972222225</v>
      </c>
      <c r="B600" s="3">
        <v>-10.645300738016765</v>
      </c>
    </row>
    <row r="601" spans="1:2">
      <c r="A601" s="2">
        <v>41852.416666666664</v>
      </c>
      <c r="B601" s="3">
        <v>-7.1801243464152016</v>
      </c>
    </row>
    <row r="602" spans="1:2">
      <c r="A602" s="2">
        <v>41852.417361111111</v>
      </c>
      <c r="B602" s="3">
        <v>-0.46221450169881184</v>
      </c>
    </row>
    <row r="603" spans="1:2">
      <c r="A603" s="2">
        <v>41852.418055555558</v>
      </c>
      <c r="B603" s="3">
        <v>4.2655616124471027</v>
      </c>
    </row>
    <row r="604" spans="1:2">
      <c r="A604" s="2">
        <v>41852.418749999997</v>
      </c>
      <c r="B604" s="3">
        <v>15.460202916463215</v>
      </c>
    </row>
    <row r="605" spans="1:2">
      <c r="A605" s="2">
        <v>41852.419444444444</v>
      </c>
      <c r="B605" s="3">
        <v>22.803655370076498</v>
      </c>
    </row>
    <row r="606" spans="1:2">
      <c r="A606" s="2">
        <v>41852.420138888891</v>
      </c>
      <c r="B606" s="3">
        <v>23.870324579874673</v>
      </c>
    </row>
    <row r="607" spans="1:2">
      <c r="A607" s="2">
        <v>41852.42083333333</v>
      </c>
      <c r="B607" s="3">
        <v>31.62750752766927</v>
      </c>
    </row>
    <row r="608" spans="1:2">
      <c r="A608" s="2">
        <v>41852.421527777777</v>
      </c>
      <c r="B608" s="3">
        <v>33.661503092447916</v>
      </c>
    </row>
    <row r="609" spans="1:2">
      <c r="A609" s="2">
        <v>41852.422222222223</v>
      </c>
      <c r="B609" s="3">
        <v>34.732595825195311</v>
      </c>
    </row>
    <row r="610" spans="1:2">
      <c r="A610" s="2">
        <v>41852.42291666667</v>
      </c>
      <c r="B610" s="3">
        <v>20.800066757202149</v>
      </c>
    </row>
    <row r="611" spans="1:2">
      <c r="A611" s="2">
        <v>41852.423611111109</v>
      </c>
      <c r="B611" s="3">
        <v>13.921816126505535</v>
      </c>
    </row>
    <row r="612" spans="1:2">
      <c r="A612" s="2">
        <v>41852.424305555556</v>
      </c>
      <c r="B612" s="3">
        <v>17.426375706990559</v>
      </c>
    </row>
    <row r="613" spans="1:2">
      <c r="A613" s="2">
        <v>41852.425000000003</v>
      </c>
      <c r="B613" s="3">
        <v>15.574932734171549</v>
      </c>
    </row>
    <row r="614" spans="1:2">
      <c r="A614" s="2">
        <v>41852.425694444442</v>
      </c>
      <c r="B614" s="3">
        <v>12.117957878112794</v>
      </c>
    </row>
    <row r="615" spans="1:2">
      <c r="A615" s="2">
        <v>41852.426388888889</v>
      </c>
      <c r="B615" s="3">
        <v>12.143518129984537</v>
      </c>
    </row>
    <row r="616" spans="1:2">
      <c r="A616" s="2">
        <v>41852.427083333336</v>
      </c>
      <c r="B616" s="3">
        <v>18.64127108256022</v>
      </c>
    </row>
    <row r="617" spans="1:2">
      <c r="A617" s="2">
        <v>41852.427777777775</v>
      </c>
      <c r="B617" s="3">
        <v>17.419389979044595</v>
      </c>
    </row>
    <row r="618" spans="1:2">
      <c r="A618" s="2">
        <v>41852.428472222222</v>
      </c>
      <c r="B618" s="3">
        <v>14.789825534820556</v>
      </c>
    </row>
    <row r="619" spans="1:2">
      <c r="A619" s="2">
        <v>41852.429166666669</v>
      </c>
      <c r="B619" s="3">
        <v>16.581278101603189</v>
      </c>
    </row>
    <row r="620" spans="1:2">
      <c r="A620" s="2">
        <v>41852.429861111108</v>
      </c>
      <c r="B620" s="3">
        <v>15.526048914591472</v>
      </c>
    </row>
    <row r="621" spans="1:2">
      <c r="A621" s="2">
        <v>41852.430555555555</v>
      </c>
      <c r="B621" s="3">
        <v>10.430015087127686</v>
      </c>
    </row>
    <row r="622" spans="1:2">
      <c r="A622" s="2">
        <v>41852.431250000001</v>
      </c>
      <c r="B622" s="3">
        <v>12.576518376668295</v>
      </c>
    </row>
    <row r="623" spans="1:2">
      <c r="A623" s="2">
        <v>41852.431944444441</v>
      </c>
      <c r="B623" s="3">
        <v>11.696797784169515</v>
      </c>
    </row>
    <row r="624" spans="1:2">
      <c r="A624" s="2">
        <v>41852.432638888888</v>
      </c>
      <c r="B624" s="3">
        <v>14.497763697306315</v>
      </c>
    </row>
    <row r="625" spans="1:2">
      <c r="A625" s="2">
        <v>41852.433333333334</v>
      </c>
      <c r="B625" s="3">
        <v>11.364020665486654</v>
      </c>
    </row>
    <row r="626" spans="1:2">
      <c r="A626" s="2">
        <v>41852.434027777781</v>
      </c>
      <c r="B626" s="3">
        <v>4.0027060826619465</v>
      </c>
    </row>
    <row r="627" spans="1:2">
      <c r="A627" s="2">
        <v>41852.43472222222</v>
      </c>
      <c r="B627" s="3">
        <v>-3.0410731633504233</v>
      </c>
    </row>
    <row r="628" spans="1:2">
      <c r="A628" s="2">
        <v>41852.435416666667</v>
      </c>
      <c r="B628" s="3">
        <v>-8.0083408991495766</v>
      </c>
    </row>
    <row r="629" spans="1:2">
      <c r="A629" s="2">
        <v>41852.436111111114</v>
      </c>
      <c r="B629" s="3">
        <v>-8.0806027730305985</v>
      </c>
    </row>
    <row r="630" spans="1:2">
      <c r="A630" s="2">
        <v>41852.436805555553</v>
      </c>
      <c r="B630" s="3">
        <v>-8.6902539889017749</v>
      </c>
    </row>
    <row r="631" spans="1:2">
      <c r="A631" s="2">
        <v>41852.4375</v>
      </c>
      <c r="B631" s="3">
        <v>-5.0571256160736082</v>
      </c>
    </row>
    <row r="632" spans="1:2">
      <c r="A632" s="2">
        <v>41852.438194444447</v>
      </c>
      <c r="B632" s="3">
        <v>-7.2475853284200031</v>
      </c>
    </row>
    <row r="633" spans="1:2">
      <c r="A633" s="2">
        <v>41852.438888888886</v>
      </c>
      <c r="B633" s="3">
        <v>-7.7185939788818363</v>
      </c>
    </row>
    <row r="634" spans="1:2">
      <c r="A634" s="2">
        <v>41852.439583333333</v>
      </c>
      <c r="B634" s="3">
        <v>-6.2480187733968098</v>
      </c>
    </row>
    <row r="635" spans="1:2">
      <c r="A635" s="2">
        <v>41852.44027777778</v>
      </c>
      <c r="B635" s="3">
        <v>-6.4423979441324866</v>
      </c>
    </row>
    <row r="636" spans="1:2">
      <c r="A636" s="2">
        <v>41852.440972222219</v>
      </c>
      <c r="B636" s="3">
        <v>-6.2144626617431644</v>
      </c>
    </row>
    <row r="637" spans="1:2">
      <c r="A637" s="2">
        <v>41852.441666666666</v>
      </c>
      <c r="B637" s="3">
        <v>-6.2679482777913416</v>
      </c>
    </row>
    <row r="638" spans="1:2">
      <c r="A638" s="2">
        <v>41852.442361111112</v>
      </c>
      <c r="B638" s="3">
        <v>-10.457108434041341</v>
      </c>
    </row>
    <row r="639" spans="1:2">
      <c r="A639" s="2">
        <v>41852.443055555559</v>
      </c>
      <c r="B639" s="3">
        <v>-7.6784641265869142</v>
      </c>
    </row>
    <row r="640" spans="1:2">
      <c r="A640" s="2">
        <v>41852.443749999999</v>
      </c>
      <c r="B640" s="3">
        <v>-5.2851507822672525</v>
      </c>
    </row>
    <row r="641" spans="1:2">
      <c r="A641" s="2">
        <v>41852.444444444445</v>
      </c>
      <c r="B641" s="3">
        <v>-9.7821231842041012</v>
      </c>
    </row>
    <row r="642" spans="1:2">
      <c r="A642" s="2">
        <v>41852.445138888892</v>
      </c>
      <c r="B642" s="3">
        <v>-8.1574942270914708</v>
      </c>
    </row>
    <row r="643" spans="1:2">
      <c r="A643" s="2">
        <v>41852.445833333331</v>
      </c>
      <c r="B643" s="3">
        <v>-13.884159469604493</v>
      </c>
    </row>
    <row r="644" spans="1:2">
      <c r="A644" s="2">
        <v>41852.446527777778</v>
      </c>
      <c r="B644" s="3">
        <v>-16.570209121704103</v>
      </c>
    </row>
    <row r="645" spans="1:2">
      <c r="A645" s="2">
        <v>41852.447222222225</v>
      </c>
      <c r="B645" s="3">
        <v>-21.084007136027019</v>
      </c>
    </row>
    <row r="646" spans="1:2">
      <c r="A646" s="2">
        <v>41852.447916666664</v>
      </c>
      <c r="B646" s="3">
        <v>-21.912185796101888</v>
      </c>
    </row>
    <row r="647" spans="1:2">
      <c r="A647" s="2">
        <v>41852.448611111111</v>
      </c>
      <c r="B647" s="3">
        <v>-23.375689315795899</v>
      </c>
    </row>
    <row r="648" spans="1:2">
      <c r="A648" s="2">
        <v>41852.449305555558</v>
      </c>
      <c r="B648" s="3">
        <v>-26.865669377644856</v>
      </c>
    </row>
    <row r="649" spans="1:2">
      <c r="A649" s="2">
        <v>41852.449999999997</v>
      </c>
      <c r="B649" s="3">
        <v>-25.469213485717773</v>
      </c>
    </row>
    <row r="650" spans="1:2">
      <c r="A650" s="2">
        <v>41852.450694444444</v>
      </c>
      <c r="B650" s="3">
        <v>-26.623972702026368</v>
      </c>
    </row>
    <row r="651" spans="1:2">
      <c r="A651" s="2">
        <v>41852.451388888891</v>
      </c>
      <c r="B651" s="3">
        <v>-28.822496795654295</v>
      </c>
    </row>
    <row r="652" spans="1:2">
      <c r="A652" s="2">
        <v>41852.45208333333</v>
      </c>
      <c r="B652" s="3">
        <v>-32.331592941284178</v>
      </c>
    </row>
    <row r="653" spans="1:2">
      <c r="A653" s="2">
        <v>41852.452777777777</v>
      </c>
      <c r="B653" s="3">
        <v>-42.821119181315105</v>
      </c>
    </row>
    <row r="654" spans="1:2">
      <c r="A654" s="2">
        <v>41852.453472222223</v>
      </c>
      <c r="B654" s="3">
        <v>-29.354966100056966</v>
      </c>
    </row>
    <row r="655" spans="1:2">
      <c r="A655" s="2">
        <v>41852.45416666667</v>
      </c>
      <c r="B655" s="3">
        <v>-22.004204177856444</v>
      </c>
    </row>
    <row r="656" spans="1:2">
      <c r="A656" s="2">
        <v>41852.454861111109</v>
      </c>
      <c r="B656" s="3">
        <v>-22.565375391642252</v>
      </c>
    </row>
    <row r="657" spans="1:2">
      <c r="A657" s="2">
        <v>41852.455555555556</v>
      </c>
      <c r="B657" s="3">
        <v>-30.294911575317382</v>
      </c>
    </row>
    <row r="658" spans="1:2">
      <c r="A658" s="2">
        <v>41852.456250000003</v>
      </c>
      <c r="B658" s="3">
        <v>-35.139559046427408</v>
      </c>
    </row>
    <row r="659" spans="1:2">
      <c r="A659" s="2">
        <v>41852.456944444442</v>
      </c>
      <c r="B659" s="3">
        <v>-43.361105346679686</v>
      </c>
    </row>
    <row r="660" spans="1:2">
      <c r="A660" s="2">
        <v>41852.457638888889</v>
      </c>
      <c r="B660" s="3">
        <v>-52.72706756591797</v>
      </c>
    </row>
    <row r="661" spans="1:2">
      <c r="A661" s="2">
        <v>41852.458333333336</v>
      </c>
      <c r="B661" s="3">
        <v>-53.041908772786456</v>
      </c>
    </row>
    <row r="662" spans="1:2">
      <c r="A662" s="2">
        <v>41852.459027777775</v>
      </c>
      <c r="B662" s="3">
        <v>-55.255281066894533</v>
      </c>
    </row>
    <row r="663" spans="1:2">
      <c r="A663" s="2">
        <v>41852.459722222222</v>
      </c>
      <c r="B663" s="3">
        <v>-63.339619445800778</v>
      </c>
    </row>
    <row r="664" spans="1:2">
      <c r="A664" s="2">
        <v>41852.460416666669</v>
      </c>
      <c r="B664" s="3">
        <v>-66.018286132812506</v>
      </c>
    </row>
    <row r="665" spans="1:2">
      <c r="A665" s="2">
        <v>41852.461111111108</v>
      </c>
      <c r="B665" s="3">
        <v>-71.858645629882815</v>
      </c>
    </row>
    <row r="666" spans="1:2">
      <c r="A666" s="2">
        <v>41852.461805555555</v>
      </c>
      <c r="B666" s="3">
        <v>-74.184241231282556</v>
      </c>
    </row>
    <row r="667" spans="1:2">
      <c r="A667" s="2">
        <v>41852.462500000001</v>
      </c>
      <c r="B667" s="3">
        <v>-68.301594034830728</v>
      </c>
    </row>
    <row r="668" spans="1:2">
      <c r="A668" s="2">
        <v>41852.463194444441</v>
      </c>
      <c r="B668" s="3">
        <v>-64.225607299804693</v>
      </c>
    </row>
    <row r="669" spans="1:2">
      <c r="A669" s="2">
        <v>41852.463888888888</v>
      </c>
      <c r="B669" s="3">
        <v>-59.593344116210936</v>
      </c>
    </row>
    <row r="670" spans="1:2">
      <c r="A670" s="2">
        <v>41852.464583333334</v>
      </c>
      <c r="B670" s="3">
        <v>-60.675555419921878</v>
      </c>
    </row>
    <row r="671" spans="1:2">
      <c r="A671" s="2">
        <v>41852.465277777781</v>
      </c>
      <c r="B671" s="3">
        <v>-58.723529052734378</v>
      </c>
    </row>
    <row r="672" spans="1:2">
      <c r="A672" s="2">
        <v>41852.46597222222</v>
      </c>
      <c r="B672" s="3">
        <v>-46.172592671712238</v>
      </c>
    </row>
    <row r="673" spans="1:2">
      <c r="A673" s="2">
        <v>41852.466666666667</v>
      </c>
      <c r="B673" s="3">
        <v>-27.562241999308267</v>
      </c>
    </row>
    <row r="674" spans="1:2">
      <c r="A674" s="2">
        <v>41852.467361111114</v>
      </c>
      <c r="B674" s="3">
        <v>-10.376804733276368</v>
      </c>
    </row>
    <row r="675" spans="1:2">
      <c r="A675" s="2">
        <v>41852.468055555553</v>
      </c>
      <c r="B675" s="3">
        <v>4.7690797170003254</v>
      </c>
    </row>
    <row r="676" spans="1:2">
      <c r="A676" s="2">
        <v>41852.46875</v>
      </c>
      <c r="B676" s="3">
        <v>15.743124771118165</v>
      </c>
    </row>
    <row r="677" spans="1:2">
      <c r="A677" s="2">
        <v>41852.469444444447</v>
      </c>
      <c r="B677" s="3">
        <v>15.436547470092773</v>
      </c>
    </row>
    <row r="678" spans="1:2">
      <c r="A678" s="2">
        <v>41852.470138888886</v>
      </c>
      <c r="B678" s="3">
        <v>10.489429346720378</v>
      </c>
    </row>
    <row r="679" spans="1:2">
      <c r="A679" s="2">
        <v>41852.470833333333</v>
      </c>
      <c r="B679" s="3">
        <v>12.706925582885741</v>
      </c>
    </row>
    <row r="680" spans="1:2">
      <c r="A680" s="2">
        <v>41852.47152777778</v>
      </c>
      <c r="B680" s="3">
        <v>15.038933181762696</v>
      </c>
    </row>
    <row r="681" spans="1:2">
      <c r="A681" s="2">
        <v>41852.472222222219</v>
      </c>
      <c r="B681" s="3">
        <v>15.943337376912435</v>
      </c>
    </row>
    <row r="682" spans="1:2">
      <c r="A682" s="2">
        <v>41852.472916666666</v>
      </c>
      <c r="B682" s="3">
        <v>13.146186701456706</v>
      </c>
    </row>
    <row r="683" spans="1:2">
      <c r="A683" s="2">
        <v>41852.473611111112</v>
      </c>
      <c r="B683" s="3">
        <v>11.955009841918946</v>
      </c>
    </row>
    <row r="684" spans="1:2">
      <c r="A684" s="2">
        <v>41852.474305555559</v>
      </c>
      <c r="B684" s="3">
        <v>6.2121153513590492</v>
      </c>
    </row>
    <row r="685" spans="1:2">
      <c r="A685" s="2">
        <v>41852.474999999999</v>
      </c>
      <c r="B685" s="3">
        <v>1.74551150004069</v>
      </c>
    </row>
    <row r="686" spans="1:2">
      <c r="A686" s="2">
        <v>41852.475694444445</v>
      </c>
      <c r="B686" s="3">
        <v>-9.4386109670003258</v>
      </c>
    </row>
    <row r="687" spans="1:2">
      <c r="A687" s="2">
        <v>41852.476388888892</v>
      </c>
      <c r="B687" s="3">
        <v>-11.784365463256837</v>
      </c>
    </row>
    <row r="688" spans="1:2">
      <c r="A688" s="2">
        <v>41852.477083333331</v>
      </c>
      <c r="B688" s="3">
        <v>-4.3610398610432943</v>
      </c>
    </row>
    <row r="689" spans="1:2">
      <c r="A689" s="2">
        <v>41852.477777777778</v>
      </c>
      <c r="B689" s="3">
        <v>-1.1072060902913412</v>
      </c>
    </row>
    <row r="690" spans="1:2">
      <c r="A690" s="2">
        <v>41852.478472222225</v>
      </c>
      <c r="B690" s="3">
        <v>-0.69542249043782556</v>
      </c>
    </row>
    <row r="691" spans="1:2">
      <c r="A691" s="2">
        <v>41852.479166666664</v>
      </c>
      <c r="B691" s="3">
        <v>0.39055191675821938</v>
      </c>
    </row>
    <row r="692" spans="1:2">
      <c r="A692" s="2">
        <v>41852.479861111111</v>
      </c>
      <c r="B692" s="3">
        <v>-0.82865451176961258</v>
      </c>
    </row>
    <row r="693" spans="1:2">
      <c r="A693" s="2">
        <v>41852.480555555558</v>
      </c>
      <c r="B693" s="3">
        <v>-4.4129796822865801</v>
      </c>
    </row>
    <row r="694" spans="1:2">
      <c r="A694" s="2">
        <v>41852.481249999997</v>
      </c>
      <c r="B694" s="3">
        <v>-11.932920742034913</v>
      </c>
    </row>
    <row r="695" spans="1:2">
      <c r="A695" s="2">
        <v>41852.481944444444</v>
      </c>
      <c r="B695" s="3">
        <v>-13.549219258626302</v>
      </c>
    </row>
    <row r="696" spans="1:2">
      <c r="A696" s="2">
        <v>41852.482638888891</v>
      </c>
      <c r="B696" s="3">
        <v>-22.652303441365561</v>
      </c>
    </row>
    <row r="697" spans="1:2">
      <c r="A697" s="2">
        <v>41852.48333333333</v>
      </c>
      <c r="B697" s="3">
        <v>-21.657555262247723</v>
      </c>
    </row>
    <row r="698" spans="1:2">
      <c r="A698" s="2">
        <v>41852.484027777777</v>
      </c>
      <c r="B698" s="3">
        <v>-17.808794784545899</v>
      </c>
    </row>
    <row r="699" spans="1:2">
      <c r="A699" s="2">
        <v>41852.484722222223</v>
      </c>
      <c r="B699" s="3">
        <v>-20.837793095906576</v>
      </c>
    </row>
    <row r="700" spans="1:2">
      <c r="A700" s="2">
        <v>41852.48541666667</v>
      </c>
      <c r="B700" s="3">
        <v>-22.980121739705403</v>
      </c>
    </row>
    <row r="701" spans="1:2">
      <c r="A701" s="2">
        <v>41852.486111111109</v>
      </c>
      <c r="B701" s="3">
        <v>-22.284140650431315</v>
      </c>
    </row>
    <row r="702" spans="1:2">
      <c r="A702" s="2">
        <v>41852.486805555556</v>
      </c>
      <c r="B702" s="3">
        <v>-29.531920242309571</v>
      </c>
    </row>
    <row r="703" spans="1:2">
      <c r="A703" s="2">
        <v>41852.487500000003</v>
      </c>
      <c r="B703" s="3">
        <v>-28.943492889404297</v>
      </c>
    </row>
    <row r="704" spans="1:2">
      <c r="A704" s="2">
        <v>41852.488194444442</v>
      </c>
      <c r="B704" s="3">
        <v>-33.157139968872073</v>
      </c>
    </row>
    <row r="705" spans="1:2">
      <c r="A705" s="2">
        <v>41852.488888888889</v>
      </c>
      <c r="B705" s="3">
        <v>-29.280822626749675</v>
      </c>
    </row>
    <row r="706" spans="1:2">
      <c r="A706" s="2">
        <v>41852.489583333336</v>
      </c>
      <c r="B706" s="3">
        <v>-32.009132003784181</v>
      </c>
    </row>
    <row r="707" spans="1:2">
      <c r="A707" s="2">
        <v>41852.490277777775</v>
      </c>
      <c r="B707" s="3">
        <v>-37.246878306070961</v>
      </c>
    </row>
    <row r="708" spans="1:2">
      <c r="A708" s="2">
        <v>41852.490972222222</v>
      </c>
      <c r="B708" s="3">
        <v>-38.626256179809573</v>
      </c>
    </row>
    <row r="709" spans="1:2">
      <c r="A709" s="2">
        <v>41852.491666666669</v>
      </c>
      <c r="B709" s="3">
        <v>-27.501454798380532</v>
      </c>
    </row>
    <row r="710" spans="1:2">
      <c r="A710" s="2">
        <v>41852.492361111108</v>
      </c>
      <c r="B710" s="3">
        <v>-35.424323145548506</v>
      </c>
    </row>
    <row r="711" spans="1:2">
      <c r="A711" s="2">
        <v>41852.493055555555</v>
      </c>
      <c r="B711" s="3">
        <v>-41.88070348103841</v>
      </c>
    </row>
    <row r="712" spans="1:2">
      <c r="A712" s="2">
        <v>41852.493750000001</v>
      </c>
      <c r="B712" s="3">
        <v>-36.020306905110679</v>
      </c>
    </row>
    <row r="713" spans="1:2">
      <c r="A713" s="2">
        <v>41852.494444444441</v>
      </c>
      <c r="B713" s="3">
        <v>-32.333657709757489</v>
      </c>
    </row>
    <row r="714" spans="1:2">
      <c r="A714" s="2">
        <v>41852.495138888888</v>
      </c>
      <c r="B714" s="3">
        <v>-25.275136439005532</v>
      </c>
    </row>
    <row r="715" spans="1:2">
      <c r="A715" s="2">
        <v>41852.495833333334</v>
      </c>
      <c r="B715" s="3">
        <v>-22.996783320109049</v>
      </c>
    </row>
    <row r="716" spans="1:2">
      <c r="A716" s="2">
        <v>41852.496527777781</v>
      </c>
      <c r="B716" s="3">
        <v>-18.525672785441081</v>
      </c>
    </row>
    <row r="717" spans="1:2">
      <c r="A717" s="2">
        <v>41852.49722222222</v>
      </c>
      <c r="B717" s="3">
        <v>-17.146814092000326</v>
      </c>
    </row>
    <row r="718" spans="1:2">
      <c r="A718" s="2">
        <v>41852.497916666667</v>
      </c>
      <c r="B718" s="3">
        <v>-19.841975275675455</v>
      </c>
    </row>
    <row r="719" spans="1:2">
      <c r="A719" s="2">
        <v>41852.498611111114</v>
      </c>
      <c r="B719" s="3">
        <v>-32.546870040893552</v>
      </c>
    </row>
    <row r="720" spans="1:2">
      <c r="A720" s="2">
        <v>41852.499305555553</v>
      </c>
      <c r="B720" s="3">
        <v>-29.452619806925455</v>
      </c>
    </row>
    <row r="721" spans="1:2">
      <c r="A721" s="2">
        <v>41852.5</v>
      </c>
      <c r="B721" s="3">
        <v>-20.695613479614259</v>
      </c>
    </row>
    <row r="722" spans="1:2">
      <c r="A722" s="2">
        <v>41852.500694444447</v>
      </c>
      <c r="B722" s="3">
        <v>-13.697165552775065</v>
      </c>
    </row>
    <row r="723" spans="1:2">
      <c r="A723" s="2">
        <v>41852.501388888886</v>
      </c>
      <c r="B723" s="3">
        <v>-3.982677952448527</v>
      </c>
    </row>
    <row r="724" spans="1:2">
      <c r="A724" s="2">
        <v>41852.502083333333</v>
      </c>
      <c r="B724" s="3">
        <v>1.9892448902130127</v>
      </c>
    </row>
    <row r="725" spans="1:2">
      <c r="A725" s="2">
        <v>41852.50277777778</v>
      </c>
      <c r="B725" s="3">
        <v>0.15228964487711588</v>
      </c>
    </row>
    <row r="726" spans="1:2">
      <c r="A726" s="2">
        <v>41852.503472222219</v>
      </c>
      <c r="B726" s="3">
        <v>10.198649215698243</v>
      </c>
    </row>
    <row r="727" spans="1:2">
      <c r="A727" s="2">
        <v>41852.504166666666</v>
      </c>
      <c r="B727" s="3">
        <v>7.0036957422892252</v>
      </c>
    </row>
    <row r="728" spans="1:2">
      <c r="A728" s="2">
        <v>41852.504861111112</v>
      </c>
      <c r="B728" s="3">
        <v>14.434776687622071</v>
      </c>
    </row>
    <row r="729" spans="1:2">
      <c r="A729" s="2">
        <v>41852.505555555559</v>
      </c>
      <c r="B729" s="3">
        <v>19.441967137654622</v>
      </c>
    </row>
    <row r="730" spans="1:2">
      <c r="A730" s="2">
        <v>41852.506249999999</v>
      </c>
      <c r="B730" s="3">
        <v>33.012736511230472</v>
      </c>
    </row>
    <row r="731" spans="1:2">
      <c r="A731" s="2">
        <v>41852.506944444445</v>
      </c>
      <c r="B731" s="3">
        <v>38.540803019205732</v>
      </c>
    </row>
    <row r="732" spans="1:2">
      <c r="A732" s="2">
        <v>41852.507638888892</v>
      </c>
      <c r="B732" s="3">
        <v>27.831074778238932</v>
      </c>
    </row>
    <row r="733" spans="1:2">
      <c r="A733" s="2">
        <v>41852.508333333331</v>
      </c>
      <c r="B733" s="3">
        <v>22.783461125691733</v>
      </c>
    </row>
    <row r="734" spans="1:2">
      <c r="A734" s="2">
        <v>41852.509027777778</v>
      </c>
      <c r="B734" s="3">
        <v>23.08912467956543</v>
      </c>
    </row>
    <row r="735" spans="1:2">
      <c r="A735" s="2">
        <v>41852.509722222225</v>
      </c>
      <c r="B735" s="3">
        <v>23.775898869832357</v>
      </c>
    </row>
    <row r="736" spans="1:2">
      <c r="A736" s="2">
        <v>41852.510416666664</v>
      </c>
      <c r="B736" s="3">
        <v>33.886558914184569</v>
      </c>
    </row>
    <row r="737" spans="1:2">
      <c r="A737" s="2">
        <v>41852.511111111111</v>
      </c>
      <c r="B737" s="3">
        <v>24.226329676310222</v>
      </c>
    </row>
    <row r="738" spans="1:2">
      <c r="A738" s="2">
        <v>41852.511805555558</v>
      </c>
      <c r="B738" s="3">
        <v>23.546458816528322</v>
      </c>
    </row>
    <row r="739" spans="1:2">
      <c r="A739" s="2">
        <v>41852.512499999997</v>
      </c>
      <c r="B739" s="3">
        <v>21.112668482462563</v>
      </c>
    </row>
    <row r="740" spans="1:2">
      <c r="A740" s="2">
        <v>41852.513194444444</v>
      </c>
      <c r="B740" s="3">
        <v>18.282161331176759</v>
      </c>
    </row>
    <row r="741" spans="1:2">
      <c r="A741" s="2">
        <v>41852.513888888891</v>
      </c>
      <c r="B741" s="3">
        <v>10.903604253133137</v>
      </c>
    </row>
    <row r="742" spans="1:2">
      <c r="A742" s="2">
        <v>41852.51458333333</v>
      </c>
      <c r="B742" s="3">
        <v>5.1324611345926918</v>
      </c>
    </row>
    <row r="743" spans="1:2">
      <c r="A743" s="2">
        <v>41852.515277777777</v>
      </c>
      <c r="B743" s="3">
        <v>2.7915199438730878</v>
      </c>
    </row>
    <row r="744" spans="1:2">
      <c r="A744" s="2">
        <v>41852.515972222223</v>
      </c>
      <c r="B744" s="3">
        <v>4.8428253809611004</v>
      </c>
    </row>
    <row r="745" spans="1:2">
      <c r="A745" s="2">
        <v>41852.51666666667</v>
      </c>
      <c r="B745" s="3">
        <v>5.3957367897033688</v>
      </c>
    </row>
    <row r="746" spans="1:2">
      <c r="A746" s="2">
        <v>41852.517361111109</v>
      </c>
      <c r="B746" s="3">
        <v>4.4164751688639319</v>
      </c>
    </row>
    <row r="747" spans="1:2">
      <c r="A747" s="2">
        <v>41852.518055555556</v>
      </c>
      <c r="B747" s="3">
        <v>-0.39107602437337241</v>
      </c>
    </row>
    <row r="748" spans="1:2">
      <c r="A748" s="2">
        <v>41852.518750000003</v>
      </c>
      <c r="B748" s="3">
        <v>-9.2537370681762692</v>
      </c>
    </row>
    <row r="749" spans="1:2">
      <c r="A749" s="2">
        <v>41852.519444444442</v>
      </c>
      <c r="B749" s="3">
        <v>-16.108918698628745</v>
      </c>
    </row>
    <row r="750" spans="1:2">
      <c r="A750" s="2">
        <v>41852.520138888889</v>
      </c>
      <c r="B750" s="3">
        <v>-40.195208485921221</v>
      </c>
    </row>
    <row r="751" spans="1:2">
      <c r="A751" s="2">
        <v>41852.520833333336</v>
      </c>
      <c r="B751" s="3">
        <v>-28.391559092203774</v>
      </c>
    </row>
    <row r="752" spans="1:2">
      <c r="A752" s="2">
        <v>41852.521527777775</v>
      </c>
      <c r="B752" s="3">
        <v>-23.03664271036784</v>
      </c>
    </row>
    <row r="753" spans="1:2">
      <c r="A753" s="2">
        <v>41852.522222222222</v>
      </c>
      <c r="B753" s="3">
        <v>-23.882237243652344</v>
      </c>
    </row>
    <row r="754" spans="1:2">
      <c r="A754" s="2">
        <v>41852.522916666669</v>
      </c>
      <c r="B754" s="3">
        <v>-24.366856638590495</v>
      </c>
    </row>
    <row r="755" spans="1:2">
      <c r="A755" s="2">
        <v>41852.523611111108</v>
      </c>
      <c r="B755" s="3">
        <v>-20.982956886291504</v>
      </c>
    </row>
    <row r="756" spans="1:2">
      <c r="A756" s="2">
        <v>41852.524305555555</v>
      </c>
      <c r="B756" s="3">
        <v>-3.0926197687784831</v>
      </c>
    </row>
    <row r="757" spans="1:2">
      <c r="A757" s="2">
        <v>41852.525000000001</v>
      </c>
      <c r="B757" s="3">
        <v>-4.0143096288045248</v>
      </c>
    </row>
    <row r="758" spans="1:2">
      <c r="A758" s="2">
        <v>41852.525694444441</v>
      </c>
      <c r="B758" s="3">
        <v>-6.8570337295532227</v>
      </c>
    </row>
    <row r="759" spans="1:2">
      <c r="A759" s="2">
        <v>41852.526388888888</v>
      </c>
      <c r="B759" s="3">
        <v>-9.3700492223103833</v>
      </c>
    </row>
    <row r="760" spans="1:2">
      <c r="A760" s="2">
        <v>41852.527083333334</v>
      </c>
      <c r="B760" s="3">
        <v>-11.494016393025715</v>
      </c>
    </row>
    <row r="761" spans="1:2">
      <c r="A761" s="2">
        <v>41852.527777777781</v>
      </c>
      <c r="B761" s="3">
        <v>-13.153584225972493</v>
      </c>
    </row>
    <row r="762" spans="1:2">
      <c r="A762" s="2">
        <v>41852.52847222222</v>
      </c>
      <c r="B762" s="3">
        <v>-15.755605634053548</v>
      </c>
    </row>
    <row r="763" spans="1:2">
      <c r="A763" s="2">
        <v>41852.529166666667</v>
      </c>
      <c r="B763" s="3">
        <v>-18.897441037495931</v>
      </c>
    </row>
    <row r="764" spans="1:2">
      <c r="A764" s="2">
        <v>41852.529861111114</v>
      </c>
      <c r="B764" s="3">
        <v>-23.092630004882814</v>
      </c>
    </row>
    <row r="765" spans="1:2">
      <c r="A765" s="2">
        <v>41852.530555555553</v>
      </c>
      <c r="B765" s="3">
        <v>-26.825615946451823</v>
      </c>
    </row>
    <row r="766" spans="1:2">
      <c r="A766" s="2">
        <v>41852.53125</v>
      </c>
      <c r="B766" s="3">
        <v>-20.920133463541667</v>
      </c>
    </row>
    <row r="767" spans="1:2">
      <c r="A767" s="2">
        <v>41852.531944444447</v>
      </c>
      <c r="B767" s="3">
        <v>-14.831599044799805</v>
      </c>
    </row>
    <row r="768" spans="1:2">
      <c r="A768" s="2">
        <v>41852.532638888886</v>
      </c>
      <c r="B768" s="3">
        <v>-11.596963055928548</v>
      </c>
    </row>
    <row r="769" spans="1:2">
      <c r="A769" s="2">
        <v>41852.533333333333</v>
      </c>
      <c r="B769" s="3">
        <v>-17.678970082600912</v>
      </c>
    </row>
    <row r="770" spans="1:2">
      <c r="A770" s="2">
        <v>41852.53402777778</v>
      </c>
      <c r="B770" s="3">
        <v>-11.627781613667805</v>
      </c>
    </row>
    <row r="771" spans="1:2">
      <c r="A771" s="2">
        <v>41852.534722222219</v>
      </c>
      <c r="B771" s="3">
        <v>-7.4012969334920244</v>
      </c>
    </row>
    <row r="772" spans="1:2">
      <c r="A772" s="2">
        <v>41852.535416666666</v>
      </c>
      <c r="B772" s="3">
        <v>-11.201818911234538</v>
      </c>
    </row>
    <row r="773" spans="1:2">
      <c r="A773" s="2">
        <v>41852.536111111112</v>
      </c>
      <c r="B773" s="3">
        <v>-14.898190434773763</v>
      </c>
    </row>
    <row r="774" spans="1:2">
      <c r="A774" s="2">
        <v>41852.536805555559</v>
      </c>
      <c r="B774" s="3">
        <v>-18.747052065531413</v>
      </c>
    </row>
    <row r="775" spans="1:2">
      <c r="A775" s="2">
        <v>41852.537499999999</v>
      </c>
      <c r="B775" s="3">
        <v>-23.145427004496256</v>
      </c>
    </row>
    <row r="776" spans="1:2">
      <c r="A776" s="2">
        <v>41852.538194444445</v>
      </c>
      <c r="B776" s="3">
        <v>-22.363307126363118</v>
      </c>
    </row>
    <row r="777" spans="1:2">
      <c r="A777" s="2">
        <v>41852.538888888892</v>
      </c>
      <c r="B777" s="3">
        <v>-18.847203826904298</v>
      </c>
    </row>
    <row r="778" spans="1:2">
      <c r="A778" s="2">
        <v>41852.539583333331</v>
      </c>
      <c r="B778" s="3">
        <v>-10.293690236409505</v>
      </c>
    </row>
    <row r="779" spans="1:2">
      <c r="A779" s="2">
        <v>41852.540277777778</v>
      </c>
      <c r="B779" s="3">
        <v>-3.6766344070434571</v>
      </c>
    </row>
    <row r="780" spans="1:2">
      <c r="A780" s="2">
        <v>41852.540972222225</v>
      </c>
      <c r="B780" s="3">
        <v>4.8044650395711264</v>
      </c>
    </row>
    <row r="781" spans="1:2">
      <c r="A781" s="2">
        <v>41852.541666666664</v>
      </c>
      <c r="B781" s="3">
        <v>8.1399722417195637</v>
      </c>
    </row>
    <row r="782" spans="1:2">
      <c r="A782" s="2">
        <v>41852.542361111111</v>
      </c>
      <c r="B782" s="3">
        <v>19.625991566975912</v>
      </c>
    </row>
    <row r="783" spans="1:2">
      <c r="A783" s="2">
        <v>41852.543055555558</v>
      </c>
      <c r="B783" s="3">
        <v>23.193189493815105</v>
      </c>
    </row>
    <row r="784" spans="1:2">
      <c r="A784" s="2">
        <v>41852.543749999997</v>
      </c>
      <c r="B784" s="3">
        <v>21.812142117818198</v>
      </c>
    </row>
    <row r="785" spans="1:2">
      <c r="A785" s="2">
        <v>41852.544444444444</v>
      </c>
      <c r="B785" s="3">
        <v>32.760960388183591</v>
      </c>
    </row>
    <row r="786" spans="1:2">
      <c r="A786" s="2">
        <v>41852.545138888891</v>
      </c>
      <c r="B786" s="3">
        <v>29.336446634928386</v>
      </c>
    </row>
    <row r="787" spans="1:2">
      <c r="A787" s="2">
        <v>41852.54583333333</v>
      </c>
      <c r="B787" s="3">
        <v>21.213288815816245</v>
      </c>
    </row>
    <row r="788" spans="1:2">
      <c r="A788" s="2">
        <v>41852.546527777777</v>
      </c>
      <c r="B788" s="3">
        <v>15.329690806070964</v>
      </c>
    </row>
    <row r="789" spans="1:2">
      <c r="A789" s="2">
        <v>41852.547222222223</v>
      </c>
      <c r="B789" s="3">
        <v>2.3217387517293293</v>
      </c>
    </row>
    <row r="790" spans="1:2">
      <c r="A790" s="2">
        <v>41852.54791666667</v>
      </c>
      <c r="B790" s="3">
        <v>-2.091083526611328E-2</v>
      </c>
    </row>
    <row r="791" spans="1:2">
      <c r="A791" s="2">
        <v>41852.548611111109</v>
      </c>
      <c r="B791" s="3">
        <v>-8.4609142939249669</v>
      </c>
    </row>
    <row r="792" spans="1:2">
      <c r="A792" s="2">
        <v>41852.549305555556</v>
      </c>
      <c r="B792" s="3">
        <v>-11.747698847452799</v>
      </c>
    </row>
    <row r="793" spans="1:2">
      <c r="A793" s="2">
        <v>41852.550000000003</v>
      </c>
      <c r="B793" s="3">
        <v>-11.429467646280925</v>
      </c>
    </row>
    <row r="794" spans="1:2">
      <c r="A794" s="2">
        <v>41852.550694444442</v>
      </c>
      <c r="B794" s="3">
        <v>-15.044497108459472</v>
      </c>
    </row>
    <row r="795" spans="1:2">
      <c r="A795" s="2">
        <v>41852.551388888889</v>
      </c>
      <c r="B795" s="3">
        <v>-22.140291086832683</v>
      </c>
    </row>
    <row r="796" spans="1:2">
      <c r="A796" s="2">
        <v>41852.552083333336</v>
      </c>
      <c r="B796" s="3">
        <v>-11.288759994506837</v>
      </c>
    </row>
    <row r="797" spans="1:2">
      <c r="A797" s="2">
        <v>41852.552777777775</v>
      </c>
      <c r="B797" s="3">
        <v>-19.252415339152019</v>
      </c>
    </row>
    <row r="798" spans="1:2">
      <c r="A798" s="2">
        <v>41852.553472222222</v>
      </c>
      <c r="B798" s="3">
        <v>-29.126128641764321</v>
      </c>
    </row>
    <row r="799" spans="1:2">
      <c r="A799" s="2">
        <v>41852.554166666669</v>
      </c>
      <c r="B799" s="3">
        <v>-20.72976016998291</v>
      </c>
    </row>
    <row r="800" spans="1:2">
      <c r="A800" s="2">
        <v>41852.554861111108</v>
      </c>
      <c r="B800" s="3">
        <v>-23.173436991373698</v>
      </c>
    </row>
    <row r="801" spans="1:2">
      <c r="A801" s="2">
        <v>41852.555555555555</v>
      </c>
      <c r="B801" s="3">
        <v>-8.7051155726114917</v>
      </c>
    </row>
    <row r="802" spans="1:2">
      <c r="A802" s="2">
        <v>41852.556250000001</v>
      </c>
      <c r="B802" s="3">
        <v>-13.508192125956217</v>
      </c>
    </row>
    <row r="803" spans="1:2">
      <c r="A803" s="2">
        <v>41852.556944444441</v>
      </c>
      <c r="B803" s="3">
        <v>-7.4079286575317385</v>
      </c>
    </row>
    <row r="804" spans="1:2">
      <c r="A804" s="2">
        <v>41852.557638888888</v>
      </c>
      <c r="B804" s="3">
        <v>-14.266506322224934</v>
      </c>
    </row>
    <row r="805" spans="1:2">
      <c r="A805" s="2">
        <v>41852.558333333334</v>
      </c>
      <c r="B805" s="3">
        <v>-17.808466084798177</v>
      </c>
    </row>
    <row r="806" spans="1:2">
      <c r="A806" s="2">
        <v>41852.559027777781</v>
      </c>
      <c r="B806" s="3">
        <v>-23.444231923421224</v>
      </c>
    </row>
    <row r="807" spans="1:2">
      <c r="A807" s="2">
        <v>41852.55972222222</v>
      </c>
      <c r="B807" s="3">
        <v>-21.132107098897297</v>
      </c>
    </row>
    <row r="808" spans="1:2">
      <c r="A808" s="2">
        <v>41852.560416666667</v>
      </c>
      <c r="B808" s="3">
        <v>-18.378881899515786</v>
      </c>
    </row>
    <row r="809" spans="1:2">
      <c r="A809" s="2">
        <v>41852.561111111114</v>
      </c>
      <c r="B809" s="3">
        <v>-22.243030548095703</v>
      </c>
    </row>
    <row r="810" spans="1:2">
      <c r="A810" s="2">
        <v>41852.561805555553</v>
      </c>
      <c r="B810" s="3">
        <v>-27.472524770100911</v>
      </c>
    </row>
    <row r="811" spans="1:2">
      <c r="A811" s="2">
        <v>41852.5625</v>
      </c>
      <c r="B811" s="3">
        <v>-24.763786061604819</v>
      </c>
    </row>
    <row r="812" spans="1:2">
      <c r="A812" s="2">
        <v>41852.563194444447</v>
      </c>
      <c r="B812" s="3">
        <v>-28.015291976928712</v>
      </c>
    </row>
    <row r="813" spans="1:2">
      <c r="A813" s="2">
        <v>41852.563888888886</v>
      </c>
      <c r="B813" s="3">
        <v>-29.976690292358398</v>
      </c>
    </row>
    <row r="814" spans="1:2">
      <c r="A814" s="2">
        <v>41852.564583333333</v>
      </c>
      <c r="B814" s="3">
        <v>-18.762692960103355</v>
      </c>
    </row>
    <row r="815" spans="1:2">
      <c r="A815" s="2">
        <v>41852.56527777778</v>
      </c>
      <c r="B815" s="3">
        <v>-18.986004447937013</v>
      </c>
    </row>
    <row r="816" spans="1:2">
      <c r="A816" s="2">
        <v>41852.565972222219</v>
      </c>
      <c r="B816" s="3">
        <v>-22.230638631184895</v>
      </c>
    </row>
    <row r="817" spans="1:2">
      <c r="A817" s="2">
        <v>41852.566666666666</v>
      </c>
      <c r="B817" s="3">
        <v>-18.725525410970054</v>
      </c>
    </row>
    <row r="818" spans="1:2">
      <c r="A818" s="2">
        <v>41852.567361111112</v>
      </c>
      <c r="B818" s="3">
        <v>-21.858305867513021</v>
      </c>
    </row>
    <row r="819" spans="1:2">
      <c r="A819" s="2">
        <v>41852.568055555559</v>
      </c>
      <c r="B819" s="3">
        <v>-23.544358317057291</v>
      </c>
    </row>
    <row r="820" spans="1:2">
      <c r="A820" s="2">
        <v>41852.568749999999</v>
      </c>
      <c r="B820" s="3">
        <v>-15.743807983398437</v>
      </c>
    </row>
    <row r="821" spans="1:2">
      <c r="A821" s="2">
        <v>41852.569444444445</v>
      </c>
      <c r="B821" s="3">
        <v>-19.336788940429688</v>
      </c>
    </row>
    <row r="822" spans="1:2">
      <c r="A822" s="2">
        <v>41852.570138888892</v>
      </c>
      <c r="B822" s="3">
        <v>-15.057886505126953</v>
      </c>
    </row>
    <row r="823" spans="1:2">
      <c r="A823" s="2">
        <v>41852.570833333331</v>
      </c>
      <c r="B823" s="3">
        <v>-14.60133565266927</v>
      </c>
    </row>
    <row r="824" spans="1:2">
      <c r="A824" s="2">
        <v>41852.571527777778</v>
      </c>
      <c r="B824" s="3">
        <v>-9.6554209391276036</v>
      </c>
    </row>
    <row r="825" spans="1:2">
      <c r="A825" s="2">
        <v>41852.572222222225</v>
      </c>
      <c r="B825" s="3">
        <v>-14.184067789713541</v>
      </c>
    </row>
    <row r="826" spans="1:2">
      <c r="A826" s="2">
        <v>41852.572916666664</v>
      </c>
      <c r="B826" s="3">
        <v>-13.656996409098307</v>
      </c>
    </row>
    <row r="827" spans="1:2">
      <c r="A827" s="2">
        <v>41852.573611111111</v>
      </c>
      <c r="B827" s="3">
        <v>-15.030214182535808</v>
      </c>
    </row>
    <row r="828" spans="1:2">
      <c r="A828" s="2">
        <v>41852.574305555558</v>
      </c>
      <c r="B828" s="3">
        <v>-14.822291310628255</v>
      </c>
    </row>
    <row r="829" spans="1:2">
      <c r="A829" s="2">
        <v>41852.574999999997</v>
      </c>
      <c r="B829" s="3">
        <v>-15.292980194091797</v>
      </c>
    </row>
    <row r="830" spans="1:2">
      <c r="A830" s="2">
        <v>41852.575694444444</v>
      </c>
      <c r="B830" s="3">
        <v>-12.797914632161458</v>
      </c>
    </row>
    <row r="831" spans="1:2">
      <c r="A831" s="2">
        <v>41852.576388888891</v>
      </c>
      <c r="B831" s="3">
        <v>-13.114984130859375</v>
      </c>
    </row>
    <row r="832" spans="1:2">
      <c r="A832" s="2">
        <v>41852.57708333333</v>
      </c>
      <c r="B832" s="3">
        <v>-13.726614634195963</v>
      </c>
    </row>
    <row r="833" spans="1:2">
      <c r="A833" s="2">
        <v>41852.577777777777</v>
      </c>
      <c r="B833" s="3">
        <v>-19.734771219889321</v>
      </c>
    </row>
    <row r="834" spans="1:2">
      <c r="A834" s="2">
        <v>41852.578472222223</v>
      </c>
      <c r="B834" s="3">
        <v>-24.638914744059246</v>
      </c>
    </row>
    <row r="835" spans="1:2">
      <c r="A835" s="2">
        <v>41852.57916666667</v>
      </c>
      <c r="B835" s="3">
        <v>-22.798552703857421</v>
      </c>
    </row>
    <row r="836" spans="1:2">
      <c r="A836" s="2">
        <v>41852.579861111109</v>
      </c>
      <c r="B836" s="3">
        <v>6.9603955586751303</v>
      </c>
    </row>
    <row r="837" spans="1:2">
      <c r="A837" s="2">
        <v>41852.580555555556</v>
      </c>
      <c r="B837" s="3">
        <v>12.905311838785808</v>
      </c>
    </row>
    <row r="838" spans="1:2">
      <c r="A838" s="2">
        <v>41852.581250000003</v>
      </c>
      <c r="B838" s="3">
        <v>18.33483861287435</v>
      </c>
    </row>
    <row r="839" spans="1:2">
      <c r="A839" s="2">
        <v>41852.581944444442</v>
      </c>
      <c r="B839" s="3">
        <v>14.671926116943359</v>
      </c>
    </row>
    <row r="840" spans="1:2">
      <c r="A840" s="2">
        <v>41852.582638888889</v>
      </c>
      <c r="B840" s="3">
        <v>8.2595255533854175</v>
      </c>
    </row>
    <row r="841" spans="1:2">
      <c r="A841" s="2">
        <v>41852.583333333336</v>
      </c>
      <c r="B841" s="3">
        <v>4.2526387532552086</v>
      </c>
    </row>
    <row r="842" spans="1:2">
      <c r="A842" s="2">
        <v>41852.584027777775</v>
      </c>
      <c r="B842" s="3">
        <v>-5.2032196044921877</v>
      </c>
    </row>
    <row r="843" spans="1:2">
      <c r="A843" s="2">
        <v>41852.584722222222</v>
      </c>
      <c r="B843" s="3">
        <v>-7.2215609232584637</v>
      </c>
    </row>
    <row r="844" spans="1:2">
      <c r="A844" s="2">
        <v>41852.585416666669</v>
      </c>
      <c r="B844" s="3">
        <v>-3.1713923136393229</v>
      </c>
    </row>
    <row r="845" spans="1:2">
      <c r="A845" s="2">
        <v>41852.586111111108</v>
      </c>
      <c r="B845" s="3">
        <v>4.8913350423177082</v>
      </c>
    </row>
    <row r="846" spans="1:2">
      <c r="A846" s="2">
        <v>41852.586805555555</v>
      </c>
      <c r="B846" s="3">
        <v>11.202865600585938</v>
      </c>
    </row>
    <row r="847" spans="1:2">
      <c r="A847" s="2">
        <v>41852.587500000001</v>
      </c>
      <c r="B847" s="3">
        <v>24.72453079223633</v>
      </c>
    </row>
    <row r="848" spans="1:2">
      <c r="A848" s="2">
        <v>41852.588194444441</v>
      </c>
      <c r="B848" s="3">
        <v>29.547001393636069</v>
      </c>
    </row>
    <row r="849" spans="1:2">
      <c r="A849" s="2">
        <v>41852.588888888888</v>
      </c>
      <c r="B849" s="3">
        <v>28.130475107828776</v>
      </c>
    </row>
    <row r="850" spans="1:2">
      <c r="A850" s="2">
        <v>41852.589583333334</v>
      </c>
      <c r="B850" s="3">
        <v>18.536155954996744</v>
      </c>
    </row>
    <row r="851" spans="1:2">
      <c r="A851" s="2">
        <v>41852.590277777781</v>
      </c>
      <c r="B851" s="3">
        <v>14.734341684977213</v>
      </c>
    </row>
    <row r="852" spans="1:2">
      <c r="A852" s="2">
        <v>41852.59097222222</v>
      </c>
      <c r="B852" s="3">
        <v>7.4868184407552087</v>
      </c>
    </row>
    <row r="853" spans="1:2">
      <c r="A853" s="2">
        <v>41852.591666666667</v>
      </c>
      <c r="B853" s="3">
        <v>-0.8709999084472656</v>
      </c>
    </row>
    <row r="854" spans="1:2">
      <c r="A854" s="2">
        <v>41852.592361111114</v>
      </c>
      <c r="B854" s="3">
        <v>-0.87412618001302078</v>
      </c>
    </row>
    <row r="855" spans="1:2">
      <c r="A855" s="2">
        <v>41852.593055555553</v>
      </c>
      <c r="B855" s="3">
        <v>-1.3740857442220051</v>
      </c>
    </row>
    <row r="856" spans="1:2">
      <c r="A856" s="2">
        <v>41852.59375</v>
      </c>
      <c r="B856" s="3">
        <v>5.6763025919596357</v>
      </c>
    </row>
    <row r="857" spans="1:2">
      <c r="A857" s="2">
        <v>41852.594444444447</v>
      </c>
      <c r="B857" s="3">
        <v>7.8837903340657549</v>
      </c>
    </row>
    <row r="858" spans="1:2">
      <c r="A858" s="2">
        <v>41852.595138888886</v>
      </c>
      <c r="B858" s="3">
        <v>5.8839813232421871</v>
      </c>
    </row>
    <row r="859" spans="1:2">
      <c r="A859" s="2">
        <v>41852.595833333333</v>
      </c>
      <c r="B859" s="3">
        <v>-0.11942596435546875</v>
      </c>
    </row>
    <row r="860" spans="1:2">
      <c r="A860" s="2">
        <v>41852.59652777778</v>
      </c>
      <c r="B860" s="3">
        <v>-5.9538276672363279</v>
      </c>
    </row>
    <row r="861" spans="1:2">
      <c r="A861" s="2">
        <v>41852.597222222219</v>
      </c>
      <c r="B861" s="3">
        <v>-2.6033078511555989</v>
      </c>
    </row>
    <row r="862" spans="1:2">
      <c r="A862" s="2">
        <v>41852.597916666666</v>
      </c>
      <c r="B862" s="3">
        <v>-0.65851643880208333</v>
      </c>
    </row>
    <row r="863" spans="1:2">
      <c r="A863" s="2">
        <v>41852.598611111112</v>
      </c>
      <c r="B863" s="3">
        <v>-4.5043271382649737</v>
      </c>
    </row>
    <row r="864" spans="1:2">
      <c r="A864" s="2">
        <v>41852.599305555559</v>
      </c>
      <c r="B864" s="3">
        <v>-4.5261784871419275</v>
      </c>
    </row>
    <row r="865" spans="1:2">
      <c r="A865" s="2">
        <v>41852.6</v>
      </c>
      <c r="B865" s="3">
        <v>-9.4469276428222653</v>
      </c>
    </row>
    <row r="866" spans="1:2">
      <c r="A866" s="2">
        <v>41852.600694444445</v>
      </c>
      <c r="B866" s="3">
        <v>-10.240728505452473</v>
      </c>
    </row>
    <row r="867" spans="1:2">
      <c r="A867" s="2">
        <v>41852.601388888892</v>
      </c>
      <c r="B867" s="3">
        <v>-10.716832987467448</v>
      </c>
    </row>
    <row r="868" spans="1:2">
      <c r="A868" s="2">
        <v>41852.602083333331</v>
      </c>
      <c r="B868" s="3">
        <v>-13.605670928955078</v>
      </c>
    </row>
    <row r="869" spans="1:2">
      <c r="A869" s="2">
        <v>41852.602777777778</v>
      </c>
      <c r="B869" s="3">
        <v>-18.553550465901694</v>
      </c>
    </row>
    <row r="870" spans="1:2">
      <c r="A870" s="2">
        <v>41852.603472222225</v>
      </c>
      <c r="B870" s="3">
        <v>-19.726853942871095</v>
      </c>
    </row>
    <row r="871" spans="1:2">
      <c r="A871" s="2">
        <v>41852.604166666664</v>
      </c>
      <c r="B871" s="3">
        <v>-16.246021779378257</v>
      </c>
    </row>
    <row r="872" spans="1:2">
      <c r="A872" s="2">
        <v>41852.604861111111</v>
      </c>
      <c r="B872" s="3">
        <v>-14.553513081868489</v>
      </c>
    </row>
    <row r="873" spans="1:2">
      <c r="A873" s="2">
        <v>41852.605555555558</v>
      </c>
      <c r="B873" s="3">
        <v>-8.6315582275390632</v>
      </c>
    </row>
    <row r="874" spans="1:2">
      <c r="A874" s="2">
        <v>41852.606249999997</v>
      </c>
      <c r="B874" s="3">
        <v>-8.7663564046223961</v>
      </c>
    </row>
    <row r="875" spans="1:2">
      <c r="A875" s="2">
        <v>41852.606944444444</v>
      </c>
      <c r="B875" s="3">
        <v>-15.320899963378906</v>
      </c>
    </row>
    <row r="876" spans="1:2">
      <c r="A876" s="2">
        <v>41852.607638888891</v>
      </c>
      <c r="B876" s="3">
        <v>-13.695298258463541</v>
      </c>
    </row>
    <row r="877" spans="1:2">
      <c r="A877" s="2">
        <v>41852.60833333333</v>
      </c>
      <c r="B877" s="3">
        <v>-17.394955698649088</v>
      </c>
    </row>
    <row r="878" spans="1:2">
      <c r="A878" s="2">
        <v>41852.609027777777</v>
      </c>
      <c r="B878" s="3">
        <v>-14.721060180664063</v>
      </c>
    </row>
    <row r="879" spans="1:2">
      <c r="A879" s="2">
        <v>41852.609722222223</v>
      </c>
      <c r="B879" s="3">
        <v>-13.13458735148112</v>
      </c>
    </row>
    <row r="880" spans="1:2">
      <c r="A880" s="2">
        <v>41852.61041666667</v>
      </c>
      <c r="B880" s="3">
        <v>-13.425281524658203</v>
      </c>
    </row>
    <row r="881" spans="1:2">
      <c r="A881" s="2">
        <v>41852.611111111109</v>
      </c>
      <c r="B881" s="3">
        <v>-10.854510243733724</v>
      </c>
    </row>
    <row r="882" spans="1:2">
      <c r="A882" s="2">
        <v>41852.611805555556</v>
      </c>
      <c r="B882" s="3">
        <v>-12.459355354309082</v>
      </c>
    </row>
    <row r="883" spans="1:2">
      <c r="A883" s="2">
        <v>41852.612500000003</v>
      </c>
      <c r="B883" s="3">
        <v>-17.615581194559734</v>
      </c>
    </row>
    <row r="884" spans="1:2">
      <c r="A884" s="2">
        <v>41852.613194444442</v>
      </c>
      <c r="B884" s="3">
        <v>-18.369557762145995</v>
      </c>
    </row>
    <row r="885" spans="1:2">
      <c r="A885" s="2">
        <v>41852.613888888889</v>
      </c>
      <c r="B885" s="3">
        <v>-15.195074971516927</v>
      </c>
    </row>
    <row r="886" spans="1:2">
      <c r="A886" s="2">
        <v>41852.614583333336</v>
      </c>
      <c r="B886" s="3">
        <v>-9.6661914189656581</v>
      </c>
    </row>
    <row r="887" spans="1:2">
      <c r="A887" s="2">
        <v>41852.615277777775</v>
      </c>
      <c r="B887" s="3">
        <v>-9.6774422327677403</v>
      </c>
    </row>
    <row r="888" spans="1:2">
      <c r="A888" s="2">
        <v>41852.615972222222</v>
      </c>
      <c r="B888" s="3">
        <v>-13.389244588216146</v>
      </c>
    </row>
    <row r="889" spans="1:2">
      <c r="A889" s="2">
        <v>41852.616666666669</v>
      </c>
      <c r="B889" s="3">
        <v>-10.342165247599285</v>
      </c>
    </row>
    <row r="890" spans="1:2">
      <c r="A890" s="2">
        <v>41852.617361111108</v>
      </c>
      <c r="B890" s="3">
        <v>-6.687108548482259</v>
      </c>
    </row>
    <row r="891" spans="1:2">
      <c r="A891" s="2">
        <v>41852.618055555555</v>
      </c>
      <c r="B891" s="3">
        <v>-16.07728729248047</v>
      </c>
    </row>
    <row r="892" spans="1:2">
      <c r="A892" s="2">
        <v>41852.618750000001</v>
      </c>
      <c r="B892" s="3">
        <v>-17.136845397949219</v>
      </c>
    </row>
    <row r="893" spans="1:2">
      <c r="A893" s="2">
        <v>41852.619444444441</v>
      </c>
      <c r="B893" s="3">
        <v>-19.491090393066408</v>
      </c>
    </row>
    <row r="894" spans="1:2">
      <c r="A894" s="2">
        <v>41852.620138888888</v>
      </c>
      <c r="B894" s="3">
        <v>-19.043161964416505</v>
      </c>
    </row>
    <row r="895" spans="1:2">
      <c r="A895" s="2">
        <v>41852.620833333334</v>
      </c>
      <c r="B895" s="3">
        <v>-15.997702280680338</v>
      </c>
    </row>
    <row r="896" spans="1:2">
      <c r="A896" s="2">
        <v>41852.621527777781</v>
      </c>
      <c r="B896" s="3">
        <v>-16.117856597900392</v>
      </c>
    </row>
    <row r="897" spans="1:2">
      <c r="A897" s="2">
        <v>41852.62222222222</v>
      </c>
      <c r="B897" s="3">
        <v>-20.464864603678386</v>
      </c>
    </row>
    <row r="898" spans="1:2">
      <c r="A898" s="2">
        <v>41852.622916666667</v>
      </c>
      <c r="B898" s="3">
        <v>-14.732301457722981</v>
      </c>
    </row>
    <row r="899" spans="1:2">
      <c r="A899" s="2">
        <v>41852.623611111114</v>
      </c>
      <c r="B899" s="3">
        <v>-19.881016413370769</v>
      </c>
    </row>
    <row r="900" spans="1:2">
      <c r="A900" s="2">
        <v>41852.624305555553</v>
      </c>
      <c r="B900" s="3">
        <v>-20.865922609965008</v>
      </c>
    </row>
    <row r="901" spans="1:2">
      <c r="A901" s="2">
        <v>41852.625</v>
      </c>
      <c r="B901" s="3">
        <v>-16.784336407979328</v>
      </c>
    </row>
    <row r="902" spans="1:2">
      <c r="A902" s="2">
        <v>41852.625694444447</v>
      </c>
      <c r="B902" s="3">
        <v>-13.030842272440593</v>
      </c>
    </row>
    <row r="903" spans="1:2">
      <c r="A903" s="2">
        <v>41852.626388888886</v>
      </c>
      <c r="B903" s="3">
        <v>-16.736960220336915</v>
      </c>
    </row>
    <row r="904" spans="1:2">
      <c r="A904" s="2">
        <v>41852.627083333333</v>
      </c>
      <c r="B904" s="3">
        <v>-10.75781675974528</v>
      </c>
    </row>
    <row r="905" spans="1:2">
      <c r="A905" s="2">
        <v>41852.62777777778</v>
      </c>
      <c r="B905" s="3">
        <v>-5.6831595738728842</v>
      </c>
    </row>
    <row r="906" spans="1:2">
      <c r="A906" s="2">
        <v>41852.628472222219</v>
      </c>
      <c r="B906" s="3">
        <v>-8.1643841425577808</v>
      </c>
    </row>
    <row r="907" spans="1:2">
      <c r="A907" s="2">
        <v>41852.629166666666</v>
      </c>
      <c r="B907" s="3">
        <v>-5.7752150853474937</v>
      </c>
    </row>
    <row r="908" spans="1:2">
      <c r="A908" s="2">
        <v>41852.629861111112</v>
      </c>
      <c r="B908" s="3">
        <v>-4.7952361424763996</v>
      </c>
    </row>
    <row r="909" spans="1:2">
      <c r="A909" s="2">
        <v>41852.630555555559</v>
      </c>
      <c r="B909" s="3">
        <v>-2.8251001358032228</v>
      </c>
    </row>
    <row r="910" spans="1:2">
      <c r="A910" s="2">
        <v>41852.631249999999</v>
      </c>
      <c r="B910" s="3">
        <v>-8.8116077423095707</v>
      </c>
    </row>
    <row r="911" spans="1:2">
      <c r="A911" s="2">
        <v>41852.631944444445</v>
      </c>
      <c r="B911" s="3">
        <v>-9.9541794459025059</v>
      </c>
    </row>
    <row r="912" spans="1:2">
      <c r="A912" s="2">
        <v>41852.632638888892</v>
      </c>
      <c r="B912" s="3">
        <v>-10.550559171040852</v>
      </c>
    </row>
    <row r="913" spans="1:2">
      <c r="A913" s="2">
        <v>41852.633333333331</v>
      </c>
      <c r="B913" s="3">
        <v>-18.948205693562826</v>
      </c>
    </row>
    <row r="914" spans="1:2">
      <c r="A914" s="2">
        <v>41852.634027777778</v>
      </c>
      <c r="B914" s="3">
        <v>-21.394201469421386</v>
      </c>
    </row>
    <row r="915" spans="1:2">
      <c r="A915" s="2">
        <v>41852.634722222225</v>
      </c>
      <c r="B915" s="3">
        <v>-19.786601130167643</v>
      </c>
    </row>
    <row r="916" spans="1:2">
      <c r="A916" s="2">
        <v>41852.635416666664</v>
      </c>
      <c r="B916" s="3">
        <v>-15.54642162322998</v>
      </c>
    </row>
    <row r="917" spans="1:2">
      <c r="A917" s="2">
        <v>41852.636111111111</v>
      </c>
      <c r="B917" s="3">
        <v>-3.2971645991007485</v>
      </c>
    </row>
    <row r="918" spans="1:2">
      <c r="A918" s="2">
        <v>41852.636805555558</v>
      </c>
      <c r="B918" s="3">
        <v>-9.1009802500406902</v>
      </c>
    </row>
    <row r="919" spans="1:2">
      <c r="A919" s="2">
        <v>41852.637499999997</v>
      </c>
      <c r="B919" s="3">
        <v>-4.8326428095499674</v>
      </c>
    </row>
    <row r="920" spans="1:2">
      <c r="A920" s="2">
        <v>41852.638194444444</v>
      </c>
      <c r="B920" s="3">
        <v>-11.785878690083821</v>
      </c>
    </row>
    <row r="921" spans="1:2">
      <c r="A921" s="2">
        <v>41852.638888888891</v>
      </c>
      <c r="B921" s="3">
        <v>-7.3382094701131182</v>
      </c>
    </row>
    <row r="922" spans="1:2">
      <c r="A922" s="2">
        <v>41852.63958333333</v>
      </c>
      <c r="B922" s="3">
        <v>-7.8393476486206053</v>
      </c>
    </row>
    <row r="923" spans="1:2">
      <c r="A923" s="2">
        <v>41852.640277777777</v>
      </c>
      <c r="B923" s="3">
        <v>-5.206690661112467</v>
      </c>
    </row>
    <row r="924" spans="1:2">
      <c r="A924" s="2">
        <v>41852.640972222223</v>
      </c>
      <c r="B924" s="3">
        <v>-7.3141108830769861</v>
      </c>
    </row>
    <row r="925" spans="1:2">
      <c r="A925" s="2">
        <v>41852.64166666667</v>
      </c>
      <c r="B925" s="3">
        <v>-9.2406280517578132</v>
      </c>
    </row>
    <row r="926" spans="1:2">
      <c r="A926" s="2">
        <v>41852.642361111109</v>
      </c>
      <c r="B926" s="3">
        <v>-4.8326423009236654</v>
      </c>
    </row>
    <row r="927" spans="1:2">
      <c r="A927" s="2">
        <v>41852.643055555556</v>
      </c>
      <c r="B927" s="3">
        <v>-1.2134075800577799</v>
      </c>
    </row>
    <row r="928" spans="1:2">
      <c r="A928" s="2">
        <v>41852.643750000003</v>
      </c>
      <c r="B928" s="3">
        <v>-8.0374399185180661</v>
      </c>
    </row>
    <row r="929" spans="1:2">
      <c r="A929" s="2">
        <v>41852.644444444442</v>
      </c>
      <c r="B929" s="3">
        <v>-0.63579400380452478</v>
      </c>
    </row>
    <row r="930" spans="1:2">
      <c r="A930" s="2">
        <v>41852.645138888889</v>
      </c>
      <c r="B930" s="3">
        <v>-3.0918476740519205</v>
      </c>
    </row>
    <row r="931" spans="1:2">
      <c r="A931" s="2">
        <v>41852.645833333336</v>
      </c>
      <c r="B931" s="3">
        <v>-6.372776985168457</v>
      </c>
    </row>
    <row r="932" spans="1:2">
      <c r="A932" s="2">
        <v>41852.646527777775</v>
      </c>
      <c r="B932" s="3">
        <v>-5.6922942479451502</v>
      </c>
    </row>
    <row r="933" spans="1:2">
      <c r="A933" s="2">
        <v>41852.647222222222</v>
      </c>
      <c r="B933" s="3">
        <v>1.6238798141479491</v>
      </c>
    </row>
    <row r="934" spans="1:2">
      <c r="A934" s="2">
        <v>41852.647916666669</v>
      </c>
      <c r="B934" s="3">
        <v>-2.4795844395955404</v>
      </c>
    </row>
    <row r="935" spans="1:2">
      <c r="A935" s="2">
        <v>41852.648611111108</v>
      </c>
      <c r="B935" s="3">
        <v>-2.1216033299763999</v>
      </c>
    </row>
    <row r="936" spans="1:2">
      <c r="A936" s="2">
        <v>41852.649305555555</v>
      </c>
      <c r="B936" s="3">
        <v>-0.50516783396402998</v>
      </c>
    </row>
    <row r="937" spans="1:2">
      <c r="A937" s="2">
        <v>41852.65</v>
      </c>
      <c r="B937" s="3">
        <v>1.3928230921427409</v>
      </c>
    </row>
    <row r="938" spans="1:2">
      <c r="A938" s="2">
        <v>41852.650694444441</v>
      </c>
      <c r="B938" s="3">
        <v>5.5090637842814125</v>
      </c>
    </row>
    <row r="939" spans="1:2">
      <c r="A939" s="2">
        <v>41852.651388888888</v>
      </c>
      <c r="B939" s="3">
        <v>10.50544261932373</v>
      </c>
    </row>
    <row r="940" spans="1:2">
      <c r="A940" s="2">
        <v>41852.652083333334</v>
      </c>
      <c r="B940" s="3">
        <v>6.8164070765177405</v>
      </c>
    </row>
    <row r="941" spans="1:2">
      <c r="A941" s="2">
        <v>41852.652777777781</v>
      </c>
      <c r="B941" s="3">
        <v>7.2909406661987308</v>
      </c>
    </row>
    <row r="942" spans="1:2">
      <c r="A942" s="2">
        <v>41852.65347222222</v>
      </c>
      <c r="B942" s="3">
        <v>6.3360547383626304</v>
      </c>
    </row>
    <row r="943" spans="1:2">
      <c r="A943" s="2">
        <v>41852.654166666667</v>
      </c>
      <c r="B943" s="3">
        <v>3.8642910639444987</v>
      </c>
    </row>
    <row r="944" spans="1:2">
      <c r="A944" s="2">
        <v>41852.654861111114</v>
      </c>
      <c r="B944" s="3">
        <v>8.1426484425862622</v>
      </c>
    </row>
    <row r="945" spans="1:2">
      <c r="A945" s="2">
        <v>41852.655555555553</v>
      </c>
      <c r="B945" s="3">
        <v>6.8760660807291663</v>
      </c>
    </row>
    <row r="946" spans="1:2">
      <c r="A946" s="2">
        <v>41852.65625</v>
      </c>
      <c r="B946" s="3">
        <v>7.063735135396322</v>
      </c>
    </row>
    <row r="947" spans="1:2">
      <c r="A947" s="2">
        <v>41852.656944444447</v>
      </c>
      <c r="B947" s="3">
        <v>6.8303741455078129</v>
      </c>
    </row>
    <row r="948" spans="1:2">
      <c r="A948" s="2">
        <v>41852.657638888886</v>
      </c>
      <c r="B948" s="3">
        <v>2.5382826487223307</v>
      </c>
    </row>
    <row r="949" spans="1:2">
      <c r="A949" s="2">
        <v>41852.658333333333</v>
      </c>
      <c r="B949" s="3">
        <v>0.48375027974446616</v>
      </c>
    </row>
    <row r="950" spans="1:2">
      <c r="A950" s="2">
        <v>41852.65902777778</v>
      </c>
      <c r="B950" s="3">
        <v>1.2463413238525392</v>
      </c>
    </row>
    <row r="951" spans="1:2">
      <c r="A951" s="2">
        <v>41852.659722222219</v>
      </c>
      <c r="B951" s="3">
        <v>1.6062915802001954</v>
      </c>
    </row>
    <row r="952" spans="1:2">
      <c r="A952" s="2">
        <v>41852.660416666666</v>
      </c>
      <c r="B952" s="3">
        <v>2.3117305755615236</v>
      </c>
    </row>
    <row r="953" spans="1:2">
      <c r="A953" s="2">
        <v>41852.661111111112</v>
      </c>
      <c r="B953" s="3">
        <v>5.6032057444254555</v>
      </c>
    </row>
    <row r="954" spans="1:2">
      <c r="A954" s="2">
        <v>41852.661805555559</v>
      </c>
      <c r="B954" s="3">
        <v>6.0770295461018877</v>
      </c>
    </row>
    <row r="955" spans="1:2">
      <c r="A955" s="2">
        <v>41852.662499999999</v>
      </c>
      <c r="B955" s="3">
        <v>11.296245956420899</v>
      </c>
    </row>
    <row r="956" spans="1:2">
      <c r="A956" s="2">
        <v>41852.663194444445</v>
      </c>
      <c r="B956" s="3">
        <v>11.588597742716471</v>
      </c>
    </row>
    <row r="957" spans="1:2">
      <c r="A957" s="2">
        <v>41852.663888888892</v>
      </c>
      <c r="B957" s="3">
        <v>7.4115825653076168</v>
      </c>
    </row>
    <row r="958" spans="1:2">
      <c r="A958" s="2">
        <v>41852.664583333331</v>
      </c>
      <c r="B958" s="3">
        <v>14.318546930948893</v>
      </c>
    </row>
    <row r="959" spans="1:2">
      <c r="A959" s="2">
        <v>41852.665277777778</v>
      </c>
      <c r="B959" s="3">
        <v>16.836806869506837</v>
      </c>
    </row>
    <row r="960" spans="1:2">
      <c r="A960" s="2">
        <v>41852.665972222225</v>
      </c>
      <c r="B960" s="3">
        <v>19.335422643025716</v>
      </c>
    </row>
    <row r="961" spans="1:2">
      <c r="A961" s="2">
        <v>41852.666666666664</v>
      </c>
      <c r="B961" s="3">
        <v>19.81971041361491</v>
      </c>
    </row>
    <row r="962" spans="1:2">
      <c r="A962" s="2">
        <v>41852.667361111111</v>
      </c>
      <c r="B962" s="3">
        <v>16.701476160685221</v>
      </c>
    </row>
    <row r="963" spans="1:2">
      <c r="A963" s="2">
        <v>41852.668055555558</v>
      </c>
      <c r="B963" s="3">
        <v>13.812134679158529</v>
      </c>
    </row>
    <row r="964" spans="1:2">
      <c r="A964" s="2">
        <v>41852.668749999997</v>
      </c>
      <c r="B964" s="3">
        <v>9.8801316579182945</v>
      </c>
    </row>
    <row r="965" spans="1:2">
      <c r="A965" s="2">
        <v>41852.669444444444</v>
      </c>
      <c r="B965" s="3">
        <v>17.163167444864907</v>
      </c>
    </row>
    <row r="966" spans="1:2">
      <c r="A966" s="2">
        <v>41852.670138888891</v>
      </c>
      <c r="B966" s="3">
        <v>18.089640426635743</v>
      </c>
    </row>
    <row r="967" spans="1:2">
      <c r="A967" s="2">
        <v>41852.67083333333</v>
      </c>
      <c r="B967" s="3">
        <v>22.785215632120767</v>
      </c>
    </row>
    <row r="968" spans="1:2">
      <c r="A968" s="2">
        <v>41852.671527777777</v>
      </c>
      <c r="B968" s="3">
        <v>24.617687861124676</v>
      </c>
    </row>
    <row r="969" spans="1:2">
      <c r="A969" s="2">
        <v>41852.672222222223</v>
      </c>
      <c r="B969" s="3">
        <v>15.081085586547852</v>
      </c>
    </row>
    <row r="970" spans="1:2">
      <c r="A970" s="2">
        <v>41852.67291666667</v>
      </c>
      <c r="B970" s="3">
        <v>21.19216448465983</v>
      </c>
    </row>
    <row r="971" spans="1:2">
      <c r="A971" s="2">
        <v>41852.673611111109</v>
      </c>
      <c r="B971" s="3">
        <v>26.282716496785483</v>
      </c>
    </row>
    <row r="972" spans="1:2">
      <c r="A972" s="2">
        <v>41852.674305555556</v>
      </c>
      <c r="B972" s="3">
        <v>32.86234868367513</v>
      </c>
    </row>
    <row r="973" spans="1:2">
      <c r="A973" s="2">
        <v>41852.675000000003</v>
      </c>
      <c r="B973" s="3">
        <v>28.732882817586262</v>
      </c>
    </row>
    <row r="974" spans="1:2">
      <c r="A974" s="2">
        <v>41852.675694444442</v>
      </c>
      <c r="B974" s="3">
        <v>29.226747004191079</v>
      </c>
    </row>
    <row r="975" spans="1:2">
      <c r="A975" s="2">
        <v>41852.676388888889</v>
      </c>
      <c r="B975" s="3">
        <v>12.730127843221029</v>
      </c>
    </row>
    <row r="976" spans="1:2">
      <c r="A976" s="2">
        <v>41852.677083333336</v>
      </c>
      <c r="B976" s="3">
        <v>1.9028372446695963</v>
      </c>
    </row>
    <row r="977" spans="1:2">
      <c r="A977" s="2">
        <v>41852.677777777775</v>
      </c>
      <c r="B977" s="3">
        <v>-0.57265179951985679</v>
      </c>
    </row>
    <row r="978" spans="1:2">
      <c r="A978" s="2">
        <v>41852.678472222222</v>
      </c>
      <c r="B978" s="3">
        <v>-8.15221061706543</v>
      </c>
    </row>
    <row r="979" spans="1:2">
      <c r="A979" s="2">
        <v>41852.679166666669</v>
      </c>
      <c r="B979" s="3">
        <v>-7.57265256245931</v>
      </c>
    </row>
    <row r="980" spans="1:2">
      <c r="A980" s="2">
        <v>41852.679861111108</v>
      </c>
      <c r="B980" s="3">
        <v>-6.274577713012695</v>
      </c>
    </row>
    <row r="981" spans="1:2">
      <c r="A981" s="2">
        <v>41852.680555555555</v>
      </c>
      <c r="B981" s="3">
        <v>-1.1114632924397787</v>
      </c>
    </row>
    <row r="982" spans="1:2">
      <c r="A982" s="2">
        <v>41852.681250000001</v>
      </c>
      <c r="B982" s="3">
        <v>-10.287347793579102</v>
      </c>
    </row>
    <row r="983" spans="1:2">
      <c r="A983" s="2">
        <v>41852.681944444441</v>
      </c>
      <c r="B983" s="3">
        <v>-7.216838455200195</v>
      </c>
    </row>
    <row r="984" spans="1:2">
      <c r="A984" s="2">
        <v>41852.682638888888</v>
      </c>
      <c r="B984" s="3">
        <v>-14.613290786743164</v>
      </c>
    </row>
    <row r="985" spans="1:2">
      <c r="A985" s="2">
        <v>41852.683333333334</v>
      </c>
      <c r="B985" s="3">
        <v>-17.084246190388999</v>
      </c>
    </row>
    <row r="986" spans="1:2">
      <c r="A986" s="2">
        <v>41852.684027777781</v>
      </c>
      <c r="B986" s="3">
        <v>-13.459641901652018</v>
      </c>
    </row>
    <row r="987" spans="1:2">
      <c r="A987" s="2">
        <v>41852.68472222222</v>
      </c>
      <c r="B987" s="3">
        <v>-14.343851598103841</v>
      </c>
    </row>
    <row r="988" spans="1:2">
      <c r="A988" s="2">
        <v>41852.685416666667</v>
      </c>
      <c r="B988" s="3">
        <v>-12.485147221883137</v>
      </c>
    </row>
    <row r="989" spans="1:2">
      <c r="A989" s="2">
        <v>41852.686111111114</v>
      </c>
      <c r="B989" s="3">
        <v>-14.87980588277181</v>
      </c>
    </row>
    <row r="990" spans="1:2">
      <c r="A990" s="2">
        <v>41852.686805555553</v>
      </c>
      <c r="B990" s="3">
        <v>-4.3978862762451172</v>
      </c>
    </row>
    <row r="991" spans="1:2">
      <c r="A991" s="2">
        <v>41852.6875</v>
      </c>
      <c r="B991" s="3">
        <v>-5.1150259653727215</v>
      </c>
    </row>
    <row r="992" spans="1:2">
      <c r="A992" s="2">
        <v>41852.688194444447</v>
      </c>
      <c r="B992" s="3">
        <v>-3.0825214385986328</v>
      </c>
    </row>
    <row r="993" spans="1:2">
      <c r="A993" s="2">
        <v>41852.688888888886</v>
      </c>
      <c r="B993" s="3">
        <v>-3.2079809824625651</v>
      </c>
    </row>
    <row r="994" spans="1:2">
      <c r="A994" s="2">
        <v>41852.689583333333</v>
      </c>
      <c r="B994" s="3">
        <v>-2.5696196238199871</v>
      </c>
    </row>
    <row r="995" spans="1:2">
      <c r="A995" s="2">
        <v>41852.69027777778</v>
      </c>
      <c r="B995" s="3">
        <v>-7.2526470184326168</v>
      </c>
    </row>
    <row r="996" spans="1:2">
      <c r="A996" s="2">
        <v>41852.690972222219</v>
      </c>
      <c r="B996" s="3">
        <v>-0.24966290791829426</v>
      </c>
    </row>
    <row r="997" spans="1:2">
      <c r="A997" s="2">
        <v>41852.691666666666</v>
      </c>
      <c r="B997" s="3">
        <v>1.5706577301025391</v>
      </c>
    </row>
    <row r="998" spans="1:2">
      <c r="A998" s="2">
        <v>41852.692361111112</v>
      </c>
      <c r="B998" s="3">
        <v>-1.063717778523763</v>
      </c>
    </row>
    <row r="999" spans="1:2">
      <c r="A999" s="2">
        <v>41852.693055555559</v>
      </c>
      <c r="B999" s="3">
        <v>-8.6759393056233716</v>
      </c>
    </row>
    <row r="1000" spans="1:2">
      <c r="A1000" s="2">
        <v>41852.693749999999</v>
      </c>
      <c r="B1000" s="3">
        <v>-7.6907952626546221</v>
      </c>
    </row>
    <row r="1001" spans="1:2">
      <c r="A1001" s="2">
        <v>41852.694444444445</v>
      </c>
      <c r="B1001" s="3">
        <v>-1.3263963063557942</v>
      </c>
    </row>
    <row r="1002" spans="1:2">
      <c r="A1002" s="2">
        <v>41852.695138888892</v>
      </c>
      <c r="B1002" s="3">
        <v>-8.9741957982381191</v>
      </c>
    </row>
    <row r="1003" spans="1:2">
      <c r="A1003" s="2">
        <v>41852.695833333331</v>
      </c>
      <c r="B1003" s="3">
        <v>-10.088634236653645</v>
      </c>
    </row>
    <row r="1004" spans="1:2">
      <c r="A1004" s="2">
        <v>41852.696527777778</v>
      </c>
      <c r="B1004" s="3">
        <v>-9.7482895533243816</v>
      </c>
    </row>
    <row r="1005" spans="1:2">
      <c r="A1005" s="2">
        <v>41852.697222222225</v>
      </c>
      <c r="B1005" s="3">
        <v>-10.872786076863607</v>
      </c>
    </row>
    <row r="1006" spans="1:2">
      <c r="A1006" s="2">
        <v>41852.697916666664</v>
      </c>
      <c r="B1006" s="3">
        <v>-6.2997366587320967</v>
      </c>
    </row>
    <row r="1007" spans="1:2">
      <c r="A1007" s="2">
        <v>41852.698611111111</v>
      </c>
      <c r="B1007" s="3">
        <v>-7.2613866806030272</v>
      </c>
    </row>
    <row r="1008" spans="1:2">
      <c r="A1008" s="2">
        <v>41852.699305555558</v>
      </c>
      <c r="B1008" s="3">
        <v>-6.3006067276000977</v>
      </c>
    </row>
    <row r="1009" spans="1:2">
      <c r="A1009" s="2">
        <v>41852.699999999997</v>
      </c>
      <c r="B1009" s="3">
        <v>-8.6261720021565758</v>
      </c>
    </row>
    <row r="1010" spans="1:2">
      <c r="A1010" s="2">
        <v>41852.700694444444</v>
      </c>
      <c r="B1010" s="3">
        <v>-7.4138240814208984</v>
      </c>
    </row>
    <row r="1011" spans="1:2">
      <c r="A1011" s="2">
        <v>41852.701388888891</v>
      </c>
      <c r="B1011" s="3">
        <v>-3.1945983250935872</v>
      </c>
    </row>
    <row r="1012" spans="1:2">
      <c r="A1012" s="2">
        <v>41852.70208333333</v>
      </c>
      <c r="B1012" s="3">
        <v>1.5680418014526367</v>
      </c>
    </row>
    <row r="1013" spans="1:2">
      <c r="A1013" s="2">
        <v>41852.702777777777</v>
      </c>
      <c r="B1013" s="3">
        <v>1.4722791671752931</v>
      </c>
    </row>
    <row r="1014" spans="1:2">
      <c r="A1014" s="2">
        <v>41852.703472222223</v>
      </c>
      <c r="B1014" s="3">
        <v>2.441274325052897</v>
      </c>
    </row>
    <row r="1015" spans="1:2">
      <c r="A1015" s="2">
        <v>41852.70416666667</v>
      </c>
      <c r="B1015" s="3">
        <v>1.9257792790730794</v>
      </c>
    </row>
    <row r="1016" spans="1:2">
      <c r="A1016" s="2">
        <v>41852.704861111109</v>
      </c>
      <c r="B1016" s="3">
        <v>2.6317581812540691</v>
      </c>
    </row>
    <row r="1017" spans="1:2">
      <c r="A1017" s="2">
        <v>41852.705555555556</v>
      </c>
      <c r="B1017" s="3">
        <v>2.1142403284708657</v>
      </c>
    </row>
    <row r="1018" spans="1:2">
      <c r="A1018" s="2">
        <v>41852.706250000003</v>
      </c>
      <c r="B1018" s="3">
        <v>-2.0612197240193684</v>
      </c>
    </row>
    <row r="1019" spans="1:2">
      <c r="A1019" s="2">
        <v>41852.706944444442</v>
      </c>
      <c r="B1019" s="3">
        <v>-4.0458393732706703</v>
      </c>
    </row>
    <row r="1020" spans="1:2">
      <c r="A1020" s="2">
        <v>41852.707638888889</v>
      </c>
      <c r="B1020" s="3">
        <v>-6.085951932271322</v>
      </c>
    </row>
    <row r="1021" spans="1:2">
      <c r="A1021" s="2">
        <v>41852.708333333336</v>
      </c>
      <c r="B1021" s="3">
        <v>-8.1528833389282234</v>
      </c>
    </row>
    <row r="1022" spans="1:2">
      <c r="A1022" s="2">
        <v>41852.709027777775</v>
      </c>
      <c r="B1022" s="3">
        <v>-4.3251677831014002</v>
      </c>
    </row>
    <row r="1023" spans="1:2">
      <c r="A1023" s="2">
        <v>41852.709722222222</v>
      </c>
      <c r="B1023" s="3">
        <v>-6.3013081232706707</v>
      </c>
    </row>
    <row r="1024" spans="1:2">
      <c r="A1024" s="2">
        <v>41852.710416666669</v>
      </c>
      <c r="B1024" s="3">
        <v>-8.8439950942993164</v>
      </c>
    </row>
    <row r="1025" spans="1:2">
      <c r="A1025" s="2">
        <v>41852.711111111108</v>
      </c>
      <c r="B1025" s="3">
        <v>-10.904160499572754</v>
      </c>
    </row>
    <row r="1026" spans="1:2">
      <c r="A1026" s="2">
        <v>41852.711805555555</v>
      </c>
      <c r="B1026" s="3">
        <v>-10.926105817159018</v>
      </c>
    </row>
    <row r="1027" spans="1:2">
      <c r="A1027" s="2">
        <v>41852.712500000001</v>
      </c>
      <c r="B1027" s="3">
        <v>-11.855093002319336</v>
      </c>
    </row>
    <row r="1028" spans="1:2">
      <c r="A1028" s="2">
        <v>41852.713194444441</v>
      </c>
      <c r="B1028" s="3">
        <v>-11.027166938781738</v>
      </c>
    </row>
    <row r="1029" spans="1:2">
      <c r="A1029" s="2">
        <v>41852.713888888888</v>
      </c>
      <c r="B1029" s="3">
        <v>-7.9712182362874353</v>
      </c>
    </row>
    <row r="1030" spans="1:2">
      <c r="A1030" s="2">
        <v>41852.714583333334</v>
      </c>
      <c r="B1030" s="3">
        <v>-4.8354964574178059</v>
      </c>
    </row>
    <row r="1031" spans="1:2">
      <c r="A1031" s="2">
        <v>41852.715277777781</v>
      </c>
      <c r="B1031" s="3">
        <v>-6.9341061274210611</v>
      </c>
    </row>
    <row r="1032" spans="1:2">
      <c r="A1032" s="2">
        <v>41852.71597222222</v>
      </c>
      <c r="B1032" s="3">
        <v>-8.0745429356892906</v>
      </c>
    </row>
    <row r="1033" spans="1:2">
      <c r="A1033" s="2">
        <v>41852.716666666667</v>
      </c>
      <c r="B1033" s="3">
        <v>-8.1755721410115552</v>
      </c>
    </row>
    <row r="1034" spans="1:2">
      <c r="A1034" s="2">
        <v>41852.717361111114</v>
      </c>
      <c r="B1034" s="3">
        <v>-7.7182234446207678</v>
      </c>
    </row>
    <row r="1035" spans="1:2">
      <c r="A1035" s="2">
        <v>41852.718055555553</v>
      </c>
      <c r="B1035" s="3">
        <v>-11.414204470316569</v>
      </c>
    </row>
    <row r="1036" spans="1:2">
      <c r="A1036" s="2">
        <v>41852.71875</v>
      </c>
      <c r="B1036" s="3">
        <v>-12.958432579040528</v>
      </c>
    </row>
    <row r="1037" spans="1:2">
      <c r="A1037" s="2">
        <v>41852.719444444447</v>
      </c>
      <c r="B1037" s="3">
        <v>-12.502377001444499</v>
      </c>
    </row>
    <row r="1038" spans="1:2">
      <c r="A1038" s="2">
        <v>41852.720138888886</v>
      </c>
      <c r="B1038" s="3">
        <v>-13.921394856770833</v>
      </c>
    </row>
    <row r="1039" spans="1:2">
      <c r="A1039" s="2">
        <v>41852.720833333333</v>
      </c>
      <c r="B1039" s="3">
        <v>-16.74507369995117</v>
      </c>
    </row>
    <row r="1040" spans="1:2">
      <c r="A1040" s="2">
        <v>41852.72152777778</v>
      </c>
      <c r="B1040" s="3">
        <v>-13.643342463175456</v>
      </c>
    </row>
    <row r="1041" spans="1:2">
      <c r="A1041" s="2">
        <v>41852.722222222219</v>
      </c>
      <c r="B1041" s="3">
        <v>-15.623980077107747</v>
      </c>
    </row>
    <row r="1042" spans="1:2">
      <c r="A1042" s="2">
        <v>41852.722916666666</v>
      </c>
      <c r="B1042" s="3">
        <v>-15.624765904744466</v>
      </c>
    </row>
    <row r="1043" spans="1:2">
      <c r="A1043" s="2">
        <v>41852.723611111112</v>
      </c>
      <c r="B1043" s="3">
        <v>-18.206057357788087</v>
      </c>
    </row>
    <row r="1044" spans="1:2">
      <c r="A1044" s="2">
        <v>41852.724305555559</v>
      </c>
      <c r="B1044" s="3">
        <v>-15.779441324869792</v>
      </c>
    </row>
    <row r="1045" spans="1:2">
      <c r="A1045" s="2">
        <v>41852.724999999999</v>
      </c>
      <c r="B1045" s="3">
        <v>-17.398330624898275</v>
      </c>
    </row>
    <row r="1046" spans="1:2">
      <c r="A1046" s="2">
        <v>41852.725694444445</v>
      </c>
      <c r="B1046" s="3">
        <v>-18.966415278116862</v>
      </c>
    </row>
    <row r="1047" spans="1:2">
      <c r="A1047" s="2">
        <v>41852.726388888892</v>
      </c>
      <c r="B1047" s="3">
        <v>-17.111383374532064</v>
      </c>
    </row>
    <row r="1048" spans="1:2">
      <c r="A1048" s="2">
        <v>41852.727083333331</v>
      </c>
      <c r="B1048" s="3">
        <v>-10.691204897562663</v>
      </c>
    </row>
    <row r="1049" spans="1:2">
      <c r="A1049" s="2">
        <v>41852.727777777778</v>
      </c>
      <c r="B1049" s="3">
        <v>-14.590313847859701</v>
      </c>
    </row>
    <row r="1050" spans="1:2">
      <c r="A1050" s="2">
        <v>41852.728472222225</v>
      </c>
      <c r="B1050" s="3">
        <v>-15.129665819803874</v>
      </c>
    </row>
    <row r="1051" spans="1:2">
      <c r="A1051" s="2">
        <v>41852.729166666664</v>
      </c>
      <c r="B1051" s="3">
        <v>-16.035454813639323</v>
      </c>
    </row>
    <row r="1052" spans="1:2">
      <c r="A1052" s="2">
        <v>41852.729861111111</v>
      </c>
      <c r="B1052" s="3">
        <v>-14.254633394877116</v>
      </c>
    </row>
    <row r="1053" spans="1:2">
      <c r="A1053" s="2">
        <v>41852.730555555558</v>
      </c>
      <c r="B1053" s="3">
        <v>-14.433922894795735</v>
      </c>
    </row>
    <row r="1054" spans="1:2">
      <c r="A1054" s="2">
        <v>41852.731249999997</v>
      </c>
      <c r="B1054" s="3">
        <v>-15.413700358072917</v>
      </c>
    </row>
    <row r="1055" spans="1:2">
      <c r="A1055" s="2">
        <v>41852.731944444444</v>
      </c>
      <c r="B1055" s="3">
        <v>-11.938471857706705</v>
      </c>
    </row>
    <row r="1056" spans="1:2">
      <c r="A1056" s="2">
        <v>41852.732638888891</v>
      </c>
      <c r="B1056" s="3">
        <v>-18.739029566446941</v>
      </c>
    </row>
    <row r="1057" spans="1:2">
      <c r="A1057" s="2">
        <v>41852.73333333333</v>
      </c>
      <c r="B1057" s="3">
        <v>-14.578135172526041</v>
      </c>
    </row>
    <row r="1058" spans="1:2">
      <c r="A1058" s="2">
        <v>41852.734027777777</v>
      </c>
      <c r="B1058" s="3">
        <v>-11.028919219970703</v>
      </c>
    </row>
    <row r="1059" spans="1:2">
      <c r="A1059" s="2">
        <v>41852.734722222223</v>
      </c>
      <c r="B1059" s="3">
        <v>-12.342369206746419</v>
      </c>
    </row>
    <row r="1060" spans="1:2">
      <c r="A1060" s="2">
        <v>41852.73541666667</v>
      </c>
      <c r="B1060" s="3">
        <v>-9.7332145055135086</v>
      </c>
    </row>
    <row r="1061" spans="1:2">
      <c r="A1061" s="2">
        <v>41852.736111111109</v>
      </c>
      <c r="B1061" s="3">
        <v>-8.6704395929972335</v>
      </c>
    </row>
    <row r="1062" spans="1:2">
      <c r="A1062" s="2">
        <v>41852.736805555556</v>
      </c>
      <c r="B1062" s="3">
        <v>-11.462511126200358</v>
      </c>
    </row>
    <row r="1063" spans="1:2">
      <c r="A1063" s="2">
        <v>41852.737500000003</v>
      </c>
      <c r="B1063" s="3">
        <v>-10.0622252146403</v>
      </c>
    </row>
    <row r="1064" spans="1:2">
      <c r="A1064" s="2">
        <v>41852.738194444442</v>
      </c>
      <c r="B1064" s="3">
        <v>-8.7363324483235676</v>
      </c>
    </row>
    <row r="1065" spans="1:2">
      <c r="A1065" s="2">
        <v>41852.738888888889</v>
      </c>
      <c r="B1065" s="3">
        <v>-10.571096070607503</v>
      </c>
    </row>
    <row r="1066" spans="1:2">
      <c r="A1066" s="2">
        <v>41852.739583333336</v>
      </c>
      <c r="B1066" s="3">
        <v>0.55407616297403972</v>
      </c>
    </row>
    <row r="1067" spans="1:2">
      <c r="A1067" s="2">
        <v>41852.740277777775</v>
      </c>
      <c r="B1067" s="3">
        <v>5.1884160677591957</v>
      </c>
    </row>
    <row r="1068" spans="1:2">
      <c r="A1068" s="2">
        <v>41852.740972222222</v>
      </c>
      <c r="B1068" s="3">
        <v>11.095963732401531</v>
      </c>
    </row>
    <row r="1069" spans="1:2">
      <c r="A1069" s="2">
        <v>41852.741666666669</v>
      </c>
      <c r="B1069" s="3">
        <v>13.493839518229167</v>
      </c>
    </row>
    <row r="1070" spans="1:2">
      <c r="A1070" s="2">
        <v>41852.742361111108</v>
      </c>
      <c r="B1070" s="3">
        <v>13.320820840199788</v>
      </c>
    </row>
    <row r="1071" spans="1:2">
      <c r="A1071" s="2">
        <v>41852.743055555555</v>
      </c>
      <c r="B1071" s="3">
        <v>14.784833017985026</v>
      </c>
    </row>
    <row r="1072" spans="1:2">
      <c r="A1072" s="2">
        <v>41852.743750000001</v>
      </c>
      <c r="B1072" s="3">
        <v>13.796109771728515</v>
      </c>
    </row>
    <row r="1073" spans="1:2">
      <c r="A1073" s="2">
        <v>41852.744444444441</v>
      </c>
      <c r="B1073" s="3">
        <v>12.459668159484863</v>
      </c>
    </row>
    <row r="1074" spans="1:2">
      <c r="A1074" s="2">
        <v>41852.745138888888</v>
      </c>
      <c r="B1074" s="3">
        <v>17.581001281738281</v>
      </c>
    </row>
    <row r="1075" spans="1:2">
      <c r="A1075" s="2">
        <v>41852.745833333334</v>
      </c>
      <c r="B1075" s="3">
        <v>13.858562374114991</v>
      </c>
    </row>
    <row r="1076" spans="1:2">
      <c r="A1076" s="2">
        <v>41852.746527777781</v>
      </c>
      <c r="B1076" s="3">
        <v>17.717626698811848</v>
      </c>
    </row>
    <row r="1077" spans="1:2">
      <c r="A1077" s="2">
        <v>41852.74722222222</v>
      </c>
      <c r="B1077" s="3">
        <v>20.803784179687501</v>
      </c>
    </row>
    <row r="1078" spans="1:2">
      <c r="A1078" s="2">
        <v>41852.747916666667</v>
      </c>
      <c r="B1078" s="3">
        <v>24.995297495524088</v>
      </c>
    </row>
    <row r="1079" spans="1:2">
      <c r="A1079" s="2">
        <v>41852.748611111114</v>
      </c>
      <c r="B1079" s="3">
        <v>31.328749847412109</v>
      </c>
    </row>
    <row r="1080" spans="1:2">
      <c r="A1080" s="2">
        <v>41852.749305555553</v>
      </c>
      <c r="B1080" s="3">
        <v>33.968064371744795</v>
      </c>
    </row>
    <row r="1081" spans="1:2">
      <c r="A1081" s="2">
        <v>41852.75</v>
      </c>
      <c r="B1081" s="3">
        <v>31.532136789957683</v>
      </c>
    </row>
    <row r="1082" spans="1:2">
      <c r="A1082" s="2">
        <v>41852.750694444447</v>
      </c>
      <c r="B1082" s="3">
        <v>33.066320546468098</v>
      </c>
    </row>
    <row r="1083" spans="1:2">
      <c r="A1083" s="2">
        <v>41852.751388888886</v>
      </c>
      <c r="B1083" s="3">
        <v>24.993527730305988</v>
      </c>
    </row>
    <row r="1084" spans="1:2">
      <c r="A1084" s="2">
        <v>41852.752083333333</v>
      </c>
      <c r="B1084" s="3">
        <v>25.530593872070312</v>
      </c>
    </row>
    <row r="1085" spans="1:2">
      <c r="A1085" s="2">
        <v>41852.75277777778</v>
      </c>
      <c r="B1085" s="3">
        <v>18.380669148763022</v>
      </c>
    </row>
    <row r="1086" spans="1:2">
      <c r="A1086" s="2">
        <v>41852.753472222219</v>
      </c>
      <c r="B1086" s="3">
        <v>16.325009918212892</v>
      </c>
    </row>
    <row r="1087" spans="1:2">
      <c r="A1087" s="2">
        <v>41852.754166666666</v>
      </c>
      <c r="B1087" s="3">
        <v>16.987366485595704</v>
      </c>
    </row>
    <row r="1088" spans="1:2">
      <c r="A1088" s="2">
        <v>41852.754861111112</v>
      </c>
      <c r="B1088" s="3">
        <v>11.651805305480957</v>
      </c>
    </row>
    <row r="1089" spans="1:2">
      <c r="A1089" s="2">
        <v>41852.755555555559</v>
      </c>
      <c r="B1089" s="3">
        <v>13.339957682291667</v>
      </c>
    </row>
    <row r="1090" spans="1:2">
      <c r="A1090" s="2">
        <v>41852.756249999999</v>
      </c>
      <c r="B1090" s="3">
        <v>14.227768166859944</v>
      </c>
    </row>
    <row r="1091" spans="1:2">
      <c r="A1091" s="2">
        <v>41852.756944444445</v>
      </c>
      <c r="B1091" s="3">
        <v>12.532578722635906</v>
      </c>
    </row>
    <row r="1092" spans="1:2">
      <c r="A1092" s="2">
        <v>41852.757638888892</v>
      </c>
      <c r="B1092" s="3">
        <v>2.8775284131368002</v>
      </c>
    </row>
    <row r="1093" spans="1:2">
      <c r="A1093" s="2">
        <v>41852.758333333331</v>
      </c>
      <c r="B1093" s="3">
        <v>5.3948772748311358</v>
      </c>
    </row>
    <row r="1094" spans="1:2">
      <c r="A1094" s="2">
        <v>41852.759027777778</v>
      </c>
      <c r="B1094" s="3">
        <v>12.683567492167155</v>
      </c>
    </row>
    <row r="1095" spans="1:2">
      <c r="A1095" s="2">
        <v>41852.759722222225</v>
      </c>
      <c r="B1095" s="3">
        <v>15.678666432698568</v>
      </c>
    </row>
    <row r="1096" spans="1:2">
      <c r="A1096" s="2">
        <v>41852.760416666664</v>
      </c>
      <c r="B1096" s="3">
        <v>11.907160091400147</v>
      </c>
    </row>
    <row r="1097" spans="1:2">
      <c r="A1097" s="2">
        <v>41852.761111111111</v>
      </c>
      <c r="B1097" s="3">
        <v>10.884677569071451</v>
      </c>
    </row>
    <row r="1098" spans="1:2">
      <c r="A1098" s="2">
        <v>41852.761805555558</v>
      </c>
      <c r="B1098" s="3">
        <v>12.181783135732015</v>
      </c>
    </row>
    <row r="1099" spans="1:2">
      <c r="A1099" s="2">
        <v>41852.762499999997</v>
      </c>
      <c r="B1099" s="3">
        <v>5.7375759760538738</v>
      </c>
    </row>
    <row r="1100" spans="1:2">
      <c r="A1100" s="2">
        <v>41852.763194444444</v>
      </c>
      <c r="B1100" s="3">
        <v>8.2376556714375813</v>
      </c>
    </row>
    <row r="1101" spans="1:2">
      <c r="A1101" s="2">
        <v>41852.763888888891</v>
      </c>
      <c r="B1101" s="3">
        <v>7.7560821851094568</v>
      </c>
    </row>
    <row r="1102" spans="1:2">
      <c r="A1102" s="2">
        <v>41852.76458333333</v>
      </c>
      <c r="B1102" s="3">
        <v>6.48805243174235</v>
      </c>
    </row>
    <row r="1103" spans="1:2">
      <c r="A1103" s="2">
        <v>41852.765277777777</v>
      </c>
      <c r="B1103" s="3">
        <v>3.0246175448099772</v>
      </c>
    </row>
    <row r="1104" spans="1:2">
      <c r="A1104" s="2">
        <v>41852.765972222223</v>
      </c>
      <c r="B1104" s="3">
        <v>2.4674385388692222</v>
      </c>
    </row>
    <row r="1105" spans="1:2">
      <c r="A1105" s="2">
        <v>41852.76666666667</v>
      </c>
      <c r="B1105" s="3">
        <v>3.1620456695556642</v>
      </c>
    </row>
    <row r="1106" spans="1:2">
      <c r="A1106" s="2">
        <v>41852.767361111109</v>
      </c>
      <c r="B1106" s="3">
        <v>7.0945189793904619</v>
      </c>
    </row>
    <row r="1107" spans="1:2">
      <c r="A1107" s="2">
        <v>41852.768055555556</v>
      </c>
      <c r="B1107" s="3">
        <v>3.8908114433288574</v>
      </c>
    </row>
    <row r="1108" spans="1:2">
      <c r="A1108" s="2">
        <v>41852.768750000003</v>
      </c>
      <c r="B1108" s="3">
        <v>4.5434780120849609</v>
      </c>
    </row>
    <row r="1109" spans="1:2">
      <c r="A1109" s="2">
        <v>41852.769444444442</v>
      </c>
      <c r="B1109" s="3">
        <v>4.5650399208068846</v>
      </c>
    </row>
    <row r="1110" spans="1:2">
      <c r="A1110" s="2">
        <v>41852.770138888889</v>
      </c>
      <c r="B1110" s="3">
        <v>4.3515532493591307</v>
      </c>
    </row>
    <row r="1111" spans="1:2">
      <c r="A1111" s="2">
        <v>41852.770833333336</v>
      </c>
      <c r="B1111" s="3">
        <v>-2.0404371897379558</v>
      </c>
    </row>
    <row r="1112" spans="1:2">
      <c r="A1112" s="2">
        <v>41852.771527777775</v>
      </c>
      <c r="B1112" s="3">
        <v>-1.4781546274820963</v>
      </c>
    </row>
    <row r="1113" spans="1:2">
      <c r="A1113" s="2">
        <v>41852.772222222222</v>
      </c>
      <c r="B1113" s="3">
        <v>2.4149926821390788</v>
      </c>
    </row>
    <row r="1114" spans="1:2">
      <c r="A1114" s="2">
        <v>41852.772916666669</v>
      </c>
      <c r="B1114" s="3">
        <v>6.8164085070292151</v>
      </c>
    </row>
    <row r="1115" spans="1:2">
      <c r="A1115" s="2">
        <v>41852.773611111108</v>
      </c>
      <c r="B1115" s="3">
        <v>8.6848066012064624</v>
      </c>
    </row>
    <row r="1116" spans="1:2">
      <c r="A1116" s="2">
        <v>41852.774305555555</v>
      </c>
      <c r="B1116" s="3">
        <v>9.2187627792358402</v>
      </c>
    </row>
    <row r="1117" spans="1:2">
      <c r="A1117" s="2">
        <v>41852.775000000001</v>
      </c>
      <c r="B1117" s="3">
        <v>10.929634443918864</v>
      </c>
    </row>
    <row r="1118" spans="1:2">
      <c r="A1118" s="2">
        <v>41852.775694444441</v>
      </c>
      <c r="B1118" s="3">
        <v>5.5445384979248044E-2</v>
      </c>
    </row>
    <row r="1119" spans="1:2">
      <c r="A1119" s="2">
        <v>41852.776388888888</v>
      </c>
      <c r="B1119" s="3">
        <v>-4.9606754302978517</v>
      </c>
    </row>
    <row r="1120" spans="1:2">
      <c r="A1120" s="2">
        <v>41852.777083333334</v>
      </c>
      <c r="B1120" s="3">
        <v>-15.081266784667969</v>
      </c>
    </row>
    <row r="1121" spans="1:2">
      <c r="A1121" s="2">
        <v>41852.777777777781</v>
      </c>
      <c r="B1121" s="3">
        <v>-24.275454203287762</v>
      </c>
    </row>
    <row r="1122" spans="1:2">
      <c r="A1122" s="2">
        <v>41852.77847222222</v>
      </c>
      <c r="B1122" s="3">
        <v>-40.055513000488283</v>
      </c>
    </row>
    <row r="1123" spans="1:2">
      <c r="A1123" s="2">
        <v>41852.779166666667</v>
      </c>
      <c r="B1123" s="3">
        <v>-38.817469024658202</v>
      </c>
    </row>
    <row r="1124" spans="1:2">
      <c r="A1124" s="2">
        <v>41852.779861111114</v>
      </c>
      <c r="B1124" s="3">
        <v>-22.983566983540854</v>
      </c>
    </row>
    <row r="1125" spans="1:2">
      <c r="A1125" s="2">
        <v>41852.780555555553</v>
      </c>
      <c r="B1125" s="3">
        <v>-22.003253809611003</v>
      </c>
    </row>
    <row r="1126" spans="1:2">
      <c r="A1126" s="2">
        <v>41852.78125</v>
      </c>
      <c r="B1126" s="3">
        <v>-28.590795262654623</v>
      </c>
    </row>
    <row r="1127" spans="1:2">
      <c r="A1127" s="2">
        <v>41852.781944444447</v>
      </c>
      <c r="B1127" s="3">
        <v>-31.813656361897788</v>
      </c>
    </row>
    <row r="1128" spans="1:2">
      <c r="A1128" s="2">
        <v>41852.782638888886</v>
      </c>
      <c r="B1128" s="3">
        <v>-28.888155873616537</v>
      </c>
    </row>
    <row r="1129" spans="1:2">
      <c r="A1129" s="2">
        <v>41852.783333333333</v>
      </c>
      <c r="B1129" s="3">
        <v>-21.794547526041665</v>
      </c>
    </row>
    <row r="1130" spans="1:2">
      <c r="A1130" s="2">
        <v>41852.78402777778</v>
      </c>
      <c r="B1130" s="3">
        <v>-16.689898173014324</v>
      </c>
    </row>
    <row r="1131" spans="1:2">
      <c r="A1131" s="2">
        <v>41852.784722222219</v>
      </c>
      <c r="B1131" s="3">
        <v>-16.101301097869872</v>
      </c>
    </row>
    <row r="1132" spans="1:2">
      <c r="A1132" s="2">
        <v>41852.785416666666</v>
      </c>
      <c r="B1132" s="3">
        <v>-11.607989120483399</v>
      </c>
    </row>
    <row r="1133" spans="1:2">
      <c r="A1133" s="2">
        <v>41852.786111111112</v>
      </c>
      <c r="B1133" s="3">
        <v>-7.9631370226542151</v>
      </c>
    </row>
    <row r="1134" spans="1:2">
      <c r="A1134" s="2">
        <v>41852.786805555559</v>
      </c>
      <c r="B1134" s="3">
        <v>-4.2344067255655924</v>
      </c>
    </row>
    <row r="1135" spans="1:2">
      <c r="A1135" s="2">
        <v>41852.787499999999</v>
      </c>
      <c r="B1135" s="3">
        <v>-6.7815313657124836</v>
      </c>
    </row>
    <row r="1136" spans="1:2">
      <c r="A1136" s="2">
        <v>41852.788194444445</v>
      </c>
      <c r="B1136" s="3">
        <v>-4.2477980295817055</v>
      </c>
    </row>
    <row r="1137" spans="1:2">
      <c r="A1137" s="2">
        <v>41852.788888888892</v>
      </c>
      <c r="B1137" s="3">
        <v>-3.0880330085754393</v>
      </c>
    </row>
    <row r="1138" spans="1:2">
      <c r="A1138" s="2">
        <v>41852.789583333331</v>
      </c>
      <c r="B1138" s="3">
        <v>-5.291615676879883</v>
      </c>
    </row>
    <row r="1139" spans="1:2">
      <c r="A1139" s="2">
        <v>41852.790277777778</v>
      </c>
      <c r="B1139" s="3">
        <v>-7.5876815795898436</v>
      </c>
    </row>
    <row r="1140" spans="1:2">
      <c r="A1140" s="2">
        <v>41852.790972222225</v>
      </c>
      <c r="B1140" s="3">
        <v>-6.4008758227030436</v>
      </c>
    </row>
    <row r="1141" spans="1:2">
      <c r="A1141" s="2">
        <v>41852.791666666664</v>
      </c>
      <c r="B1141" s="3">
        <v>-2.2261226971944175</v>
      </c>
    </row>
    <row r="1142" spans="1:2">
      <c r="A1142" s="2">
        <v>41852.792361111111</v>
      </c>
      <c r="B1142" s="3">
        <v>5.1342743873596195</v>
      </c>
    </row>
    <row r="1143" spans="1:2">
      <c r="A1143" s="2">
        <v>41852.793055555558</v>
      </c>
      <c r="B1143" s="3">
        <v>7.8721433003743488</v>
      </c>
    </row>
    <row r="1144" spans="1:2">
      <c r="A1144" s="2">
        <v>41852.793749999997</v>
      </c>
      <c r="B1144" s="3">
        <v>8.3849474589029942</v>
      </c>
    </row>
    <row r="1145" spans="1:2">
      <c r="A1145" s="2">
        <v>41852.794444444444</v>
      </c>
      <c r="B1145" s="3">
        <v>15.206722227732341</v>
      </c>
    </row>
    <row r="1146" spans="1:2">
      <c r="A1146" s="2">
        <v>41852.795138888891</v>
      </c>
      <c r="B1146" s="3">
        <v>21.3821408589681</v>
      </c>
    </row>
    <row r="1147" spans="1:2">
      <c r="A1147" s="2">
        <v>41852.79583333333</v>
      </c>
      <c r="B1147" s="3">
        <v>24.621000417073567</v>
      </c>
    </row>
    <row r="1148" spans="1:2">
      <c r="A1148" s="2">
        <v>41852.796527777777</v>
      </c>
      <c r="B1148" s="3">
        <v>23.28924051920573</v>
      </c>
    </row>
    <row r="1149" spans="1:2">
      <c r="A1149" s="2">
        <v>41852.797222222223</v>
      </c>
      <c r="B1149" s="3">
        <v>28.283440907796223</v>
      </c>
    </row>
    <row r="1150" spans="1:2">
      <c r="A1150" s="2">
        <v>41852.79791666667</v>
      </c>
      <c r="B1150" s="3">
        <v>28.174213155110678</v>
      </c>
    </row>
    <row r="1151" spans="1:2">
      <c r="A1151" s="2">
        <v>41852.798611111109</v>
      </c>
      <c r="B1151" s="3">
        <v>42.749948628743489</v>
      </c>
    </row>
    <row r="1152" spans="1:2">
      <c r="A1152" s="2">
        <v>41852.799305555556</v>
      </c>
      <c r="B1152" s="3">
        <v>40.329843648274739</v>
      </c>
    </row>
    <row r="1153" spans="1:2">
      <c r="A1153" s="2">
        <v>41852.800000000003</v>
      </c>
      <c r="B1153" s="3">
        <v>25.055023956298829</v>
      </c>
    </row>
    <row r="1154" spans="1:2">
      <c r="A1154" s="2">
        <v>41852.800694444442</v>
      </c>
      <c r="B1154" s="3">
        <v>22.566109212239585</v>
      </c>
    </row>
    <row r="1155" spans="1:2">
      <c r="A1155" s="2">
        <v>41852.801388888889</v>
      </c>
      <c r="B1155" s="3">
        <v>28.442858123779295</v>
      </c>
    </row>
    <row r="1156" spans="1:2">
      <c r="A1156" s="2">
        <v>41852.802083333336</v>
      </c>
      <c r="B1156" s="3">
        <v>21.657954915364584</v>
      </c>
    </row>
    <row r="1157" spans="1:2">
      <c r="A1157" s="2">
        <v>41852.802777777775</v>
      </c>
      <c r="B1157" s="3">
        <v>12.9698574701945</v>
      </c>
    </row>
    <row r="1158" spans="1:2">
      <c r="A1158" s="2">
        <v>41852.803472222222</v>
      </c>
      <c r="B1158" s="3">
        <v>1.6721743901570638</v>
      </c>
    </row>
    <row r="1159" spans="1:2">
      <c r="A1159" s="2">
        <v>41852.804166666669</v>
      </c>
      <c r="B1159" s="3">
        <v>-3.9041226069132486</v>
      </c>
    </row>
    <row r="1160" spans="1:2">
      <c r="A1160" s="2">
        <v>41852.804861111108</v>
      </c>
      <c r="B1160" s="3">
        <v>-11.636430994669597</v>
      </c>
    </row>
    <row r="1161" spans="1:2">
      <c r="A1161" s="2">
        <v>41852.805555555555</v>
      </c>
      <c r="B1161" s="3">
        <v>-18.735518391927084</v>
      </c>
    </row>
    <row r="1162" spans="1:2">
      <c r="A1162" s="2">
        <v>41852.806250000001</v>
      </c>
      <c r="B1162" s="3">
        <v>-23.760268656412759</v>
      </c>
    </row>
    <row r="1163" spans="1:2">
      <c r="A1163" s="2">
        <v>41852.806944444441</v>
      </c>
      <c r="B1163" s="3">
        <v>-26.006882476806641</v>
      </c>
    </row>
    <row r="1164" spans="1:2">
      <c r="A1164" s="2">
        <v>41852.807638888888</v>
      </c>
      <c r="B1164" s="3">
        <v>-34.684937540690107</v>
      </c>
    </row>
    <row r="1165" spans="1:2">
      <c r="A1165" s="2">
        <v>41852.808333333334</v>
      </c>
      <c r="B1165" s="3">
        <v>-36.535803222656249</v>
      </c>
    </row>
    <row r="1166" spans="1:2">
      <c r="A1166" s="2">
        <v>41852.809027777781</v>
      </c>
      <c r="B1166" s="3">
        <v>-37.786399332682294</v>
      </c>
    </row>
    <row r="1167" spans="1:2">
      <c r="A1167" s="2">
        <v>41852.80972222222</v>
      </c>
      <c r="B1167" s="3">
        <v>-19.657227071126304</v>
      </c>
    </row>
    <row r="1168" spans="1:2">
      <c r="A1168" s="2">
        <v>41852.810416666667</v>
      </c>
      <c r="B1168" s="3">
        <v>-12.554150644938151</v>
      </c>
    </row>
    <row r="1169" spans="1:2">
      <c r="A1169" s="2">
        <v>41852.811111111114</v>
      </c>
      <c r="B1169" s="3">
        <v>-12.759679953257242</v>
      </c>
    </row>
    <row r="1170" spans="1:2">
      <c r="A1170" s="2">
        <v>41852.811805555553</v>
      </c>
      <c r="B1170" s="3">
        <v>-12.630431111653646</v>
      </c>
    </row>
    <row r="1171" spans="1:2">
      <c r="A1171" s="2">
        <v>41852.8125</v>
      </c>
      <c r="B1171" s="3">
        <v>-13.508964284261067</v>
      </c>
    </row>
    <row r="1172" spans="1:2">
      <c r="A1172" s="2">
        <v>41852.813194444447</v>
      </c>
      <c r="B1172" s="3">
        <v>-9.1187529563903809</v>
      </c>
    </row>
    <row r="1173" spans="1:2">
      <c r="A1173" s="2">
        <v>41852.813888888886</v>
      </c>
      <c r="B1173" s="3">
        <v>-6.8699445088704429</v>
      </c>
    </row>
    <row r="1174" spans="1:2">
      <c r="A1174" s="2">
        <v>41852.814583333333</v>
      </c>
      <c r="B1174" s="3">
        <v>-7.1462349255879722</v>
      </c>
    </row>
    <row r="1175" spans="1:2">
      <c r="A1175" s="2">
        <v>41852.81527777778</v>
      </c>
      <c r="B1175" s="3">
        <v>-10.539047018686931</v>
      </c>
    </row>
    <row r="1176" spans="1:2">
      <c r="A1176" s="2">
        <v>41852.815972222219</v>
      </c>
      <c r="B1176" s="3">
        <v>-10.275392786661785</v>
      </c>
    </row>
    <row r="1177" spans="1:2">
      <c r="A1177" s="2">
        <v>41852.816666666666</v>
      </c>
      <c r="B1177" s="3">
        <v>-8.7738901138305661</v>
      </c>
    </row>
    <row r="1178" spans="1:2">
      <c r="A1178" s="2">
        <v>41852.817361111112</v>
      </c>
      <c r="B1178" s="3">
        <v>-4.2973642349243164</v>
      </c>
    </row>
    <row r="1179" spans="1:2">
      <c r="A1179" s="2">
        <v>41852.818055555559</v>
      </c>
      <c r="B1179" s="3">
        <v>-4.7438282012939457</v>
      </c>
    </row>
    <row r="1180" spans="1:2">
      <c r="A1180" s="2">
        <v>41852.818749999999</v>
      </c>
      <c r="B1180" s="3">
        <v>-5.6815979321797689</v>
      </c>
    </row>
    <row r="1181" spans="1:2">
      <c r="A1181" s="2">
        <v>41852.819444444445</v>
      </c>
      <c r="B1181" s="3">
        <v>-10.033099714914957</v>
      </c>
    </row>
    <row r="1182" spans="1:2">
      <c r="A1182" s="2">
        <v>41852.820138888892</v>
      </c>
      <c r="B1182" s="3">
        <v>-12.086809666951497</v>
      </c>
    </row>
    <row r="1183" spans="1:2">
      <c r="A1183" s="2">
        <v>41852.820833333331</v>
      </c>
      <c r="B1183" s="3">
        <v>-9.6958838780721024</v>
      </c>
    </row>
    <row r="1184" spans="1:2">
      <c r="A1184" s="2">
        <v>41852.821527777778</v>
      </c>
      <c r="B1184" s="3">
        <v>-7.9098738034566241</v>
      </c>
    </row>
    <row r="1185" spans="1:2">
      <c r="A1185" s="2">
        <v>41852.822222222225</v>
      </c>
      <c r="B1185" s="3">
        <v>-5.8927495797475178</v>
      </c>
    </row>
    <row r="1186" spans="1:2">
      <c r="A1186" s="2">
        <v>41852.822916666664</v>
      </c>
      <c r="B1186" s="3">
        <v>-4.1812365690867104</v>
      </c>
    </row>
    <row r="1187" spans="1:2">
      <c r="A1187" s="2">
        <v>41852.823611111111</v>
      </c>
      <c r="B1187" s="3">
        <v>-6.4859464327494303</v>
      </c>
    </row>
    <row r="1188" spans="1:2">
      <c r="A1188" s="2">
        <v>41852.824305555558</v>
      </c>
      <c r="B1188" s="3">
        <v>-4.6846388181050616</v>
      </c>
    </row>
    <row r="1189" spans="1:2">
      <c r="A1189" s="2">
        <v>41852.824999999997</v>
      </c>
      <c r="B1189" s="3">
        <v>-6.8822110811869299</v>
      </c>
    </row>
    <row r="1190" spans="1:2">
      <c r="A1190" s="2">
        <v>41852.825694444444</v>
      </c>
      <c r="B1190" s="3">
        <v>0.91510810852050783</v>
      </c>
    </row>
    <row r="1191" spans="1:2">
      <c r="A1191" s="2">
        <v>41852.826388888891</v>
      </c>
      <c r="B1191" s="3">
        <v>2.5566420555114746</v>
      </c>
    </row>
    <row r="1192" spans="1:2">
      <c r="A1192" s="2">
        <v>41852.82708333333</v>
      </c>
      <c r="B1192" s="3">
        <v>3.1106393973032636</v>
      </c>
    </row>
    <row r="1193" spans="1:2">
      <c r="A1193" s="2">
        <v>41852.827777777777</v>
      </c>
      <c r="B1193" s="3">
        <v>2.8095394611358642</v>
      </c>
    </row>
    <row r="1194" spans="1:2">
      <c r="A1194" s="2">
        <v>41852.828472222223</v>
      </c>
      <c r="B1194" s="3">
        <v>-2.7742791811625165</v>
      </c>
    </row>
    <row r="1195" spans="1:2">
      <c r="A1195" s="2">
        <v>41852.82916666667</v>
      </c>
      <c r="B1195" s="3">
        <v>-4.4718913873036703</v>
      </c>
    </row>
    <row r="1196" spans="1:2">
      <c r="A1196" s="2">
        <v>41852.829861111109</v>
      </c>
      <c r="B1196" s="3">
        <v>-11.754713694254557</v>
      </c>
    </row>
    <row r="1197" spans="1:2">
      <c r="A1197" s="2">
        <v>41852.830555555556</v>
      </c>
      <c r="B1197" s="3">
        <v>-12.037920888264974</v>
      </c>
    </row>
    <row r="1198" spans="1:2">
      <c r="A1198" s="2">
        <v>41852.831250000003</v>
      </c>
      <c r="B1198" s="3">
        <v>1.8623007456461589</v>
      </c>
    </row>
    <row r="1199" spans="1:2">
      <c r="A1199" s="2">
        <v>41852.831944444442</v>
      </c>
      <c r="B1199" s="3">
        <v>1.9348046938578287</v>
      </c>
    </row>
    <row r="1200" spans="1:2">
      <c r="A1200" s="2">
        <v>41852.832638888889</v>
      </c>
      <c r="B1200" s="3">
        <v>3.6148037751515707</v>
      </c>
    </row>
    <row r="1201" spans="1:2">
      <c r="A1201" s="2">
        <v>41852.833333333336</v>
      </c>
      <c r="B1201" s="3">
        <v>8.4797091007232659</v>
      </c>
    </row>
    <row r="1202" spans="1:2">
      <c r="A1202" s="2">
        <v>41852.834027777775</v>
      </c>
      <c r="B1202" s="3">
        <v>16.988282521565754</v>
      </c>
    </row>
    <row r="1203" spans="1:2">
      <c r="A1203" s="2">
        <v>41852.834722222222</v>
      </c>
      <c r="B1203" s="3">
        <v>18.814013926188149</v>
      </c>
    </row>
    <row r="1204" spans="1:2">
      <c r="A1204" s="2">
        <v>41852.835416666669</v>
      </c>
      <c r="B1204" s="3">
        <v>17.018730163574219</v>
      </c>
    </row>
    <row r="1205" spans="1:2">
      <c r="A1205" s="2">
        <v>41852.836111111108</v>
      </c>
      <c r="B1205" s="3">
        <v>15.838706715901692</v>
      </c>
    </row>
    <row r="1206" spans="1:2">
      <c r="A1206" s="2">
        <v>41852.836805555555</v>
      </c>
      <c r="B1206" s="3">
        <v>29.070167287190756</v>
      </c>
    </row>
    <row r="1207" spans="1:2">
      <c r="A1207" s="2">
        <v>41852.837500000001</v>
      </c>
      <c r="B1207" s="3">
        <v>28.933267720540364</v>
      </c>
    </row>
    <row r="1208" spans="1:2">
      <c r="A1208" s="2">
        <v>41852.838194444441</v>
      </c>
      <c r="B1208" s="3">
        <v>30.811537424723308</v>
      </c>
    </row>
    <row r="1209" spans="1:2">
      <c r="A1209" s="2">
        <v>41852.838888888888</v>
      </c>
      <c r="B1209" s="3">
        <v>33.660875193277995</v>
      </c>
    </row>
    <row r="1210" spans="1:2">
      <c r="A1210" s="2">
        <v>41852.839583333334</v>
      </c>
      <c r="B1210" s="3">
        <v>26.876862080891929</v>
      </c>
    </row>
    <row r="1211" spans="1:2">
      <c r="A1211" s="2">
        <v>41852.840277777781</v>
      </c>
      <c r="B1211" s="3">
        <v>16.332671864827475</v>
      </c>
    </row>
    <row r="1212" spans="1:2">
      <c r="A1212" s="2">
        <v>41852.84097222222</v>
      </c>
      <c r="B1212" s="3">
        <v>-3.2111297766367595</v>
      </c>
    </row>
    <row r="1213" spans="1:2">
      <c r="A1213" s="2">
        <v>41852.841666666667</v>
      </c>
      <c r="B1213" s="3">
        <v>-18.848807779947915</v>
      </c>
    </row>
    <row r="1214" spans="1:2">
      <c r="A1214" s="2">
        <v>41852.842361111114</v>
      </c>
      <c r="B1214" s="3">
        <v>-24.747416941324868</v>
      </c>
    </row>
    <row r="1215" spans="1:2">
      <c r="A1215" s="2">
        <v>41852.843055555553</v>
      </c>
      <c r="B1215" s="3">
        <v>-28.864707946777344</v>
      </c>
    </row>
    <row r="1216" spans="1:2">
      <c r="A1216" s="2">
        <v>41852.84375</v>
      </c>
      <c r="B1216" s="3">
        <v>-34.798673248291017</v>
      </c>
    </row>
    <row r="1217" spans="1:2">
      <c r="A1217" s="2">
        <v>41852.844444444447</v>
      </c>
      <c r="B1217" s="3">
        <v>-27.704347483317058</v>
      </c>
    </row>
    <row r="1218" spans="1:2">
      <c r="A1218" s="2">
        <v>41852.845138888886</v>
      </c>
      <c r="B1218" s="3">
        <v>-17.503192138671874</v>
      </c>
    </row>
    <row r="1219" spans="1:2">
      <c r="A1219" s="2">
        <v>41852.845833333333</v>
      </c>
      <c r="B1219" s="3">
        <v>-16.008032480875652</v>
      </c>
    </row>
    <row r="1220" spans="1:2">
      <c r="A1220" s="2">
        <v>41852.84652777778</v>
      </c>
      <c r="B1220" s="3">
        <v>-10.933877309163412</v>
      </c>
    </row>
    <row r="1221" spans="1:2">
      <c r="A1221" s="2">
        <v>41852.847222222219</v>
      </c>
      <c r="B1221" s="3">
        <v>-14.883995310465496</v>
      </c>
    </row>
    <row r="1222" spans="1:2">
      <c r="A1222" s="2">
        <v>41852.847916666666</v>
      </c>
      <c r="B1222" s="3">
        <v>-15.348274993896485</v>
      </c>
    </row>
    <row r="1223" spans="1:2">
      <c r="A1223" s="2">
        <v>41852.848611111112</v>
      </c>
      <c r="B1223" s="3">
        <v>-17.360327657063802</v>
      </c>
    </row>
    <row r="1224" spans="1:2">
      <c r="A1224" s="2">
        <v>41852.849305555559</v>
      </c>
      <c r="B1224" s="3">
        <v>-17.826251220703124</v>
      </c>
    </row>
    <row r="1225" spans="1:2">
      <c r="A1225" s="2">
        <v>41852.85</v>
      </c>
      <c r="B1225" s="3">
        <v>-16.905763498942058</v>
      </c>
    </row>
    <row r="1226" spans="1:2">
      <c r="A1226" s="2">
        <v>41852.850694444445</v>
      </c>
      <c r="B1226" s="3">
        <v>-7.5455930391947428</v>
      </c>
    </row>
    <row r="1227" spans="1:2">
      <c r="A1227" s="2">
        <v>41852.851388888892</v>
      </c>
      <c r="B1227" s="3">
        <v>2.0454848925272624</v>
      </c>
    </row>
    <row r="1228" spans="1:2">
      <c r="A1228" s="2">
        <v>41852.852083333331</v>
      </c>
      <c r="B1228" s="3">
        <v>2.7009950955708821</v>
      </c>
    </row>
    <row r="1229" spans="1:2">
      <c r="A1229" s="2">
        <v>41852.852777777778</v>
      </c>
      <c r="B1229" s="3">
        <v>7.8628089745839436</v>
      </c>
    </row>
    <row r="1230" spans="1:2">
      <c r="A1230" s="2">
        <v>41852.853472222225</v>
      </c>
      <c r="B1230" s="3">
        <v>7.8941103299458826</v>
      </c>
    </row>
    <row r="1231" spans="1:2">
      <c r="A1231" s="2">
        <v>41852.854166666664</v>
      </c>
      <c r="B1231" s="3">
        <v>4.3499078273773195</v>
      </c>
    </row>
    <row r="1232" spans="1:2">
      <c r="A1232" s="2">
        <v>41852.854861111111</v>
      </c>
      <c r="B1232" s="3">
        <v>4.233237934112549</v>
      </c>
    </row>
    <row r="1233" spans="1:2">
      <c r="A1233" s="2">
        <v>41852.855555555558</v>
      </c>
      <c r="B1233" s="3">
        <v>3.2056116104125976</v>
      </c>
    </row>
    <row r="1234" spans="1:2">
      <c r="A1234" s="2">
        <v>41852.856249999997</v>
      </c>
      <c r="B1234" s="3">
        <v>4.5529716332753498</v>
      </c>
    </row>
    <row r="1235" spans="1:2">
      <c r="A1235" s="2">
        <v>41852.856944444444</v>
      </c>
      <c r="B1235" s="3">
        <v>12.495205926895142</v>
      </c>
    </row>
    <row r="1236" spans="1:2">
      <c r="A1236" s="2">
        <v>41852.857638888891</v>
      </c>
      <c r="B1236" s="3">
        <v>11.34386952718099</v>
      </c>
    </row>
    <row r="1237" spans="1:2">
      <c r="A1237" s="2">
        <v>41852.85833333333</v>
      </c>
      <c r="B1237" s="3">
        <v>11.989791870117188</v>
      </c>
    </row>
    <row r="1238" spans="1:2">
      <c r="A1238" s="2">
        <v>41852.859027777777</v>
      </c>
      <c r="B1238" s="3">
        <v>12.411727905273438</v>
      </c>
    </row>
    <row r="1239" spans="1:2">
      <c r="A1239" s="2">
        <v>41852.859722222223</v>
      </c>
      <c r="B1239" s="3">
        <v>15.524062347412109</v>
      </c>
    </row>
    <row r="1240" spans="1:2">
      <c r="A1240" s="2">
        <v>41852.86041666667</v>
      </c>
      <c r="B1240" s="3">
        <v>13.408786773681641</v>
      </c>
    </row>
    <row r="1241" spans="1:2">
      <c r="A1241" s="2">
        <v>41852.861111111109</v>
      </c>
      <c r="B1241" s="3">
        <v>5.3069401423136391</v>
      </c>
    </row>
    <row r="1242" spans="1:2">
      <c r="A1242" s="2">
        <v>41852.861805555556</v>
      </c>
      <c r="B1242" s="3">
        <v>7.4498368581136072</v>
      </c>
    </row>
    <row r="1243" spans="1:2">
      <c r="A1243" s="2">
        <v>41852.862500000003</v>
      </c>
      <c r="B1243" s="3">
        <v>6.0078928152720135</v>
      </c>
    </row>
    <row r="1244" spans="1:2">
      <c r="A1244" s="2">
        <v>41852.863194444442</v>
      </c>
      <c r="B1244" s="3">
        <v>2.3283460776011151</v>
      </c>
    </row>
    <row r="1245" spans="1:2">
      <c r="A1245" s="2">
        <v>41852.863888888889</v>
      </c>
      <c r="B1245" s="3">
        <v>-0.90007012685139975</v>
      </c>
    </row>
    <row r="1246" spans="1:2">
      <c r="A1246" s="2">
        <v>41852.864583333336</v>
      </c>
      <c r="B1246" s="3">
        <v>-0.314542818069458</v>
      </c>
    </row>
    <row r="1247" spans="1:2">
      <c r="A1247" s="2">
        <v>41852.865277777775</v>
      </c>
      <c r="B1247" s="3">
        <v>-7.2550055662790935</v>
      </c>
    </row>
    <row r="1248" spans="1:2">
      <c r="A1248" s="2">
        <v>41852.865972222222</v>
      </c>
      <c r="B1248" s="3">
        <v>-21.542434946695963</v>
      </c>
    </row>
    <row r="1249" spans="1:2">
      <c r="A1249" s="2">
        <v>41852.866666666669</v>
      </c>
      <c r="B1249" s="3">
        <v>-17.091484260559081</v>
      </c>
    </row>
    <row r="1250" spans="1:2">
      <c r="A1250" s="2">
        <v>41852.867361111108</v>
      </c>
      <c r="B1250" s="3">
        <v>-12.321189053853352</v>
      </c>
    </row>
    <row r="1251" spans="1:2">
      <c r="A1251" s="2">
        <v>41852.868055555555</v>
      </c>
      <c r="B1251" s="3">
        <v>-9.1899508476257328</v>
      </c>
    </row>
    <row r="1252" spans="1:2">
      <c r="A1252" s="2">
        <v>41852.868750000001</v>
      </c>
      <c r="B1252" s="3">
        <v>-4.2529103914896647</v>
      </c>
    </row>
    <row r="1253" spans="1:2">
      <c r="A1253" s="2">
        <v>41852.869444444441</v>
      </c>
      <c r="B1253" s="3">
        <v>-4.1793892224629721</v>
      </c>
    </row>
    <row r="1254" spans="1:2">
      <c r="A1254" s="2">
        <v>41852.870138888888</v>
      </c>
      <c r="B1254" s="3">
        <v>-8.5691453933715813</v>
      </c>
    </row>
    <row r="1255" spans="1:2">
      <c r="A1255" s="2">
        <v>41852.870833333334</v>
      </c>
      <c r="B1255" s="3">
        <v>-11.609419059753417</v>
      </c>
    </row>
    <row r="1256" spans="1:2">
      <c r="A1256" s="2">
        <v>41852.871527777781</v>
      </c>
      <c r="B1256" s="3">
        <v>-13.783204523722331</v>
      </c>
    </row>
    <row r="1257" spans="1:2">
      <c r="A1257" s="2">
        <v>41852.87222222222</v>
      </c>
      <c r="B1257" s="3">
        <v>-15.651552200317383</v>
      </c>
    </row>
    <row r="1258" spans="1:2">
      <c r="A1258" s="2">
        <v>41852.872916666667</v>
      </c>
      <c r="B1258" s="3">
        <v>-20.017465464274089</v>
      </c>
    </row>
    <row r="1259" spans="1:2">
      <c r="A1259" s="2">
        <v>41852.873611111114</v>
      </c>
      <c r="B1259" s="3">
        <v>-14.220252545674642</v>
      </c>
    </row>
    <row r="1260" spans="1:2">
      <c r="A1260" s="2">
        <v>41852.874305555553</v>
      </c>
      <c r="B1260" s="3">
        <v>-13.476920636494954</v>
      </c>
    </row>
    <row r="1261" spans="1:2">
      <c r="A1261" s="2">
        <v>41852.875</v>
      </c>
      <c r="B1261" s="3">
        <v>-15.199716822306316</v>
      </c>
    </row>
    <row r="1262" spans="1:2">
      <c r="A1262" s="2">
        <v>41852.875694444447</v>
      </c>
      <c r="B1262" s="3">
        <v>-8.2506318251291919</v>
      </c>
    </row>
    <row r="1263" spans="1:2">
      <c r="A1263" s="2">
        <v>41852.876388888886</v>
      </c>
      <c r="B1263" s="3">
        <v>-6.0531582991282145</v>
      </c>
    </row>
    <row r="1264" spans="1:2">
      <c r="A1264" s="2">
        <v>41852.877083333333</v>
      </c>
      <c r="B1264" s="3">
        <v>-9.2875534693400059</v>
      </c>
    </row>
    <row r="1265" spans="1:2">
      <c r="A1265" s="2">
        <v>41852.87777777778</v>
      </c>
      <c r="B1265" s="3">
        <v>-16.681487210591634</v>
      </c>
    </row>
    <row r="1266" spans="1:2">
      <c r="A1266" s="2">
        <v>41852.878472222219</v>
      </c>
      <c r="B1266" s="3">
        <v>-21.490772565205891</v>
      </c>
    </row>
    <row r="1267" spans="1:2">
      <c r="A1267" s="2">
        <v>41852.879166666666</v>
      </c>
      <c r="B1267" s="3">
        <v>-16.651360829671223</v>
      </c>
    </row>
    <row r="1268" spans="1:2">
      <c r="A1268" s="2">
        <v>41852.879861111112</v>
      </c>
      <c r="B1268" s="3">
        <v>-21.079305585225423</v>
      </c>
    </row>
    <row r="1269" spans="1:2">
      <c r="A1269" s="2">
        <v>41852.880555555559</v>
      </c>
      <c r="B1269" s="3">
        <v>-14.707961336771648</v>
      </c>
    </row>
    <row r="1270" spans="1:2">
      <c r="A1270" s="2">
        <v>41852.881249999999</v>
      </c>
      <c r="B1270" s="3">
        <v>-15.048142814636231</v>
      </c>
    </row>
    <row r="1271" spans="1:2">
      <c r="A1271" s="2">
        <v>41852.881944444445</v>
      </c>
      <c r="B1271" s="3">
        <v>-18.499451065063475</v>
      </c>
    </row>
    <row r="1272" spans="1:2">
      <c r="A1272" s="2">
        <v>41852.882638888892</v>
      </c>
      <c r="B1272" s="3">
        <v>-27.593646876017253</v>
      </c>
    </row>
    <row r="1273" spans="1:2">
      <c r="A1273" s="2">
        <v>41852.883333333331</v>
      </c>
      <c r="B1273" s="3">
        <v>-31.586644236246745</v>
      </c>
    </row>
    <row r="1274" spans="1:2">
      <c r="A1274" s="2">
        <v>41852.884027777778</v>
      </c>
      <c r="B1274" s="3">
        <v>-15.965268818537394</v>
      </c>
    </row>
    <row r="1275" spans="1:2">
      <c r="A1275" s="2">
        <v>41852.884722222225</v>
      </c>
      <c r="B1275" s="3">
        <v>-5.4482133547465006</v>
      </c>
    </row>
    <row r="1276" spans="1:2">
      <c r="A1276" s="2">
        <v>41852.885416666664</v>
      </c>
      <c r="B1276" s="3">
        <v>-4.7069882233937586</v>
      </c>
    </row>
    <row r="1277" spans="1:2">
      <c r="A1277" s="2">
        <v>41852.886111111111</v>
      </c>
      <c r="B1277" s="3">
        <v>3.5149274190266926</v>
      </c>
    </row>
    <row r="1278" spans="1:2">
      <c r="A1278" s="2">
        <v>41852.886805555558</v>
      </c>
      <c r="B1278" s="3">
        <v>8.4876388549804691</v>
      </c>
    </row>
    <row r="1279" spans="1:2">
      <c r="A1279" s="2">
        <v>41852.887499999997</v>
      </c>
      <c r="B1279" s="3">
        <v>-1.7232998530069987</v>
      </c>
    </row>
    <row r="1280" spans="1:2">
      <c r="A1280" s="2">
        <v>41852.888194444444</v>
      </c>
      <c r="B1280" s="3">
        <v>-12.270304171244304</v>
      </c>
    </row>
    <row r="1281" spans="1:2">
      <c r="A1281" s="2">
        <v>41852.888888888891</v>
      </c>
      <c r="B1281" s="3">
        <v>-22.300156148274741</v>
      </c>
    </row>
    <row r="1282" spans="1:2">
      <c r="A1282" s="2">
        <v>41852.88958333333</v>
      </c>
      <c r="B1282" s="3">
        <v>-26.687509155273439</v>
      </c>
    </row>
    <row r="1283" spans="1:2">
      <c r="A1283" s="2">
        <v>41852.890277777777</v>
      </c>
      <c r="B1283" s="3">
        <v>-17.619606717427573</v>
      </c>
    </row>
    <row r="1284" spans="1:2">
      <c r="A1284" s="2">
        <v>41852.890972222223</v>
      </c>
      <c r="B1284" s="3">
        <v>-5.9664858182271319</v>
      </c>
    </row>
    <row r="1285" spans="1:2">
      <c r="A1285" s="2">
        <v>41852.89166666667</v>
      </c>
      <c r="B1285" s="3">
        <v>4.4016172409057619</v>
      </c>
    </row>
    <row r="1286" spans="1:2">
      <c r="A1286" s="2">
        <v>41852.892361111109</v>
      </c>
      <c r="B1286" s="3">
        <v>7.537458769480387</v>
      </c>
    </row>
    <row r="1287" spans="1:2">
      <c r="A1287" s="2">
        <v>41852.893055555556</v>
      </c>
      <c r="B1287" s="3">
        <v>15.148019409179687</v>
      </c>
    </row>
    <row r="1288" spans="1:2">
      <c r="A1288" s="2">
        <v>41852.893750000003</v>
      </c>
      <c r="B1288" s="3">
        <v>13.232583395640056</v>
      </c>
    </row>
    <row r="1289" spans="1:2">
      <c r="A1289" s="2">
        <v>41852.894444444442</v>
      </c>
      <c r="B1289" s="3">
        <v>14.550354512532552</v>
      </c>
    </row>
    <row r="1290" spans="1:2">
      <c r="A1290" s="2">
        <v>41852.895138888889</v>
      </c>
      <c r="B1290" s="3">
        <v>16.319424947102863</v>
      </c>
    </row>
    <row r="1291" spans="1:2">
      <c r="A1291" s="2">
        <v>41852.895833333336</v>
      </c>
      <c r="B1291" s="3">
        <v>4.0828469276428221</v>
      </c>
    </row>
    <row r="1292" spans="1:2">
      <c r="A1292" s="2">
        <v>41852.896527777775</v>
      </c>
      <c r="B1292" s="3">
        <v>8.1731781323750816</v>
      </c>
    </row>
    <row r="1293" spans="1:2">
      <c r="A1293" s="2">
        <v>41852.897222222222</v>
      </c>
      <c r="B1293" s="3">
        <v>18.114375845591226</v>
      </c>
    </row>
    <row r="1294" spans="1:2">
      <c r="A1294" s="2">
        <v>41852.897916666669</v>
      </c>
      <c r="B1294" s="3">
        <v>21.056193288167318</v>
      </c>
    </row>
    <row r="1295" spans="1:2">
      <c r="A1295" s="2">
        <v>41852.898611111108</v>
      </c>
      <c r="B1295" s="3">
        <v>21.987140146891274</v>
      </c>
    </row>
    <row r="1296" spans="1:2">
      <c r="A1296" s="2">
        <v>41852.899305555555</v>
      </c>
      <c r="B1296" s="3">
        <v>22.173624420166014</v>
      </c>
    </row>
    <row r="1297" spans="1:2">
      <c r="A1297" s="2">
        <v>41852.9</v>
      </c>
      <c r="B1297" s="3">
        <v>27.453226470947264</v>
      </c>
    </row>
    <row r="1298" spans="1:2">
      <c r="A1298" s="2">
        <v>41852.900694444441</v>
      </c>
      <c r="B1298" s="3">
        <v>36.437373606363934</v>
      </c>
    </row>
    <row r="1299" spans="1:2">
      <c r="A1299" s="2">
        <v>41852.901388888888</v>
      </c>
      <c r="B1299" s="3">
        <v>26.101026407877605</v>
      </c>
    </row>
    <row r="1300" spans="1:2">
      <c r="A1300" s="2">
        <v>41852.902083333334</v>
      </c>
      <c r="B1300" s="3">
        <v>23.790102895100912</v>
      </c>
    </row>
    <row r="1301" spans="1:2">
      <c r="A1301" s="2">
        <v>41852.902777777781</v>
      </c>
      <c r="B1301" s="3">
        <v>27.603238677978517</v>
      </c>
    </row>
    <row r="1302" spans="1:2">
      <c r="A1302" s="2">
        <v>41852.90347222222</v>
      </c>
      <c r="B1302" s="3">
        <v>29.045509974161785</v>
      </c>
    </row>
    <row r="1303" spans="1:2">
      <c r="A1303" s="2">
        <v>41852.904166666667</v>
      </c>
      <c r="B1303" s="3">
        <v>25.084485371907551</v>
      </c>
    </row>
    <row r="1304" spans="1:2">
      <c r="A1304" s="2">
        <v>41852.904861111114</v>
      </c>
      <c r="B1304" s="3">
        <v>15.192712020874023</v>
      </c>
    </row>
    <row r="1305" spans="1:2">
      <c r="A1305" s="2">
        <v>41852.905555555553</v>
      </c>
      <c r="B1305" s="3">
        <v>12.346555582682292</v>
      </c>
    </row>
    <row r="1306" spans="1:2">
      <c r="A1306" s="2">
        <v>41852.90625</v>
      </c>
      <c r="B1306" s="3">
        <v>11.317113653818767</v>
      </c>
    </row>
    <row r="1307" spans="1:2">
      <c r="A1307" s="2">
        <v>41852.906944444447</v>
      </c>
      <c r="B1307" s="3">
        <v>10.476445325215657</v>
      </c>
    </row>
    <row r="1308" spans="1:2">
      <c r="A1308" s="2">
        <v>41852.907638888886</v>
      </c>
      <c r="B1308" s="3">
        <v>13.21249860127767</v>
      </c>
    </row>
    <row r="1309" spans="1:2">
      <c r="A1309" s="2">
        <v>41852.908333333333</v>
      </c>
      <c r="B1309" s="3">
        <v>11.586848068237305</v>
      </c>
    </row>
    <row r="1310" spans="1:2">
      <c r="A1310" s="2">
        <v>41852.90902777778</v>
      </c>
      <c r="B1310" s="3">
        <v>12.037373224894205</v>
      </c>
    </row>
    <row r="1311" spans="1:2">
      <c r="A1311" s="2">
        <v>41852.909722222219</v>
      </c>
      <c r="B1311" s="3">
        <v>17.806067276000977</v>
      </c>
    </row>
    <row r="1312" spans="1:2">
      <c r="A1312" s="2">
        <v>41852.910416666666</v>
      </c>
      <c r="B1312" s="3">
        <v>3.4440848032633462</v>
      </c>
    </row>
    <row r="1313" spans="1:2">
      <c r="A1313" s="2">
        <v>41852.911111111112</v>
      </c>
      <c r="B1313" s="3">
        <v>2.4064866383870442</v>
      </c>
    </row>
    <row r="1314" spans="1:2">
      <c r="A1314" s="2">
        <v>41852.911805555559</v>
      </c>
      <c r="B1314" s="3">
        <v>-8.4489905039469395</v>
      </c>
    </row>
    <row r="1315" spans="1:2">
      <c r="A1315" s="2">
        <v>41852.912499999999</v>
      </c>
      <c r="B1315" s="3">
        <v>-19.084354273478191</v>
      </c>
    </row>
    <row r="1316" spans="1:2">
      <c r="A1316" s="2">
        <v>41852.913194444445</v>
      </c>
      <c r="B1316" s="3">
        <v>-27.625812403361003</v>
      </c>
    </row>
    <row r="1317" spans="1:2">
      <c r="A1317" s="2">
        <v>41852.913888888892</v>
      </c>
      <c r="B1317" s="3">
        <v>-40.383329264322917</v>
      </c>
    </row>
    <row r="1318" spans="1:2">
      <c r="A1318" s="2">
        <v>41852.914583333331</v>
      </c>
      <c r="B1318" s="3">
        <v>-37.464071019490561</v>
      </c>
    </row>
    <row r="1319" spans="1:2">
      <c r="A1319" s="2">
        <v>41852.915277777778</v>
      </c>
      <c r="B1319" s="3">
        <v>-41.607060241699216</v>
      </c>
    </row>
    <row r="1320" spans="1:2">
      <c r="A1320" s="2">
        <v>41852.915972222225</v>
      </c>
      <c r="B1320" s="3">
        <v>-31.866271209716796</v>
      </c>
    </row>
    <row r="1321" spans="1:2">
      <c r="A1321" s="2">
        <v>41852.916666666664</v>
      </c>
      <c r="B1321" s="3">
        <v>-21.14878184000651</v>
      </c>
    </row>
    <row r="1322" spans="1:2">
      <c r="A1322" s="2">
        <v>41852.917361111111</v>
      </c>
      <c r="B1322" s="3">
        <v>-33.615448760986325</v>
      </c>
    </row>
    <row r="1323" spans="1:2">
      <c r="A1323" s="2">
        <v>41852.918055555558</v>
      </c>
      <c r="B1323" s="3">
        <v>-32.784813054402669</v>
      </c>
    </row>
    <row r="1324" spans="1:2">
      <c r="A1324" s="2">
        <v>41852.918749999997</v>
      </c>
      <c r="B1324" s="3">
        <v>-26.058840433756512</v>
      </c>
    </row>
    <row r="1325" spans="1:2">
      <c r="A1325" s="2">
        <v>41852.919444444444</v>
      </c>
      <c r="B1325" s="3">
        <v>-34.11418368021647</v>
      </c>
    </row>
    <row r="1326" spans="1:2">
      <c r="A1326" s="2">
        <v>41852.920138888891</v>
      </c>
      <c r="B1326" s="3">
        <v>-34.798302332560219</v>
      </c>
    </row>
    <row r="1327" spans="1:2">
      <c r="A1327" s="2">
        <v>41852.92083333333</v>
      </c>
      <c r="B1327" s="3">
        <v>-31.622137832641602</v>
      </c>
    </row>
    <row r="1328" spans="1:2">
      <c r="A1328" s="2">
        <v>41852.921527777777</v>
      </c>
      <c r="B1328" s="3">
        <v>-24.32059237162272</v>
      </c>
    </row>
    <row r="1329" spans="1:2">
      <c r="A1329" s="2">
        <v>41852.922222222223</v>
      </c>
      <c r="B1329" s="3">
        <v>-24.959000269571941</v>
      </c>
    </row>
    <row r="1330" spans="1:2">
      <c r="A1330" s="2">
        <v>41852.92291666667</v>
      </c>
      <c r="B1330" s="3">
        <v>-38.057160186767575</v>
      </c>
    </row>
    <row r="1331" spans="1:2">
      <c r="A1331" s="2">
        <v>41852.923611111109</v>
      </c>
      <c r="B1331" s="3">
        <v>-52.812830098470052</v>
      </c>
    </row>
    <row r="1332" spans="1:2">
      <c r="A1332" s="2">
        <v>41852.924305555556</v>
      </c>
      <c r="B1332" s="3">
        <v>-56.715723164876302</v>
      </c>
    </row>
    <row r="1333" spans="1:2">
      <c r="A1333" s="2">
        <v>41852.925000000003</v>
      </c>
      <c r="B1333" s="3">
        <v>-51.502242533365887</v>
      </c>
    </row>
    <row r="1334" spans="1:2">
      <c r="A1334" s="2">
        <v>41852.925694444442</v>
      </c>
      <c r="B1334" s="3">
        <v>-49.588724772135414</v>
      </c>
    </row>
    <row r="1335" spans="1:2">
      <c r="A1335" s="2">
        <v>41852.926388888889</v>
      </c>
      <c r="B1335" s="3">
        <v>-46.859719848632814</v>
      </c>
    </row>
    <row r="1336" spans="1:2">
      <c r="A1336" s="2">
        <v>41852.927083333336</v>
      </c>
      <c r="B1336" s="3">
        <v>-45.374641418457031</v>
      </c>
    </row>
    <row r="1337" spans="1:2">
      <c r="A1337" s="2">
        <v>41852.927777777775</v>
      </c>
      <c r="B1337" s="3">
        <v>-49.158989969889326</v>
      </c>
    </row>
    <row r="1338" spans="1:2">
      <c r="A1338" s="2">
        <v>41852.928472222222</v>
      </c>
      <c r="B1338" s="3">
        <v>-46.0668950398763</v>
      </c>
    </row>
    <row r="1339" spans="1:2">
      <c r="A1339" s="2">
        <v>41852.929166666669</v>
      </c>
      <c r="B1339" s="3">
        <v>-42.100109863281247</v>
      </c>
    </row>
    <row r="1340" spans="1:2">
      <c r="A1340" s="2">
        <v>41852.929861111108</v>
      </c>
      <c r="B1340" s="3">
        <v>-36.168368021647133</v>
      </c>
    </row>
    <row r="1341" spans="1:2">
      <c r="A1341" s="2">
        <v>41852.930555555555</v>
      </c>
      <c r="B1341" s="3">
        <v>-30.054826100667317</v>
      </c>
    </row>
    <row r="1342" spans="1:2">
      <c r="A1342" s="2">
        <v>41852.931250000001</v>
      </c>
      <c r="B1342" s="3">
        <v>-28.48388188680013</v>
      </c>
    </row>
    <row r="1343" spans="1:2">
      <c r="A1343" s="2">
        <v>41852.931944444441</v>
      </c>
      <c r="B1343" s="3">
        <v>-29.184125137329101</v>
      </c>
    </row>
    <row r="1344" spans="1:2">
      <c r="A1344" s="2">
        <v>41852.932638888888</v>
      </c>
      <c r="B1344" s="3">
        <v>-26.394976298014324</v>
      </c>
    </row>
    <row r="1345" spans="1:2">
      <c r="A1345" s="2">
        <v>41852.933333333334</v>
      </c>
      <c r="B1345" s="3">
        <v>-21.725898361206056</v>
      </c>
    </row>
    <row r="1346" spans="1:2">
      <c r="A1346" s="2">
        <v>41852.934027777781</v>
      </c>
      <c r="B1346" s="3">
        <v>-25.634838740030926</v>
      </c>
    </row>
    <row r="1347" spans="1:2">
      <c r="A1347" s="2">
        <v>41852.93472222222</v>
      </c>
      <c r="B1347" s="3">
        <v>-26.171258163452148</v>
      </c>
    </row>
    <row r="1348" spans="1:2">
      <c r="A1348" s="2">
        <v>41852.935416666667</v>
      </c>
      <c r="B1348" s="3">
        <v>-26.057148106892903</v>
      </c>
    </row>
    <row r="1349" spans="1:2">
      <c r="A1349" s="2">
        <v>41852.936111111114</v>
      </c>
      <c r="B1349" s="3">
        <v>-19.751742426554362</v>
      </c>
    </row>
    <row r="1350" spans="1:2">
      <c r="A1350" s="2">
        <v>41852.936805555553</v>
      </c>
      <c r="B1350" s="3">
        <v>-12.635256830851237</v>
      </c>
    </row>
    <row r="1351" spans="1:2">
      <c r="A1351" s="2">
        <v>41852.9375</v>
      </c>
      <c r="B1351" s="3">
        <v>-11.906388727823893</v>
      </c>
    </row>
    <row r="1352" spans="1:2">
      <c r="A1352" s="2">
        <v>41852.938194444447</v>
      </c>
      <c r="B1352" s="3">
        <v>-11.535233434041341</v>
      </c>
    </row>
    <row r="1353" spans="1:2">
      <c r="A1353" s="2">
        <v>41852.938888888886</v>
      </c>
      <c r="B1353" s="3">
        <v>-11.692101160685221</v>
      </c>
    </row>
    <row r="1354" spans="1:2">
      <c r="A1354" s="2">
        <v>41852.939583333333</v>
      </c>
      <c r="B1354" s="3">
        <v>-10.215444310506184</v>
      </c>
    </row>
    <row r="1355" spans="1:2">
      <c r="A1355" s="2">
        <v>41852.94027777778</v>
      </c>
      <c r="B1355" s="3">
        <v>-7.0112433115641277</v>
      </c>
    </row>
    <row r="1356" spans="1:2">
      <c r="A1356" s="2">
        <v>41852.940972222219</v>
      </c>
      <c r="B1356" s="3">
        <v>-3.0571898142496745</v>
      </c>
    </row>
    <row r="1357" spans="1:2">
      <c r="A1357" s="2">
        <v>41852.941666666666</v>
      </c>
      <c r="B1357" s="3">
        <v>0.4445964813232422</v>
      </c>
    </row>
    <row r="1358" spans="1:2">
      <c r="A1358" s="2">
        <v>41852.942361111112</v>
      </c>
      <c r="B1358" s="3">
        <v>2.8245627085367837</v>
      </c>
    </row>
    <row r="1359" spans="1:2">
      <c r="A1359" s="2">
        <v>41852.943055555559</v>
      </c>
      <c r="B1359" s="3">
        <v>3.3122259775797525</v>
      </c>
    </row>
    <row r="1360" spans="1:2">
      <c r="A1360" s="2">
        <v>41852.943749999999</v>
      </c>
      <c r="B1360" s="3">
        <v>10.013057835896809</v>
      </c>
    </row>
    <row r="1361" spans="1:2">
      <c r="A1361" s="2">
        <v>41852.944444444445</v>
      </c>
      <c r="B1361" s="3">
        <v>15.745923741658528</v>
      </c>
    </row>
    <row r="1362" spans="1:2">
      <c r="A1362" s="2">
        <v>41852.945138888892</v>
      </c>
      <c r="B1362" s="3">
        <v>17.295202000935873</v>
      </c>
    </row>
    <row r="1363" spans="1:2">
      <c r="A1363" s="2">
        <v>41852.945833333331</v>
      </c>
      <c r="B1363" s="3">
        <v>15.20038096110026</v>
      </c>
    </row>
    <row r="1364" spans="1:2">
      <c r="A1364" s="2">
        <v>41852.946527777778</v>
      </c>
      <c r="B1364" s="3">
        <v>16.86937993367513</v>
      </c>
    </row>
    <row r="1365" spans="1:2">
      <c r="A1365" s="2">
        <v>41852.947222222225</v>
      </c>
      <c r="B1365" s="3">
        <v>29.139100646972658</v>
      </c>
    </row>
    <row r="1366" spans="1:2">
      <c r="A1366" s="2">
        <v>41852.947916666664</v>
      </c>
      <c r="B1366" s="3">
        <v>32.942144648234049</v>
      </c>
    </row>
    <row r="1367" spans="1:2">
      <c r="A1367" s="2">
        <v>41852.948611111111</v>
      </c>
      <c r="B1367" s="3">
        <v>26.914829762776694</v>
      </c>
    </row>
    <row r="1368" spans="1:2">
      <c r="A1368" s="2">
        <v>41852.949305555558</v>
      </c>
      <c r="B1368" s="3">
        <v>27.512949625651043</v>
      </c>
    </row>
    <row r="1369" spans="1:2">
      <c r="A1369" s="2">
        <v>41852.949999999997</v>
      </c>
      <c r="B1369" s="3">
        <v>30.323725891113281</v>
      </c>
    </row>
    <row r="1370" spans="1:2">
      <c r="A1370" s="2">
        <v>41852.950694444444</v>
      </c>
      <c r="B1370" s="3">
        <v>37.964995193481442</v>
      </c>
    </row>
    <row r="1371" spans="1:2">
      <c r="A1371" s="2">
        <v>41852.951388888891</v>
      </c>
      <c r="B1371" s="3">
        <v>27.022934341430663</v>
      </c>
    </row>
    <row r="1372" spans="1:2">
      <c r="A1372" s="2">
        <v>41852.95208333333</v>
      </c>
      <c r="B1372" s="3">
        <v>14.922359085083007</v>
      </c>
    </row>
    <row r="1373" spans="1:2">
      <c r="A1373" s="2">
        <v>41852.952777777777</v>
      </c>
      <c r="B1373" s="3">
        <v>23.290177663167317</v>
      </c>
    </row>
    <row r="1374" spans="1:2">
      <c r="A1374" s="2">
        <v>41852.953472222223</v>
      </c>
      <c r="B1374" s="3">
        <v>34.478594589233396</v>
      </c>
    </row>
    <row r="1375" spans="1:2">
      <c r="A1375" s="2">
        <v>41852.95416666667</v>
      </c>
      <c r="B1375" s="3">
        <v>30.160992177327476</v>
      </c>
    </row>
    <row r="1376" spans="1:2">
      <c r="A1376" s="2">
        <v>41852.954861111109</v>
      </c>
      <c r="B1376" s="3">
        <v>36.350035476684567</v>
      </c>
    </row>
    <row r="1377" spans="1:2">
      <c r="A1377" s="2">
        <v>41852.955555555556</v>
      </c>
      <c r="B1377" s="3">
        <v>25.38848533630371</v>
      </c>
    </row>
    <row r="1378" spans="1:2">
      <c r="A1378" s="2">
        <v>41852.956250000003</v>
      </c>
      <c r="B1378" s="3">
        <v>17.231798330942791</v>
      </c>
    </row>
    <row r="1379" spans="1:2">
      <c r="A1379" s="2">
        <v>41852.956944444442</v>
      </c>
      <c r="B1379" s="3">
        <v>8.7232865333557132</v>
      </c>
    </row>
    <row r="1380" spans="1:2">
      <c r="A1380" s="2">
        <v>41852.957638888889</v>
      </c>
      <c r="B1380" s="3">
        <v>-0.65210971832275388</v>
      </c>
    </row>
    <row r="1381" spans="1:2">
      <c r="A1381" s="2">
        <v>41852.958333333336</v>
      </c>
      <c r="B1381" s="3">
        <v>3.9925578117370604</v>
      </c>
    </row>
    <row r="1382" spans="1:2">
      <c r="A1382" s="2">
        <v>41852.959027777775</v>
      </c>
      <c r="B1382" s="3">
        <v>15.204733657836915</v>
      </c>
    </row>
    <row r="1383" spans="1:2">
      <c r="A1383" s="2">
        <v>41852.959722222222</v>
      </c>
      <c r="B1383" s="3">
        <v>19.219716262817382</v>
      </c>
    </row>
    <row r="1384" spans="1:2">
      <c r="A1384" s="2">
        <v>41852.960416666669</v>
      </c>
      <c r="B1384" s="3">
        <v>7.3604652404785158</v>
      </c>
    </row>
    <row r="1385" spans="1:2">
      <c r="A1385" s="2">
        <v>41852.961111111108</v>
      </c>
      <c r="B1385" s="3">
        <v>4.4635268211364743</v>
      </c>
    </row>
    <row r="1386" spans="1:2">
      <c r="A1386" s="2">
        <v>41852.961805555555</v>
      </c>
      <c r="B1386" s="3">
        <v>5.1157632509867348</v>
      </c>
    </row>
    <row r="1387" spans="1:2">
      <c r="A1387" s="2">
        <v>41852.962500000001</v>
      </c>
      <c r="B1387" s="3">
        <v>3.5119527498881022</v>
      </c>
    </row>
    <row r="1388" spans="1:2">
      <c r="A1388" s="2">
        <v>41852.963194444441</v>
      </c>
      <c r="B1388" s="3">
        <v>0.52438236872355148</v>
      </c>
    </row>
    <row r="1389" spans="1:2">
      <c r="A1389" s="2">
        <v>41852.963888888888</v>
      </c>
      <c r="B1389" s="3">
        <v>-6.5331449508666992</v>
      </c>
    </row>
    <row r="1390" spans="1:2">
      <c r="A1390" s="2">
        <v>41852.964583333334</v>
      </c>
      <c r="B1390" s="3">
        <v>-19.534350077311199</v>
      </c>
    </row>
    <row r="1391" spans="1:2">
      <c r="A1391" s="2">
        <v>41852.965277777781</v>
      </c>
      <c r="B1391" s="3">
        <v>-34.388053639729819</v>
      </c>
    </row>
    <row r="1392" spans="1:2">
      <c r="A1392" s="2">
        <v>41852.96597222222</v>
      </c>
      <c r="B1392" s="3">
        <v>-31.267856979370116</v>
      </c>
    </row>
    <row r="1393" spans="1:2">
      <c r="A1393" s="2">
        <v>41852.966666666667</v>
      </c>
      <c r="B1393" s="3">
        <v>-20.982054519653321</v>
      </c>
    </row>
    <row r="1394" spans="1:2">
      <c r="A1394" s="2">
        <v>41852.967361111114</v>
      </c>
      <c r="B1394" s="3">
        <v>-11.429038365681967</v>
      </c>
    </row>
    <row r="1395" spans="1:2">
      <c r="A1395" s="2">
        <v>41852.968055555553</v>
      </c>
      <c r="B1395" s="3">
        <v>-10.353738053639729</v>
      </c>
    </row>
    <row r="1396" spans="1:2">
      <c r="A1396" s="2">
        <v>41852.96875</v>
      </c>
      <c r="B1396" s="3">
        <v>-14.410257339477539</v>
      </c>
    </row>
    <row r="1397" spans="1:2">
      <c r="A1397" s="2">
        <v>41852.969444444447</v>
      </c>
      <c r="B1397" s="3">
        <v>-12.874094645182291</v>
      </c>
    </row>
    <row r="1398" spans="1:2">
      <c r="A1398" s="2">
        <v>41852.970138888886</v>
      </c>
      <c r="B1398" s="3">
        <v>-4.1455928007761633</v>
      </c>
    </row>
    <row r="1399" spans="1:2">
      <c r="A1399" s="2">
        <v>41852.970833333333</v>
      </c>
      <c r="B1399" s="3">
        <v>1.857732613881429</v>
      </c>
    </row>
    <row r="1400" spans="1:2">
      <c r="A1400" s="2">
        <v>41852.97152777778</v>
      </c>
      <c r="B1400" s="3">
        <v>0.59215958913167321</v>
      </c>
    </row>
    <row r="1401" spans="1:2">
      <c r="A1401" s="2">
        <v>41852.972222222219</v>
      </c>
      <c r="B1401" s="3">
        <v>3.7979960759480793</v>
      </c>
    </row>
    <row r="1402" spans="1:2">
      <c r="A1402" s="2">
        <v>41852.972916666666</v>
      </c>
      <c r="B1402" s="3">
        <v>4.956319173177083</v>
      </c>
    </row>
    <row r="1403" spans="1:2">
      <c r="A1403" s="2">
        <v>41852.973611111112</v>
      </c>
      <c r="B1403" s="3">
        <v>9.3104223569234215</v>
      </c>
    </row>
    <row r="1404" spans="1:2">
      <c r="A1404" s="2">
        <v>41852.974305555559</v>
      </c>
      <c r="B1404" s="3">
        <v>13.509747823079428</v>
      </c>
    </row>
    <row r="1405" spans="1:2">
      <c r="A1405" s="2">
        <v>41852.974999999999</v>
      </c>
      <c r="B1405" s="3">
        <v>4.9873771349589031</v>
      </c>
    </row>
    <row r="1406" spans="1:2">
      <c r="A1406" s="2">
        <v>41852.975694444445</v>
      </c>
      <c r="B1406" s="3">
        <v>-11.495573075612386</v>
      </c>
    </row>
    <row r="1407" spans="1:2">
      <c r="A1407" s="2">
        <v>41852.976388888892</v>
      </c>
      <c r="B1407" s="3">
        <v>-14.694736480712891</v>
      </c>
    </row>
    <row r="1408" spans="1:2">
      <c r="A1408" s="2">
        <v>41852.977083333331</v>
      </c>
      <c r="B1408" s="3">
        <v>-23.108378092447918</v>
      </c>
    </row>
    <row r="1409" spans="1:2">
      <c r="A1409" s="2">
        <v>41852.977777777778</v>
      </c>
      <c r="B1409" s="3">
        <v>-30.103698221842446</v>
      </c>
    </row>
    <row r="1410" spans="1:2">
      <c r="A1410" s="2">
        <v>41852.978472222225</v>
      </c>
      <c r="B1410" s="3">
        <v>-35.104528299967448</v>
      </c>
    </row>
    <row r="1411" spans="1:2">
      <c r="A1411" s="2">
        <v>41852.979166666664</v>
      </c>
      <c r="B1411" s="3">
        <v>-32.209685516357425</v>
      </c>
    </row>
    <row r="1412" spans="1:2">
      <c r="A1412" s="2">
        <v>41852.979861111111</v>
      </c>
      <c r="B1412" s="3">
        <v>-34.513657379150388</v>
      </c>
    </row>
    <row r="1413" spans="1:2">
      <c r="A1413" s="2">
        <v>41852.980555555558</v>
      </c>
      <c r="B1413" s="3">
        <v>-39.016227213541669</v>
      </c>
    </row>
    <row r="1414" spans="1:2">
      <c r="A1414" s="2">
        <v>41852.981249999997</v>
      </c>
      <c r="B1414" s="3">
        <v>-30.873323059082033</v>
      </c>
    </row>
    <row r="1415" spans="1:2">
      <c r="A1415" s="2">
        <v>41852.981944444444</v>
      </c>
      <c r="B1415" s="3">
        <v>-18.868475850423177</v>
      </c>
    </row>
    <row r="1416" spans="1:2">
      <c r="A1416" s="2">
        <v>41852.982638888891</v>
      </c>
      <c r="B1416" s="3">
        <v>-15.957489522298177</v>
      </c>
    </row>
    <row r="1417" spans="1:2">
      <c r="A1417" s="2">
        <v>41852.98333333333</v>
      </c>
      <c r="B1417" s="3">
        <v>-22.055605316162108</v>
      </c>
    </row>
    <row r="1418" spans="1:2">
      <c r="A1418" s="2">
        <v>41852.984027777777</v>
      </c>
      <c r="B1418" s="3">
        <v>-18.18613484700521</v>
      </c>
    </row>
    <row r="1419" spans="1:2">
      <c r="A1419" s="2">
        <v>41852.984722222223</v>
      </c>
      <c r="B1419" s="3">
        <v>-16.926500701904295</v>
      </c>
    </row>
    <row r="1420" spans="1:2">
      <c r="A1420" s="2">
        <v>41852.98541666667</v>
      </c>
      <c r="B1420" s="3">
        <v>-18.766506449381509</v>
      </c>
    </row>
    <row r="1421" spans="1:2">
      <c r="A1421" s="2">
        <v>41852.986111111109</v>
      </c>
      <c r="B1421" s="3">
        <v>-21.93729502360026</v>
      </c>
    </row>
    <row r="1422" spans="1:2">
      <c r="A1422" s="2">
        <v>41852.986805555556</v>
      </c>
      <c r="B1422" s="3">
        <v>-10.299813016255696</v>
      </c>
    </row>
    <row r="1423" spans="1:2">
      <c r="A1423" s="2">
        <v>41852.987500000003</v>
      </c>
      <c r="B1423" s="3">
        <v>0.44936606089274089</v>
      </c>
    </row>
    <row r="1424" spans="1:2">
      <c r="A1424" s="2">
        <v>41852.988194444442</v>
      </c>
      <c r="B1424" s="3">
        <v>0.86508928934733076</v>
      </c>
    </row>
    <row r="1425" spans="1:2">
      <c r="A1425" s="2">
        <v>41852.988888888889</v>
      </c>
      <c r="B1425" s="3">
        <v>-2.0636453946431477</v>
      </c>
    </row>
    <row r="1426" spans="1:2">
      <c r="A1426" s="2">
        <v>41852.989583333336</v>
      </c>
      <c r="B1426" s="3">
        <v>1.0481585661570232</v>
      </c>
    </row>
    <row r="1427" spans="1:2">
      <c r="A1427" s="2">
        <v>41852.990277777775</v>
      </c>
      <c r="B1427" s="3">
        <v>15.152575810750326</v>
      </c>
    </row>
    <row r="1428" spans="1:2">
      <c r="A1428" s="2">
        <v>41852.990972222222</v>
      </c>
      <c r="B1428" s="3">
        <v>17.574132792154948</v>
      </c>
    </row>
    <row r="1429" spans="1:2">
      <c r="A1429" s="2">
        <v>41852.991666666669</v>
      </c>
      <c r="B1429" s="3">
        <v>17.642581685384116</v>
      </c>
    </row>
    <row r="1430" spans="1:2">
      <c r="A1430" s="2">
        <v>41852.992361111108</v>
      </c>
      <c r="B1430" s="3">
        <v>19.405161031087239</v>
      </c>
    </row>
    <row r="1431" spans="1:2">
      <c r="A1431" s="2">
        <v>41852.993055555555</v>
      </c>
      <c r="B1431" s="3">
        <v>20.193750000000001</v>
      </c>
    </row>
    <row r="1432" spans="1:2">
      <c r="A1432" s="2">
        <v>41852.993750000001</v>
      </c>
      <c r="B1432" s="3">
        <v>20.348812103271484</v>
      </c>
    </row>
    <row r="1433" spans="1:2">
      <c r="A1433" s="2">
        <v>41852.994444444441</v>
      </c>
      <c r="B1433" s="3">
        <v>18.45771967569987</v>
      </c>
    </row>
    <row r="1434" spans="1:2">
      <c r="A1434" s="2">
        <v>41852.995138888888</v>
      </c>
      <c r="B1434" s="3">
        <v>23.155753326416015</v>
      </c>
    </row>
    <row r="1435" spans="1:2">
      <c r="A1435" s="2">
        <v>41852.995833333334</v>
      </c>
      <c r="B1435" s="3">
        <v>26.558147176106772</v>
      </c>
    </row>
    <row r="1436" spans="1:2">
      <c r="A1436" s="2">
        <v>41852.996527777781</v>
      </c>
      <c r="B1436" s="3">
        <v>41.035481007893878</v>
      </c>
    </row>
    <row r="1437" spans="1:2">
      <c r="A1437" s="2">
        <v>41852.99722222222</v>
      </c>
      <c r="B1437" s="3">
        <v>40.299439493815107</v>
      </c>
    </row>
    <row r="1438" spans="1:2">
      <c r="A1438" s="2">
        <v>41852.997916666667</v>
      </c>
      <c r="B1438" s="3">
        <v>23.538525899251301</v>
      </c>
    </row>
    <row r="1439" spans="1:2">
      <c r="A1439" s="2">
        <v>41852.998611111114</v>
      </c>
      <c r="B1439" s="3">
        <v>16.951626078287759</v>
      </c>
    </row>
    <row r="1440" spans="1:2">
      <c r="A1440" s="2">
        <v>41852.999305555553</v>
      </c>
      <c r="B1440" s="3">
        <v>23.569981384277344</v>
      </c>
    </row>
    <row r="1441" spans="1:2">
      <c r="A1441" s="2">
        <v>41853</v>
      </c>
      <c r="B1441" s="3">
        <v>21.223708343505859</v>
      </c>
    </row>
    <row r="1442" spans="1:2">
      <c r="A1442" s="2">
        <v>41853.000694444447</v>
      </c>
      <c r="B1442" s="3">
        <v>15.231502787272136</v>
      </c>
    </row>
    <row r="1443" spans="1:2">
      <c r="A1443" s="2">
        <v>41853.001388888886</v>
      </c>
      <c r="B1443" s="3">
        <v>27.026969909667969</v>
      </c>
    </row>
    <row r="1444" spans="1:2">
      <c r="A1444" s="2">
        <v>41853.002083333333</v>
      </c>
      <c r="B1444" s="3">
        <v>22.955539194742837</v>
      </c>
    </row>
    <row r="1445" spans="1:2">
      <c r="A1445" s="2">
        <v>41853.00277777778</v>
      </c>
      <c r="B1445" s="3">
        <v>-4.8937657674153643</v>
      </c>
    </row>
    <row r="1446" spans="1:2">
      <c r="A1446" s="2">
        <v>41853.003472222219</v>
      </c>
      <c r="B1446" s="3">
        <v>-15.221007537841796</v>
      </c>
    </row>
    <row r="1447" spans="1:2">
      <c r="A1447" s="2">
        <v>41853.004166666666</v>
      </c>
      <c r="B1447" s="3">
        <v>-20.301011403401692</v>
      </c>
    </row>
    <row r="1448" spans="1:2">
      <c r="A1448" s="2">
        <v>41853.004861111112</v>
      </c>
      <c r="B1448" s="3">
        <v>-28.168059539794921</v>
      </c>
    </row>
    <row r="1449" spans="1:2">
      <c r="A1449" s="2">
        <v>41853.005555555559</v>
      </c>
      <c r="B1449" s="3">
        <v>-35.01194661458333</v>
      </c>
    </row>
    <row r="1450" spans="1:2">
      <c r="A1450" s="2">
        <v>41853.006249999999</v>
      </c>
      <c r="B1450" s="3">
        <v>-36.629518890380858</v>
      </c>
    </row>
    <row r="1451" spans="1:2">
      <c r="A1451" s="2">
        <v>41853.006944444445</v>
      </c>
      <c r="B1451" s="3">
        <v>-23.409256998697916</v>
      </c>
    </row>
    <row r="1452" spans="1:2">
      <c r="A1452" s="2">
        <v>41853.007638888892</v>
      </c>
      <c r="B1452" s="3">
        <v>-24.463691711425781</v>
      </c>
    </row>
    <row r="1453" spans="1:2">
      <c r="A1453" s="2">
        <v>41853.008333333331</v>
      </c>
      <c r="B1453" s="3">
        <v>-33.745628356933594</v>
      </c>
    </row>
    <row r="1454" spans="1:2">
      <c r="A1454" s="2">
        <v>41853.009027777778</v>
      </c>
      <c r="B1454" s="3">
        <v>-22.599076779683433</v>
      </c>
    </row>
    <row r="1455" spans="1:2">
      <c r="A1455" s="2">
        <v>41853.009722222225</v>
      </c>
      <c r="B1455" s="3">
        <v>-16.325547726949058</v>
      </c>
    </row>
    <row r="1456" spans="1:2">
      <c r="A1456" s="2">
        <v>41853.010416666664</v>
      </c>
      <c r="B1456" s="3">
        <v>-10.530900001525879</v>
      </c>
    </row>
    <row r="1457" spans="1:2">
      <c r="A1457" s="2">
        <v>41853.011111111111</v>
      </c>
      <c r="B1457" s="3">
        <v>-9.6475851376851391</v>
      </c>
    </row>
    <row r="1458" spans="1:2">
      <c r="A1458" s="2">
        <v>41853.011805555558</v>
      </c>
      <c r="B1458" s="3">
        <v>-12.796186097462972</v>
      </c>
    </row>
    <row r="1459" spans="1:2">
      <c r="A1459" s="2">
        <v>41853.012499999997</v>
      </c>
      <c r="B1459" s="3">
        <v>-11.01661065419515</v>
      </c>
    </row>
    <row r="1460" spans="1:2">
      <c r="A1460" s="2">
        <v>41853.013194444444</v>
      </c>
      <c r="B1460" s="3">
        <v>-11.602000268300374</v>
      </c>
    </row>
    <row r="1461" spans="1:2">
      <c r="A1461" s="2">
        <v>41853.013888888891</v>
      </c>
      <c r="B1461" s="3">
        <v>-10.53084831237793</v>
      </c>
    </row>
    <row r="1462" spans="1:2">
      <c r="A1462" s="2">
        <v>41853.01458333333</v>
      </c>
      <c r="B1462" s="3">
        <v>-6.3368648211161291</v>
      </c>
    </row>
    <row r="1463" spans="1:2">
      <c r="A1463" s="2">
        <v>41853.015277777777</v>
      </c>
      <c r="B1463" s="3">
        <v>-3.4171055157979331</v>
      </c>
    </row>
    <row r="1464" spans="1:2">
      <c r="A1464" s="2">
        <v>41853.015972222223</v>
      </c>
      <c r="B1464" s="3">
        <v>4.8318044980367025</v>
      </c>
    </row>
    <row r="1465" spans="1:2">
      <c r="A1465" s="2">
        <v>41853.01666666667</v>
      </c>
      <c r="B1465" s="3">
        <v>1.773198095957438</v>
      </c>
    </row>
    <row r="1466" spans="1:2">
      <c r="A1466" s="2">
        <v>41853.017361111109</v>
      </c>
      <c r="B1466" s="3">
        <v>7.536400063832601</v>
      </c>
    </row>
    <row r="1467" spans="1:2">
      <c r="A1467" s="2">
        <v>41853.018055555556</v>
      </c>
      <c r="B1467" s="3">
        <v>8.2101931889851887</v>
      </c>
    </row>
    <row r="1468" spans="1:2">
      <c r="A1468" s="2">
        <v>41853.018750000003</v>
      </c>
      <c r="B1468" s="3">
        <v>14.453010559082031</v>
      </c>
    </row>
    <row r="1469" spans="1:2">
      <c r="A1469" s="2">
        <v>41853.019444444442</v>
      </c>
      <c r="B1469" s="3">
        <v>13.07936528523763</v>
      </c>
    </row>
    <row r="1470" spans="1:2">
      <c r="A1470" s="2">
        <v>41853.020138888889</v>
      </c>
      <c r="B1470" s="3">
        <v>12.963858032226563</v>
      </c>
    </row>
    <row r="1471" spans="1:2">
      <c r="A1471" s="2">
        <v>41853.020833333336</v>
      </c>
      <c r="B1471" s="3">
        <v>6.8925860087076822</v>
      </c>
    </row>
    <row r="1472" spans="1:2">
      <c r="A1472" s="2">
        <v>41853.021527777775</v>
      </c>
      <c r="B1472" s="3">
        <v>-6.8415330886840824</v>
      </c>
    </row>
    <row r="1473" spans="1:2">
      <c r="A1473" s="2">
        <v>41853.022222222222</v>
      </c>
      <c r="B1473" s="3">
        <v>-26.363155873616538</v>
      </c>
    </row>
    <row r="1474" spans="1:2">
      <c r="A1474" s="2">
        <v>41853.022916666669</v>
      </c>
      <c r="B1474" s="3">
        <v>-37.843909708658856</v>
      </c>
    </row>
    <row r="1475" spans="1:2">
      <c r="A1475" s="2">
        <v>41853.023611111108</v>
      </c>
      <c r="B1475" s="3">
        <v>-40.076640065511064</v>
      </c>
    </row>
    <row r="1476" spans="1:2">
      <c r="A1476" s="2">
        <v>41853.024305555555</v>
      </c>
      <c r="B1476" s="3">
        <v>-26.029032643636068</v>
      </c>
    </row>
    <row r="1477" spans="1:2">
      <c r="A1477" s="2">
        <v>41853.025000000001</v>
      </c>
      <c r="B1477" s="3">
        <v>-21.675004323323567</v>
      </c>
    </row>
    <row r="1478" spans="1:2">
      <c r="A1478" s="2">
        <v>41853.025694444441</v>
      </c>
      <c r="B1478" s="3">
        <v>-20.760565948486327</v>
      </c>
    </row>
    <row r="1479" spans="1:2">
      <c r="A1479" s="2">
        <v>41853.026388888888</v>
      </c>
      <c r="B1479" s="3">
        <v>-17.134191385904948</v>
      </c>
    </row>
    <row r="1480" spans="1:2">
      <c r="A1480" s="2">
        <v>41853.027083333334</v>
      </c>
      <c r="B1480" s="3">
        <v>-11.621601994832357</v>
      </c>
    </row>
    <row r="1481" spans="1:2">
      <c r="A1481" s="2">
        <v>41853.027777777781</v>
      </c>
      <c r="B1481" s="3">
        <v>-9.393368689219157</v>
      </c>
    </row>
    <row r="1482" spans="1:2">
      <c r="A1482" s="2">
        <v>41853.02847222222</v>
      </c>
      <c r="B1482" s="3">
        <v>-8.2686296780904129</v>
      </c>
    </row>
    <row r="1483" spans="1:2">
      <c r="A1483" s="2">
        <v>41853.029166666667</v>
      </c>
      <c r="B1483" s="3">
        <v>-1.3303537368774414</v>
      </c>
    </row>
    <row r="1484" spans="1:2">
      <c r="A1484" s="2">
        <v>41853.029861111114</v>
      </c>
      <c r="B1484" s="3">
        <v>3.5443147659301757</v>
      </c>
    </row>
    <row r="1485" spans="1:2">
      <c r="A1485" s="2">
        <v>41853.030555555553</v>
      </c>
      <c r="B1485" s="3">
        <v>5.5879965782165524</v>
      </c>
    </row>
    <row r="1486" spans="1:2">
      <c r="A1486" s="2">
        <v>41853.03125</v>
      </c>
      <c r="B1486" s="3">
        <v>7.9152660369873047</v>
      </c>
    </row>
    <row r="1487" spans="1:2">
      <c r="A1487" s="2">
        <v>41853.031944444447</v>
      </c>
      <c r="B1487" s="3">
        <v>11.819765631357829</v>
      </c>
    </row>
    <row r="1488" spans="1:2">
      <c r="A1488" s="2">
        <v>41853.032638888886</v>
      </c>
      <c r="B1488" s="3">
        <v>9.073741658528645</v>
      </c>
    </row>
    <row r="1489" spans="1:2">
      <c r="A1489" s="2">
        <v>41853.033333333333</v>
      </c>
      <c r="B1489" s="3">
        <v>12.073665618896484</v>
      </c>
    </row>
    <row r="1490" spans="1:2">
      <c r="A1490" s="2">
        <v>41853.03402777778</v>
      </c>
      <c r="B1490" s="3">
        <v>14.134461466471354</v>
      </c>
    </row>
    <row r="1491" spans="1:2">
      <c r="A1491" s="2">
        <v>41853.034722222219</v>
      </c>
      <c r="B1491" s="3">
        <v>12.718519083658855</v>
      </c>
    </row>
    <row r="1492" spans="1:2">
      <c r="A1492" s="2">
        <v>41853.035416666666</v>
      </c>
      <c r="B1492" s="3">
        <v>12.926256815592447</v>
      </c>
    </row>
    <row r="1493" spans="1:2">
      <c r="A1493" s="2">
        <v>41853.036111111112</v>
      </c>
      <c r="B1493" s="3">
        <v>15.681597391764322</v>
      </c>
    </row>
    <row r="1494" spans="1:2">
      <c r="A1494" s="2">
        <v>41853.036805555559</v>
      </c>
      <c r="B1494" s="3">
        <v>15.204659271240235</v>
      </c>
    </row>
    <row r="1495" spans="1:2">
      <c r="A1495" s="2">
        <v>41853.037499999999</v>
      </c>
      <c r="B1495" s="3">
        <v>23.862209574381509</v>
      </c>
    </row>
    <row r="1496" spans="1:2">
      <c r="A1496" s="2">
        <v>41853.038194444445</v>
      </c>
      <c r="B1496" s="3">
        <v>21.722316233317056</v>
      </c>
    </row>
    <row r="1497" spans="1:2">
      <c r="A1497" s="2">
        <v>41853.038888888892</v>
      </c>
      <c r="B1497" s="3">
        <v>22.109751383463543</v>
      </c>
    </row>
    <row r="1498" spans="1:2">
      <c r="A1498" s="2">
        <v>41853.039583333331</v>
      </c>
      <c r="B1498" s="3">
        <v>20.709848276774089</v>
      </c>
    </row>
    <row r="1499" spans="1:2">
      <c r="A1499" s="2">
        <v>41853.040277777778</v>
      </c>
      <c r="B1499" s="3">
        <v>18.809353892008463</v>
      </c>
    </row>
    <row r="1500" spans="1:2">
      <c r="A1500" s="2">
        <v>41853.040972222225</v>
      </c>
      <c r="B1500" s="3">
        <v>19.970244344075521</v>
      </c>
    </row>
    <row r="1501" spans="1:2">
      <c r="A1501" s="2">
        <v>41853.041666666664</v>
      </c>
      <c r="B1501" s="3">
        <v>21.66971638997396</v>
      </c>
    </row>
    <row r="1502" spans="1:2">
      <c r="A1502" s="2">
        <v>41853.042361111111</v>
      </c>
      <c r="B1502" s="3">
        <v>17.333366139729819</v>
      </c>
    </row>
    <row r="1503" spans="1:2">
      <c r="A1503" s="2">
        <v>41853.043055555558</v>
      </c>
      <c r="B1503" s="3">
        <v>9.6704322814941399</v>
      </c>
    </row>
    <row r="1504" spans="1:2">
      <c r="A1504" s="2">
        <v>41853.043749999997</v>
      </c>
      <c r="B1504" s="3">
        <v>6.7768592834472656</v>
      </c>
    </row>
    <row r="1505" spans="1:2">
      <c r="A1505" s="2">
        <v>41853.044444444444</v>
      </c>
      <c r="B1505" s="3">
        <v>5.8367441813151038</v>
      </c>
    </row>
    <row r="1506" spans="1:2">
      <c r="A1506" s="2">
        <v>41853.045138888891</v>
      </c>
      <c r="B1506" s="3">
        <v>6.6363807678222653</v>
      </c>
    </row>
    <row r="1507" spans="1:2">
      <c r="A1507" s="2">
        <v>41853.04583333333</v>
      </c>
      <c r="B1507" s="3">
        <v>4.7364227294921877</v>
      </c>
    </row>
    <row r="1508" spans="1:2">
      <c r="A1508" s="2">
        <v>41853.046527777777</v>
      </c>
      <c r="B1508" s="3">
        <v>5.5777661641438803</v>
      </c>
    </row>
    <row r="1509" spans="1:2">
      <c r="A1509" s="2">
        <v>41853.047222222223</v>
      </c>
      <c r="B1509" s="3">
        <v>2.3936073303222658</v>
      </c>
    </row>
    <row r="1510" spans="1:2">
      <c r="A1510" s="2">
        <v>41853.04791666667</v>
      </c>
      <c r="B1510" s="3">
        <v>2.4188397725423179</v>
      </c>
    </row>
    <row r="1511" spans="1:2">
      <c r="A1511" s="2">
        <v>41853.048611111109</v>
      </c>
      <c r="B1511" s="3">
        <v>-4.8803680419921873</v>
      </c>
    </row>
    <row r="1512" spans="1:2">
      <c r="A1512" s="2">
        <v>41853.049305555556</v>
      </c>
      <c r="B1512" s="3">
        <v>-5.0420252482096357</v>
      </c>
    </row>
    <row r="1513" spans="1:2">
      <c r="A1513" s="2">
        <v>41853.050000000003</v>
      </c>
      <c r="B1513" s="3">
        <v>-3.3101183573404946</v>
      </c>
    </row>
    <row r="1514" spans="1:2">
      <c r="A1514" s="2">
        <v>41853.050694444442</v>
      </c>
      <c r="B1514" s="3">
        <v>1.0712198893229166</v>
      </c>
    </row>
    <row r="1515" spans="1:2">
      <c r="A1515" s="2">
        <v>41853.051388888889</v>
      </c>
      <c r="B1515" s="3">
        <v>1.984479268391927</v>
      </c>
    </row>
    <row r="1516" spans="1:2">
      <c r="A1516" s="2">
        <v>41853.052083333336</v>
      </c>
      <c r="B1516" s="3">
        <v>-0.40608851114908856</v>
      </c>
    </row>
    <row r="1517" spans="1:2">
      <c r="A1517" s="2">
        <v>41853.052777777775</v>
      </c>
      <c r="B1517" s="3">
        <v>-0.80809860229492192</v>
      </c>
    </row>
    <row r="1518" spans="1:2">
      <c r="A1518" s="2">
        <v>41853.053472222222</v>
      </c>
      <c r="B1518" s="3">
        <v>-0.7179107666015625</v>
      </c>
    </row>
    <row r="1519" spans="1:2">
      <c r="A1519" s="2">
        <v>41853.054166666669</v>
      </c>
      <c r="B1519" s="3">
        <v>1.3845560709635416</v>
      </c>
    </row>
    <row r="1520" spans="1:2">
      <c r="A1520" s="2">
        <v>41853.054861111108</v>
      </c>
      <c r="B1520" s="3">
        <v>0.94274978637695317</v>
      </c>
    </row>
    <row r="1521" spans="1:2">
      <c r="A1521" s="2">
        <v>41853.055555555555</v>
      </c>
      <c r="B1521" s="3">
        <v>6.8999262491861977</v>
      </c>
    </row>
    <row r="1522" spans="1:2">
      <c r="A1522" s="2">
        <v>41853.056250000001</v>
      </c>
      <c r="B1522" s="3">
        <v>11.532051086425781</v>
      </c>
    </row>
    <row r="1523" spans="1:2">
      <c r="A1523" s="2">
        <v>41853.056944444441</v>
      </c>
      <c r="B1523" s="3">
        <v>20.896458435058594</v>
      </c>
    </row>
    <row r="1524" spans="1:2">
      <c r="A1524" s="2">
        <v>41853.057638888888</v>
      </c>
      <c r="B1524" s="3">
        <v>16.239053344726564</v>
      </c>
    </row>
    <row r="1525" spans="1:2">
      <c r="A1525" s="2">
        <v>41853.058333333334</v>
      </c>
      <c r="B1525" s="3">
        <v>17.553077443440756</v>
      </c>
    </row>
    <row r="1526" spans="1:2">
      <c r="A1526" s="2">
        <v>41853.059027777781</v>
      </c>
      <c r="B1526" s="3">
        <v>14.214587910970051</v>
      </c>
    </row>
    <row r="1527" spans="1:2">
      <c r="A1527" s="2">
        <v>41853.05972222222</v>
      </c>
      <c r="B1527" s="3">
        <v>10.392371114095052</v>
      </c>
    </row>
    <row r="1528" spans="1:2">
      <c r="A1528" s="2">
        <v>41853.060416666667</v>
      </c>
      <c r="B1528" s="3">
        <v>11.451261138916015</v>
      </c>
    </row>
    <row r="1529" spans="1:2">
      <c r="A1529" s="2">
        <v>41853.061111111114</v>
      </c>
      <c r="B1529" s="3">
        <v>8.7186876932779942</v>
      </c>
    </row>
    <row r="1530" spans="1:2">
      <c r="A1530" s="2">
        <v>41853.061805555553</v>
      </c>
      <c r="B1530" s="3">
        <v>-4.1354749043782553</v>
      </c>
    </row>
    <row r="1531" spans="1:2">
      <c r="A1531" s="2">
        <v>41853.0625</v>
      </c>
      <c r="B1531" s="3">
        <v>-0.93661804199218746</v>
      </c>
    </row>
    <row r="1532" spans="1:2">
      <c r="A1532" s="2">
        <v>41853.063194444447</v>
      </c>
      <c r="B1532" s="3">
        <v>-0.28135655721028646</v>
      </c>
    </row>
    <row r="1533" spans="1:2">
      <c r="A1533" s="2">
        <v>41853.063888888886</v>
      </c>
      <c r="B1533" s="3">
        <v>3.7483228047688804</v>
      </c>
    </row>
    <row r="1534" spans="1:2">
      <c r="A1534" s="2">
        <v>41853.064583333333</v>
      </c>
      <c r="B1534" s="3">
        <v>0.9759084065755208</v>
      </c>
    </row>
    <row r="1535" spans="1:2">
      <c r="A1535" s="2">
        <v>41853.06527777778</v>
      </c>
      <c r="B1535" s="3">
        <v>3.2610013326009115</v>
      </c>
    </row>
    <row r="1536" spans="1:2">
      <c r="A1536" s="2">
        <v>41853.065972222219</v>
      </c>
      <c r="B1536" s="3">
        <v>2.5969202677408854</v>
      </c>
    </row>
    <row r="1537" spans="1:2">
      <c r="A1537" s="2">
        <v>41853.066666666666</v>
      </c>
      <c r="B1537" s="3">
        <v>2.1707166035970054</v>
      </c>
    </row>
    <row r="1538" spans="1:2">
      <c r="A1538" s="2">
        <v>41853.067361111112</v>
      </c>
      <c r="B1538" s="3">
        <v>3.8303372701009115</v>
      </c>
    </row>
    <row r="1539" spans="1:2">
      <c r="A1539" s="2">
        <v>41853.068055555559</v>
      </c>
      <c r="B1539" s="3">
        <v>6.4556526184082035</v>
      </c>
    </row>
    <row r="1540" spans="1:2">
      <c r="A1540" s="2">
        <v>41853.068749999999</v>
      </c>
      <c r="B1540" s="3">
        <v>10.228958384195964</v>
      </c>
    </row>
    <row r="1541" spans="1:2">
      <c r="A1541" s="2">
        <v>41853.069444444445</v>
      </c>
      <c r="B1541" s="3">
        <v>7.0017214457194008</v>
      </c>
    </row>
    <row r="1542" spans="1:2">
      <c r="A1542" s="2">
        <v>41853.070138888892</v>
      </c>
      <c r="B1542" s="3">
        <v>6.3502594312032068</v>
      </c>
    </row>
    <row r="1543" spans="1:2">
      <c r="A1543" s="2">
        <v>41853.070833333331</v>
      </c>
      <c r="B1543" s="3">
        <v>3.5175707499186197</v>
      </c>
    </row>
    <row r="1544" spans="1:2">
      <c r="A1544" s="2">
        <v>41853.071527777778</v>
      </c>
      <c r="B1544" s="3">
        <v>2.3908128420511883</v>
      </c>
    </row>
    <row r="1545" spans="1:2">
      <c r="A1545" s="2">
        <v>41853.072222222225</v>
      </c>
      <c r="B1545" s="3">
        <v>6.9925175666809078</v>
      </c>
    </row>
    <row r="1546" spans="1:2">
      <c r="A1546" s="2">
        <v>41853.072916666664</v>
      </c>
      <c r="B1546" s="3">
        <v>9.7207240740458172</v>
      </c>
    </row>
    <row r="1547" spans="1:2">
      <c r="A1547" s="2">
        <v>41853.073611111111</v>
      </c>
      <c r="B1547" s="3">
        <v>15.567309951782226</v>
      </c>
    </row>
    <row r="1548" spans="1:2">
      <c r="A1548" s="2">
        <v>41853.074305555558</v>
      </c>
      <c r="B1548" s="3">
        <v>12.032359472910564</v>
      </c>
    </row>
    <row r="1549" spans="1:2">
      <c r="A1549" s="2">
        <v>41853.074999999997</v>
      </c>
      <c r="B1549" s="3">
        <v>14.33612937927246</v>
      </c>
    </row>
    <row r="1550" spans="1:2">
      <c r="A1550" s="2">
        <v>41853.075694444444</v>
      </c>
      <c r="B1550" s="3">
        <v>21.313542811075845</v>
      </c>
    </row>
    <row r="1551" spans="1:2">
      <c r="A1551" s="2">
        <v>41853.076388888891</v>
      </c>
      <c r="B1551" s="3">
        <v>21.213928095499675</v>
      </c>
    </row>
    <row r="1552" spans="1:2">
      <c r="A1552" s="2">
        <v>41853.07708333333</v>
      </c>
      <c r="B1552" s="3">
        <v>16.887073898315428</v>
      </c>
    </row>
    <row r="1553" spans="1:2">
      <c r="A1553" s="2">
        <v>41853.077777777777</v>
      </c>
      <c r="B1553" s="3">
        <v>19.502174504597981</v>
      </c>
    </row>
    <row r="1554" spans="1:2">
      <c r="A1554" s="2">
        <v>41853.078472222223</v>
      </c>
      <c r="B1554" s="3">
        <v>13.51206906636556</v>
      </c>
    </row>
    <row r="1555" spans="1:2">
      <c r="A1555" s="2">
        <v>41853.07916666667</v>
      </c>
      <c r="B1555" s="3">
        <v>9.6745908101399731</v>
      </c>
    </row>
    <row r="1556" spans="1:2">
      <c r="A1556" s="2">
        <v>41853.079861111109</v>
      </c>
      <c r="B1556" s="3">
        <v>2.5112033526102704</v>
      </c>
    </row>
    <row r="1557" spans="1:2">
      <c r="A1557" s="2">
        <v>41853.080555555556</v>
      </c>
      <c r="B1557" s="3">
        <v>1.1924580574035644</v>
      </c>
    </row>
    <row r="1558" spans="1:2">
      <c r="A1558" s="2">
        <v>41853.081250000003</v>
      </c>
      <c r="B1558" s="3">
        <v>-1.2137509663899739</v>
      </c>
    </row>
    <row r="1559" spans="1:2">
      <c r="A1559" s="2">
        <v>41853.081944444442</v>
      </c>
      <c r="B1559" s="3">
        <v>-2.5452061653137208</v>
      </c>
    </row>
    <row r="1560" spans="1:2">
      <c r="A1560" s="2">
        <v>41853.082638888889</v>
      </c>
      <c r="B1560" s="3">
        <v>-1.7306769371032715</v>
      </c>
    </row>
    <row r="1561" spans="1:2">
      <c r="A1561" s="2">
        <v>41853.083333333336</v>
      </c>
      <c r="B1561" s="3">
        <v>4.829084237416585</v>
      </c>
    </row>
    <row r="1562" spans="1:2">
      <c r="A1562" s="2">
        <v>41853.084027777775</v>
      </c>
      <c r="B1562" s="3">
        <v>9.8901494026184089</v>
      </c>
    </row>
    <row r="1563" spans="1:2">
      <c r="A1563" s="2">
        <v>41853.084722222222</v>
      </c>
      <c r="B1563" s="3">
        <v>8.4226217587788899</v>
      </c>
    </row>
    <row r="1564" spans="1:2">
      <c r="A1564" s="2">
        <v>41853.085416666669</v>
      </c>
      <c r="B1564" s="3">
        <v>-0.95017156600952146</v>
      </c>
    </row>
    <row r="1565" spans="1:2">
      <c r="A1565" s="2">
        <v>41853.086111111108</v>
      </c>
      <c r="B1565" s="3">
        <v>2.3799609820048016</v>
      </c>
    </row>
    <row r="1566" spans="1:2">
      <c r="A1566" s="2">
        <v>41853.086805555555</v>
      </c>
      <c r="B1566" s="3">
        <v>3.6688977877298989</v>
      </c>
    </row>
    <row r="1567" spans="1:2">
      <c r="A1567" s="2">
        <v>41853.087500000001</v>
      </c>
      <c r="B1567" s="3">
        <v>10.637024688720704</v>
      </c>
    </row>
    <row r="1568" spans="1:2">
      <c r="A1568" s="2">
        <v>41853.088194444441</v>
      </c>
      <c r="B1568" s="3">
        <v>7.7283376375834143</v>
      </c>
    </row>
    <row r="1569" spans="1:2">
      <c r="A1569" s="2">
        <v>41853.088888888888</v>
      </c>
      <c r="B1569" s="3">
        <v>12.574298254648845</v>
      </c>
    </row>
    <row r="1570" spans="1:2">
      <c r="A1570" s="2">
        <v>41853.089583333334</v>
      </c>
      <c r="B1570" s="3">
        <v>14.576552708943685</v>
      </c>
    </row>
    <row r="1571" spans="1:2">
      <c r="A1571" s="2">
        <v>41853.090277777781</v>
      </c>
      <c r="B1571" s="3">
        <v>19.80782585144043</v>
      </c>
    </row>
    <row r="1572" spans="1:2">
      <c r="A1572" s="2">
        <v>41853.09097222222</v>
      </c>
      <c r="B1572" s="3">
        <v>22.509811274210612</v>
      </c>
    </row>
    <row r="1573" spans="1:2">
      <c r="A1573" s="2">
        <v>41853.091666666667</v>
      </c>
      <c r="B1573" s="3">
        <v>28.897218704223633</v>
      </c>
    </row>
    <row r="1574" spans="1:2">
      <c r="A1574" s="2">
        <v>41853.092361111114</v>
      </c>
      <c r="B1574" s="3">
        <v>35.50384813944499</v>
      </c>
    </row>
    <row r="1575" spans="1:2">
      <c r="A1575" s="2">
        <v>41853.093055555553</v>
      </c>
      <c r="B1575" s="3">
        <v>30.754867553710937</v>
      </c>
    </row>
    <row r="1576" spans="1:2">
      <c r="A1576" s="2">
        <v>41853.09375</v>
      </c>
      <c r="B1576" s="3">
        <v>28.856016794840496</v>
      </c>
    </row>
    <row r="1577" spans="1:2">
      <c r="A1577" s="2">
        <v>41853.094444444447</v>
      </c>
      <c r="B1577" s="3">
        <v>28.827430852254231</v>
      </c>
    </row>
    <row r="1578" spans="1:2">
      <c r="A1578" s="2">
        <v>41853.095138888886</v>
      </c>
      <c r="B1578" s="3">
        <v>32.854755910237628</v>
      </c>
    </row>
    <row r="1579" spans="1:2">
      <c r="A1579" s="2">
        <v>41853.095833333333</v>
      </c>
      <c r="B1579" s="3">
        <v>26.226663589477539</v>
      </c>
    </row>
    <row r="1580" spans="1:2">
      <c r="A1580" s="2">
        <v>41853.09652777778</v>
      </c>
      <c r="B1580" s="3">
        <v>23.540637842814128</v>
      </c>
    </row>
    <row r="1581" spans="1:2">
      <c r="A1581" s="2">
        <v>41853.097222222219</v>
      </c>
      <c r="B1581" s="3">
        <v>23.19166374206543</v>
      </c>
    </row>
    <row r="1582" spans="1:2">
      <c r="A1582" s="2">
        <v>41853.097916666666</v>
      </c>
      <c r="B1582" s="3">
        <v>15.118254216512044</v>
      </c>
    </row>
    <row r="1583" spans="1:2">
      <c r="A1583" s="2">
        <v>41853.098611111112</v>
      </c>
      <c r="B1583" s="3">
        <v>18.395257695515951</v>
      </c>
    </row>
    <row r="1584" spans="1:2">
      <c r="A1584" s="2">
        <v>41853.099305555559</v>
      </c>
      <c r="B1584" s="3">
        <v>13.78695182800293</v>
      </c>
    </row>
    <row r="1585" spans="1:2">
      <c r="A1585" s="2">
        <v>41853.1</v>
      </c>
      <c r="B1585" s="3">
        <v>10.998281319936117</v>
      </c>
    </row>
    <row r="1586" spans="1:2">
      <c r="A1586" s="2">
        <v>41853.100694444445</v>
      </c>
      <c r="B1586" s="3">
        <v>9.9122370719909672</v>
      </c>
    </row>
    <row r="1587" spans="1:2">
      <c r="A1587" s="2">
        <v>41853.101388888892</v>
      </c>
      <c r="B1587" s="3">
        <v>11.423191229502359</v>
      </c>
    </row>
    <row r="1588" spans="1:2">
      <c r="A1588" s="2">
        <v>41853.102083333331</v>
      </c>
      <c r="B1588" s="3">
        <v>12.904969946543376</v>
      </c>
    </row>
    <row r="1589" spans="1:2">
      <c r="A1589" s="2">
        <v>41853.102777777778</v>
      </c>
      <c r="B1589" s="3">
        <v>10.433000946044922</v>
      </c>
    </row>
    <row r="1590" spans="1:2">
      <c r="A1590" s="2">
        <v>41853.103472222225</v>
      </c>
      <c r="B1590" s="3">
        <v>11.136149311065674</v>
      </c>
    </row>
    <row r="1591" spans="1:2">
      <c r="A1591" s="2">
        <v>41853.104166666664</v>
      </c>
      <c r="B1591" s="3">
        <v>7.2604000409444174</v>
      </c>
    </row>
    <row r="1592" spans="1:2">
      <c r="A1592" s="2">
        <v>41853.104861111111</v>
      </c>
      <c r="B1592" s="3">
        <v>7.2692768732706705</v>
      </c>
    </row>
    <row r="1593" spans="1:2">
      <c r="A1593" s="2">
        <v>41853.105555555558</v>
      </c>
      <c r="B1593" s="3">
        <v>12.038053607940673</v>
      </c>
    </row>
    <row r="1594" spans="1:2">
      <c r="A1594" s="2">
        <v>41853.106249999997</v>
      </c>
      <c r="B1594" s="3">
        <v>16.657492446899415</v>
      </c>
    </row>
    <row r="1595" spans="1:2">
      <c r="A1595" s="2">
        <v>41853.106944444444</v>
      </c>
      <c r="B1595" s="3">
        <v>10.154045963287354</v>
      </c>
    </row>
    <row r="1596" spans="1:2">
      <c r="A1596" s="2">
        <v>41853.107638888891</v>
      </c>
      <c r="B1596" s="3">
        <v>-2.2669967333475749</v>
      </c>
    </row>
    <row r="1597" spans="1:2">
      <c r="A1597" s="2">
        <v>41853.10833333333</v>
      </c>
      <c r="B1597" s="3">
        <v>-4.6249493598937992</v>
      </c>
    </row>
    <row r="1598" spans="1:2">
      <c r="A1598" s="2">
        <v>41853.109027777777</v>
      </c>
      <c r="B1598" s="3">
        <v>-5.7091522216796875</v>
      </c>
    </row>
    <row r="1599" spans="1:2">
      <c r="A1599" s="2">
        <v>41853.109722222223</v>
      </c>
      <c r="B1599" s="3">
        <v>-6.6565494537353516</v>
      </c>
    </row>
    <row r="1600" spans="1:2">
      <c r="A1600" s="2">
        <v>41853.11041666667</v>
      </c>
      <c r="B1600" s="3">
        <v>-8.7922688802083329</v>
      </c>
    </row>
    <row r="1601" spans="1:2">
      <c r="A1601" s="2">
        <v>41853.111111111109</v>
      </c>
      <c r="B1601" s="3">
        <v>-11.444708093007405</v>
      </c>
    </row>
    <row r="1602" spans="1:2">
      <c r="A1602" s="2">
        <v>41853.111805555556</v>
      </c>
      <c r="B1602" s="3">
        <v>-9.2725862185160324</v>
      </c>
    </row>
    <row r="1603" spans="1:2">
      <c r="A1603" s="2">
        <v>41853.112500000003</v>
      </c>
      <c r="B1603" s="3">
        <v>-6.9153576374053953</v>
      </c>
    </row>
    <row r="1604" spans="1:2">
      <c r="A1604" s="2">
        <v>41853.113194444442</v>
      </c>
      <c r="B1604" s="3">
        <v>-4.5244425455729163</v>
      </c>
    </row>
    <row r="1605" spans="1:2">
      <c r="A1605" s="2">
        <v>41853.113888888889</v>
      </c>
      <c r="B1605" s="3">
        <v>-4.6157026449839273</v>
      </c>
    </row>
    <row r="1606" spans="1:2">
      <c r="A1606" s="2">
        <v>41853.114583333336</v>
      </c>
      <c r="B1606" s="3">
        <v>-4.9109709739685057</v>
      </c>
    </row>
    <row r="1607" spans="1:2">
      <c r="A1607" s="2">
        <v>41853.115277777775</v>
      </c>
      <c r="B1607" s="3">
        <v>-3.173898450533549</v>
      </c>
    </row>
    <row r="1608" spans="1:2">
      <c r="A1608" s="2">
        <v>41853.115972222222</v>
      </c>
      <c r="B1608" s="3">
        <v>-3.8019165198008218</v>
      </c>
    </row>
    <row r="1609" spans="1:2">
      <c r="A1609" s="2">
        <v>41853.116666666669</v>
      </c>
      <c r="B1609" s="3">
        <v>-10.454028320312499</v>
      </c>
    </row>
    <row r="1610" spans="1:2">
      <c r="A1610" s="2">
        <v>41853.117361111108</v>
      </c>
      <c r="B1610" s="3">
        <v>-6.8954078674316408</v>
      </c>
    </row>
    <row r="1611" spans="1:2">
      <c r="A1611" s="2">
        <v>41853.118055555555</v>
      </c>
      <c r="B1611" s="3">
        <v>-11.05226338704427</v>
      </c>
    </row>
    <row r="1612" spans="1:2">
      <c r="A1612" s="2">
        <v>41853.118750000001</v>
      </c>
      <c r="B1612" s="3">
        <v>-15.886227671305338</v>
      </c>
    </row>
    <row r="1613" spans="1:2">
      <c r="A1613" s="2">
        <v>41853.119444444441</v>
      </c>
      <c r="B1613" s="3">
        <v>-33.673931884765622</v>
      </c>
    </row>
    <row r="1614" spans="1:2">
      <c r="A1614" s="2">
        <v>41853.120138888888</v>
      </c>
      <c r="B1614" s="3">
        <v>-30.206700642903645</v>
      </c>
    </row>
    <row r="1615" spans="1:2">
      <c r="A1615" s="2">
        <v>41853.120833333334</v>
      </c>
      <c r="B1615" s="3">
        <v>-29.324093119303384</v>
      </c>
    </row>
    <row r="1616" spans="1:2">
      <c r="A1616" s="2">
        <v>41853.121527777781</v>
      </c>
      <c r="B1616" s="3">
        <v>-27.698338572184245</v>
      </c>
    </row>
    <row r="1617" spans="1:2">
      <c r="A1617" s="2">
        <v>41853.12222222222</v>
      </c>
      <c r="B1617" s="3">
        <v>-26.948533121744791</v>
      </c>
    </row>
    <row r="1618" spans="1:2">
      <c r="A1618" s="2">
        <v>41853.122916666667</v>
      </c>
      <c r="B1618" s="3">
        <v>-30.681751759847007</v>
      </c>
    </row>
    <row r="1619" spans="1:2">
      <c r="A1619" s="2">
        <v>41853.123611111114</v>
      </c>
      <c r="B1619" s="3">
        <v>-26.53598887125651</v>
      </c>
    </row>
    <row r="1620" spans="1:2">
      <c r="A1620" s="2">
        <v>41853.124305555553</v>
      </c>
      <c r="B1620" s="3">
        <v>-25.600178273518882</v>
      </c>
    </row>
    <row r="1621" spans="1:2">
      <c r="A1621" s="2">
        <v>41853.125</v>
      </c>
      <c r="B1621" s="3">
        <v>-23.140651194254556</v>
      </c>
    </row>
    <row r="1622" spans="1:2">
      <c r="A1622" s="2">
        <v>41853.125694444447</v>
      </c>
      <c r="B1622" s="3">
        <v>-31.619464619954428</v>
      </c>
    </row>
    <row r="1623" spans="1:2">
      <c r="A1623" s="2">
        <v>41853.126388888886</v>
      </c>
      <c r="B1623" s="3">
        <v>-17.489803822835288</v>
      </c>
    </row>
    <row r="1624" spans="1:2">
      <c r="A1624" s="2">
        <v>41853.127083333333</v>
      </c>
      <c r="B1624" s="3">
        <v>-7.143392181396484</v>
      </c>
    </row>
    <row r="1625" spans="1:2">
      <c r="A1625" s="2">
        <v>41853.12777777778</v>
      </c>
      <c r="B1625" s="3">
        <v>-2.5906423012415569</v>
      </c>
    </row>
    <row r="1626" spans="1:2">
      <c r="A1626" s="2">
        <v>41853.128472222219</v>
      </c>
      <c r="B1626" s="3">
        <v>0.81972673734029133</v>
      </c>
    </row>
    <row r="1627" spans="1:2">
      <c r="A1627" s="2">
        <v>41853.129166666666</v>
      </c>
      <c r="B1627" s="3">
        <v>-2.1102132717768352</v>
      </c>
    </row>
    <row r="1628" spans="1:2">
      <c r="A1628" s="2">
        <v>41853.129861111112</v>
      </c>
      <c r="B1628" s="3">
        <v>0.35279181003570559</v>
      </c>
    </row>
    <row r="1629" spans="1:2">
      <c r="A1629" s="2">
        <v>41853.130555555559</v>
      </c>
      <c r="B1629" s="3">
        <v>-2.7045301119486491</v>
      </c>
    </row>
    <row r="1630" spans="1:2">
      <c r="A1630" s="2">
        <v>41853.131249999999</v>
      </c>
      <c r="B1630" s="3">
        <v>-8.8705607096354164</v>
      </c>
    </row>
    <row r="1631" spans="1:2">
      <c r="A1631" s="2">
        <v>41853.131944444445</v>
      </c>
      <c r="B1631" s="3">
        <v>-9.6534192403157544</v>
      </c>
    </row>
    <row r="1632" spans="1:2">
      <c r="A1632" s="2">
        <v>41853.132638888892</v>
      </c>
      <c r="B1632" s="3">
        <v>-7.1605400085449222</v>
      </c>
    </row>
    <row r="1633" spans="1:2">
      <c r="A1633" s="2">
        <v>41853.133333333331</v>
      </c>
      <c r="B1633" s="3">
        <v>-9.7174865722656243</v>
      </c>
    </row>
    <row r="1634" spans="1:2">
      <c r="A1634" s="2">
        <v>41853.134027777778</v>
      </c>
      <c r="B1634" s="3">
        <v>-3.7511683305104575</v>
      </c>
    </row>
    <row r="1635" spans="1:2">
      <c r="A1635" s="2">
        <v>41853.134722222225</v>
      </c>
      <c r="B1635" s="3">
        <v>0.29097642103830973</v>
      </c>
    </row>
    <row r="1636" spans="1:2">
      <c r="A1636" s="2">
        <v>41853.135416666664</v>
      </c>
      <c r="B1636" s="3">
        <v>-1.0206411202748618</v>
      </c>
    </row>
    <row r="1637" spans="1:2">
      <c r="A1637" s="2">
        <v>41853.136111111111</v>
      </c>
      <c r="B1637" s="3">
        <v>-5.9694908142089842</v>
      </c>
    </row>
    <row r="1638" spans="1:2">
      <c r="A1638" s="2">
        <v>41853.136805555558</v>
      </c>
      <c r="B1638" s="3">
        <v>0.87626846631368005</v>
      </c>
    </row>
    <row r="1639" spans="1:2">
      <c r="A1639" s="2">
        <v>41853.137499999997</v>
      </c>
      <c r="B1639" s="3">
        <v>16.180246480305989</v>
      </c>
    </row>
    <row r="1640" spans="1:2">
      <c r="A1640" s="2">
        <v>41853.138194444444</v>
      </c>
      <c r="B1640" s="3">
        <v>29.763230641682942</v>
      </c>
    </row>
    <row r="1641" spans="1:2">
      <c r="A1641" s="2">
        <v>41853.138888888891</v>
      </c>
      <c r="B1641" s="3">
        <v>36.6419672648112</v>
      </c>
    </row>
    <row r="1642" spans="1:2">
      <c r="A1642" s="2">
        <v>41853.13958333333</v>
      </c>
      <c r="B1642" s="3">
        <v>27.271022796630859</v>
      </c>
    </row>
    <row r="1643" spans="1:2">
      <c r="A1643" s="2">
        <v>41853.140277777777</v>
      </c>
      <c r="B1643" s="3">
        <v>22.704944101969399</v>
      </c>
    </row>
    <row r="1644" spans="1:2">
      <c r="A1644" s="2">
        <v>41853.140972222223</v>
      </c>
      <c r="B1644" s="3">
        <v>23.448809814453124</v>
      </c>
    </row>
    <row r="1645" spans="1:2">
      <c r="A1645" s="2">
        <v>41853.14166666667</v>
      </c>
      <c r="B1645" s="3">
        <v>17.732569376627605</v>
      </c>
    </row>
    <row r="1646" spans="1:2">
      <c r="A1646" s="2">
        <v>41853.142361111109</v>
      </c>
      <c r="B1646" s="3">
        <v>18.702835083007813</v>
      </c>
    </row>
    <row r="1647" spans="1:2">
      <c r="A1647" s="2">
        <v>41853.143055555556</v>
      </c>
      <c r="B1647" s="3">
        <v>17.02246119181315</v>
      </c>
    </row>
    <row r="1648" spans="1:2">
      <c r="A1648" s="2">
        <v>41853.143750000003</v>
      </c>
      <c r="B1648" s="3">
        <v>12.780366261800131</v>
      </c>
    </row>
    <row r="1649" spans="1:2">
      <c r="A1649" s="2">
        <v>41853.144444444442</v>
      </c>
      <c r="B1649" s="3">
        <v>11.391403961181641</v>
      </c>
    </row>
    <row r="1650" spans="1:2">
      <c r="A1650" s="2">
        <v>41853.145138888889</v>
      </c>
      <c r="B1650" s="3">
        <v>15.472188568115234</v>
      </c>
    </row>
    <row r="1651" spans="1:2">
      <c r="A1651" s="2">
        <v>41853.145833333336</v>
      </c>
      <c r="B1651" s="3">
        <v>19.84659652709961</v>
      </c>
    </row>
    <row r="1652" spans="1:2">
      <c r="A1652" s="2">
        <v>41853.146527777775</v>
      </c>
      <c r="B1652" s="3">
        <v>18.085695648193358</v>
      </c>
    </row>
    <row r="1653" spans="1:2">
      <c r="A1653" s="2">
        <v>41853.147222222222</v>
      </c>
      <c r="B1653" s="3">
        <v>16.177213795979817</v>
      </c>
    </row>
    <row r="1654" spans="1:2">
      <c r="A1654" s="2">
        <v>41853.147916666669</v>
      </c>
      <c r="B1654" s="3">
        <v>17.117604319254557</v>
      </c>
    </row>
    <row r="1655" spans="1:2">
      <c r="A1655" s="2">
        <v>41853.148611111108</v>
      </c>
      <c r="B1655" s="3">
        <v>19.388487752278646</v>
      </c>
    </row>
    <row r="1656" spans="1:2">
      <c r="A1656" s="2">
        <v>41853.149305555555</v>
      </c>
      <c r="B1656" s="3">
        <v>15.025192515055339</v>
      </c>
    </row>
    <row r="1657" spans="1:2">
      <c r="A1657" s="2">
        <v>41853.15</v>
      </c>
      <c r="B1657" s="3">
        <v>14.429635111490885</v>
      </c>
    </row>
    <row r="1658" spans="1:2">
      <c r="A1658" s="2">
        <v>41853.150694444441</v>
      </c>
      <c r="B1658" s="3">
        <v>14.743557993570963</v>
      </c>
    </row>
    <row r="1659" spans="1:2">
      <c r="A1659" s="2">
        <v>41853.151388888888</v>
      </c>
      <c r="B1659" s="3">
        <v>10.516696421305339</v>
      </c>
    </row>
    <row r="1660" spans="1:2">
      <c r="A1660" s="2">
        <v>41853.152083333334</v>
      </c>
      <c r="B1660" s="3">
        <v>10.403108215332031</v>
      </c>
    </row>
    <row r="1661" spans="1:2">
      <c r="A1661" s="2">
        <v>41853.152777777781</v>
      </c>
      <c r="B1661" s="3">
        <v>9.2120569864908859</v>
      </c>
    </row>
    <row r="1662" spans="1:2">
      <c r="A1662" s="2">
        <v>41853.15347222222</v>
      </c>
      <c r="B1662" s="3">
        <v>17.262650426228841</v>
      </c>
    </row>
    <row r="1663" spans="1:2">
      <c r="A1663" s="2">
        <v>41853.154166666667</v>
      </c>
      <c r="B1663" s="3">
        <v>10.562329641977946</v>
      </c>
    </row>
    <row r="1664" spans="1:2">
      <c r="A1664" s="2">
        <v>41853.154861111114</v>
      </c>
      <c r="B1664" s="3">
        <v>7.7978728294372557</v>
      </c>
    </row>
    <row r="1665" spans="1:2">
      <c r="A1665" s="2">
        <v>41853.155555555553</v>
      </c>
      <c r="B1665" s="3">
        <v>9.96467997233073</v>
      </c>
    </row>
    <row r="1666" spans="1:2">
      <c r="A1666" s="2">
        <v>41853.15625</v>
      </c>
      <c r="B1666" s="3">
        <v>13.791416295369466</v>
      </c>
    </row>
    <row r="1667" spans="1:2">
      <c r="A1667" s="2">
        <v>41853.156944444447</v>
      </c>
      <c r="B1667" s="3">
        <v>8.4373298088709507</v>
      </c>
    </row>
    <row r="1668" spans="1:2">
      <c r="A1668" s="2">
        <v>41853.157638888886</v>
      </c>
      <c r="B1668" s="3">
        <v>6.6534369786580401</v>
      </c>
    </row>
    <row r="1669" spans="1:2">
      <c r="A1669" s="2">
        <v>41853.158333333333</v>
      </c>
      <c r="B1669" s="3">
        <v>5.8556187947591143</v>
      </c>
    </row>
    <row r="1670" spans="1:2">
      <c r="A1670" s="2">
        <v>41853.15902777778</v>
      </c>
      <c r="B1670" s="3">
        <v>8.1834573745727539</v>
      </c>
    </row>
    <row r="1671" spans="1:2">
      <c r="A1671" s="2">
        <v>41853.159722222219</v>
      </c>
      <c r="B1671" s="3">
        <v>9.4931123733520515</v>
      </c>
    </row>
    <row r="1672" spans="1:2">
      <c r="A1672" s="2">
        <v>41853.160416666666</v>
      </c>
      <c r="B1672" s="3">
        <v>8.3340642293294263</v>
      </c>
    </row>
    <row r="1673" spans="1:2">
      <c r="A1673" s="2">
        <v>41853.161111111112</v>
      </c>
      <c r="B1673" s="3">
        <v>7.3773289362589516</v>
      </c>
    </row>
    <row r="1674" spans="1:2">
      <c r="A1674" s="2">
        <v>41853.161805555559</v>
      </c>
      <c r="B1674" s="3">
        <v>9.8964230855305981</v>
      </c>
    </row>
    <row r="1675" spans="1:2">
      <c r="A1675" s="2">
        <v>41853.162499999999</v>
      </c>
      <c r="B1675" s="3">
        <v>12.528236834208171</v>
      </c>
    </row>
    <row r="1676" spans="1:2">
      <c r="A1676" s="2">
        <v>41853.163194444445</v>
      </c>
      <c r="B1676" s="3">
        <v>11.955513954162598</v>
      </c>
    </row>
    <row r="1677" spans="1:2">
      <c r="A1677" s="2">
        <v>41853.163888888892</v>
      </c>
      <c r="B1677" s="3">
        <v>13.846919822692872</v>
      </c>
    </row>
    <row r="1678" spans="1:2">
      <c r="A1678" s="2">
        <v>41853.164583333331</v>
      </c>
      <c r="B1678" s="3">
        <v>5.4207936127980547</v>
      </c>
    </row>
    <row r="1679" spans="1:2">
      <c r="A1679" s="2">
        <v>41853.165277777778</v>
      </c>
      <c r="B1679" s="3">
        <v>5.1095908721288046</v>
      </c>
    </row>
    <row r="1680" spans="1:2">
      <c r="A1680" s="2">
        <v>41853.165972222225</v>
      </c>
      <c r="B1680" s="3">
        <v>6.0935955683390297</v>
      </c>
    </row>
    <row r="1681" spans="1:2">
      <c r="A1681" s="2">
        <v>41853.166666666664</v>
      </c>
      <c r="B1681" s="3">
        <v>6.8021488825480141</v>
      </c>
    </row>
    <row r="1682" spans="1:2">
      <c r="A1682" s="2">
        <v>41853.167361111111</v>
      </c>
      <c r="B1682" s="3">
        <v>2.8895865996678669</v>
      </c>
    </row>
    <row r="1683" spans="1:2">
      <c r="A1683" s="2">
        <v>41853.168055555558</v>
      </c>
      <c r="B1683" s="3">
        <v>-3.1389015436172487</v>
      </c>
    </row>
    <row r="1684" spans="1:2">
      <c r="A1684" s="2">
        <v>41853.168749999997</v>
      </c>
      <c r="B1684" s="3">
        <v>-7.8219299952189125</v>
      </c>
    </row>
    <row r="1685" spans="1:2">
      <c r="A1685" s="2">
        <v>41853.169444444444</v>
      </c>
      <c r="B1685" s="3">
        <v>-2.6746297597885134</v>
      </c>
    </row>
    <row r="1686" spans="1:2">
      <c r="A1686" s="2">
        <v>41853.170138888891</v>
      </c>
      <c r="B1686" s="3">
        <v>-2.0360743681589764</v>
      </c>
    </row>
    <row r="1687" spans="1:2">
      <c r="A1687" s="2">
        <v>41853.17083333333</v>
      </c>
      <c r="B1687" s="3">
        <v>-2.3776309013366701</v>
      </c>
    </row>
    <row r="1688" spans="1:2">
      <c r="A1688" s="2">
        <v>41853.171527777777</v>
      </c>
      <c r="B1688" s="3">
        <v>-2.2787226756413776</v>
      </c>
    </row>
    <row r="1689" spans="1:2">
      <c r="A1689" s="2">
        <v>41853.172222222223</v>
      </c>
      <c r="B1689" s="3">
        <v>-1.9661351839701335</v>
      </c>
    </row>
    <row r="1690" spans="1:2">
      <c r="A1690" s="2">
        <v>41853.17291666667</v>
      </c>
      <c r="B1690" s="3">
        <v>-3.816169015566508</v>
      </c>
    </row>
    <row r="1691" spans="1:2">
      <c r="A1691" s="2">
        <v>41853.173611111109</v>
      </c>
      <c r="B1691" s="3">
        <v>-0.78831712404886878</v>
      </c>
    </row>
    <row r="1692" spans="1:2">
      <c r="A1692" s="2">
        <v>41853.174305555556</v>
      </c>
      <c r="B1692" s="3">
        <v>-0.86617736816406254</v>
      </c>
    </row>
    <row r="1693" spans="1:2">
      <c r="A1693" s="2">
        <v>41853.175000000003</v>
      </c>
      <c r="B1693" s="3">
        <v>-1.7509969552357991</v>
      </c>
    </row>
    <row r="1694" spans="1:2">
      <c r="A1694" s="2">
        <v>41853.175694444442</v>
      </c>
      <c r="B1694" s="3">
        <v>-4.1124779383341474</v>
      </c>
    </row>
    <row r="1695" spans="1:2">
      <c r="A1695" s="2">
        <v>41853.176388888889</v>
      </c>
      <c r="B1695" s="3">
        <v>-7.1213623603185017</v>
      </c>
    </row>
    <row r="1696" spans="1:2">
      <c r="A1696" s="2">
        <v>41853.177083333336</v>
      </c>
      <c r="B1696" s="3">
        <v>-9.2019170125325527</v>
      </c>
    </row>
    <row r="1697" spans="1:2">
      <c r="A1697" s="2">
        <v>41853.177777777775</v>
      </c>
      <c r="B1697" s="3">
        <v>-17.20696194966634</v>
      </c>
    </row>
    <row r="1698" spans="1:2">
      <c r="A1698" s="2">
        <v>41853.178472222222</v>
      </c>
      <c r="B1698" s="3">
        <v>-17.119549814860026</v>
      </c>
    </row>
    <row r="1699" spans="1:2">
      <c r="A1699" s="2">
        <v>41853.179166666669</v>
      </c>
      <c r="B1699" s="3">
        <v>-16.618953132629393</v>
      </c>
    </row>
    <row r="1700" spans="1:2">
      <c r="A1700" s="2">
        <v>41853.179861111108</v>
      </c>
      <c r="B1700" s="3">
        <v>-17.333737945556642</v>
      </c>
    </row>
    <row r="1701" spans="1:2">
      <c r="A1701" s="2">
        <v>41853.180555555555</v>
      </c>
      <c r="B1701" s="3">
        <v>-17.000987752278647</v>
      </c>
    </row>
    <row r="1702" spans="1:2">
      <c r="A1702" s="2">
        <v>41853.181250000001</v>
      </c>
      <c r="B1702" s="3">
        <v>-16.610036722819011</v>
      </c>
    </row>
    <row r="1703" spans="1:2">
      <c r="A1703" s="2">
        <v>41853.181944444441</v>
      </c>
      <c r="B1703" s="3">
        <v>-14.443067487080892</v>
      </c>
    </row>
    <row r="1704" spans="1:2">
      <c r="A1704" s="2">
        <v>41853.182638888888</v>
      </c>
      <c r="B1704" s="3">
        <v>-16.193215942382814</v>
      </c>
    </row>
    <row r="1705" spans="1:2">
      <c r="A1705" s="2">
        <v>41853.183333333334</v>
      </c>
      <c r="B1705" s="3">
        <v>-15.214956601460775</v>
      </c>
    </row>
    <row r="1706" spans="1:2">
      <c r="A1706" s="2">
        <v>41853.184027777781</v>
      </c>
      <c r="B1706" s="3">
        <v>-12.655529403686524</v>
      </c>
    </row>
    <row r="1707" spans="1:2">
      <c r="A1707" s="2">
        <v>41853.18472222222</v>
      </c>
      <c r="B1707" s="3">
        <v>-10.003093274434407</v>
      </c>
    </row>
    <row r="1708" spans="1:2">
      <c r="A1708" s="2">
        <v>41853.185416666667</v>
      </c>
      <c r="B1708" s="3">
        <v>-12.63924986521403</v>
      </c>
    </row>
    <row r="1709" spans="1:2">
      <c r="A1709" s="2">
        <v>41853.186111111114</v>
      </c>
      <c r="B1709" s="3">
        <v>-14.662500381469727</v>
      </c>
    </row>
    <row r="1710" spans="1:2">
      <c r="A1710" s="2">
        <v>41853.186805555553</v>
      </c>
      <c r="B1710" s="3">
        <v>-17.458510017395021</v>
      </c>
    </row>
    <row r="1711" spans="1:2">
      <c r="A1711" s="2">
        <v>41853.1875</v>
      </c>
      <c r="B1711" s="3">
        <v>-19.661243438720703</v>
      </c>
    </row>
    <row r="1712" spans="1:2">
      <c r="A1712" s="2">
        <v>41853.188194444447</v>
      </c>
      <c r="B1712" s="3">
        <v>-18.694684219360351</v>
      </c>
    </row>
    <row r="1713" spans="1:2">
      <c r="A1713" s="2">
        <v>41853.188888888886</v>
      </c>
      <c r="B1713" s="3">
        <v>-19.590098317464193</v>
      </c>
    </row>
    <row r="1714" spans="1:2">
      <c r="A1714" s="2">
        <v>41853.189583333333</v>
      </c>
      <c r="B1714" s="3">
        <v>-20.502594947814941</v>
      </c>
    </row>
    <row r="1715" spans="1:2">
      <c r="A1715" s="2">
        <v>41853.19027777778</v>
      </c>
      <c r="B1715" s="3">
        <v>-20.026449712117515</v>
      </c>
    </row>
    <row r="1716" spans="1:2">
      <c r="A1716" s="2">
        <v>41853.190972222219</v>
      </c>
      <c r="B1716" s="3">
        <v>-23.569772720336914</v>
      </c>
    </row>
    <row r="1717" spans="1:2">
      <c r="A1717" s="2">
        <v>41853.191666666666</v>
      </c>
      <c r="B1717" s="3">
        <v>-24.035637537638348</v>
      </c>
    </row>
    <row r="1718" spans="1:2">
      <c r="A1718" s="2">
        <v>41853.192361111112</v>
      </c>
      <c r="B1718" s="3">
        <v>-15.940607325236003</v>
      </c>
    </row>
    <row r="1719" spans="1:2">
      <c r="A1719" s="2">
        <v>41853.193055555559</v>
      </c>
      <c r="B1719" s="3">
        <v>-7.1869410832722984</v>
      </c>
    </row>
    <row r="1720" spans="1:2">
      <c r="A1720" s="2">
        <v>41853.193749999999</v>
      </c>
      <c r="B1720" s="3">
        <v>-4.1151713689168297</v>
      </c>
    </row>
    <row r="1721" spans="1:2">
      <c r="A1721" s="2">
        <v>41853.194444444445</v>
      </c>
      <c r="B1721" s="3">
        <v>-2.2749845266342161</v>
      </c>
    </row>
    <row r="1722" spans="1:2">
      <c r="A1722" s="2">
        <v>41853.195138888892</v>
      </c>
      <c r="B1722" s="3">
        <v>-0.16037617921829223</v>
      </c>
    </row>
    <row r="1723" spans="1:2">
      <c r="A1723" s="2">
        <v>41853.195833333331</v>
      </c>
      <c r="B1723" s="3">
        <v>0.50497622092564898</v>
      </c>
    </row>
    <row r="1724" spans="1:2">
      <c r="A1724" s="2">
        <v>41853.196527777778</v>
      </c>
      <c r="B1724" s="3">
        <v>3.8286230405171713</v>
      </c>
    </row>
    <row r="1725" spans="1:2">
      <c r="A1725" s="2">
        <v>41853.197222222225</v>
      </c>
      <c r="B1725" s="3">
        <v>1.4507835388183594</v>
      </c>
    </row>
    <row r="1726" spans="1:2">
      <c r="A1726" s="2">
        <v>41853.197916666664</v>
      </c>
      <c r="B1726" s="3">
        <v>6.8451879183451334</v>
      </c>
    </row>
    <row r="1727" spans="1:2">
      <c r="A1727" s="2">
        <v>41853.198611111111</v>
      </c>
      <c r="B1727" s="3">
        <v>6.1528825759887695</v>
      </c>
    </row>
    <row r="1728" spans="1:2">
      <c r="A1728" s="2">
        <v>41853.199305555558</v>
      </c>
      <c r="B1728" s="3">
        <v>5.1265687942504883</v>
      </c>
    </row>
    <row r="1729" spans="1:2">
      <c r="A1729" s="2">
        <v>41853.199999999997</v>
      </c>
      <c r="B1729" s="3">
        <v>3.475960063934326</v>
      </c>
    </row>
    <row r="1730" spans="1:2">
      <c r="A1730" s="2">
        <v>41853.200694444444</v>
      </c>
      <c r="B1730" s="3">
        <v>3.8166426022847495</v>
      </c>
    </row>
    <row r="1731" spans="1:2">
      <c r="A1731" s="2">
        <v>41853.201388888891</v>
      </c>
      <c r="B1731" s="3">
        <v>4.2342730522155758</v>
      </c>
    </row>
    <row r="1732" spans="1:2">
      <c r="A1732" s="2">
        <v>41853.20208333333</v>
      </c>
      <c r="B1732" s="3">
        <v>6.0457414309183752</v>
      </c>
    </row>
    <row r="1733" spans="1:2">
      <c r="A1733" s="2">
        <v>41853.202777777777</v>
      </c>
      <c r="B1733" s="3">
        <v>2.6261754671732587</v>
      </c>
    </row>
    <row r="1734" spans="1:2">
      <c r="A1734" s="2">
        <v>41853.203472222223</v>
      </c>
      <c r="B1734" s="3">
        <v>0.10725431442260742</v>
      </c>
    </row>
    <row r="1735" spans="1:2">
      <c r="A1735" s="2">
        <v>41853.20416666667</v>
      </c>
      <c r="B1735" s="3">
        <v>5.4101591746012367</v>
      </c>
    </row>
    <row r="1736" spans="1:2">
      <c r="A1736" s="2">
        <v>41853.204861111109</v>
      </c>
      <c r="B1736" s="3">
        <v>1.92808256149292</v>
      </c>
    </row>
    <row r="1737" spans="1:2">
      <c r="A1737" s="2">
        <v>41853.205555555556</v>
      </c>
      <c r="B1737" s="3">
        <v>4.1854986826578777</v>
      </c>
    </row>
    <row r="1738" spans="1:2">
      <c r="A1738" s="2">
        <v>41853.206250000003</v>
      </c>
      <c r="B1738" s="3">
        <v>4.767590936024984</v>
      </c>
    </row>
    <row r="1739" spans="1:2">
      <c r="A1739" s="2">
        <v>41853.206944444442</v>
      </c>
      <c r="B1739" s="3">
        <v>7.4538041750590009</v>
      </c>
    </row>
    <row r="1740" spans="1:2">
      <c r="A1740" s="2">
        <v>41853.207638888889</v>
      </c>
      <c r="B1740" s="3">
        <v>7.3937634468078617</v>
      </c>
    </row>
    <row r="1741" spans="1:2">
      <c r="A1741" s="2">
        <v>41853.208333333336</v>
      </c>
      <c r="B1741" s="3">
        <v>11.432618141174316</v>
      </c>
    </row>
    <row r="1742" spans="1:2">
      <c r="A1742" s="2">
        <v>41853.209027777775</v>
      </c>
      <c r="B1742" s="3">
        <v>8.8146070480346683</v>
      </c>
    </row>
    <row r="1743" spans="1:2">
      <c r="A1743" s="2">
        <v>41853.209722222222</v>
      </c>
      <c r="B1743" s="3">
        <v>6.3826941490173343</v>
      </c>
    </row>
    <row r="1744" spans="1:2">
      <c r="A1744" s="2">
        <v>41853.210416666669</v>
      </c>
      <c r="B1744" s="3">
        <v>4.4802084287007649</v>
      </c>
    </row>
    <row r="1745" spans="1:2">
      <c r="A1745" s="2">
        <v>41853.211111111108</v>
      </c>
      <c r="B1745" s="3">
        <v>4.0851401329040531</v>
      </c>
    </row>
    <row r="1746" spans="1:2">
      <c r="A1746" s="2">
        <v>41853.211805555555</v>
      </c>
      <c r="B1746" s="3">
        <v>-3.1422935167948407</v>
      </c>
    </row>
    <row r="1747" spans="1:2">
      <c r="A1747" s="2">
        <v>41853.212500000001</v>
      </c>
      <c r="B1747" s="3">
        <v>-4.8964282989501955</v>
      </c>
    </row>
    <row r="1748" spans="1:2">
      <c r="A1748" s="2">
        <v>41853.213194444441</v>
      </c>
      <c r="B1748" s="3">
        <v>-3.989690589904785</v>
      </c>
    </row>
    <row r="1749" spans="1:2">
      <c r="A1749" s="2">
        <v>41853.213888888888</v>
      </c>
      <c r="B1749" s="3">
        <v>-3.1352274258931478</v>
      </c>
    </row>
    <row r="1750" spans="1:2">
      <c r="A1750" s="2">
        <v>41853.214583333334</v>
      </c>
      <c r="B1750" s="3">
        <v>-1.0777246793111166</v>
      </c>
    </row>
    <row r="1751" spans="1:2">
      <c r="A1751" s="2">
        <v>41853.215277777781</v>
      </c>
      <c r="B1751" s="3">
        <v>0.94547300338745122</v>
      </c>
    </row>
    <row r="1752" spans="1:2">
      <c r="A1752" s="2">
        <v>41853.21597222222</v>
      </c>
      <c r="B1752" s="3">
        <v>-2.8269176483154297</v>
      </c>
    </row>
    <row r="1753" spans="1:2">
      <c r="A1753" s="2">
        <v>41853.216666666667</v>
      </c>
      <c r="B1753" s="3">
        <v>-0.50184958775838218</v>
      </c>
    </row>
    <row r="1754" spans="1:2">
      <c r="A1754" s="2">
        <v>41853.217361111114</v>
      </c>
      <c r="B1754" s="3">
        <v>-1.9503628730773925</v>
      </c>
    </row>
    <row r="1755" spans="1:2">
      <c r="A1755" s="2">
        <v>41853.218055555553</v>
      </c>
      <c r="B1755" s="3">
        <v>-4.8189953168233233</v>
      </c>
    </row>
    <row r="1756" spans="1:2">
      <c r="A1756" s="2">
        <v>41853.21875</v>
      </c>
      <c r="B1756" s="3">
        <v>2.5074799855550129E-2</v>
      </c>
    </row>
    <row r="1757" spans="1:2">
      <c r="A1757" s="2">
        <v>41853.219444444447</v>
      </c>
      <c r="B1757" s="3">
        <v>-2.8807667096455893</v>
      </c>
    </row>
    <row r="1758" spans="1:2">
      <c r="A1758" s="2">
        <v>41853.220138888886</v>
      </c>
      <c r="B1758" s="3">
        <v>-8.8675627708435059</v>
      </c>
    </row>
    <row r="1759" spans="1:2">
      <c r="A1759" s="2">
        <v>41853.220833333333</v>
      </c>
      <c r="B1759" s="3">
        <v>-5.3925799687703453</v>
      </c>
    </row>
    <row r="1760" spans="1:2">
      <c r="A1760" s="2">
        <v>41853.22152777778</v>
      </c>
      <c r="B1760" s="3">
        <v>-7.7974952379862463</v>
      </c>
    </row>
    <row r="1761" spans="1:2">
      <c r="A1761" s="2">
        <v>41853.222222222219</v>
      </c>
      <c r="B1761" s="3">
        <v>-3.3333495457967124</v>
      </c>
    </row>
    <row r="1762" spans="1:2">
      <c r="A1762" s="2">
        <v>41853.222916666666</v>
      </c>
      <c r="B1762" s="3">
        <v>-2.7421961148579914</v>
      </c>
    </row>
    <row r="1763" spans="1:2">
      <c r="A1763" s="2">
        <v>41853.223611111112</v>
      </c>
      <c r="B1763" s="3">
        <v>-1.9620803515116374</v>
      </c>
    </row>
    <row r="1764" spans="1:2">
      <c r="A1764" s="2">
        <v>41853.224305555559</v>
      </c>
      <c r="B1764" s="3">
        <v>-3.1119636217753093</v>
      </c>
    </row>
    <row r="1765" spans="1:2">
      <c r="A1765" s="2">
        <v>41853.224999999999</v>
      </c>
      <c r="B1765" s="3">
        <v>-1.2656745592753091</v>
      </c>
    </row>
    <row r="1766" spans="1:2">
      <c r="A1766" s="2">
        <v>41853.225694444445</v>
      </c>
      <c r="B1766" s="3">
        <v>-2.5583865801493326</v>
      </c>
    </row>
    <row r="1767" spans="1:2">
      <c r="A1767" s="2">
        <v>41853.226388888892</v>
      </c>
      <c r="B1767" s="3">
        <v>-3.045371969540914</v>
      </c>
    </row>
    <row r="1768" spans="1:2">
      <c r="A1768" s="2">
        <v>41853.227083333331</v>
      </c>
      <c r="B1768" s="3">
        <v>-5.8085189660390215</v>
      </c>
    </row>
    <row r="1769" spans="1:2">
      <c r="A1769" s="2">
        <v>41853.227777777778</v>
      </c>
      <c r="B1769" s="3">
        <v>-8.9846239884694423</v>
      </c>
    </row>
    <row r="1770" spans="1:2">
      <c r="A1770" s="2">
        <v>41853.228472222225</v>
      </c>
      <c r="B1770" s="3">
        <v>-9.0647120793660481</v>
      </c>
    </row>
    <row r="1771" spans="1:2">
      <c r="A1771" s="2">
        <v>41853.229166666664</v>
      </c>
      <c r="B1771" s="3">
        <v>-1.5803351561228434</v>
      </c>
    </row>
    <row r="1772" spans="1:2">
      <c r="A1772" s="2">
        <v>41853.229861111111</v>
      </c>
      <c r="B1772" s="3">
        <v>-4.4942559003829956</v>
      </c>
    </row>
    <row r="1773" spans="1:2">
      <c r="A1773" s="2">
        <v>41853.230555555558</v>
      </c>
      <c r="B1773" s="3">
        <v>-10.476285362243653</v>
      </c>
    </row>
    <row r="1774" spans="1:2">
      <c r="A1774" s="2">
        <v>41853.231249999997</v>
      </c>
      <c r="B1774" s="3">
        <v>-8.1393212000528976</v>
      </c>
    </row>
    <row r="1775" spans="1:2">
      <c r="A1775" s="2">
        <v>41853.231944444444</v>
      </c>
      <c r="B1775" s="3">
        <v>-2.3687421957651775</v>
      </c>
    </row>
    <row r="1776" spans="1:2">
      <c r="A1776" s="2">
        <v>41853.232638888891</v>
      </c>
      <c r="B1776" s="3">
        <v>-4.5598755518595375</v>
      </c>
    </row>
    <row r="1777" spans="1:2">
      <c r="A1777" s="2">
        <v>41853.23333333333</v>
      </c>
      <c r="B1777" s="3">
        <v>-2.7401777426401774</v>
      </c>
    </row>
    <row r="1778" spans="1:2">
      <c r="A1778" s="2">
        <v>41853.234027777777</v>
      </c>
      <c r="B1778" s="3">
        <v>-2.5987882693608602</v>
      </c>
    </row>
    <row r="1779" spans="1:2">
      <c r="A1779" s="2">
        <v>41853.234722222223</v>
      </c>
      <c r="B1779" s="3">
        <v>-4.4132406234741213</v>
      </c>
    </row>
    <row r="1780" spans="1:2">
      <c r="A1780" s="2">
        <v>41853.23541666667</v>
      </c>
      <c r="B1780" s="3">
        <v>-0.35114474296569825</v>
      </c>
    </row>
    <row r="1781" spans="1:2">
      <c r="A1781" s="2">
        <v>41853.236111111109</v>
      </c>
      <c r="B1781" s="3">
        <v>-0.35346259276072184</v>
      </c>
    </row>
    <row r="1782" spans="1:2">
      <c r="A1782" s="2">
        <v>41853.236805555556</v>
      </c>
      <c r="B1782" s="3">
        <v>0.10729103883107503</v>
      </c>
    </row>
    <row r="1783" spans="1:2">
      <c r="A1783" s="2">
        <v>41853.237500000003</v>
      </c>
      <c r="B1783" s="3">
        <v>-0.68305749893188472</v>
      </c>
    </row>
    <row r="1784" spans="1:2">
      <c r="A1784" s="2">
        <v>41853.238194444442</v>
      </c>
      <c r="B1784" s="3">
        <v>-3.8674698591232302</v>
      </c>
    </row>
    <row r="1785" spans="1:2">
      <c r="A1785" s="2">
        <v>41853.238888888889</v>
      </c>
      <c r="B1785" s="3">
        <v>-3.7417178710301715</v>
      </c>
    </row>
    <row r="1786" spans="1:2">
      <c r="A1786" s="2">
        <v>41853.239583333336</v>
      </c>
      <c r="B1786" s="3">
        <v>-5.8793864568074543</v>
      </c>
    </row>
    <row r="1787" spans="1:2">
      <c r="A1787" s="2">
        <v>41853.240277777775</v>
      </c>
      <c r="B1787" s="3">
        <v>-8.587195142110188</v>
      </c>
    </row>
    <row r="1788" spans="1:2">
      <c r="A1788" s="2">
        <v>41853.240972222222</v>
      </c>
      <c r="B1788" s="3">
        <v>-4.0049634933471676</v>
      </c>
    </row>
    <row r="1789" spans="1:2">
      <c r="A1789" s="2">
        <v>41853.241666666669</v>
      </c>
      <c r="B1789" s="3">
        <v>-2.3958077510197957</v>
      </c>
    </row>
    <row r="1790" spans="1:2">
      <c r="A1790" s="2">
        <v>41853.242361111108</v>
      </c>
      <c r="B1790" s="3">
        <v>-0.97847734292348221</v>
      </c>
    </row>
    <row r="1791" spans="1:2">
      <c r="A1791" s="2">
        <v>41853.243055555555</v>
      </c>
      <c r="B1791" s="3">
        <v>-3.0523791869481403</v>
      </c>
    </row>
    <row r="1792" spans="1:2">
      <c r="A1792" s="2">
        <v>41853.243750000001</v>
      </c>
      <c r="B1792" s="3">
        <v>-2.9290731430053709</v>
      </c>
    </row>
    <row r="1793" spans="1:2">
      <c r="A1793" s="2">
        <v>41853.244444444441</v>
      </c>
      <c r="B1793" s="3">
        <v>-8.0388987859090175</v>
      </c>
    </row>
    <row r="1794" spans="1:2">
      <c r="A1794" s="2">
        <v>41853.245138888888</v>
      </c>
      <c r="B1794" s="3">
        <v>-5.8116946538289387</v>
      </c>
    </row>
    <row r="1795" spans="1:2">
      <c r="A1795" s="2">
        <v>41853.245833333334</v>
      </c>
      <c r="B1795" s="3">
        <v>1.3206369161605835</v>
      </c>
    </row>
    <row r="1796" spans="1:2">
      <c r="A1796" s="2">
        <v>41853.246527777781</v>
      </c>
      <c r="B1796" s="3">
        <v>6.0323472976684567</v>
      </c>
    </row>
    <row r="1797" spans="1:2">
      <c r="A1797" s="2">
        <v>41853.24722222222</v>
      </c>
      <c r="B1797" s="3">
        <v>10.736458015441894</v>
      </c>
    </row>
    <row r="1798" spans="1:2">
      <c r="A1798" s="2">
        <v>41853.247916666667</v>
      </c>
      <c r="B1798" s="3">
        <v>13.7917937596639</v>
      </c>
    </row>
    <row r="1799" spans="1:2">
      <c r="A1799" s="2">
        <v>41853.248611111114</v>
      </c>
      <c r="B1799" s="3">
        <v>13.267492866516113</v>
      </c>
    </row>
    <row r="1800" spans="1:2">
      <c r="A1800" s="2">
        <v>41853.249305555553</v>
      </c>
      <c r="B1800" s="3">
        <v>6.0123526811599728</v>
      </c>
    </row>
    <row r="1801" spans="1:2">
      <c r="A1801" s="2">
        <v>41853.25</v>
      </c>
      <c r="B1801" s="3">
        <v>10.049511146545409</v>
      </c>
    </row>
    <row r="1802" spans="1:2">
      <c r="A1802" s="2">
        <v>41853.250694444447</v>
      </c>
      <c r="B1802" s="3">
        <v>7.6559312820434569</v>
      </c>
    </row>
    <row r="1803" spans="1:2">
      <c r="A1803" s="2">
        <v>41853.251388888886</v>
      </c>
      <c r="B1803" s="3">
        <v>9.2431825637817386</v>
      </c>
    </row>
    <row r="1804" spans="1:2">
      <c r="A1804" s="2">
        <v>41853.252083333333</v>
      </c>
      <c r="B1804" s="3">
        <v>4.5557041803995766</v>
      </c>
    </row>
    <row r="1805" spans="1:2">
      <c r="A1805" s="2">
        <v>41853.25277777778</v>
      </c>
      <c r="B1805" s="3">
        <v>9.5104328155517575</v>
      </c>
    </row>
    <row r="1806" spans="1:2">
      <c r="A1806" s="2">
        <v>41853.253472222219</v>
      </c>
      <c r="B1806" s="3">
        <v>14.526572608947754</v>
      </c>
    </row>
    <row r="1807" spans="1:2">
      <c r="A1807" s="2">
        <v>41853.254166666666</v>
      </c>
      <c r="B1807" s="3">
        <v>14.171189053853352</v>
      </c>
    </row>
    <row r="1808" spans="1:2">
      <c r="A1808" s="2">
        <v>41853.254861111112</v>
      </c>
      <c r="B1808" s="3">
        <v>14.553351084391275</v>
      </c>
    </row>
    <row r="1809" spans="1:2">
      <c r="A1809" s="2">
        <v>41853.255555555559</v>
      </c>
      <c r="B1809" s="3">
        <v>12.618857892354329</v>
      </c>
    </row>
    <row r="1810" spans="1:2">
      <c r="A1810" s="2">
        <v>41853.256249999999</v>
      </c>
      <c r="B1810" s="3">
        <v>11.610820833841959</v>
      </c>
    </row>
    <row r="1811" spans="1:2">
      <c r="A1811" s="2">
        <v>41853.256944444445</v>
      </c>
      <c r="B1811" s="3">
        <v>13.498415756225587</v>
      </c>
    </row>
    <row r="1812" spans="1:2">
      <c r="A1812" s="2">
        <v>41853.257638888892</v>
      </c>
      <c r="B1812" s="3">
        <v>18.351675160725911</v>
      </c>
    </row>
    <row r="1813" spans="1:2">
      <c r="A1813" s="2">
        <v>41853.258333333331</v>
      </c>
      <c r="B1813" s="3">
        <v>11.748863347371419</v>
      </c>
    </row>
    <row r="1814" spans="1:2">
      <c r="A1814" s="2">
        <v>41853.259027777778</v>
      </c>
      <c r="B1814" s="3">
        <v>13.376632308959961</v>
      </c>
    </row>
    <row r="1815" spans="1:2">
      <c r="A1815" s="2">
        <v>41853.259722222225</v>
      </c>
      <c r="B1815" s="3">
        <v>6.4961315790812177</v>
      </c>
    </row>
    <row r="1816" spans="1:2">
      <c r="A1816" s="2">
        <v>41853.260416666664</v>
      </c>
      <c r="B1816" s="3">
        <v>4.3867456436157228</v>
      </c>
    </row>
    <row r="1817" spans="1:2">
      <c r="A1817" s="2">
        <v>41853.261111111111</v>
      </c>
      <c r="B1817" s="3">
        <v>5.1464207251866663</v>
      </c>
    </row>
    <row r="1818" spans="1:2">
      <c r="A1818" s="2">
        <v>41853.261805555558</v>
      </c>
      <c r="B1818" s="3">
        <v>2.2403199831644693</v>
      </c>
    </row>
    <row r="1819" spans="1:2">
      <c r="A1819" s="2">
        <v>41853.262499999997</v>
      </c>
      <c r="B1819" s="3">
        <v>2.3432611385981241</v>
      </c>
    </row>
    <row r="1820" spans="1:2">
      <c r="A1820" s="2">
        <v>41853.263194444444</v>
      </c>
      <c r="B1820" s="3">
        <v>-7.9867963790893555</v>
      </c>
    </row>
    <row r="1821" spans="1:2">
      <c r="A1821" s="2">
        <v>41853.263888888891</v>
      </c>
      <c r="B1821" s="3">
        <v>-4.5412016153335575</v>
      </c>
    </row>
    <row r="1822" spans="1:2">
      <c r="A1822" s="2">
        <v>41853.26458333333</v>
      </c>
      <c r="B1822" s="3">
        <v>-11.221009699503581</v>
      </c>
    </row>
    <row r="1823" spans="1:2">
      <c r="A1823" s="2">
        <v>41853.265277777777</v>
      </c>
      <c r="B1823" s="3">
        <v>-12.063223775227865</v>
      </c>
    </row>
    <row r="1824" spans="1:2">
      <c r="A1824" s="2">
        <v>41853.265972222223</v>
      </c>
      <c r="B1824" s="3">
        <v>-13.538861211140951</v>
      </c>
    </row>
    <row r="1825" spans="1:2">
      <c r="A1825" s="2">
        <v>41853.26666666667</v>
      </c>
      <c r="B1825" s="3">
        <v>-14.371435038248698</v>
      </c>
    </row>
    <row r="1826" spans="1:2">
      <c r="A1826" s="2">
        <v>41853.267361111109</v>
      </c>
      <c r="B1826" s="3">
        <v>-17.622880172729491</v>
      </c>
    </row>
    <row r="1827" spans="1:2">
      <c r="A1827" s="2">
        <v>41853.268055555556</v>
      </c>
      <c r="B1827" s="3">
        <v>-21.226519966125487</v>
      </c>
    </row>
    <row r="1828" spans="1:2">
      <c r="A1828" s="2">
        <v>41853.268750000003</v>
      </c>
      <c r="B1828" s="3">
        <v>-20.416543515523276</v>
      </c>
    </row>
    <row r="1829" spans="1:2">
      <c r="A1829" s="2">
        <v>41853.269444444442</v>
      </c>
      <c r="B1829" s="3">
        <v>-20.359057998657228</v>
      </c>
    </row>
    <row r="1830" spans="1:2">
      <c r="A1830" s="2">
        <v>41853.270138888889</v>
      </c>
      <c r="B1830" s="3">
        <v>-19.727943547566731</v>
      </c>
    </row>
    <row r="1831" spans="1:2">
      <c r="A1831" s="2">
        <v>41853.270833333336</v>
      </c>
      <c r="B1831" s="3">
        <v>-17.184010632832845</v>
      </c>
    </row>
    <row r="1832" spans="1:2">
      <c r="A1832" s="2">
        <v>41853.271527777775</v>
      </c>
      <c r="B1832" s="3">
        <v>-14.660753695170085</v>
      </c>
    </row>
    <row r="1833" spans="1:2">
      <c r="A1833" s="2">
        <v>41853.272222222222</v>
      </c>
      <c r="B1833" s="3">
        <v>-20.708830897013346</v>
      </c>
    </row>
    <row r="1834" spans="1:2">
      <c r="A1834" s="2">
        <v>41853.272916666669</v>
      </c>
      <c r="B1834" s="3">
        <v>-29.209122721354166</v>
      </c>
    </row>
    <row r="1835" spans="1:2">
      <c r="A1835" s="2">
        <v>41853.273611111108</v>
      </c>
      <c r="B1835" s="3">
        <v>-28.599990590413412</v>
      </c>
    </row>
    <row r="1836" spans="1:2">
      <c r="A1836" s="2">
        <v>41853.274305555555</v>
      </c>
      <c r="B1836" s="3">
        <v>-30.378304036458335</v>
      </c>
    </row>
    <row r="1837" spans="1:2">
      <c r="A1837" s="2">
        <v>41853.275000000001</v>
      </c>
      <c r="B1837" s="3">
        <v>-29.223494974772134</v>
      </c>
    </row>
    <row r="1838" spans="1:2">
      <c r="A1838" s="2">
        <v>41853.275694444441</v>
      </c>
      <c r="B1838" s="3">
        <v>-11.840072377522786</v>
      </c>
    </row>
    <row r="1839" spans="1:2">
      <c r="A1839" s="2">
        <v>41853.276388888888</v>
      </c>
      <c r="B1839" s="3">
        <v>-5.3226413091023765</v>
      </c>
    </row>
    <row r="1840" spans="1:2">
      <c r="A1840" s="2">
        <v>41853.277083333334</v>
      </c>
      <c r="B1840" s="3">
        <v>-6.0754878362019857</v>
      </c>
    </row>
    <row r="1841" spans="1:2">
      <c r="A1841" s="2">
        <v>41853.277777777781</v>
      </c>
      <c r="B1841" s="3">
        <v>-12.902481396993002</v>
      </c>
    </row>
    <row r="1842" spans="1:2">
      <c r="A1842" s="2">
        <v>41853.27847222222</v>
      </c>
      <c r="B1842" s="3">
        <v>-13.022071774800619</v>
      </c>
    </row>
    <row r="1843" spans="1:2">
      <c r="A1843" s="2">
        <v>41853.279166666667</v>
      </c>
      <c r="B1843" s="3">
        <v>-16.437324269612631</v>
      </c>
    </row>
    <row r="1844" spans="1:2">
      <c r="A1844" s="2">
        <v>41853.279861111114</v>
      </c>
      <c r="B1844" s="3">
        <v>-15.710468737284343</v>
      </c>
    </row>
    <row r="1845" spans="1:2">
      <c r="A1845" s="2">
        <v>41853.280555555553</v>
      </c>
      <c r="B1845" s="3">
        <v>-9.112355693181355</v>
      </c>
    </row>
    <row r="1846" spans="1:2">
      <c r="A1846" s="2">
        <v>41853.28125</v>
      </c>
      <c r="B1846" s="3">
        <v>-9.6189725240071606</v>
      </c>
    </row>
    <row r="1847" spans="1:2">
      <c r="A1847" s="2">
        <v>41853.281944444447</v>
      </c>
      <c r="B1847" s="3">
        <v>-9.6378156026204422</v>
      </c>
    </row>
    <row r="1848" spans="1:2">
      <c r="A1848" s="2">
        <v>41853.282638888886</v>
      </c>
      <c r="B1848" s="3">
        <v>-13.29729798634847</v>
      </c>
    </row>
    <row r="1849" spans="1:2">
      <c r="A1849" s="2">
        <v>41853.283333333333</v>
      </c>
      <c r="B1849" s="3">
        <v>-10.958983771006267</v>
      </c>
    </row>
    <row r="1850" spans="1:2">
      <c r="A1850" s="2">
        <v>41853.28402777778</v>
      </c>
      <c r="B1850" s="3">
        <v>-9.9935015678405765</v>
      </c>
    </row>
    <row r="1851" spans="1:2">
      <c r="A1851" s="2">
        <v>41853.284722222219</v>
      </c>
      <c r="B1851" s="3">
        <v>-11.112096532185872</v>
      </c>
    </row>
    <row r="1852" spans="1:2">
      <c r="A1852" s="2">
        <v>41853.285416666666</v>
      </c>
      <c r="B1852" s="3">
        <v>-8.3468404134114582</v>
      </c>
    </row>
    <row r="1853" spans="1:2">
      <c r="A1853" s="2">
        <v>41853.286111111112</v>
      </c>
      <c r="B1853" s="3">
        <v>1.4042540470759073</v>
      </c>
    </row>
    <row r="1854" spans="1:2">
      <c r="A1854" s="2">
        <v>41853.286805555559</v>
      </c>
      <c r="B1854" s="3">
        <v>3.2644767443339031</v>
      </c>
    </row>
    <row r="1855" spans="1:2">
      <c r="A1855" s="2">
        <v>41853.287499999999</v>
      </c>
      <c r="B1855" s="3">
        <v>7.4608513196309412</v>
      </c>
    </row>
    <row r="1856" spans="1:2">
      <c r="A1856" s="2">
        <v>41853.288194444445</v>
      </c>
      <c r="B1856" s="3">
        <v>14.113644472757976</v>
      </c>
    </row>
    <row r="1857" spans="1:2">
      <c r="A1857" s="2">
        <v>41853.288888888892</v>
      </c>
      <c r="B1857" s="3">
        <v>23.174930763244628</v>
      </c>
    </row>
    <row r="1858" spans="1:2">
      <c r="A1858" s="2">
        <v>41853.289583333331</v>
      </c>
      <c r="B1858" s="3">
        <v>27.622540028889976</v>
      </c>
    </row>
    <row r="1859" spans="1:2">
      <c r="A1859" s="2">
        <v>41853.290277777778</v>
      </c>
      <c r="B1859" s="3">
        <v>31.262279001871743</v>
      </c>
    </row>
    <row r="1860" spans="1:2">
      <c r="A1860" s="2">
        <v>41853.290972222225</v>
      </c>
      <c r="B1860" s="3">
        <v>32.784278615315756</v>
      </c>
    </row>
    <row r="1861" spans="1:2">
      <c r="A1861" s="2">
        <v>41853.291666666664</v>
      </c>
      <c r="B1861" s="3">
        <v>33.032786305745439</v>
      </c>
    </row>
    <row r="1862" spans="1:2">
      <c r="A1862" s="2">
        <v>41853.292361111111</v>
      </c>
      <c r="B1862" s="3">
        <v>23.667201741536459</v>
      </c>
    </row>
    <row r="1863" spans="1:2">
      <c r="A1863" s="2">
        <v>41853.293055555558</v>
      </c>
      <c r="B1863" s="3">
        <v>21.323151842753092</v>
      </c>
    </row>
    <row r="1864" spans="1:2">
      <c r="A1864" s="2">
        <v>41853.293749999997</v>
      </c>
      <c r="B1864" s="3">
        <v>28.105293782552085</v>
      </c>
    </row>
    <row r="1865" spans="1:2">
      <c r="A1865" s="2">
        <v>41853.294444444444</v>
      </c>
      <c r="B1865" s="3">
        <v>29.525601450602213</v>
      </c>
    </row>
    <row r="1866" spans="1:2">
      <c r="A1866" s="2">
        <v>41853.295138888891</v>
      </c>
      <c r="B1866" s="3">
        <v>20.999604288736979</v>
      </c>
    </row>
    <row r="1867" spans="1:2">
      <c r="A1867" s="2">
        <v>41853.29583333333</v>
      </c>
      <c r="B1867" s="3">
        <v>21.239453824361167</v>
      </c>
    </row>
    <row r="1868" spans="1:2">
      <c r="A1868" s="2">
        <v>41853.296527777777</v>
      </c>
      <c r="B1868" s="3">
        <v>22.468801371256511</v>
      </c>
    </row>
    <row r="1869" spans="1:2">
      <c r="A1869" s="2">
        <v>41853.297222222223</v>
      </c>
      <c r="B1869" s="3">
        <v>21.565458170572917</v>
      </c>
    </row>
    <row r="1870" spans="1:2">
      <c r="A1870" s="2">
        <v>41853.29791666667</v>
      </c>
      <c r="B1870" s="3">
        <v>23.253592427571615</v>
      </c>
    </row>
    <row r="1871" spans="1:2">
      <c r="A1871" s="2">
        <v>41853.298611111109</v>
      </c>
      <c r="B1871" s="3">
        <v>20.361454455057778</v>
      </c>
    </row>
    <row r="1872" spans="1:2">
      <c r="A1872" s="2">
        <v>41853.299305555556</v>
      </c>
      <c r="B1872" s="3">
        <v>17.866190973917643</v>
      </c>
    </row>
    <row r="1873" spans="1:2">
      <c r="A1873" s="2">
        <v>41853.300000000003</v>
      </c>
      <c r="B1873" s="3">
        <v>11.351940472920736</v>
      </c>
    </row>
    <row r="1874" spans="1:2">
      <c r="A1874" s="2">
        <v>41853.300694444442</v>
      </c>
      <c r="B1874" s="3">
        <v>8.7848970731099438</v>
      </c>
    </row>
    <row r="1875" spans="1:2">
      <c r="A1875" s="2">
        <v>41853.301388888889</v>
      </c>
      <c r="B1875" s="3">
        <v>9.1314844051996875</v>
      </c>
    </row>
    <row r="1876" spans="1:2">
      <c r="A1876" s="2">
        <v>41853.302083333336</v>
      </c>
      <c r="B1876" s="3">
        <v>5.6463929971059166</v>
      </c>
    </row>
    <row r="1877" spans="1:2">
      <c r="A1877" s="2">
        <v>41853.302777777775</v>
      </c>
      <c r="B1877" s="3">
        <v>1.1508537530899048</v>
      </c>
    </row>
    <row r="1878" spans="1:2">
      <c r="A1878" s="2">
        <v>41853.303472222222</v>
      </c>
      <c r="B1878" s="3">
        <v>-6.1871997515360517</v>
      </c>
    </row>
    <row r="1879" spans="1:2">
      <c r="A1879" s="2">
        <v>41853.304166666669</v>
      </c>
      <c r="B1879" s="3">
        <v>-1.3735715627670289</v>
      </c>
    </row>
    <row r="1880" spans="1:2">
      <c r="A1880" s="2">
        <v>41853.304861111108</v>
      </c>
      <c r="B1880" s="3">
        <v>2.4625472942988078</v>
      </c>
    </row>
    <row r="1881" spans="1:2">
      <c r="A1881" s="2">
        <v>41853.305555555555</v>
      </c>
      <c r="B1881" s="3">
        <v>-1.672802742322286</v>
      </c>
    </row>
    <row r="1882" spans="1:2">
      <c r="A1882" s="2">
        <v>41853.306250000001</v>
      </c>
      <c r="B1882" s="3">
        <v>-2.130340576171875</v>
      </c>
    </row>
    <row r="1883" spans="1:2">
      <c r="A1883" s="2">
        <v>41853.306944444441</v>
      </c>
      <c r="B1883" s="3">
        <v>-4.4220082918802897</v>
      </c>
    </row>
    <row r="1884" spans="1:2">
      <c r="A1884" s="2">
        <v>41853.307638888888</v>
      </c>
      <c r="B1884" s="3">
        <v>-6.9835038185119629</v>
      </c>
    </row>
    <row r="1885" spans="1:2">
      <c r="A1885" s="2">
        <v>41853.308333333334</v>
      </c>
      <c r="B1885" s="3">
        <v>-8.7575311978658039</v>
      </c>
    </row>
    <row r="1886" spans="1:2">
      <c r="A1886" s="2">
        <v>41853.309027777781</v>
      </c>
      <c r="B1886" s="3">
        <v>-14.384983507792155</v>
      </c>
    </row>
    <row r="1887" spans="1:2">
      <c r="A1887" s="2">
        <v>41853.30972222222</v>
      </c>
      <c r="B1887" s="3">
        <v>-20.282518831888833</v>
      </c>
    </row>
    <row r="1888" spans="1:2">
      <c r="A1888" s="2">
        <v>41853.310416666667</v>
      </c>
      <c r="B1888" s="3">
        <v>-21.090974426269533</v>
      </c>
    </row>
    <row r="1889" spans="1:2">
      <c r="A1889" s="2">
        <v>41853.311111111114</v>
      </c>
      <c r="B1889" s="3">
        <v>-21.985490798950195</v>
      </c>
    </row>
    <row r="1890" spans="1:2">
      <c r="A1890" s="2">
        <v>41853.311805555553</v>
      </c>
      <c r="B1890" s="3">
        <v>-25.492128245035808</v>
      </c>
    </row>
    <row r="1891" spans="1:2">
      <c r="A1891" s="2">
        <v>41853.3125</v>
      </c>
      <c r="B1891" s="3">
        <v>-26.564210001627604</v>
      </c>
    </row>
    <row r="1892" spans="1:2">
      <c r="A1892" s="2">
        <v>41853.313194444447</v>
      </c>
      <c r="B1892" s="3">
        <v>-31.041528828938802</v>
      </c>
    </row>
    <row r="1893" spans="1:2">
      <c r="A1893" s="2">
        <v>41853.313888888886</v>
      </c>
      <c r="B1893" s="3">
        <v>-29.087364196777344</v>
      </c>
    </row>
    <row r="1894" spans="1:2">
      <c r="A1894" s="2">
        <v>41853.314583333333</v>
      </c>
      <c r="B1894" s="3">
        <v>-31.413618723551433</v>
      </c>
    </row>
    <row r="1895" spans="1:2">
      <c r="A1895" s="2">
        <v>41853.31527777778</v>
      </c>
      <c r="B1895" s="3">
        <v>-28.882642110188801</v>
      </c>
    </row>
    <row r="1896" spans="1:2">
      <c r="A1896" s="2">
        <v>41853.315972222219</v>
      </c>
      <c r="B1896" s="3">
        <v>-22.148435974121092</v>
      </c>
    </row>
    <row r="1897" spans="1:2">
      <c r="A1897" s="2">
        <v>41853.316666666666</v>
      </c>
      <c r="B1897" s="3">
        <v>-20.318540636698405</v>
      </c>
    </row>
    <row r="1898" spans="1:2">
      <c r="A1898" s="2">
        <v>41853.317361111112</v>
      </c>
      <c r="B1898" s="3">
        <v>-21.476045862833658</v>
      </c>
    </row>
    <row r="1899" spans="1:2">
      <c r="A1899" s="2">
        <v>41853.318055555559</v>
      </c>
      <c r="B1899" s="3">
        <v>-16.267676734924315</v>
      </c>
    </row>
    <row r="1900" spans="1:2">
      <c r="A1900" s="2">
        <v>41853.318749999999</v>
      </c>
      <c r="B1900" s="3">
        <v>-17.858625348409017</v>
      </c>
    </row>
    <row r="1901" spans="1:2">
      <c r="A1901" s="2">
        <v>41853.319444444445</v>
      </c>
      <c r="B1901" s="3">
        <v>-20.692142804463703</v>
      </c>
    </row>
    <row r="1902" spans="1:2">
      <c r="A1902" s="2">
        <v>41853.320138888892</v>
      </c>
      <c r="B1902" s="3">
        <v>-16.537979507446288</v>
      </c>
    </row>
    <row r="1903" spans="1:2">
      <c r="A1903" s="2">
        <v>41853.320833333331</v>
      </c>
      <c r="B1903" s="3">
        <v>-19.675510470072428</v>
      </c>
    </row>
    <row r="1904" spans="1:2">
      <c r="A1904" s="2">
        <v>41853.321527777778</v>
      </c>
      <c r="B1904" s="3">
        <v>-17.528168042500813</v>
      </c>
    </row>
    <row r="1905" spans="1:2">
      <c r="A1905" s="2">
        <v>41853.322222222225</v>
      </c>
      <c r="B1905" s="3">
        <v>-13.775776290893555</v>
      </c>
    </row>
    <row r="1906" spans="1:2">
      <c r="A1906" s="2">
        <v>41853.322916666664</v>
      </c>
      <c r="B1906" s="3">
        <v>-11.15461057027181</v>
      </c>
    </row>
    <row r="1907" spans="1:2">
      <c r="A1907" s="2">
        <v>41853.323611111111</v>
      </c>
      <c r="B1907" s="3">
        <v>-18.344624741872153</v>
      </c>
    </row>
    <row r="1908" spans="1:2">
      <c r="A1908" s="2">
        <v>41853.324305555558</v>
      </c>
      <c r="B1908" s="3">
        <v>-16.338108730316161</v>
      </c>
    </row>
    <row r="1909" spans="1:2">
      <c r="A1909" s="2">
        <v>41853.324999999997</v>
      </c>
      <c r="B1909" s="3">
        <v>-2.2055278142293293</v>
      </c>
    </row>
    <row r="1910" spans="1:2">
      <c r="A1910" s="2">
        <v>41853.325694444444</v>
      </c>
      <c r="B1910" s="3">
        <v>2.4457930882771808</v>
      </c>
    </row>
    <row r="1911" spans="1:2">
      <c r="A1911" s="2">
        <v>41853.326388888891</v>
      </c>
      <c r="B1911" s="3">
        <v>1.3690093040466309</v>
      </c>
    </row>
    <row r="1912" spans="1:2">
      <c r="A1912" s="2">
        <v>41853.32708333333</v>
      </c>
      <c r="B1912" s="3">
        <v>2.3252769470214845</v>
      </c>
    </row>
    <row r="1913" spans="1:2">
      <c r="A1913" s="2">
        <v>41853.327777777777</v>
      </c>
      <c r="B1913" s="3">
        <v>7.7572645823160808</v>
      </c>
    </row>
    <row r="1914" spans="1:2">
      <c r="A1914" s="2">
        <v>41853.328472222223</v>
      </c>
      <c r="B1914" s="3">
        <v>12.358995596567789</v>
      </c>
    </row>
    <row r="1915" spans="1:2">
      <c r="A1915" s="2">
        <v>41853.32916666667</v>
      </c>
      <c r="B1915" s="3">
        <v>15.710407892862955</v>
      </c>
    </row>
    <row r="1916" spans="1:2">
      <c r="A1916" s="2">
        <v>41853.329861111109</v>
      </c>
      <c r="B1916" s="3">
        <v>14.797243626912435</v>
      </c>
    </row>
    <row r="1917" spans="1:2">
      <c r="A1917" s="2">
        <v>41853.330555555556</v>
      </c>
      <c r="B1917" s="3">
        <v>22.131733830769857</v>
      </c>
    </row>
    <row r="1918" spans="1:2">
      <c r="A1918" s="2">
        <v>41853.331250000003</v>
      </c>
      <c r="B1918" s="3">
        <v>24.30407740275065</v>
      </c>
    </row>
    <row r="1919" spans="1:2">
      <c r="A1919" s="2">
        <v>41853.331944444442</v>
      </c>
      <c r="B1919" s="3">
        <v>29.945238240559895</v>
      </c>
    </row>
    <row r="1920" spans="1:2">
      <c r="A1920" s="2">
        <v>41853.332638888889</v>
      </c>
      <c r="B1920" s="3">
        <v>31.760466257731121</v>
      </c>
    </row>
    <row r="1921" spans="1:2">
      <c r="A1921" s="2">
        <v>41853.333333333336</v>
      </c>
      <c r="B1921" s="3">
        <v>33.324994786580405</v>
      </c>
    </row>
    <row r="1922" spans="1:2">
      <c r="A1922" s="2">
        <v>41853.334027777775</v>
      </c>
      <c r="B1922" s="3">
        <v>38.11741409301758</v>
      </c>
    </row>
    <row r="1923" spans="1:2">
      <c r="A1923" s="2">
        <v>41853.334722222222</v>
      </c>
      <c r="B1923" s="3">
        <v>30.462269719441732</v>
      </c>
    </row>
    <row r="1924" spans="1:2">
      <c r="A1924" s="2">
        <v>41853.335416666669</v>
      </c>
      <c r="B1924" s="3">
        <v>21.410266113281249</v>
      </c>
    </row>
    <row r="1925" spans="1:2">
      <c r="A1925" s="2">
        <v>41853.336111111108</v>
      </c>
      <c r="B1925" s="3">
        <v>27.056174341837565</v>
      </c>
    </row>
    <row r="1926" spans="1:2">
      <c r="A1926" s="2">
        <v>41853.336805555555</v>
      </c>
      <c r="B1926" s="3">
        <v>23.381305821736653</v>
      </c>
    </row>
    <row r="1927" spans="1:2">
      <c r="A1927" s="2">
        <v>41853.337500000001</v>
      </c>
      <c r="B1927" s="3">
        <v>18.332197443644205</v>
      </c>
    </row>
    <row r="1928" spans="1:2">
      <c r="A1928" s="2">
        <v>41853.338194444441</v>
      </c>
      <c r="B1928" s="3">
        <v>18.378638585408527</v>
      </c>
    </row>
    <row r="1929" spans="1:2">
      <c r="A1929" s="2">
        <v>41853.338888888888</v>
      </c>
      <c r="B1929" s="3">
        <v>17.524463272094728</v>
      </c>
    </row>
    <row r="1930" spans="1:2">
      <c r="A1930" s="2">
        <v>41853.339583333334</v>
      </c>
      <c r="B1930" s="3">
        <v>22.269793065388999</v>
      </c>
    </row>
    <row r="1931" spans="1:2">
      <c r="A1931" s="2">
        <v>41853.340277777781</v>
      </c>
      <c r="B1931" s="3">
        <v>14.96937115987142</v>
      </c>
    </row>
    <row r="1932" spans="1:2">
      <c r="A1932" s="2">
        <v>41853.34097222222</v>
      </c>
      <c r="B1932" s="3">
        <v>14.832652155558268</v>
      </c>
    </row>
    <row r="1933" spans="1:2">
      <c r="A1933" s="2">
        <v>41853.341666666667</v>
      </c>
      <c r="B1933" s="3">
        <v>12.063467693328857</v>
      </c>
    </row>
    <row r="1934" spans="1:2">
      <c r="A1934" s="2">
        <v>41853.342361111114</v>
      </c>
      <c r="B1934" s="3">
        <v>10.181987953186034</v>
      </c>
    </row>
    <row r="1935" spans="1:2">
      <c r="A1935" s="2">
        <v>41853.343055555553</v>
      </c>
      <c r="B1935" s="3">
        <v>4.9621680577596026</v>
      </c>
    </row>
    <row r="1936" spans="1:2">
      <c r="A1936" s="2">
        <v>41853.34375</v>
      </c>
      <c r="B1936" s="3">
        <v>1.941319433848063</v>
      </c>
    </row>
    <row r="1937" spans="1:2">
      <c r="A1937" s="2">
        <v>41853.344444444447</v>
      </c>
      <c r="B1937" s="3">
        <v>0.35527410507202151</v>
      </c>
    </row>
    <row r="1938" spans="1:2">
      <c r="A1938" s="2">
        <v>41853.345138888886</v>
      </c>
      <c r="B1938" s="3">
        <v>-3.3015063603719077</v>
      </c>
    </row>
    <row r="1939" spans="1:2">
      <c r="A1939" s="2">
        <v>41853.345833333333</v>
      </c>
      <c r="B1939" s="3">
        <v>1.3269652366638183</v>
      </c>
    </row>
    <row r="1940" spans="1:2">
      <c r="A1940" s="2">
        <v>41853.34652777778</v>
      </c>
      <c r="B1940" s="3">
        <v>-3.9519964536031087</v>
      </c>
    </row>
    <row r="1941" spans="1:2">
      <c r="A1941" s="2">
        <v>41853.347222222219</v>
      </c>
      <c r="B1941" s="3">
        <v>-9.3529120127360024</v>
      </c>
    </row>
    <row r="1942" spans="1:2">
      <c r="A1942" s="2">
        <v>41853.347916666666</v>
      </c>
      <c r="B1942" s="3">
        <v>-19.058395767211913</v>
      </c>
    </row>
    <row r="1943" spans="1:2">
      <c r="A1943" s="2">
        <v>41853.348611111112</v>
      </c>
      <c r="B1943" s="3">
        <v>-18.672752253214519</v>
      </c>
    </row>
    <row r="1944" spans="1:2">
      <c r="A1944" s="2">
        <v>41853.349305555559</v>
      </c>
      <c r="B1944" s="3">
        <v>-16.706009038289388</v>
      </c>
    </row>
    <row r="1945" spans="1:2">
      <c r="A1945" s="2">
        <v>41853.35</v>
      </c>
      <c r="B1945" s="3">
        <v>-18.723495101928712</v>
      </c>
    </row>
    <row r="1946" spans="1:2">
      <c r="A1946" s="2">
        <v>41853.350694444445</v>
      </c>
      <c r="B1946" s="3">
        <v>-16.636984125773111</v>
      </c>
    </row>
    <row r="1947" spans="1:2">
      <c r="A1947" s="2">
        <v>41853.351388888892</v>
      </c>
      <c r="B1947" s="3">
        <v>-18.134408950805664</v>
      </c>
    </row>
    <row r="1948" spans="1:2">
      <c r="A1948" s="2">
        <v>41853.352083333331</v>
      </c>
      <c r="B1948" s="3">
        <v>-16.921631749471029</v>
      </c>
    </row>
    <row r="1949" spans="1:2">
      <c r="A1949" s="2">
        <v>41853.352777777778</v>
      </c>
      <c r="B1949" s="3">
        <v>-7.2605278968811033</v>
      </c>
    </row>
    <row r="1950" spans="1:2">
      <c r="A1950" s="2">
        <v>41853.353472222225</v>
      </c>
      <c r="B1950" s="3">
        <v>1.9851996421813964</v>
      </c>
    </row>
    <row r="1951" spans="1:2">
      <c r="A1951" s="2">
        <v>41853.354166666664</v>
      </c>
      <c r="B1951" s="3">
        <v>1.2365129152933756</v>
      </c>
    </row>
    <row r="1952" spans="1:2">
      <c r="A1952" s="2">
        <v>41853.354861111111</v>
      </c>
      <c r="B1952" s="3">
        <v>-5.4362190564473467</v>
      </c>
    </row>
    <row r="1953" spans="1:2">
      <c r="A1953" s="2">
        <v>41853.355555555558</v>
      </c>
      <c r="B1953" s="3">
        <v>-7.7488941192626957</v>
      </c>
    </row>
    <row r="1954" spans="1:2">
      <c r="A1954" s="2">
        <v>41853.356249999997</v>
      </c>
      <c r="B1954" s="3">
        <v>-24.917756907145183</v>
      </c>
    </row>
    <row r="1955" spans="1:2">
      <c r="A1955" s="2">
        <v>41853.356944444444</v>
      </c>
      <c r="B1955" s="3">
        <v>-36.640492757161461</v>
      </c>
    </row>
    <row r="1956" spans="1:2">
      <c r="A1956" s="2">
        <v>41853.357638888891</v>
      </c>
      <c r="B1956" s="3">
        <v>-35.467131042480467</v>
      </c>
    </row>
    <row r="1957" spans="1:2">
      <c r="A1957" s="2">
        <v>41853.35833333333</v>
      </c>
      <c r="B1957" s="3">
        <v>-24.647138849894205</v>
      </c>
    </row>
    <row r="1958" spans="1:2">
      <c r="A1958" s="2">
        <v>41853.359027777777</v>
      </c>
      <c r="B1958" s="3">
        <v>-16.981047693888346</v>
      </c>
    </row>
    <row r="1959" spans="1:2">
      <c r="A1959" s="2">
        <v>41853.359722222223</v>
      </c>
      <c r="B1959" s="3">
        <v>-16.66368776957194</v>
      </c>
    </row>
    <row r="1960" spans="1:2">
      <c r="A1960" s="2">
        <v>41853.36041666667</v>
      </c>
      <c r="B1960" s="3">
        <v>-17.929225794474284</v>
      </c>
    </row>
    <row r="1961" spans="1:2">
      <c r="A1961" s="2">
        <v>41853.361111111109</v>
      </c>
      <c r="B1961" s="3">
        <v>-18.770979181925455</v>
      </c>
    </row>
    <row r="1962" spans="1:2">
      <c r="A1962" s="2">
        <v>41853.361805555556</v>
      </c>
      <c r="B1962" s="3">
        <v>-20.346086565653483</v>
      </c>
    </row>
    <row r="1963" spans="1:2">
      <c r="A1963" s="2">
        <v>41853.362500000003</v>
      </c>
      <c r="B1963" s="3">
        <v>-17.550931676228842</v>
      </c>
    </row>
    <row r="1964" spans="1:2">
      <c r="A1964" s="2">
        <v>41853.363194444442</v>
      </c>
      <c r="B1964" s="3">
        <v>-12.923148632049561</v>
      </c>
    </row>
    <row r="1965" spans="1:2">
      <c r="A1965" s="2">
        <v>41853.363888888889</v>
      </c>
      <c r="B1965" s="3">
        <v>0.12650747299194337</v>
      </c>
    </row>
    <row r="1966" spans="1:2">
      <c r="A1966" s="2">
        <v>41853.364583333336</v>
      </c>
      <c r="B1966" s="3">
        <v>-2.507659403483073</v>
      </c>
    </row>
    <row r="1967" spans="1:2">
      <c r="A1967" s="2">
        <v>41853.365277777775</v>
      </c>
      <c r="B1967" s="3">
        <v>-12.448442077636718</v>
      </c>
    </row>
    <row r="1968" spans="1:2">
      <c r="A1968" s="2">
        <v>41853.365972222222</v>
      </c>
      <c r="B1968" s="3">
        <v>-15.586513773600261</v>
      </c>
    </row>
    <row r="1969" spans="1:2">
      <c r="A1969" s="2">
        <v>41853.366666666669</v>
      </c>
      <c r="B1969" s="3">
        <v>-18.167179107666016</v>
      </c>
    </row>
    <row r="1970" spans="1:2">
      <c r="A1970" s="2">
        <v>41853.367361111108</v>
      </c>
      <c r="B1970" s="3">
        <v>-12.740901947021484</v>
      </c>
    </row>
    <row r="1971" spans="1:2">
      <c r="A1971" s="2">
        <v>41853.368055555555</v>
      </c>
      <c r="B1971" s="3">
        <v>-9.0261600494384773</v>
      </c>
    </row>
    <row r="1972" spans="1:2">
      <c r="A1972" s="2">
        <v>41853.368750000001</v>
      </c>
      <c r="B1972" s="3">
        <v>-13.698231760660807</v>
      </c>
    </row>
    <row r="1973" spans="1:2">
      <c r="A1973" s="2">
        <v>41853.369444444441</v>
      </c>
      <c r="B1973" s="3">
        <v>-12.648225498199462</v>
      </c>
    </row>
    <row r="1974" spans="1:2">
      <c r="A1974" s="2">
        <v>41853.370138888888</v>
      </c>
      <c r="B1974" s="3">
        <v>-5.246280002593994</v>
      </c>
    </row>
    <row r="1975" spans="1:2">
      <c r="A1975" s="2">
        <v>41853.370833333334</v>
      </c>
      <c r="B1975" s="3">
        <v>-8.9641211509704597</v>
      </c>
    </row>
    <row r="1976" spans="1:2">
      <c r="A1976" s="2">
        <v>41853.371527777781</v>
      </c>
      <c r="B1976" s="3">
        <v>-13.374828751881918</v>
      </c>
    </row>
    <row r="1977" spans="1:2">
      <c r="A1977" s="2">
        <v>41853.37222222222</v>
      </c>
      <c r="B1977" s="3">
        <v>-10.331895860036214</v>
      </c>
    </row>
    <row r="1978" spans="1:2">
      <c r="A1978" s="2">
        <v>41853.372916666667</v>
      </c>
      <c r="B1978" s="3">
        <v>-11.269690577189127</v>
      </c>
    </row>
    <row r="1979" spans="1:2">
      <c r="A1979" s="2">
        <v>41853.373611111114</v>
      </c>
      <c r="B1979" s="3">
        <v>-17.734914906819661</v>
      </c>
    </row>
    <row r="1980" spans="1:2">
      <c r="A1980" s="2">
        <v>41853.374305555553</v>
      </c>
      <c r="B1980" s="3">
        <v>-8.1834840138753258</v>
      </c>
    </row>
    <row r="1981" spans="1:2">
      <c r="A1981" s="2">
        <v>41853.375</v>
      </c>
      <c r="B1981" s="3">
        <v>-7.420579560597738</v>
      </c>
    </row>
    <row r="1982" spans="1:2">
      <c r="A1982" s="2">
        <v>41853.375694444447</v>
      </c>
      <c r="B1982" s="3">
        <v>-16.059257030487061</v>
      </c>
    </row>
    <row r="1983" spans="1:2">
      <c r="A1983" s="2">
        <v>41853.376388888886</v>
      </c>
      <c r="B1983" s="3">
        <v>-20.00952631632487</v>
      </c>
    </row>
    <row r="1984" spans="1:2">
      <c r="A1984" s="2">
        <v>41853.377083333333</v>
      </c>
      <c r="B1984" s="3">
        <v>-22.597537740071616</v>
      </c>
    </row>
    <row r="1985" spans="1:2">
      <c r="A1985" s="2">
        <v>41853.37777777778</v>
      </c>
      <c r="B1985" s="3">
        <v>-26.493958028157554</v>
      </c>
    </row>
    <row r="1986" spans="1:2">
      <c r="A1986" s="2">
        <v>41853.378472222219</v>
      </c>
      <c r="B1986" s="3">
        <v>-39.011254119873044</v>
      </c>
    </row>
    <row r="1987" spans="1:2">
      <c r="A1987" s="2">
        <v>41853.379166666666</v>
      </c>
      <c r="B1987" s="3">
        <v>-47.005535125732422</v>
      </c>
    </row>
    <row r="1988" spans="1:2">
      <c r="A1988" s="2">
        <v>41853.379861111112</v>
      </c>
      <c r="B1988" s="3">
        <v>-50.046453094482423</v>
      </c>
    </row>
    <row r="1989" spans="1:2">
      <c r="A1989" s="2">
        <v>41853.380555555559</v>
      </c>
      <c r="B1989" s="3">
        <v>-58.155547332763675</v>
      </c>
    </row>
    <row r="1990" spans="1:2">
      <c r="A1990" s="2">
        <v>41853.381249999999</v>
      </c>
      <c r="B1990" s="3">
        <v>-60.11582819620768</v>
      </c>
    </row>
    <row r="1991" spans="1:2">
      <c r="A1991" s="2">
        <v>41853.381944444445</v>
      </c>
      <c r="B1991" s="3">
        <v>-60.094630432128909</v>
      </c>
    </row>
    <row r="1992" spans="1:2">
      <c r="A1992" s="2">
        <v>41853.382638888892</v>
      </c>
      <c r="B1992" s="3">
        <v>-62.872271219889321</v>
      </c>
    </row>
    <row r="1993" spans="1:2">
      <c r="A1993" s="2">
        <v>41853.383333333331</v>
      </c>
      <c r="B1993" s="3">
        <v>-60.811728668212893</v>
      </c>
    </row>
    <row r="1994" spans="1:2">
      <c r="A1994" s="2">
        <v>41853.384027777778</v>
      </c>
      <c r="B1994" s="3">
        <v>-51.78581008911133</v>
      </c>
    </row>
    <row r="1995" spans="1:2">
      <c r="A1995" s="2">
        <v>41853.384722222225</v>
      </c>
      <c r="B1995" s="3">
        <v>-39.685020701090494</v>
      </c>
    </row>
    <row r="1996" spans="1:2">
      <c r="A1996" s="2">
        <v>41853.385416666664</v>
      </c>
      <c r="B1996" s="3">
        <v>-30.374213155110677</v>
      </c>
    </row>
    <row r="1997" spans="1:2">
      <c r="A1997" s="2">
        <v>41853.386111111111</v>
      </c>
      <c r="B1997" s="3">
        <v>-23.045921834309897</v>
      </c>
    </row>
    <row r="1998" spans="1:2">
      <c r="A1998" s="2">
        <v>41853.386805555558</v>
      </c>
      <c r="B1998" s="3">
        <v>-16.793403148651123</v>
      </c>
    </row>
    <row r="1999" spans="1:2">
      <c r="A1999" s="2">
        <v>41853.387499999997</v>
      </c>
      <c r="B1999" s="3">
        <v>-11.12230920791626</v>
      </c>
    </row>
    <row r="2000" spans="1:2">
      <c r="A2000" s="2">
        <v>41853.388194444444</v>
      </c>
      <c r="B2000" s="3">
        <v>-3.0146725336710611</v>
      </c>
    </row>
    <row r="2001" spans="1:2">
      <c r="A2001" s="2">
        <v>41853.388888888891</v>
      </c>
      <c r="B2001" s="3">
        <v>5.4342217763264973</v>
      </c>
    </row>
    <row r="2002" spans="1:2">
      <c r="A2002" s="2">
        <v>41853.38958333333</v>
      </c>
      <c r="B2002" s="3">
        <v>14.197002410888672</v>
      </c>
    </row>
    <row r="2003" spans="1:2">
      <c r="A2003" s="2">
        <v>41853.390277777777</v>
      </c>
      <c r="B2003" s="3">
        <v>18.505374145507812</v>
      </c>
    </row>
    <row r="2004" spans="1:2">
      <c r="A2004" s="2">
        <v>41853.390972222223</v>
      </c>
      <c r="B2004" s="3">
        <v>19.739056142171226</v>
      </c>
    </row>
    <row r="2005" spans="1:2">
      <c r="A2005" s="2">
        <v>41853.39166666667</v>
      </c>
      <c r="B2005" s="3">
        <v>22.955682627360027</v>
      </c>
    </row>
    <row r="2006" spans="1:2">
      <c r="A2006" s="2">
        <v>41853.392361111109</v>
      </c>
      <c r="B2006" s="3">
        <v>22.005117543538411</v>
      </c>
    </row>
    <row r="2007" spans="1:2">
      <c r="A2007" s="2">
        <v>41853.393055555556</v>
      </c>
      <c r="B2007" s="3">
        <v>23.453528594970702</v>
      </c>
    </row>
    <row r="2008" spans="1:2">
      <c r="A2008" s="2">
        <v>41853.393750000003</v>
      </c>
      <c r="B2008" s="3">
        <v>16.371087074279785</v>
      </c>
    </row>
    <row r="2009" spans="1:2">
      <c r="A2009" s="2">
        <v>41853.394444444442</v>
      </c>
      <c r="B2009" s="3">
        <v>14.017043304443359</v>
      </c>
    </row>
    <row r="2010" spans="1:2">
      <c r="A2010" s="2">
        <v>41853.395138888889</v>
      </c>
      <c r="B2010" s="3">
        <v>11.340931479136149</v>
      </c>
    </row>
    <row r="2011" spans="1:2">
      <c r="A2011" s="2">
        <v>41853.395833333336</v>
      </c>
      <c r="B2011" s="3">
        <v>13.255721632639567</v>
      </c>
    </row>
    <row r="2012" spans="1:2">
      <c r="A2012" s="2">
        <v>41853.396527777775</v>
      </c>
      <c r="B2012" s="3">
        <v>5.8180279254913332</v>
      </c>
    </row>
    <row r="2013" spans="1:2">
      <c r="A2013" s="2">
        <v>41853.397222222222</v>
      </c>
      <c r="B2013" s="3">
        <v>2.1697133064270018</v>
      </c>
    </row>
    <row r="2014" spans="1:2">
      <c r="A2014" s="2">
        <v>41853.397916666669</v>
      </c>
      <c r="B2014" s="3">
        <v>-6.2511205673217773E-2</v>
      </c>
    </row>
    <row r="2015" spans="1:2">
      <c r="A2015" s="2">
        <v>41853.398611111108</v>
      </c>
      <c r="B2015" s="3">
        <v>-5.1059595902760826</v>
      </c>
    </row>
    <row r="2016" spans="1:2">
      <c r="A2016" s="2">
        <v>41853.399305555555</v>
      </c>
      <c r="B2016" s="3">
        <v>-9.1229605038960777</v>
      </c>
    </row>
    <row r="2017" spans="1:2">
      <c r="A2017" s="2">
        <v>41853.4</v>
      </c>
      <c r="B2017" s="3">
        <v>-14.437752405802408</v>
      </c>
    </row>
    <row r="2018" spans="1:2">
      <c r="A2018" s="2">
        <v>41853.400694444441</v>
      </c>
      <c r="B2018" s="3">
        <v>-13.427534103393555</v>
      </c>
    </row>
    <row r="2019" spans="1:2">
      <c r="A2019" s="2">
        <v>41853.401388888888</v>
      </c>
      <c r="B2019" s="3">
        <v>-15.073479080200196</v>
      </c>
    </row>
    <row r="2020" spans="1:2">
      <c r="A2020" s="2">
        <v>41853.402083333334</v>
      </c>
      <c r="B2020" s="3">
        <v>-18.383447647094727</v>
      </c>
    </row>
    <row r="2021" spans="1:2">
      <c r="A2021" s="2">
        <v>41853.402777777781</v>
      </c>
      <c r="B2021" s="3">
        <v>-18.315684890747072</v>
      </c>
    </row>
    <row r="2022" spans="1:2">
      <c r="A2022" s="2">
        <v>41853.40347222222</v>
      </c>
      <c r="B2022" s="3">
        <v>-12.862491989135743</v>
      </c>
    </row>
    <row r="2023" spans="1:2">
      <c r="A2023" s="2">
        <v>41853.404166666667</v>
      </c>
      <c r="B2023" s="3">
        <v>-6.2854121049245197</v>
      </c>
    </row>
    <row r="2024" spans="1:2">
      <c r="A2024" s="2">
        <v>41853.404861111114</v>
      </c>
      <c r="B2024" s="3">
        <v>-8.3410004933675133</v>
      </c>
    </row>
    <row r="2025" spans="1:2">
      <c r="A2025" s="2">
        <v>41853.405555555553</v>
      </c>
      <c r="B2025" s="3">
        <v>-11.651851781209309</v>
      </c>
    </row>
    <row r="2026" spans="1:2">
      <c r="A2026" s="2">
        <v>41853.40625</v>
      </c>
      <c r="B2026" s="3">
        <v>-13.860336430867513</v>
      </c>
    </row>
    <row r="2027" spans="1:2">
      <c r="A2027" s="2">
        <v>41853.406944444447</v>
      </c>
      <c r="B2027" s="3">
        <v>-17.503317896525065</v>
      </c>
    </row>
    <row r="2028" spans="1:2">
      <c r="A2028" s="2">
        <v>41853.407638888886</v>
      </c>
      <c r="B2028" s="3">
        <v>-15.696087773640951</v>
      </c>
    </row>
    <row r="2029" spans="1:2">
      <c r="A2029" s="2">
        <v>41853.408333333333</v>
      </c>
      <c r="B2029" s="3">
        <v>-21.56794522603353</v>
      </c>
    </row>
    <row r="2030" spans="1:2">
      <c r="A2030" s="2">
        <v>41853.40902777778</v>
      </c>
      <c r="B2030" s="3">
        <v>-20.811646906534829</v>
      </c>
    </row>
    <row r="2031" spans="1:2">
      <c r="A2031" s="2">
        <v>41853.409722222219</v>
      </c>
      <c r="B2031" s="3">
        <v>-15.884075291951497</v>
      </c>
    </row>
    <row r="2032" spans="1:2">
      <c r="A2032" s="2">
        <v>41853.410416666666</v>
      </c>
      <c r="B2032" s="3">
        <v>-14.022394688924154</v>
      </c>
    </row>
    <row r="2033" spans="1:2">
      <c r="A2033" s="2">
        <v>41853.411111111112</v>
      </c>
      <c r="B2033" s="3">
        <v>-10.744231526056925</v>
      </c>
    </row>
    <row r="2034" spans="1:2">
      <c r="A2034" s="2">
        <v>41853.411805555559</v>
      </c>
      <c r="B2034" s="3">
        <v>-13.938259760538736</v>
      </c>
    </row>
    <row r="2035" spans="1:2">
      <c r="A2035" s="2">
        <v>41853.412499999999</v>
      </c>
      <c r="B2035" s="3">
        <v>-12.507316462198894</v>
      </c>
    </row>
    <row r="2036" spans="1:2">
      <c r="A2036" s="2">
        <v>41853.413194444445</v>
      </c>
      <c r="B2036" s="3">
        <v>-7.3345788319905596</v>
      </c>
    </row>
    <row r="2037" spans="1:2">
      <c r="A2037" s="2">
        <v>41853.413888888892</v>
      </c>
      <c r="B2037" s="3">
        <v>-6.9870441118876139</v>
      </c>
    </row>
    <row r="2038" spans="1:2">
      <c r="A2038" s="2">
        <v>41853.414583333331</v>
      </c>
      <c r="B2038" s="3">
        <v>-4.8009972254435223</v>
      </c>
    </row>
    <row r="2039" spans="1:2">
      <c r="A2039" s="2">
        <v>41853.415277777778</v>
      </c>
      <c r="B2039" s="3">
        <v>-5.2742175420125328</v>
      </c>
    </row>
    <row r="2040" spans="1:2">
      <c r="A2040" s="2">
        <v>41853.415972222225</v>
      </c>
      <c r="B2040" s="3">
        <v>-10.103564310073853</v>
      </c>
    </row>
    <row r="2041" spans="1:2">
      <c r="A2041" s="2">
        <v>41853.416666666664</v>
      </c>
      <c r="B2041" s="3">
        <v>-19.046348190307619</v>
      </c>
    </row>
    <row r="2042" spans="1:2">
      <c r="A2042" s="2">
        <v>41853.417361111111</v>
      </c>
      <c r="B2042" s="3">
        <v>-12.708215204874675</v>
      </c>
    </row>
    <row r="2043" spans="1:2">
      <c r="A2043" s="2">
        <v>41853.418055555558</v>
      </c>
      <c r="B2043" s="3">
        <v>-15.138097508748372</v>
      </c>
    </row>
    <row r="2044" spans="1:2">
      <c r="A2044" s="2">
        <v>41853.418749999997</v>
      </c>
      <c r="B2044" s="3">
        <v>-20.436428451538085</v>
      </c>
    </row>
    <row r="2045" spans="1:2">
      <c r="A2045" s="2">
        <v>41853.419444444444</v>
      </c>
      <c r="B2045" s="3">
        <v>-16.676226425170899</v>
      </c>
    </row>
    <row r="2046" spans="1:2">
      <c r="A2046" s="2">
        <v>41853.420138888891</v>
      </c>
      <c r="B2046" s="3">
        <v>-18.794599787394205</v>
      </c>
    </row>
    <row r="2047" spans="1:2">
      <c r="A2047" s="2">
        <v>41853.42083333333</v>
      </c>
      <c r="B2047" s="3">
        <v>-19.932777531941731</v>
      </c>
    </row>
    <row r="2048" spans="1:2">
      <c r="A2048" s="2">
        <v>41853.421527777777</v>
      </c>
      <c r="B2048" s="3">
        <v>-25.031354014078776</v>
      </c>
    </row>
    <row r="2049" spans="1:2">
      <c r="A2049" s="2">
        <v>41853.422222222223</v>
      </c>
      <c r="B2049" s="3">
        <v>-25.854745864868164</v>
      </c>
    </row>
    <row r="2050" spans="1:2">
      <c r="A2050" s="2">
        <v>41853.42291666667</v>
      </c>
      <c r="B2050" s="3">
        <v>-25.993251927693684</v>
      </c>
    </row>
    <row r="2051" spans="1:2">
      <c r="A2051" s="2">
        <v>41853.423611111109</v>
      </c>
      <c r="B2051" s="3">
        <v>-28.126614379882813</v>
      </c>
    </row>
    <row r="2052" spans="1:2">
      <c r="A2052" s="2">
        <v>41853.424305555556</v>
      </c>
      <c r="B2052" s="3">
        <v>-23.433246231079103</v>
      </c>
    </row>
    <row r="2053" spans="1:2">
      <c r="A2053" s="2">
        <v>41853.425000000003</v>
      </c>
      <c r="B2053" s="3">
        <v>-25.53328946431478</v>
      </c>
    </row>
    <row r="2054" spans="1:2">
      <c r="A2054" s="2">
        <v>41853.425694444442</v>
      </c>
      <c r="B2054" s="3">
        <v>-30.594785563151042</v>
      </c>
    </row>
    <row r="2055" spans="1:2">
      <c r="A2055" s="2">
        <v>41853.426388888889</v>
      </c>
      <c r="B2055" s="3">
        <v>-39.192478942871091</v>
      </c>
    </row>
    <row r="2056" spans="1:2">
      <c r="A2056" s="2">
        <v>41853.427083333336</v>
      </c>
      <c r="B2056" s="3">
        <v>-44.651499430338539</v>
      </c>
    </row>
    <row r="2057" spans="1:2">
      <c r="A2057" s="2">
        <v>41853.427777777775</v>
      </c>
      <c r="B2057" s="3">
        <v>-44.209013621012367</v>
      </c>
    </row>
    <row r="2058" spans="1:2">
      <c r="A2058" s="2">
        <v>41853.428472222222</v>
      </c>
      <c r="B2058" s="3">
        <v>-41.673964436848955</v>
      </c>
    </row>
    <row r="2059" spans="1:2">
      <c r="A2059" s="2">
        <v>41853.429166666669</v>
      </c>
      <c r="B2059" s="3">
        <v>-46.088933817545573</v>
      </c>
    </row>
    <row r="2060" spans="1:2">
      <c r="A2060" s="2">
        <v>41853.429861111108</v>
      </c>
      <c r="B2060" s="3">
        <v>-44.865963490804035</v>
      </c>
    </row>
    <row r="2061" spans="1:2">
      <c r="A2061" s="2">
        <v>41853.430555555555</v>
      </c>
      <c r="B2061" s="3">
        <v>-42.314317067464195</v>
      </c>
    </row>
    <row r="2062" spans="1:2">
      <c r="A2062" s="2">
        <v>41853.431250000001</v>
      </c>
      <c r="B2062" s="3">
        <v>-39.931151453653975</v>
      </c>
    </row>
    <row r="2063" spans="1:2">
      <c r="A2063" s="2">
        <v>41853.431944444441</v>
      </c>
      <c r="B2063" s="3">
        <v>-34.478489430745441</v>
      </c>
    </row>
    <row r="2064" spans="1:2">
      <c r="A2064" s="2">
        <v>41853.432638888888</v>
      </c>
      <c r="B2064" s="3">
        <v>-28.892083994547527</v>
      </c>
    </row>
    <row r="2065" spans="1:2">
      <c r="A2065" s="2">
        <v>41853.433333333334</v>
      </c>
      <c r="B2065" s="3">
        <v>-25.618828455607098</v>
      </c>
    </row>
    <row r="2066" spans="1:2">
      <c r="A2066" s="2">
        <v>41853.434027777781</v>
      </c>
      <c r="B2066" s="3">
        <v>-20.252879206339518</v>
      </c>
    </row>
    <row r="2067" spans="1:2">
      <c r="A2067" s="2">
        <v>41853.43472222222</v>
      </c>
      <c r="B2067" s="3">
        <v>-17.099224726359051</v>
      </c>
    </row>
    <row r="2068" spans="1:2">
      <c r="A2068" s="2">
        <v>41853.435416666667</v>
      </c>
      <c r="B2068" s="3">
        <v>-7.4082222779591875</v>
      </c>
    </row>
    <row r="2069" spans="1:2">
      <c r="A2069" s="2">
        <v>41853.436111111114</v>
      </c>
      <c r="B2069" s="3">
        <v>1.1841670513153075</v>
      </c>
    </row>
    <row r="2070" spans="1:2">
      <c r="A2070" s="2">
        <v>41853.436805555553</v>
      </c>
      <c r="B2070" s="3">
        <v>2.994372272491455</v>
      </c>
    </row>
    <row r="2071" spans="1:2">
      <c r="A2071" s="2">
        <v>41853.4375</v>
      </c>
      <c r="B2071" s="3">
        <v>12.287363815307618</v>
      </c>
    </row>
    <row r="2072" spans="1:2">
      <c r="A2072" s="2">
        <v>41853.438194444447</v>
      </c>
      <c r="B2072" s="3">
        <v>20.639235814412434</v>
      </c>
    </row>
    <row r="2073" spans="1:2">
      <c r="A2073" s="2">
        <v>41853.438888888886</v>
      </c>
      <c r="B2073" s="3">
        <v>15.925687026977538</v>
      </c>
    </row>
    <row r="2074" spans="1:2">
      <c r="A2074" s="2">
        <v>41853.439583333333</v>
      </c>
      <c r="B2074" s="3">
        <v>16.107937749226888</v>
      </c>
    </row>
    <row r="2075" spans="1:2">
      <c r="A2075" s="2">
        <v>41853.44027777778</v>
      </c>
      <c r="B2075" s="3">
        <v>14.252723821004231</v>
      </c>
    </row>
    <row r="2076" spans="1:2">
      <c r="A2076" s="2">
        <v>41853.440972222219</v>
      </c>
      <c r="B2076" s="3">
        <v>18.117260615030926</v>
      </c>
    </row>
    <row r="2077" spans="1:2">
      <c r="A2077" s="2">
        <v>41853.441666666666</v>
      </c>
      <c r="B2077" s="3">
        <v>15.223391342163087</v>
      </c>
    </row>
    <row r="2078" spans="1:2">
      <c r="A2078" s="2">
        <v>41853.442361111112</v>
      </c>
      <c r="B2078" s="3">
        <v>10.647059758504232</v>
      </c>
    </row>
    <row r="2079" spans="1:2">
      <c r="A2079" s="2">
        <v>41853.443055555559</v>
      </c>
      <c r="B2079" s="3">
        <v>9.8864002386728931</v>
      </c>
    </row>
    <row r="2080" spans="1:2">
      <c r="A2080" s="2">
        <v>41853.443749999999</v>
      </c>
      <c r="B2080" s="3">
        <v>7.0620263576507565</v>
      </c>
    </row>
    <row r="2081" spans="1:2">
      <c r="A2081" s="2">
        <v>41853.444444444445</v>
      </c>
      <c r="B2081" s="3">
        <v>2.0300237337748208</v>
      </c>
    </row>
    <row r="2082" spans="1:2">
      <c r="A2082" s="2">
        <v>41853.445138888892</v>
      </c>
      <c r="B2082" s="3">
        <v>-0.15347434679667155</v>
      </c>
    </row>
    <row r="2083" spans="1:2">
      <c r="A2083" s="2">
        <v>41853.445833333331</v>
      </c>
      <c r="B2083" s="3">
        <v>-3.3102070490519204</v>
      </c>
    </row>
    <row r="2084" spans="1:2">
      <c r="A2084" s="2">
        <v>41853.446527777778</v>
      </c>
      <c r="B2084" s="3">
        <v>-6.474514675140381</v>
      </c>
    </row>
    <row r="2085" spans="1:2">
      <c r="A2085" s="2">
        <v>41853.447222222225</v>
      </c>
      <c r="B2085" s="3">
        <v>-10.236107730865479</v>
      </c>
    </row>
    <row r="2086" spans="1:2">
      <c r="A2086" s="2">
        <v>41853.447916666664</v>
      </c>
      <c r="B2086" s="3">
        <v>-4.7984339714050295</v>
      </c>
    </row>
    <row r="2087" spans="1:2">
      <c r="A2087" s="2">
        <v>41853.448611111111</v>
      </c>
      <c r="B2087" s="3">
        <v>-7.8075703620910648</v>
      </c>
    </row>
    <row r="2088" spans="1:2">
      <c r="A2088" s="2">
        <v>41853.449305555558</v>
      </c>
      <c r="B2088" s="3">
        <v>-7.0654560089111325</v>
      </c>
    </row>
    <row r="2089" spans="1:2">
      <c r="A2089" s="2">
        <v>41853.449999999997</v>
      </c>
      <c r="B2089" s="3">
        <v>-4.8252302805582685</v>
      </c>
    </row>
    <row r="2090" spans="1:2">
      <c r="A2090" s="2">
        <v>41853.450694444444</v>
      </c>
      <c r="B2090" s="3">
        <v>-9.9044022878011067</v>
      </c>
    </row>
    <row r="2091" spans="1:2">
      <c r="A2091" s="2">
        <v>41853.451388888891</v>
      </c>
      <c r="B2091" s="3">
        <v>-15.051550928751627</v>
      </c>
    </row>
    <row r="2092" spans="1:2">
      <c r="A2092" s="2">
        <v>41853.45208333333</v>
      </c>
      <c r="B2092" s="3">
        <v>-12.572468439737955</v>
      </c>
    </row>
    <row r="2093" spans="1:2">
      <c r="A2093" s="2">
        <v>41853.452777777777</v>
      </c>
      <c r="B2093" s="3">
        <v>-11.385653559366862</v>
      </c>
    </row>
    <row r="2094" spans="1:2">
      <c r="A2094" s="2">
        <v>41853.453472222223</v>
      </c>
      <c r="B2094" s="3">
        <v>-9.9568546295166023</v>
      </c>
    </row>
    <row r="2095" spans="1:2">
      <c r="A2095" s="2">
        <v>41853.45416666667</v>
      </c>
      <c r="B2095" s="3">
        <v>-10.142115910847982</v>
      </c>
    </row>
    <row r="2096" spans="1:2">
      <c r="A2096" s="2">
        <v>41853.454861111109</v>
      </c>
      <c r="B2096" s="3">
        <v>-14.779855982462566</v>
      </c>
    </row>
    <row r="2097" spans="1:2">
      <c r="A2097" s="2">
        <v>41853.455555555556</v>
      </c>
      <c r="B2097" s="3">
        <v>-11.050019200642904</v>
      </c>
    </row>
    <row r="2098" spans="1:2">
      <c r="A2098" s="2">
        <v>41853.456250000003</v>
      </c>
      <c r="B2098" s="3">
        <v>-9.6634924570719409</v>
      </c>
    </row>
    <row r="2099" spans="1:2">
      <c r="A2099" s="2">
        <v>41853.456944444442</v>
      </c>
      <c r="B2099" s="3">
        <v>-3.5276775360107422</v>
      </c>
    </row>
    <row r="2100" spans="1:2">
      <c r="A2100" s="2">
        <v>41853.457638888889</v>
      </c>
      <c r="B2100" s="3">
        <v>-1.1822523752848306</v>
      </c>
    </row>
    <row r="2101" spans="1:2">
      <c r="A2101" s="2">
        <v>41853.458333333336</v>
      </c>
      <c r="B2101" s="3">
        <v>2.4453289031982424</v>
      </c>
    </row>
    <row r="2102" spans="1:2">
      <c r="A2102" s="2">
        <v>41853.459027777775</v>
      </c>
      <c r="B2102" s="3">
        <v>3.5803557078043622</v>
      </c>
    </row>
    <row r="2103" spans="1:2">
      <c r="A2103" s="2">
        <v>41853.459722222222</v>
      </c>
      <c r="B2103" s="3">
        <v>3.4284249623616536</v>
      </c>
    </row>
    <row r="2104" spans="1:2">
      <c r="A2104" s="2">
        <v>41853.460416666669</v>
      </c>
      <c r="B2104" s="3">
        <v>1.6067732493082683</v>
      </c>
    </row>
    <row r="2105" spans="1:2">
      <c r="A2105" s="2">
        <v>41853.461111111108</v>
      </c>
      <c r="B2105" s="3">
        <v>4.9721068064371741</v>
      </c>
    </row>
    <row r="2106" spans="1:2">
      <c r="A2106" s="2">
        <v>41853.461805555555</v>
      </c>
      <c r="B2106" s="3">
        <v>8.8363608042399093</v>
      </c>
    </row>
    <row r="2107" spans="1:2">
      <c r="A2107" s="2">
        <v>41853.462500000001</v>
      </c>
      <c r="B2107" s="3">
        <v>5.8134059906005859</v>
      </c>
    </row>
    <row r="2108" spans="1:2">
      <c r="A2108" s="2">
        <v>41853.463194444441</v>
      </c>
      <c r="B2108" s="3">
        <v>5.5907566070556642</v>
      </c>
    </row>
    <row r="2109" spans="1:2">
      <c r="A2109" s="2">
        <v>41853.463888888888</v>
      </c>
      <c r="B2109" s="3">
        <v>5.2643166859944666</v>
      </c>
    </row>
    <row r="2110" spans="1:2">
      <c r="A2110" s="2">
        <v>41853.464583333334</v>
      </c>
      <c r="B2110" s="3">
        <v>3.2143995920817057</v>
      </c>
    </row>
    <row r="2111" spans="1:2">
      <c r="A2111" s="2">
        <v>41853.465277777781</v>
      </c>
      <c r="B2111" s="3">
        <v>7.7403079986572267</v>
      </c>
    </row>
    <row r="2112" spans="1:2">
      <c r="A2112" s="2">
        <v>41853.46597222222</v>
      </c>
      <c r="B2112" s="3">
        <v>10.764306767781575</v>
      </c>
    </row>
    <row r="2113" spans="1:2">
      <c r="A2113" s="2">
        <v>41853.466666666667</v>
      </c>
      <c r="B2113" s="3">
        <v>8.0927402496337884</v>
      </c>
    </row>
    <row r="2114" spans="1:2">
      <c r="A2114" s="2">
        <v>41853.467361111114</v>
      </c>
      <c r="B2114" s="3">
        <v>5.8757638295491539</v>
      </c>
    </row>
    <row r="2115" spans="1:2">
      <c r="A2115" s="2">
        <v>41853.468055555553</v>
      </c>
      <c r="B2115" s="3">
        <v>5.7648334503173828</v>
      </c>
    </row>
    <row r="2116" spans="1:2">
      <c r="A2116" s="2">
        <v>41853.46875</v>
      </c>
      <c r="B2116" s="3">
        <v>0.29567451477050782</v>
      </c>
    </row>
    <row r="2117" spans="1:2">
      <c r="A2117" s="2">
        <v>41853.469444444447</v>
      </c>
      <c r="B2117" s="3">
        <v>-5.8971408843994144</v>
      </c>
    </row>
    <row r="2118" spans="1:2">
      <c r="A2118" s="2">
        <v>41853.470138888886</v>
      </c>
      <c r="B2118" s="3">
        <v>-4.719859441121419</v>
      </c>
    </row>
    <row r="2119" spans="1:2">
      <c r="A2119" s="2">
        <v>41853.470833333333</v>
      </c>
      <c r="B2119" s="3">
        <v>-0.10324897766113281</v>
      </c>
    </row>
    <row r="2120" spans="1:2">
      <c r="A2120" s="2">
        <v>41853.47152777778</v>
      </c>
      <c r="B2120" s="3">
        <v>3.2700219472249348</v>
      </c>
    </row>
    <row r="2121" spans="1:2">
      <c r="A2121" s="2">
        <v>41853.472222222219</v>
      </c>
      <c r="B2121" s="3">
        <v>1.2143438975016276</v>
      </c>
    </row>
    <row r="2122" spans="1:2">
      <c r="A2122" s="2">
        <v>41853.472916666666</v>
      </c>
      <c r="B2122" s="3">
        <v>-4.9382353464762367</v>
      </c>
    </row>
    <row r="2123" spans="1:2">
      <c r="A2123" s="2">
        <v>41853.473611111112</v>
      </c>
      <c r="B2123" s="3">
        <v>-4.6157416025797522</v>
      </c>
    </row>
    <row r="2124" spans="1:2">
      <c r="A2124" s="2">
        <v>41853.474305555559</v>
      </c>
      <c r="B2124" s="3">
        <v>-2.5057163238525391</v>
      </c>
    </row>
    <row r="2125" spans="1:2">
      <c r="A2125" s="2">
        <v>41853.474999999999</v>
      </c>
      <c r="B2125" s="3">
        <v>-2.9843232472737631</v>
      </c>
    </row>
    <row r="2126" spans="1:2">
      <c r="A2126" s="2">
        <v>41853.475694444445</v>
      </c>
      <c r="B2126" s="3">
        <v>-4.1893377939860024</v>
      </c>
    </row>
    <row r="2127" spans="1:2">
      <c r="A2127" s="2">
        <v>41853.476388888892</v>
      </c>
      <c r="B2127" s="3">
        <v>-6.5748383839925131</v>
      </c>
    </row>
    <row r="2128" spans="1:2">
      <c r="A2128" s="2">
        <v>41853.477083333331</v>
      </c>
      <c r="B2128" s="3">
        <v>-7.4593565622965494</v>
      </c>
    </row>
    <row r="2129" spans="1:2">
      <c r="A2129" s="2">
        <v>41853.477777777778</v>
      </c>
      <c r="B2129" s="3">
        <v>-8.2966869354248054</v>
      </c>
    </row>
    <row r="2130" spans="1:2">
      <c r="A2130" s="2">
        <v>41853.478472222225</v>
      </c>
      <c r="B2130" s="3">
        <v>-2.4505641937255858</v>
      </c>
    </row>
    <row r="2131" spans="1:2">
      <c r="A2131" s="2">
        <v>41853.479166666664</v>
      </c>
      <c r="B2131" s="3">
        <v>-1.3065494537353515</v>
      </c>
    </row>
    <row r="2132" spans="1:2">
      <c r="A2132" s="2">
        <v>41853.479861111111</v>
      </c>
      <c r="B2132" s="3">
        <v>-3.4389919281005858</v>
      </c>
    </row>
    <row r="2133" spans="1:2">
      <c r="A2133" s="2">
        <v>41853.480555555558</v>
      </c>
      <c r="B2133" s="3">
        <v>-5.1477425893147783</v>
      </c>
    </row>
    <row r="2134" spans="1:2">
      <c r="A2134" s="2">
        <v>41853.481249999997</v>
      </c>
      <c r="B2134" s="3">
        <v>-3.877949905395508</v>
      </c>
    </row>
    <row r="2135" spans="1:2">
      <c r="A2135" s="2">
        <v>41853.481944444444</v>
      </c>
      <c r="B2135" s="3">
        <v>3.6271478017171224</v>
      </c>
    </row>
    <row r="2136" spans="1:2">
      <c r="A2136" s="2">
        <v>41853.482638888891</v>
      </c>
      <c r="B2136" s="3">
        <v>5.9325003306070965</v>
      </c>
    </row>
    <row r="2137" spans="1:2">
      <c r="A2137" s="2">
        <v>41853.48333333333</v>
      </c>
      <c r="B2137" s="3">
        <v>3.5758185068766277</v>
      </c>
    </row>
    <row r="2138" spans="1:2">
      <c r="A2138" s="2">
        <v>41853.484027777777</v>
      </c>
      <c r="B2138" s="3">
        <v>1.677536137898763</v>
      </c>
    </row>
    <row r="2139" spans="1:2">
      <c r="A2139" s="2">
        <v>41853.484722222223</v>
      </c>
      <c r="B2139" s="3">
        <v>4.0874195098876953</v>
      </c>
    </row>
    <row r="2140" spans="1:2">
      <c r="A2140" s="2">
        <v>41853.48541666667</v>
      </c>
      <c r="B2140" s="3">
        <v>-2.5230927785237629</v>
      </c>
    </row>
    <row r="2141" spans="1:2">
      <c r="A2141" s="2">
        <v>41853.486111111109</v>
      </c>
      <c r="B2141" s="3">
        <v>-6.4145941416422527</v>
      </c>
    </row>
    <row r="2142" spans="1:2">
      <c r="A2142" s="2">
        <v>41853.486805555556</v>
      </c>
      <c r="B2142" s="3">
        <v>-7.5388210296630858</v>
      </c>
    </row>
    <row r="2143" spans="1:2">
      <c r="A2143" s="2">
        <v>41853.487500000003</v>
      </c>
      <c r="B2143" s="3">
        <v>-12.943107287089029</v>
      </c>
    </row>
    <row r="2144" spans="1:2">
      <c r="A2144" s="2">
        <v>41853.488194444442</v>
      </c>
      <c r="B2144" s="3">
        <v>-19.15289084116618</v>
      </c>
    </row>
    <row r="2145" spans="1:2">
      <c r="A2145" s="2">
        <v>41853.488888888889</v>
      </c>
      <c r="B2145" s="3">
        <v>-21.614008712768555</v>
      </c>
    </row>
    <row r="2146" spans="1:2">
      <c r="A2146" s="2">
        <v>41853.489583333336</v>
      </c>
      <c r="B2146" s="3">
        <v>-18.604681523640952</v>
      </c>
    </row>
    <row r="2147" spans="1:2">
      <c r="A2147" s="2">
        <v>41853.490277777775</v>
      </c>
      <c r="B2147" s="3">
        <v>-16.103089904785158</v>
      </c>
    </row>
    <row r="2148" spans="1:2">
      <c r="A2148" s="2">
        <v>41853.490972222222</v>
      </c>
      <c r="B2148" s="3">
        <v>-17.024389521280924</v>
      </c>
    </row>
    <row r="2149" spans="1:2">
      <c r="A2149" s="2">
        <v>41853.491666666669</v>
      </c>
      <c r="B2149" s="3">
        <v>-18.965692520141602</v>
      </c>
    </row>
    <row r="2150" spans="1:2">
      <c r="A2150" s="2">
        <v>41853.492361111108</v>
      </c>
      <c r="B2150" s="3">
        <v>-20.169084294637045</v>
      </c>
    </row>
    <row r="2151" spans="1:2">
      <c r="A2151" s="2">
        <v>41853.493055555555</v>
      </c>
      <c r="B2151" s="3">
        <v>-26.738876088460287</v>
      </c>
    </row>
    <row r="2152" spans="1:2">
      <c r="A2152" s="2">
        <v>41853.493750000001</v>
      </c>
      <c r="B2152" s="3">
        <v>-33.715645726521807</v>
      </c>
    </row>
    <row r="2153" spans="1:2">
      <c r="A2153" s="2">
        <v>41853.494444444441</v>
      </c>
      <c r="B2153" s="3">
        <v>-30.952685928344728</v>
      </c>
    </row>
    <row r="2154" spans="1:2">
      <c r="A2154" s="2">
        <v>41853.495138888888</v>
      </c>
      <c r="B2154" s="3">
        <v>-29.900053532918296</v>
      </c>
    </row>
    <row r="2155" spans="1:2">
      <c r="A2155" s="2">
        <v>41853.495833333334</v>
      </c>
      <c r="B2155" s="3">
        <v>-27.173882166544598</v>
      </c>
    </row>
    <row r="2156" spans="1:2">
      <c r="A2156" s="2">
        <v>41853.496527777781</v>
      </c>
      <c r="B2156" s="3">
        <v>-22.672666803995767</v>
      </c>
    </row>
    <row r="2157" spans="1:2">
      <c r="A2157" s="2">
        <v>41853.49722222222</v>
      </c>
      <c r="B2157" s="3">
        <v>-24.355029678344728</v>
      </c>
    </row>
    <row r="2158" spans="1:2">
      <c r="A2158" s="2">
        <v>41853.497916666667</v>
      </c>
      <c r="B2158" s="3">
        <v>-25.596316655476887</v>
      </c>
    </row>
    <row r="2159" spans="1:2">
      <c r="A2159" s="2">
        <v>41853.498611111114</v>
      </c>
      <c r="B2159" s="3">
        <v>-27.056064860026041</v>
      </c>
    </row>
    <row r="2160" spans="1:2">
      <c r="A2160" s="2">
        <v>41853.499305555553</v>
      </c>
      <c r="B2160" s="3">
        <v>-25.840072758992513</v>
      </c>
    </row>
    <row r="2161" spans="1:2">
      <c r="A2161" s="2">
        <v>41853.5</v>
      </c>
      <c r="B2161" s="3">
        <v>-19.857709376017251</v>
      </c>
    </row>
    <row r="2162" spans="1:2">
      <c r="A2162" s="2">
        <v>41853.500694444447</v>
      </c>
      <c r="B2162" s="3">
        <v>-16.720707066853841</v>
      </c>
    </row>
    <row r="2163" spans="1:2">
      <c r="A2163" s="2">
        <v>41853.501388888886</v>
      </c>
      <c r="B2163" s="3">
        <v>-19.095135370890301</v>
      </c>
    </row>
    <row r="2164" spans="1:2">
      <c r="A2164" s="2">
        <v>41853.502083333333</v>
      </c>
      <c r="B2164" s="3">
        <v>-14.200877253214518</v>
      </c>
    </row>
    <row r="2165" spans="1:2">
      <c r="A2165" s="2">
        <v>41853.50277777778</v>
      </c>
      <c r="B2165" s="3">
        <v>-6.2750329335530601</v>
      </c>
    </row>
    <row r="2166" spans="1:2">
      <c r="A2166" s="2">
        <v>41853.503472222219</v>
      </c>
      <c r="B2166" s="3">
        <v>-2.59019406636556</v>
      </c>
    </row>
    <row r="2167" spans="1:2">
      <c r="A2167" s="2">
        <v>41853.504166666666</v>
      </c>
      <c r="B2167" s="3">
        <v>-7.3063772837320959</v>
      </c>
    </row>
    <row r="2168" spans="1:2">
      <c r="A2168" s="2">
        <v>41853.504861111112</v>
      </c>
      <c r="B2168" s="3">
        <v>-5.1855787913004558</v>
      </c>
    </row>
    <row r="2169" spans="1:2">
      <c r="A2169" s="2">
        <v>41853.505555555559</v>
      </c>
      <c r="B2169" s="3">
        <v>-0.85950838724772138</v>
      </c>
    </row>
    <row r="2170" spans="1:2">
      <c r="A2170" s="2">
        <v>41853.506249999999</v>
      </c>
      <c r="B2170" s="3">
        <v>1.1555179595947265</v>
      </c>
    </row>
    <row r="2171" spans="1:2">
      <c r="A2171" s="2">
        <v>41853.506944444445</v>
      </c>
      <c r="B2171" s="3">
        <v>2.882278823852539</v>
      </c>
    </row>
    <row r="2172" spans="1:2">
      <c r="A2172" s="2">
        <v>41853.507638888892</v>
      </c>
      <c r="B2172" s="3">
        <v>-2.2360960642496743</v>
      </c>
    </row>
    <row r="2173" spans="1:2">
      <c r="A2173" s="2">
        <v>41853.508333333331</v>
      </c>
      <c r="B2173" s="3">
        <v>-2.1563533782958983</v>
      </c>
    </row>
    <row r="2174" spans="1:2">
      <c r="A2174" s="2">
        <v>41853.509027777778</v>
      </c>
      <c r="B2174" s="3">
        <v>-2.8348954518636069</v>
      </c>
    </row>
    <row r="2175" spans="1:2">
      <c r="A2175" s="2">
        <v>41853.509722222225</v>
      </c>
      <c r="B2175" s="3">
        <v>-2.9547402699788412</v>
      </c>
    </row>
    <row r="2176" spans="1:2">
      <c r="A2176" s="2">
        <v>41853.510416666664</v>
      </c>
      <c r="B2176" s="3">
        <v>-6.4721298217773435E-2</v>
      </c>
    </row>
    <row r="2177" spans="1:2">
      <c r="A2177" s="2">
        <v>41853.511111111111</v>
      </c>
      <c r="B2177" s="3">
        <v>0.92517051696777342</v>
      </c>
    </row>
    <row r="2178" spans="1:2">
      <c r="A2178" s="2">
        <v>41853.511805555558</v>
      </c>
      <c r="B2178" s="3">
        <v>-0.80227292378743487</v>
      </c>
    </row>
    <row r="2179" spans="1:2">
      <c r="A2179" s="2">
        <v>41853.512499999997</v>
      </c>
      <c r="B2179" s="3">
        <v>-3.16953976949056</v>
      </c>
    </row>
    <row r="2180" spans="1:2">
      <c r="A2180" s="2">
        <v>41853.513194444444</v>
      </c>
      <c r="B2180" s="3">
        <v>-3.0894771575927735</v>
      </c>
    </row>
    <row r="2181" spans="1:2">
      <c r="A2181" s="2">
        <v>41853.513888888891</v>
      </c>
      <c r="B2181" s="3">
        <v>0.22355435689290365</v>
      </c>
    </row>
    <row r="2182" spans="1:2">
      <c r="A2182" s="2">
        <v>41853.51458333333</v>
      </c>
      <c r="B2182" s="3">
        <v>7.2934741973876953</v>
      </c>
    </row>
    <row r="2183" spans="1:2">
      <c r="A2183" s="2">
        <v>41853.515277777777</v>
      </c>
      <c r="B2183" s="3">
        <v>13.602029037475585</v>
      </c>
    </row>
    <row r="2184" spans="1:2">
      <c r="A2184" s="2">
        <v>41853.515972222223</v>
      </c>
      <c r="B2184" s="3">
        <v>19.699530410766602</v>
      </c>
    </row>
    <row r="2185" spans="1:2">
      <c r="A2185" s="2">
        <v>41853.51666666667</v>
      </c>
      <c r="B2185" s="3">
        <v>20.667020797729492</v>
      </c>
    </row>
    <row r="2186" spans="1:2">
      <c r="A2186" s="2">
        <v>41853.517361111109</v>
      </c>
      <c r="B2186" s="3">
        <v>27.420699946085612</v>
      </c>
    </row>
    <row r="2187" spans="1:2">
      <c r="A2187" s="2">
        <v>41853.518055555556</v>
      </c>
      <c r="B2187" s="3">
        <v>27.849035263061523</v>
      </c>
    </row>
    <row r="2188" spans="1:2">
      <c r="A2188" s="2">
        <v>41853.518750000003</v>
      </c>
      <c r="B2188" s="3">
        <v>20.876197433471681</v>
      </c>
    </row>
    <row r="2189" spans="1:2">
      <c r="A2189" s="2">
        <v>41853.519444444442</v>
      </c>
      <c r="B2189" s="3">
        <v>14.250024286905925</v>
      </c>
    </row>
    <row r="2190" spans="1:2">
      <c r="A2190" s="2">
        <v>41853.520138888889</v>
      </c>
      <c r="B2190" s="3">
        <v>22.183117294311522</v>
      </c>
    </row>
    <row r="2191" spans="1:2">
      <c r="A2191" s="2">
        <v>41853.520833333336</v>
      </c>
      <c r="B2191" s="3">
        <v>24.681178665161134</v>
      </c>
    </row>
    <row r="2192" spans="1:2">
      <c r="A2192" s="2">
        <v>41853.521527777775</v>
      </c>
      <c r="B2192" s="3">
        <v>23.546595891316731</v>
      </c>
    </row>
    <row r="2193" spans="1:2">
      <c r="A2193" s="2">
        <v>41853.522222222222</v>
      </c>
      <c r="B2193" s="3">
        <v>19.002628707885741</v>
      </c>
    </row>
    <row r="2194" spans="1:2">
      <c r="A2194" s="2">
        <v>41853.522916666669</v>
      </c>
      <c r="B2194" s="3">
        <v>16.386639467875163</v>
      </c>
    </row>
    <row r="2195" spans="1:2">
      <c r="A2195" s="2">
        <v>41853.523611111108</v>
      </c>
      <c r="B2195" s="3">
        <v>16.166372108459473</v>
      </c>
    </row>
    <row r="2196" spans="1:2">
      <c r="A2196" s="2">
        <v>41853.524305555555</v>
      </c>
      <c r="B2196" s="3">
        <v>14.289054489135742</v>
      </c>
    </row>
    <row r="2197" spans="1:2">
      <c r="A2197" s="2">
        <v>41853.525000000001</v>
      </c>
      <c r="B2197" s="3">
        <v>14.943066024780274</v>
      </c>
    </row>
    <row r="2198" spans="1:2">
      <c r="A2198" s="2">
        <v>41853.525694444441</v>
      </c>
      <c r="B2198" s="3">
        <v>15.165344746907552</v>
      </c>
    </row>
    <row r="2199" spans="1:2">
      <c r="A2199" s="2">
        <v>41853.526388888888</v>
      </c>
      <c r="B2199" s="3">
        <v>6.3162793477376304</v>
      </c>
    </row>
    <row r="2200" spans="1:2">
      <c r="A2200" s="2">
        <v>41853.527083333334</v>
      </c>
      <c r="B2200" s="3">
        <v>5.1478179931640629</v>
      </c>
    </row>
    <row r="2201" spans="1:2">
      <c r="A2201" s="2">
        <v>41853.527777777781</v>
      </c>
      <c r="B2201" s="3">
        <v>2.9631134033203126</v>
      </c>
    </row>
    <row r="2202" spans="1:2">
      <c r="A2202" s="2">
        <v>41853.52847222222</v>
      </c>
      <c r="B2202" s="3">
        <v>4.7289344787597658</v>
      </c>
    </row>
    <row r="2203" spans="1:2">
      <c r="A2203" s="2">
        <v>41853.529166666667</v>
      </c>
      <c r="B2203" s="3">
        <v>0.598730723063151</v>
      </c>
    </row>
    <row r="2204" spans="1:2">
      <c r="A2204" s="2">
        <v>41853.529861111114</v>
      </c>
      <c r="B2204" s="3">
        <v>3.3600092569986981</v>
      </c>
    </row>
    <row r="2205" spans="1:2">
      <c r="A2205" s="2">
        <v>41853.530555555553</v>
      </c>
      <c r="B2205" s="3">
        <v>5.7407287597656254</v>
      </c>
    </row>
    <row r="2206" spans="1:2">
      <c r="A2206" s="2">
        <v>41853.53125</v>
      </c>
      <c r="B2206" s="3">
        <v>4.4246902465820313</v>
      </c>
    </row>
    <row r="2207" spans="1:2">
      <c r="A2207" s="2">
        <v>41853.531944444447</v>
      </c>
      <c r="B2207" s="3">
        <v>5.8496253967285154</v>
      </c>
    </row>
    <row r="2208" spans="1:2">
      <c r="A2208" s="2">
        <v>41853.532638888886</v>
      </c>
      <c r="B2208" s="3">
        <v>6.6559740702311201</v>
      </c>
    </row>
    <row r="2209" spans="1:2">
      <c r="A2209" s="2">
        <v>41853.533333333333</v>
      </c>
      <c r="B2209" s="3">
        <v>5.0949643452962237</v>
      </c>
    </row>
    <row r="2210" spans="1:2">
      <c r="A2210" s="2">
        <v>41853.53402777778</v>
      </c>
      <c r="B2210" s="3">
        <v>2.7655799865722654</v>
      </c>
    </row>
    <row r="2211" spans="1:2">
      <c r="A2211" s="2">
        <v>41853.534722222219</v>
      </c>
      <c r="B2211" s="3">
        <v>-0.68490117390950522</v>
      </c>
    </row>
    <row r="2212" spans="1:2">
      <c r="A2212" s="2">
        <v>41853.535416666666</v>
      </c>
      <c r="B2212" s="3">
        <v>-4.4438799540201819</v>
      </c>
    </row>
    <row r="2213" spans="1:2">
      <c r="A2213" s="2">
        <v>41853.536111111112</v>
      </c>
      <c r="B2213" s="3">
        <v>-5.7715929667154944</v>
      </c>
    </row>
    <row r="2214" spans="1:2">
      <c r="A2214" s="2">
        <v>41853.536805555559</v>
      </c>
      <c r="B2214" s="3">
        <v>-7.8452644348144531</v>
      </c>
    </row>
    <row r="2215" spans="1:2">
      <c r="A2215" s="2">
        <v>41853.537499999999</v>
      </c>
      <c r="B2215" s="3">
        <v>-5.6327878316243494</v>
      </c>
    </row>
    <row r="2216" spans="1:2">
      <c r="A2216" s="2">
        <v>41853.538194444445</v>
      </c>
      <c r="B2216" s="3">
        <v>1.318799082438151</v>
      </c>
    </row>
    <row r="2217" spans="1:2">
      <c r="A2217" s="2">
        <v>41853.538888888892</v>
      </c>
      <c r="B2217" s="3">
        <v>-1.2018854777018229</v>
      </c>
    </row>
    <row r="2218" spans="1:2">
      <c r="A2218" s="2">
        <v>41853.539583333331</v>
      </c>
      <c r="B2218" s="3">
        <v>-6.7664756774902344</v>
      </c>
    </row>
    <row r="2219" spans="1:2">
      <c r="A2219" s="2">
        <v>41853.540277777778</v>
      </c>
      <c r="B2219" s="3">
        <v>-5.8235150655110681</v>
      </c>
    </row>
    <row r="2220" spans="1:2">
      <c r="A2220" s="2">
        <v>41853.540972222225</v>
      </c>
      <c r="B2220" s="3">
        <v>-5.6611651102701819</v>
      </c>
    </row>
    <row r="2221" spans="1:2">
      <c r="A2221" s="2">
        <v>41853.541666666664</v>
      </c>
      <c r="B2221" s="3">
        <v>-10.06882553100586</v>
      </c>
    </row>
    <row r="2222" spans="1:2">
      <c r="A2222" s="2">
        <v>41853.542361111111</v>
      </c>
      <c r="B2222" s="3">
        <v>-10.65283686319987</v>
      </c>
    </row>
    <row r="2223" spans="1:2">
      <c r="A2223" s="2">
        <v>41853.543055555558</v>
      </c>
      <c r="B2223" s="3">
        <v>-6.7127421061197916</v>
      </c>
    </row>
    <row r="2224" spans="1:2">
      <c r="A2224" s="2">
        <v>41853.543749999997</v>
      </c>
      <c r="B2224" s="3">
        <v>-9.3250495910644524</v>
      </c>
    </row>
    <row r="2225" spans="1:2">
      <c r="A2225" s="2">
        <v>41853.544444444444</v>
      </c>
      <c r="B2225" s="3">
        <v>-7.3062614440917972</v>
      </c>
    </row>
    <row r="2226" spans="1:2">
      <c r="A2226" s="2">
        <v>41853.545138888891</v>
      </c>
      <c r="B2226" s="3">
        <v>-7.2650688171386717</v>
      </c>
    </row>
    <row r="2227" spans="1:2">
      <c r="A2227" s="2">
        <v>41853.54583333333</v>
      </c>
      <c r="B2227" s="3">
        <v>-8.3005063374837231</v>
      </c>
    </row>
    <row r="2228" spans="1:2">
      <c r="A2228" s="2">
        <v>41853.546527777777</v>
      </c>
      <c r="B2228" s="3">
        <v>-11.600721995035807</v>
      </c>
    </row>
    <row r="2229" spans="1:2">
      <c r="A2229" s="2">
        <v>41853.547222222223</v>
      </c>
      <c r="B2229" s="3">
        <v>-9.9888941446940098</v>
      </c>
    </row>
    <row r="2230" spans="1:2">
      <c r="A2230" s="2">
        <v>41853.54791666667</v>
      </c>
      <c r="B2230" s="3">
        <v>-9.1239227294921879</v>
      </c>
    </row>
    <row r="2231" spans="1:2">
      <c r="A2231" s="2">
        <v>41853.548611111109</v>
      </c>
      <c r="B2231" s="3">
        <v>-6.4208572387695311</v>
      </c>
    </row>
    <row r="2232" spans="1:2">
      <c r="A2232" s="2">
        <v>41853.549305555556</v>
      </c>
      <c r="B2232" s="3">
        <v>-7.0726554870605467</v>
      </c>
    </row>
    <row r="2233" spans="1:2">
      <c r="A2233" s="2">
        <v>41853.550000000003</v>
      </c>
      <c r="B2233" s="3">
        <v>-10.135573577880859</v>
      </c>
    </row>
    <row r="2234" spans="1:2">
      <c r="A2234" s="2">
        <v>41853.550694444442</v>
      </c>
      <c r="B2234" s="3">
        <v>-9.0403055826822918</v>
      </c>
    </row>
    <row r="2235" spans="1:2">
      <c r="A2235" s="2">
        <v>41853.551388888889</v>
      </c>
      <c r="B2235" s="3">
        <v>-6.6015487670898434</v>
      </c>
    </row>
    <row r="2236" spans="1:2">
      <c r="A2236" s="2">
        <v>41853.552083333336</v>
      </c>
      <c r="B2236" s="3">
        <v>-9.6964518229166661</v>
      </c>
    </row>
    <row r="2237" spans="1:2">
      <c r="A2237" s="2">
        <v>41853.552777777775</v>
      </c>
      <c r="B2237" s="3">
        <v>-12.95489273071289</v>
      </c>
    </row>
    <row r="2238" spans="1:2">
      <c r="A2238" s="2">
        <v>41853.553472222222</v>
      </c>
      <c r="B2238" s="3">
        <v>-17.55183563232422</v>
      </c>
    </row>
    <row r="2239" spans="1:2">
      <c r="A2239" s="2">
        <v>41853.554166666669</v>
      </c>
      <c r="B2239" s="3">
        <v>-20.187153625488282</v>
      </c>
    </row>
    <row r="2240" spans="1:2">
      <c r="A2240" s="2">
        <v>41853.554861111108</v>
      </c>
      <c r="B2240" s="3">
        <v>-18.618065897623698</v>
      </c>
    </row>
    <row r="2241" spans="1:2">
      <c r="A2241" s="2">
        <v>41853.555555555555</v>
      </c>
      <c r="B2241" s="3">
        <v>-15.643986256917318</v>
      </c>
    </row>
    <row r="2242" spans="1:2">
      <c r="A2242" s="2">
        <v>41853.556250000001</v>
      </c>
      <c r="B2242" s="3">
        <v>-14.639757283528645</v>
      </c>
    </row>
    <row r="2243" spans="1:2">
      <c r="A2243" s="2">
        <v>41853.556944444441</v>
      </c>
      <c r="B2243" s="3">
        <v>-12.868948872884115</v>
      </c>
    </row>
    <row r="2244" spans="1:2">
      <c r="A2244" s="2">
        <v>41853.557638888888</v>
      </c>
      <c r="B2244" s="3">
        <v>-12.47824961344401</v>
      </c>
    </row>
    <row r="2245" spans="1:2">
      <c r="A2245" s="2">
        <v>41853.558333333334</v>
      </c>
      <c r="B2245" s="3">
        <v>-15.574766540527344</v>
      </c>
    </row>
    <row r="2246" spans="1:2">
      <c r="A2246" s="2">
        <v>41853.559027777781</v>
      </c>
      <c r="B2246" s="3">
        <v>-17.095948282877604</v>
      </c>
    </row>
    <row r="2247" spans="1:2">
      <c r="A2247" s="2">
        <v>41853.55972222222</v>
      </c>
      <c r="B2247" s="3">
        <v>-26.446748352050783</v>
      </c>
    </row>
    <row r="2248" spans="1:2">
      <c r="A2248" s="2">
        <v>41853.560416666667</v>
      </c>
      <c r="B2248" s="3">
        <v>-27.503050994873046</v>
      </c>
    </row>
    <row r="2249" spans="1:2">
      <c r="A2249" s="2">
        <v>41853.561111111114</v>
      </c>
      <c r="B2249" s="3">
        <v>-25.767392476399738</v>
      </c>
    </row>
    <row r="2250" spans="1:2">
      <c r="A2250" s="2">
        <v>41853.561805555553</v>
      </c>
      <c r="B2250" s="3">
        <v>-30.439657338460286</v>
      </c>
    </row>
    <row r="2251" spans="1:2">
      <c r="A2251" s="2">
        <v>41853.5625</v>
      </c>
      <c r="B2251" s="3">
        <v>-24.872768147786459</v>
      </c>
    </row>
    <row r="2252" spans="1:2">
      <c r="A2252" s="2">
        <v>41853.563194444447</v>
      </c>
      <c r="B2252" s="3">
        <v>-8.8995981852213539</v>
      </c>
    </row>
    <row r="2253" spans="1:2">
      <c r="A2253" s="2">
        <v>41853.563888888886</v>
      </c>
      <c r="B2253" s="3">
        <v>3.5019816080729167</v>
      </c>
    </row>
    <row r="2254" spans="1:2">
      <c r="A2254" s="2">
        <v>41853.564583333333</v>
      </c>
      <c r="B2254" s="3">
        <v>15.470384724934895</v>
      </c>
    </row>
    <row r="2255" spans="1:2">
      <c r="A2255" s="2">
        <v>41853.56527777778</v>
      </c>
      <c r="B2255" s="3">
        <v>32.926677703857422</v>
      </c>
    </row>
    <row r="2256" spans="1:2">
      <c r="A2256" s="2">
        <v>41853.565972222219</v>
      </c>
      <c r="B2256" s="3">
        <v>34.505441538492839</v>
      </c>
    </row>
    <row r="2257" spans="1:2">
      <c r="A2257" s="2">
        <v>41853.566666666666</v>
      </c>
      <c r="B2257" s="3">
        <v>18.614520009358724</v>
      </c>
    </row>
    <row r="2258" spans="1:2">
      <c r="A2258" s="2">
        <v>41853.567361111112</v>
      </c>
      <c r="B2258" s="3">
        <v>12.520734151204428</v>
      </c>
    </row>
    <row r="2259" spans="1:2">
      <c r="A2259" s="2">
        <v>41853.568055555559</v>
      </c>
      <c r="B2259" s="3">
        <v>8.5968078613281254</v>
      </c>
    </row>
    <row r="2260" spans="1:2">
      <c r="A2260" s="2">
        <v>41853.568749999999</v>
      </c>
      <c r="B2260" s="3">
        <v>11.207736714680989</v>
      </c>
    </row>
    <row r="2261" spans="1:2">
      <c r="A2261" s="2">
        <v>41853.569444444445</v>
      </c>
      <c r="B2261" s="3">
        <v>9.6611714680989582</v>
      </c>
    </row>
    <row r="2262" spans="1:2">
      <c r="A2262" s="2">
        <v>41853.570138888892</v>
      </c>
      <c r="B2262" s="3">
        <v>14.014866574605305</v>
      </c>
    </row>
    <row r="2263" spans="1:2">
      <c r="A2263" s="2">
        <v>41853.570833333331</v>
      </c>
      <c r="B2263" s="3">
        <v>21.87053737640381</v>
      </c>
    </row>
    <row r="2264" spans="1:2">
      <c r="A2264" s="2">
        <v>41853.571527777778</v>
      </c>
      <c r="B2264" s="3">
        <v>25.819246927897137</v>
      </c>
    </row>
    <row r="2265" spans="1:2">
      <c r="A2265" s="2">
        <v>41853.572222222225</v>
      </c>
      <c r="B2265" s="3">
        <v>23.943380610148111</v>
      </c>
    </row>
    <row r="2266" spans="1:2">
      <c r="A2266" s="2">
        <v>41853.572916666664</v>
      </c>
      <c r="B2266" s="3">
        <v>23.780788421630859</v>
      </c>
    </row>
    <row r="2267" spans="1:2">
      <c r="A2267" s="2">
        <v>41853.573611111111</v>
      </c>
      <c r="B2267" s="3">
        <v>21.438713836669923</v>
      </c>
    </row>
    <row r="2268" spans="1:2">
      <c r="A2268" s="2">
        <v>41853.574305555558</v>
      </c>
      <c r="B2268" s="3">
        <v>16.801020812988281</v>
      </c>
    </row>
    <row r="2269" spans="1:2">
      <c r="A2269" s="2">
        <v>41853.574999999997</v>
      </c>
      <c r="B2269" s="3">
        <v>14.812787628173828</v>
      </c>
    </row>
    <row r="2270" spans="1:2">
      <c r="A2270" s="2">
        <v>41853.575694444444</v>
      </c>
      <c r="B2270" s="3">
        <v>17.975824483235677</v>
      </c>
    </row>
    <row r="2271" spans="1:2">
      <c r="A2271" s="2">
        <v>41853.576388888891</v>
      </c>
      <c r="B2271" s="3">
        <v>16.57780227661133</v>
      </c>
    </row>
    <row r="2272" spans="1:2">
      <c r="A2272" s="2">
        <v>41853.57708333333</v>
      </c>
      <c r="B2272" s="3">
        <v>17.59458770751953</v>
      </c>
    </row>
    <row r="2273" spans="1:2">
      <c r="A2273" s="2">
        <v>41853.577777777777</v>
      </c>
      <c r="B2273" s="3">
        <v>19.485199991861979</v>
      </c>
    </row>
    <row r="2274" spans="1:2">
      <c r="A2274" s="2">
        <v>41853.578472222223</v>
      </c>
      <c r="B2274" s="3">
        <v>11.339159393310547</v>
      </c>
    </row>
    <row r="2275" spans="1:2">
      <c r="A2275" s="2">
        <v>41853.57916666667</v>
      </c>
      <c r="B2275" s="3">
        <v>7.7271624247233071</v>
      </c>
    </row>
    <row r="2276" spans="1:2">
      <c r="A2276" s="2">
        <v>41853.579861111109</v>
      </c>
      <c r="B2276" s="3">
        <v>4.4829930623372398</v>
      </c>
    </row>
    <row r="2277" spans="1:2">
      <c r="A2277" s="2">
        <v>41853.580555555556</v>
      </c>
      <c r="B2277" s="3">
        <v>8.2866943359375007</v>
      </c>
    </row>
    <row r="2278" spans="1:2">
      <c r="A2278" s="2">
        <v>41853.581250000003</v>
      </c>
      <c r="B2278" s="3">
        <v>0.24408518473307292</v>
      </c>
    </row>
    <row r="2279" spans="1:2">
      <c r="A2279" s="2">
        <v>41853.581944444442</v>
      </c>
      <c r="B2279" s="3">
        <v>1.1184697469075522</v>
      </c>
    </row>
    <row r="2280" spans="1:2">
      <c r="A2280" s="2">
        <v>41853.582638888889</v>
      </c>
      <c r="B2280" s="3">
        <v>-3.4237497965494792</v>
      </c>
    </row>
    <row r="2281" spans="1:2">
      <c r="A2281" s="2">
        <v>41853.583333333336</v>
      </c>
      <c r="B2281" s="3">
        <v>8.1535753885904949</v>
      </c>
    </row>
    <row r="2282" spans="1:2">
      <c r="A2282" s="2">
        <v>41853.584027777775</v>
      </c>
      <c r="B2282" s="3">
        <v>1.3803906758626303</v>
      </c>
    </row>
    <row r="2283" spans="1:2">
      <c r="A2283" s="2">
        <v>41853.584722222222</v>
      </c>
      <c r="B2283" s="3">
        <v>-2.9965677897135419</v>
      </c>
    </row>
    <row r="2284" spans="1:2">
      <c r="A2284" s="2">
        <v>41853.585416666669</v>
      </c>
      <c r="B2284" s="3">
        <v>-9.3003311157226562</v>
      </c>
    </row>
    <row r="2285" spans="1:2">
      <c r="A2285" s="2">
        <v>41853.586111111108</v>
      </c>
      <c r="B2285" s="3">
        <v>-16.158233388264975</v>
      </c>
    </row>
    <row r="2286" spans="1:2">
      <c r="A2286" s="2">
        <v>41853.586805555555</v>
      </c>
      <c r="B2286" s="3">
        <v>-16.199083201090495</v>
      </c>
    </row>
    <row r="2287" spans="1:2">
      <c r="A2287" s="2">
        <v>41853.587500000001</v>
      </c>
      <c r="B2287" s="3">
        <v>-18.169761657714844</v>
      </c>
    </row>
    <row r="2288" spans="1:2">
      <c r="A2288" s="2">
        <v>41853.588194444441</v>
      </c>
      <c r="B2288" s="3">
        <v>-20.003148396809895</v>
      </c>
    </row>
    <row r="2289" spans="1:2">
      <c r="A2289" s="2">
        <v>41853.588888888888</v>
      </c>
      <c r="B2289" s="3">
        <v>-26.849564615885416</v>
      </c>
    </row>
    <row r="2290" spans="1:2">
      <c r="A2290" s="2">
        <v>41853.589583333334</v>
      </c>
      <c r="B2290" s="3">
        <v>-25.35591786702474</v>
      </c>
    </row>
    <row r="2291" spans="1:2">
      <c r="A2291" s="2">
        <v>41853.590277777781</v>
      </c>
      <c r="B2291" s="3">
        <v>-25.094808451334636</v>
      </c>
    </row>
    <row r="2292" spans="1:2">
      <c r="A2292" s="2">
        <v>41853.59097222222</v>
      </c>
      <c r="B2292" s="3">
        <v>-26.904636637369791</v>
      </c>
    </row>
    <row r="2293" spans="1:2">
      <c r="A2293" s="2">
        <v>41853.591666666667</v>
      </c>
      <c r="B2293" s="3">
        <v>-26.676726277669271</v>
      </c>
    </row>
    <row r="2294" spans="1:2">
      <c r="A2294" s="2">
        <v>41853.592361111114</v>
      </c>
      <c r="B2294" s="3">
        <v>-26.954750315348306</v>
      </c>
    </row>
    <row r="2295" spans="1:2">
      <c r="A2295" s="2">
        <v>41853.593055555553</v>
      </c>
      <c r="B2295" s="3">
        <v>-36.199131774902341</v>
      </c>
    </row>
    <row r="2296" spans="1:2">
      <c r="A2296" s="2">
        <v>41853.59375</v>
      </c>
      <c r="B2296" s="3">
        <v>-22.500082143147786</v>
      </c>
    </row>
    <row r="2297" spans="1:2">
      <c r="A2297" s="2">
        <v>41853.594444444447</v>
      </c>
      <c r="B2297" s="3">
        <v>-13.94138895670573</v>
      </c>
    </row>
    <row r="2298" spans="1:2">
      <c r="A2298" s="2">
        <v>41853.595138888886</v>
      </c>
      <c r="B2298" s="3">
        <v>-9.1813204447428394</v>
      </c>
    </row>
    <row r="2299" spans="1:2">
      <c r="A2299" s="2">
        <v>41853.595833333333</v>
      </c>
      <c r="B2299" s="3">
        <v>-8.9958488464355462</v>
      </c>
    </row>
    <row r="2300" spans="1:2">
      <c r="A2300" s="2">
        <v>41853.59652777778</v>
      </c>
      <c r="B2300" s="3">
        <v>-7.2247192382812502</v>
      </c>
    </row>
    <row r="2301" spans="1:2">
      <c r="A2301" s="2">
        <v>41853.597222222219</v>
      </c>
      <c r="B2301" s="3">
        <v>-8.8175069173177079</v>
      </c>
    </row>
    <row r="2302" spans="1:2">
      <c r="A2302" s="2">
        <v>41853.597916666666</v>
      </c>
      <c r="B2302" s="3">
        <v>-10.594412485758463</v>
      </c>
    </row>
    <row r="2303" spans="1:2">
      <c r="A2303" s="2">
        <v>41853.598611111112</v>
      </c>
      <c r="B2303" s="3">
        <v>-9.6363268534342446</v>
      </c>
    </row>
    <row r="2304" spans="1:2">
      <c r="A2304" s="2">
        <v>41853.599305555559</v>
      </c>
      <c r="B2304" s="3">
        <v>-5.378600819905599</v>
      </c>
    </row>
    <row r="2305" spans="1:2">
      <c r="A2305" s="2">
        <v>41853.599999999999</v>
      </c>
      <c r="B2305" s="3">
        <v>-9.5217529296874996</v>
      </c>
    </row>
    <row r="2306" spans="1:2">
      <c r="A2306" s="2">
        <v>41853.600694444445</v>
      </c>
      <c r="B2306" s="3">
        <v>-7.1280718485514321</v>
      </c>
    </row>
    <row r="2307" spans="1:2">
      <c r="A2307" s="2">
        <v>41853.601388888892</v>
      </c>
      <c r="B2307" s="3">
        <v>-8.6883852640787769</v>
      </c>
    </row>
    <row r="2308" spans="1:2">
      <c r="A2308" s="2">
        <v>41853.602083333331</v>
      </c>
      <c r="B2308" s="3">
        <v>-9.7162007649739586</v>
      </c>
    </row>
    <row r="2309" spans="1:2">
      <c r="A2309" s="2">
        <v>41853.602777777778</v>
      </c>
      <c r="B2309" s="3">
        <v>-11.728761037190756</v>
      </c>
    </row>
    <row r="2310" spans="1:2">
      <c r="A2310" s="2">
        <v>41853.603472222225</v>
      </c>
      <c r="B2310" s="3">
        <v>-5.5743804931640621</v>
      </c>
    </row>
    <row r="2311" spans="1:2">
      <c r="A2311" s="2">
        <v>41853.604166666664</v>
      </c>
      <c r="B2311" s="3">
        <v>-5.7449203491210934</v>
      </c>
    </row>
    <row r="2312" spans="1:2">
      <c r="A2312" s="2">
        <v>41853.604861111111</v>
      </c>
      <c r="B2312" s="3">
        <v>-10.119899241129557</v>
      </c>
    </row>
    <row r="2313" spans="1:2">
      <c r="A2313" s="2">
        <v>41853.605555555558</v>
      </c>
      <c r="B2313" s="3">
        <v>-13.148861948649088</v>
      </c>
    </row>
    <row r="2314" spans="1:2">
      <c r="A2314" s="2">
        <v>41853.606249999997</v>
      </c>
      <c r="B2314" s="3">
        <v>-10.654724884033204</v>
      </c>
    </row>
    <row r="2315" spans="1:2">
      <c r="A2315" s="2">
        <v>41853.606944444444</v>
      </c>
      <c r="B2315" s="3">
        <v>-11.140234883626302</v>
      </c>
    </row>
    <row r="2316" spans="1:2">
      <c r="A2316" s="2">
        <v>41853.607638888891</v>
      </c>
      <c r="B2316" s="3">
        <v>-10.870382436116536</v>
      </c>
    </row>
    <row r="2317" spans="1:2">
      <c r="A2317" s="2">
        <v>41853.60833333333</v>
      </c>
      <c r="B2317" s="3">
        <v>-9.5666931152343757</v>
      </c>
    </row>
    <row r="2318" spans="1:2">
      <c r="A2318" s="2">
        <v>41853.609027777777</v>
      </c>
      <c r="B2318" s="3">
        <v>-10.814342498779297</v>
      </c>
    </row>
    <row r="2319" spans="1:2">
      <c r="A2319" s="2">
        <v>41853.609722222223</v>
      </c>
      <c r="B2319" s="3">
        <v>-8.8030054728190112</v>
      </c>
    </row>
    <row r="2320" spans="1:2">
      <c r="A2320" s="2">
        <v>41853.61041666667</v>
      </c>
      <c r="B2320" s="3">
        <v>-10.22627690633138</v>
      </c>
    </row>
    <row r="2321" spans="1:2">
      <c r="A2321" s="2">
        <v>41853.611111111109</v>
      </c>
      <c r="B2321" s="3">
        <v>-10.551316579182943</v>
      </c>
    </row>
    <row r="2322" spans="1:2">
      <c r="A2322" s="2">
        <v>41853.611805555556</v>
      </c>
      <c r="B2322" s="3">
        <v>-8.6391497611999508</v>
      </c>
    </row>
    <row r="2323" spans="1:2">
      <c r="A2323" s="2">
        <v>41853.612500000003</v>
      </c>
      <c r="B2323" s="3">
        <v>-12.872419293721517</v>
      </c>
    </row>
    <row r="2324" spans="1:2">
      <c r="A2324" s="2">
        <v>41853.613194444442</v>
      </c>
      <c r="B2324" s="3">
        <v>-15.225566291809082</v>
      </c>
    </row>
    <row r="2325" spans="1:2">
      <c r="A2325" s="2">
        <v>41853.613888888889</v>
      </c>
      <c r="B2325" s="3">
        <v>-6.9680641174316404</v>
      </c>
    </row>
    <row r="2326" spans="1:2">
      <c r="A2326" s="2">
        <v>41853.614583333336</v>
      </c>
      <c r="B2326" s="3">
        <v>-13.355747350056966</v>
      </c>
    </row>
    <row r="2327" spans="1:2">
      <c r="A2327" s="2">
        <v>41853.615277777775</v>
      </c>
      <c r="B2327" s="3">
        <v>-7.3029141426086426</v>
      </c>
    </row>
    <row r="2328" spans="1:2">
      <c r="A2328" s="2">
        <v>41853.615972222222</v>
      </c>
      <c r="B2328" s="3">
        <v>-11.022536913553873</v>
      </c>
    </row>
    <row r="2329" spans="1:2">
      <c r="A2329" s="2">
        <v>41853.616666666669</v>
      </c>
      <c r="B2329" s="3">
        <v>-8.9287596384684242</v>
      </c>
    </row>
    <row r="2330" spans="1:2">
      <c r="A2330" s="2">
        <v>41853.617361111108</v>
      </c>
      <c r="B2330" s="3">
        <v>-13.447427018483479</v>
      </c>
    </row>
    <row r="2331" spans="1:2">
      <c r="A2331" s="2">
        <v>41853.618055555555</v>
      </c>
      <c r="B2331" s="3">
        <v>-13.7777800877889</v>
      </c>
    </row>
    <row r="2332" spans="1:2">
      <c r="A2332" s="2">
        <v>41853.618750000001</v>
      </c>
      <c r="B2332" s="3">
        <v>-0.31378230253855388</v>
      </c>
    </row>
    <row r="2333" spans="1:2">
      <c r="A2333" s="2">
        <v>41853.619444444441</v>
      </c>
      <c r="B2333" s="3">
        <v>5.0121326128641766</v>
      </c>
    </row>
    <row r="2334" spans="1:2">
      <c r="A2334" s="2">
        <v>41853.620138888888</v>
      </c>
      <c r="B2334" s="3">
        <v>4.30503933429718</v>
      </c>
    </row>
    <row r="2335" spans="1:2">
      <c r="A2335" s="2">
        <v>41853.620833333334</v>
      </c>
      <c r="B2335" s="3">
        <v>2.2876517693201701</v>
      </c>
    </row>
    <row r="2336" spans="1:2">
      <c r="A2336" s="2">
        <v>41853.621527777781</v>
      </c>
      <c r="B2336" s="3">
        <v>1.9494633515675863</v>
      </c>
    </row>
    <row r="2337" spans="1:2">
      <c r="A2337" s="2">
        <v>41853.62222222222</v>
      </c>
      <c r="B2337" s="3">
        <v>3.2167978048324586</v>
      </c>
    </row>
    <row r="2338" spans="1:2">
      <c r="A2338" s="2">
        <v>41853.622916666667</v>
      </c>
      <c r="B2338" s="3">
        <v>4.9236570755640665</v>
      </c>
    </row>
    <row r="2339" spans="1:2">
      <c r="A2339" s="2">
        <v>41853.623611111114</v>
      </c>
      <c r="B2339" s="3">
        <v>4.0073225975036619</v>
      </c>
    </row>
    <row r="2340" spans="1:2">
      <c r="A2340" s="2">
        <v>41853.624305555553</v>
      </c>
      <c r="B2340" s="3">
        <v>3.3139336983362835</v>
      </c>
    </row>
    <row r="2341" spans="1:2">
      <c r="A2341" s="2">
        <v>41853.625</v>
      </c>
      <c r="B2341" s="3">
        <v>8.175887489318848</v>
      </c>
    </row>
    <row r="2342" spans="1:2">
      <c r="A2342" s="2">
        <v>41853.625694444447</v>
      </c>
      <c r="B2342" s="3">
        <v>13.44382610321045</v>
      </c>
    </row>
    <row r="2343" spans="1:2">
      <c r="A2343" s="2">
        <v>41853.626388888886</v>
      </c>
      <c r="B2343" s="3">
        <v>15.721791839599609</v>
      </c>
    </row>
    <row r="2344" spans="1:2">
      <c r="A2344" s="2">
        <v>41853.627083333333</v>
      </c>
      <c r="B2344" s="3">
        <v>11.551410102844239</v>
      </c>
    </row>
    <row r="2345" spans="1:2">
      <c r="A2345" s="2">
        <v>41853.62777777778</v>
      </c>
      <c r="B2345" s="3">
        <v>10.654619693756104</v>
      </c>
    </row>
    <row r="2346" spans="1:2">
      <c r="A2346" s="2">
        <v>41853.628472222219</v>
      </c>
      <c r="B2346" s="3">
        <v>13.045873133341471</v>
      </c>
    </row>
    <row r="2347" spans="1:2">
      <c r="A2347" s="2">
        <v>41853.629166666666</v>
      </c>
      <c r="B2347" s="3">
        <v>21.055648803710938</v>
      </c>
    </row>
    <row r="2348" spans="1:2">
      <c r="A2348" s="2">
        <v>41853.629861111112</v>
      </c>
      <c r="B2348" s="3">
        <v>26.457371012369791</v>
      </c>
    </row>
    <row r="2349" spans="1:2">
      <c r="A2349" s="2">
        <v>41853.630555555559</v>
      </c>
      <c r="B2349" s="3">
        <v>29.18670145670573</v>
      </c>
    </row>
    <row r="2350" spans="1:2">
      <c r="A2350" s="2">
        <v>41853.631249999999</v>
      </c>
      <c r="B2350" s="3">
        <v>29.05220184326172</v>
      </c>
    </row>
    <row r="2351" spans="1:2">
      <c r="A2351" s="2">
        <v>41853.631944444445</v>
      </c>
      <c r="B2351" s="3">
        <v>27.175513712565103</v>
      </c>
    </row>
    <row r="2352" spans="1:2">
      <c r="A2352" s="2">
        <v>41853.632638888892</v>
      </c>
      <c r="B2352" s="3">
        <v>28.445631408691405</v>
      </c>
    </row>
    <row r="2353" spans="1:2">
      <c r="A2353" s="2">
        <v>41853.633333333331</v>
      </c>
      <c r="B2353" s="3">
        <v>31.786717224121094</v>
      </c>
    </row>
    <row r="2354" spans="1:2">
      <c r="A2354" s="2">
        <v>41853.634027777778</v>
      </c>
      <c r="B2354" s="3">
        <v>29.877234141031902</v>
      </c>
    </row>
    <row r="2355" spans="1:2">
      <c r="A2355" s="2">
        <v>41853.634722222225</v>
      </c>
      <c r="B2355" s="3">
        <v>24.002049763997395</v>
      </c>
    </row>
    <row r="2356" spans="1:2">
      <c r="A2356" s="2">
        <v>41853.635416666664</v>
      </c>
      <c r="B2356" s="3">
        <v>17.643860626220704</v>
      </c>
    </row>
    <row r="2357" spans="1:2">
      <c r="A2357" s="2">
        <v>41853.636111111111</v>
      </c>
      <c r="B2357" s="3">
        <v>17.588085683186851</v>
      </c>
    </row>
    <row r="2358" spans="1:2">
      <c r="A2358" s="2">
        <v>41853.636805555558</v>
      </c>
      <c r="B2358" s="3">
        <v>17.489330037434897</v>
      </c>
    </row>
    <row r="2359" spans="1:2">
      <c r="A2359" s="2">
        <v>41853.637499999997</v>
      </c>
      <c r="B2359" s="3">
        <v>17.577236938476563</v>
      </c>
    </row>
    <row r="2360" spans="1:2">
      <c r="A2360" s="2">
        <v>41853.638194444444</v>
      </c>
      <c r="B2360" s="3">
        <v>12.118721834818523</v>
      </c>
    </row>
    <row r="2361" spans="1:2">
      <c r="A2361" s="2">
        <v>41853.638888888891</v>
      </c>
      <c r="B2361" s="3">
        <v>9.5009261131286618</v>
      </c>
    </row>
    <row r="2362" spans="1:2">
      <c r="A2362" s="2">
        <v>41853.63958333333</v>
      </c>
      <c r="B2362" s="3">
        <v>6.6321923891703287</v>
      </c>
    </row>
    <row r="2363" spans="1:2">
      <c r="A2363" s="2">
        <v>41853.640277777777</v>
      </c>
      <c r="B2363" s="3">
        <v>9.2484333674112964</v>
      </c>
    </row>
    <row r="2364" spans="1:2">
      <c r="A2364" s="2">
        <v>41853.640972222223</v>
      </c>
      <c r="B2364" s="3">
        <v>13.83666737874349</v>
      </c>
    </row>
    <row r="2365" spans="1:2">
      <c r="A2365" s="2">
        <v>41853.64166666667</v>
      </c>
      <c r="B2365" s="3">
        <v>8.9189513206481941</v>
      </c>
    </row>
    <row r="2366" spans="1:2">
      <c r="A2366" s="2">
        <v>41853.642361111109</v>
      </c>
      <c r="B2366" s="3">
        <v>7.4270584106445314</v>
      </c>
    </row>
    <row r="2367" spans="1:2">
      <c r="A2367" s="2">
        <v>41853.643055555556</v>
      </c>
      <c r="B2367" s="3">
        <v>6.6539223353068033</v>
      </c>
    </row>
    <row r="2368" spans="1:2">
      <c r="A2368" s="2">
        <v>41853.643750000003</v>
      </c>
      <c r="B2368" s="3">
        <v>4.5907875855763756</v>
      </c>
    </row>
    <row r="2369" spans="1:2">
      <c r="A2369" s="2">
        <v>41853.644444444442</v>
      </c>
      <c r="B2369" s="3">
        <v>4.2810252984364832</v>
      </c>
    </row>
    <row r="2370" spans="1:2">
      <c r="A2370" s="2">
        <v>41853.645138888889</v>
      </c>
      <c r="B2370" s="3">
        <v>9.5497916539510097</v>
      </c>
    </row>
    <row r="2371" spans="1:2">
      <c r="A2371" s="2">
        <v>41853.645833333336</v>
      </c>
      <c r="B2371" s="3">
        <v>11.282955805460611</v>
      </c>
    </row>
    <row r="2372" spans="1:2">
      <c r="A2372" s="2">
        <v>41853.646527777775</v>
      </c>
      <c r="B2372" s="3">
        <v>11.707116254170735</v>
      </c>
    </row>
    <row r="2373" spans="1:2">
      <c r="A2373" s="2">
        <v>41853.647222222222</v>
      </c>
      <c r="B2373" s="3">
        <v>6.0908115704854326</v>
      </c>
    </row>
    <row r="2374" spans="1:2">
      <c r="A2374" s="2">
        <v>41853.647916666669</v>
      </c>
      <c r="B2374" s="3">
        <v>11.790474764506023</v>
      </c>
    </row>
    <row r="2375" spans="1:2">
      <c r="A2375" s="2">
        <v>41853.648611111108</v>
      </c>
      <c r="B2375" s="3">
        <v>5.5072347640991213</v>
      </c>
    </row>
    <row r="2376" spans="1:2">
      <c r="A2376" s="2">
        <v>41853.649305555555</v>
      </c>
      <c r="B2376" s="3">
        <v>3.9238478501637775</v>
      </c>
    </row>
    <row r="2377" spans="1:2">
      <c r="A2377" s="2">
        <v>41853.65</v>
      </c>
      <c r="B2377" s="3">
        <v>0.20454626878102619</v>
      </c>
    </row>
    <row r="2378" spans="1:2">
      <c r="A2378" s="2">
        <v>41853.650694444441</v>
      </c>
      <c r="B2378" s="3">
        <v>3.4724868377049765</v>
      </c>
    </row>
    <row r="2379" spans="1:2">
      <c r="A2379" s="2">
        <v>41853.651388888888</v>
      </c>
      <c r="B2379" s="3">
        <v>1.95327676932017</v>
      </c>
    </row>
    <row r="2380" spans="1:2">
      <c r="A2380" s="2">
        <v>41853.652083333334</v>
      </c>
      <c r="B2380" s="3">
        <v>5.4996630986531576</v>
      </c>
    </row>
    <row r="2381" spans="1:2">
      <c r="A2381" s="2">
        <v>41853.652777777781</v>
      </c>
      <c r="B2381" s="3">
        <v>0.43352628548940025</v>
      </c>
    </row>
    <row r="2382" spans="1:2">
      <c r="A2382" s="2">
        <v>41853.65347222222</v>
      </c>
      <c r="B2382" s="3">
        <v>-4.0563215732574465</v>
      </c>
    </row>
    <row r="2383" spans="1:2">
      <c r="A2383" s="2">
        <v>41853.654166666667</v>
      </c>
      <c r="B2383" s="3">
        <v>0.55195026397705083</v>
      </c>
    </row>
    <row r="2384" spans="1:2">
      <c r="A2384" s="2">
        <v>41853.654861111114</v>
      </c>
      <c r="B2384" s="3">
        <v>0.22278793652852377</v>
      </c>
    </row>
    <row r="2385" spans="1:2">
      <c r="A2385" s="2">
        <v>41853.655555555553</v>
      </c>
      <c r="B2385" s="3">
        <v>2.1703941345214846</v>
      </c>
    </row>
    <row r="2386" spans="1:2">
      <c r="A2386" s="2">
        <v>41853.65625</v>
      </c>
      <c r="B2386" s="3">
        <v>-0.64763285319010422</v>
      </c>
    </row>
    <row r="2387" spans="1:2">
      <c r="A2387" s="2">
        <v>41853.656944444447</v>
      </c>
      <c r="B2387" s="3">
        <v>-2.707733662923177</v>
      </c>
    </row>
    <row r="2388" spans="1:2">
      <c r="A2388" s="2">
        <v>41853.657638888886</v>
      </c>
      <c r="B2388" s="3">
        <v>-4.8464221636454266</v>
      </c>
    </row>
    <row r="2389" spans="1:2">
      <c r="A2389" s="2">
        <v>41853.658333333333</v>
      </c>
      <c r="B2389" s="3">
        <v>-2.0533409754435223</v>
      </c>
    </row>
    <row r="2390" spans="1:2">
      <c r="A2390" s="2">
        <v>41853.65902777778</v>
      </c>
      <c r="B2390" s="3">
        <v>-2.4434468905131022</v>
      </c>
    </row>
    <row r="2391" spans="1:2">
      <c r="A2391" s="2">
        <v>41853.659722222219</v>
      </c>
      <c r="B2391" s="3">
        <v>0.70393317540486655</v>
      </c>
    </row>
    <row r="2392" spans="1:2">
      <c r="A2392" s="2">
        <v>41853.660416666666</v>
      </c>
      <c r="B2392" s="3">
        <v>0.55665814081827802</v>
      </c>
    </row>
    <row r="2393" spans="1:2">
      <c r="A2393" s="2">
        <v>41853.661111111112</v>
      </c>
      <c r="B2393" s="3">
        <v>-0.19305321375528972</v>
      </c>
    </row>
    <row r="2394" spans="1:2">
      <c r="A2394" s="2">
        <v>41853.661805555559</v>
      </c>
      <c r="B2394" s="3">
        <v>0.29224414825439454</v>
      </c>
    </row>
    <row r="2395" spans="1:2">
      <c r="A2395" s="2">
        <v>41853.662499999999</v>
      </c>
      <c r="B2395" s="3">
        <v>1.5774182319641112</v>
      </c>
    </row>
    <row r="2396" spans="1:2">
      <c r="A2396" s="2">
        <v>41853.663194444445</v>
      </c>
      <c r="B2396" s="3">
        <v>2.4593955675760903</v>
      </c>
    </row>
    <row r="2397" spans="1:2">
      <c r="A2397" s="2">
        <v>41853.663888888892</v>
      </c>
      <c r="B2397" s="3">
        <v>-1.1343724886576334</v>
      </c>
    </row>
    <row r="2398" spans="1:2">
      <c r="A2398" s="2">
        <v>41853.664583333331</v>
      </c>
      <c r="B2398" s="3">
        <v>-1.1023249626159668</v>
      </c>
    </row>
    <row r="2399" spans="1:2">
      <c r="A2399" s="2">
        <v>41853.665277777778</v>
      </c>
      <c r="B2399" s="3">
        <v>-5.1483704884847006</v>
      </c>
    </row>
    <row r="2400" spans="1:2">
      <c r="A2400" s="2">
        <v>41853.665972222225</v>
      </c>
      <c r="B2400" s="3">
        <v>-0.78620252609252927</v>
      </c>
    </row>
    <row r="2401" spans="1:2">
      <c r="A2401" s="2">
        <v>41853.666666666664</v>
      </c>
      <c r="B2401" s="3">
        <v>-0.69063240687052407</v>
      </c>
    </row>
    <row r="2402" spans="1:2">
      <c r="A2402" s="2">
        <v>41853.667361111111</v>
      </c>
      <c r="B2402" s="3">
        <v>1.0142083803812663</v>
      </c>
    </row>
    <row r="2403" spans="1:2">
      <c r="A2403" s="2">
        <v>41853.668055555558</v>
      </c>
      <c r="B2403" s="3">
        <v>0.97582674026489258</v>
      </c>
    </row>
    <row r="2404" spans="1:2">
      <c r="A2404" s="2">
        <v>41853.668749999997</v>
      </c>
      <c r="B2404" s="3">
        <v>3.1791473070780438</v>
      </c>
    </row>
    <row r="2405" spans="1:2">
      <c r="A2405" s="2">
        <v>41853.669444444444</v>
      </c>
      <c r="B2405" s="3">
        <v>4.9189629554748535</v>
      </c>
    </row>
    <row r="2406" spans="1:2">
      <c r="A2406" s="2">
        <v>41853.670138888891</v>
      </c>
      <c r="B2406" s="3">
        <v>3.5061794916788735</v>
      </c>
    </row>
    <row r="2407" spans="1:2">
      <c r="A2407" s="2">
        <v>41853.67083333333</v>
      </c>
      <c r="B2407" s="3">
        <v>2.0419532140096028</v>
      </c>
    </row>
    <row r="2408" spans="1:2">
      <c r="A2408" s="2">
        <v>41853.671527777777</v>
      </c>
      <c r="B2408" s="3">
        <v>6.1357035954793293</v>
      </c>
    </row>
    <row r="2409" spans="1:2">
      <c r="A2409" s="2">
        <v>41853.672222222223</v>
      </c>
      <c r="B2409" s="3">
        <v>7.2070128758748373</v>
      </c>
    </row>
    <row r="2410" spans="1:2">
      <c r="A2410" s="2">
        <v>41853.67291666667</v>
      </c>
      <c r="B2410" s="3">
        <v>7.242976188659668</v>
      </c>
    </row>
    <row r="2411" spans="1:2">
      <c r="A2411" s="2">
        <v>41853.673611111109</v>
      </c>
      <c r="B2411" s="3">
        <v>9.294671821594239</v>
      </c>
    </row>
    <row r="2412" spans="1:2">
      <c r="A2412" s="2">
        <v>41853.674305555556</v>
      </c>
      <c r="B2412" s="3">
        <v>13.699211152394613</v>
      </c>
    </row>
    <row r="2413" spans="1:2">
      <c r="A2413" s="2">
        <v>41853.675000000003</v>
      </c>
      <c r="B2413" s="3">
        <v>14.885191345214844</v>
      </c>
    </row>
    <row r="2414" spans="1:2">
      <c r="A2414" s="2">
        <v>41853.675694444442</v>
      </c>
      <c r="B2414" s="3">
        <v>10.597655836741129</v>
      </c>
    </row>
    <row r="2415" spans="1:2">
      <c r="A2415" s="2">
        <v>41853.676388888889</v>
      </c>
      <c r="B2415" s="3">
        <v>5.4444375991821286</v>
      </c>
    </row>
    <row r="2416" spans="1:2">
      <c r="A2416" s="2">
        <v>41853.677083333336</v>
      </c>
      <c r="B2416" s="3">
        <v>6.6287800470987959</v>
      </c>
    </row>
    <row r="2417" spans="1:2">
      <c r="A2417" s="2">
        <v>41853.677777777775</v>
      </c>
      <c r="B2417" s="3">
        <v>8.0021547953287762</v>
      </c>
    </row>
    <row r="2418" spans="1:2">
      <c r="A2418" s="2">
        <v>41853.678472222222</v>
      </c>
      <c r="B2418" s="3">
        <v>7.5180023193359373</v>
      </c>
    </row>
    <row r="2419" spans="1:2">
      <c r="A2419" s="2">
        <v>41853.679166666669</v>
      </c>
      <c r="B2419" s="3">
        <v>8.940355078379314</v>
      </c>
    </row>
    <row r="2420" spans="1:2">
      <c r="A2420" s="2">
        <v>41853.679861111108</v>
      </c>
      <c r="B2420" s="3">
        <v>6.421890068054199</v>
      </c>
    </row>
    <row r="2421" spans="1:2">
      <c r="A2421" s="2">
        <v>41853.680555555555</v>
      </c>
      <c r="B2421" s="3">
        <v>4.4518761952718098</v>
      </c>
    </row>
    <row r="2422" spans="1:2">
      <c r="A2422" s="2">
        <v>41853.681250000001</v>
      </c>
      <c r="B2422" s="3">
        <v>1.038653024037679</v>
      </c>
    </row>
    <row r="2423" spans="1:2">
      <c r="A2423" s="2">
        <v>41853.681944444441</v>
      </c>
      <c r="B2423" s="3">
        <v>6.1157950083414709</v>
      </c>
    </row>
    <row r="2424" spans="1:2">
      <c r="A2424" s="2">
        <v>41853.682638888888</v>
      </c>
      <c r="B2424" s="3">
        <v>10.956766605377197</v>
      </c>
    </row>
    <row r="2425" spans="1:2">
      <c r="A2425" s="2">
        <v>41853.683333333334</v>
      </c>
      <c r="B2425" s="3">
        <v>8.7510645548502612</v>
      </c>
    </row>
    <row r="2426" spans="1:2">
      <c r="A2426" s="2">
        <v>41853.684027777781</v>
      </c>
      <c r="B2426" s="3">
        <v>1.6087597846984862</v>
      </c>
    </row>
    <row r="2427" spans="1:2">
      <c r="A2427" s="2">
        <v>41853.68472222222</v>
      </c>
      <c r="B2427" s="3">
        <v>-0.6062632878621419</v>
      </c>
    </row>
    <row r="2428" spans="1:2">
      <c r="A2428" s="2">
        <v>41853.685416666667</v>
      </c>
      <c r="B2428" s="3">
        <v>-1.9596738497416177</v>
      </c>
    </row>
    <row r="2429" spans="1:2">
      <c r="A2429" s="2">
        <v>41853.686111111114</v>
      </c>
      <c r="B2429" s="3">
        <v>0.4945711135864258</v>
      </c>
    </row>
    <row r="2430" spans="1:2">
      <c r="A2430" s="2">
        <v>41853.686805555553</v>
      </c>
      <c r="B2430" s="3">
        <v>1.9737507820129394</v>
      </c>
    </row>
    <row r="2431" spans="1:2">
      <c r="A2431" s="2">
        <v>41853.6875</v>
      </c>
      <c r="B2431" s="3">
        <v>4.4577854474385576</v>
      </c>
    </row>
    <row r="2432" spans="1:2">
      <c r="A2432" s="2">
        <v>41853.688194444447</v>
      </c>
      <c r="B2432" s="3">
        <v>5.9255417505900061</v>
      </c>
    </row>
    <row r="2433" spans="1:2">
      <c r="A2433" s="2">
        <v>41853.688888888886</v>
      </c>
      <c r="B2433" s="3">
        <v>7.4059002876281737</v>
      </c>
    </row>
    <row r="2434" spans="1:2">
      <c r="A2434" s="2">
        <v>41853.689583333333</v>
      </c>
      <c r="B2434" s="3">
        <v>11.404418786366781</v>
      </c>
    </row>
    <row r="2435" spans="1:2">
      <c r="A2435" s="2">
        <v>41853.69027777778</v>
      </c>
      <c r="B2435" s="3">
        <v>13.740222454071045</v>
      </c>
    </row>
    <row r="2436" spans="1:2">
      <c r="A2436" s="2">
        <v>41853.690972222219</v>
      </c>
      <c r="B2436" s="3">
        <v>12.315783468882243</v>
      </c>
    </row>
    <row r="2437" spans="1:2">
      <c r="A2437" s="2">
        <v>41853.691666666666</v>
      </c>
      <c r="B2437" s="3">
        <v>13.405683135986328</v>
      </c>
    </row>
    <row r="2438" spans="1:2">
      <c r="A2438" s="2">
        <v>41853.692361111112</v>
      </c>
      <c r="B2438" s="3">
        <v>7.6255841890970864</v>
      </c>
    </row>
    <row r="2439" spans="1:2">
      <c r="A2439" s="2">
        <v>41853.693055555559</v>
      </c>
      <c r="B2439" s="3">
        <v>6.0116114616394043</v>
      </c>
    </row>
    <row r="2440" spans="1:2">
      <c r="A2440" s="2">
        <v>41853.693749999999</v>
      </c>
      <c r="B2440" s="3">
        <v>7.9005920410156252</v>
      </c>
    </row>
    <row r="2441" spans="1:2">
      <c r="A2441" s="2">
        <v>41853.694444444445</v>
      </c>
      <c r="B2441" s="3">
        <v>14.775941975911458</v>
      </c>
    </row>
    <row r="2442" spans="1:2">
      <c r="A2442" s="2">
        <v>41853.695138888892</v>
      </c>
      <c r="B2442" s="3">
        <v>13.135222848256429</v>
      </c>
    </row>
    <row r="2443" spans="1:2">
      <c r="A2443" s="2">
        <v>41853.695833333331</v>
      </c>
      <c r="B2443" s="3">
        <v>13.231404813130696</v>
      </c>
    </row>
    <row r="2444" spans="1:2">
      <c r="A2444" s="2">
        <v>41853.696527777778</v>
      </c>
      <c r="B2444" s="3">
        <v>9.6941172599792473</v>
      </c>
    </row>
    <row r="2445" spans="1:2">
      <c r="A2445" s="2">
        <v>41853.697222222225</v>
      </c>
      <c r="B2445" s="3">
        <v>4.2823829968770344</v>
      </c>
    </row>
    <row r="2446" spans="1:2">
      <c r="A2446" s="2">
        <v>41853.697916666664</v>
      </c>
      <c r="B2446" s="3">
        <v>5.5504141330718992</v>
      </c>
    </row>
    <row r="2447" spans="1:2">
      <c r="A2447" s="2">
        <v>41853.698611111111</v>
      </c>
      <c r="B2447" s="3">
        <v>6.7780329386393232</v>
      </c>
    </row>
    <row r="2448" spans="1:2">
      <c r="A2448" s="2">
        <v>41853.699305555558</v>
      </c>
      <c r="B2448" s="3">
        <v>5.7931635220845541</v>
      </c>
    </row>
    <row r="2449" spans="1:2">
      <c r="A2449" s="2">
        <v>41853.699999999997</v>
      </c>
      <c r="B2449" s="3">
        <v>9.3597895622253411</v>
      </c>
    </row>
    <row r="2450" spans="1:2">
      <c r="A2450" s="2">
        <v>41853.700694444444</v>
      </c>
      <c r="B2450" s="3">
        <v>8.9466372489929196</v>
      </c>
    </row>
    <row r="2451" spans="1:2">
      <c r="A2451" s="2">
        <v>41853.701388888891</v>
      </c>
      <c r="B2451" s="3">
        <v>12.825825468699138</v>
      </c>
    </row>
    <row r="2452" spans="1:2">
      <c r="A2452" s="2">
        <v>41853.70208333333</v>
      </c>
      <c r="B2452" s="3">
        <v>10.684195868174235</v>
      </c>
    </row>
    <row r="2453" spans="1:2">
      <c r="A2453" s="2">
        <v>41853.702777777777</v>
      </c>
      <c r="B2453" s="3">
        <v>11.704411284128826</v>
      </c>
    </row>
    <row r="2454" spans="1:2">
      <c r="A2454" s="2">
        <v>41853.703472222223</v>
      </c>
      <c r="B2454" s="3">
        <v>12.287253793080648</v>
      </c>
    </row>
    <row r="2455" spans="1:2">
      <c r="A2455" s="2">
        <v>41853.70416666667</v>
      </c>
      <c r="B2455" s="3">
        <v>10.783849525451661</v>
      </c>
    </row>
    <row r="2456" spans="1:2">
      <c r="A2456" s="2">
        <v>41853.704861111109</v>
      </c>
      <c r="B2456" s="3">
        <v>10.614168961842855</v>
      </c>
    </row>
    <row r="2457" spans="1:2">
      <c r="A2457" s="2">
        <v>41853.705555555556</v>
      </c>
      <c r="B2457" s="3">
        <v>13.399428049723307</v>
      </c>
    </row>
    <row r="2458" spans="1:2">
      <c r="A2458" s="2">
        <v>41853.706250000003</v>
      </c>
      <c r="B2458" s="3">
        <v>13.055020395914713</v>
      </c>
    </row>
    <row r="2459" spans="1:2">
      <c r="A2459" s="2">
        <v>41853.706944444442</v>
      </c>
      <c r="B2459" s="3">
        <v>16.34086430867513</v>
      </c>
    </row>
    <row r="2460" spans="1:2">
      <c r="A2460" s="2">
        <v>41853.707638888889</v>
      </c>
      <c r="B2460" s="3">
        <v>20.387868245442707</v>
      </c>
    </row>
    <row r="2461" spans="1:2">
      <c r="A2461" s="2">
        <v>41853.708333333336</v>
      </c>
      <c r="B2461" s="3">
        <v>24.696276601155599</v>
      </c>
    </row>
    <row r="2462" spans="1:2">
      <c r="A2462" s="2">
        <v>41853.709027777775</v>
      </c>
      <c r="B2462" s="3">
        <v>24.458644866943359</v>
      </c>
    </row>
    <row r="2463" spans="1:2">
      <c r="A2463" s="2">
        <v>41853.709722222222</v>
      </c>
      <c r="B2463" s="3">
        <v>23.007732391357422</v>
      </c>
    </row>
    <row r="2464" spans="1:2">
      <c r="A2464" s="2">
        <v>41853.710416666669</v>
      </c>
      <c r="B2464" s="3">
        <v>20.299372100830077</v>
      </c>
    </row>
    <row r="2465" spans="1:2">
      <c r="A2465" s="2">
        <v>41853.711111111108</v>
      </c>
      <c r="B2465" s="3">
        <v>19.499191538492838</v>
      </c>
    </row>
    <row r="2466" spans="1:2">
      <c r="A2466" s="2">
        <v>41853.711805555555</v>
      </c>
      <c r="B2466" s="3">
        <v>23.042571512858071</v>
      </c>
    </row>
    <row r="2467" spans="1:2">
      <c r="A2467" s="2">
        <v>41853.712500000001</v>
      </c>
      <c r="B2467" s="3">
        <v>16.490381368001302</v>
      </c>
    </row>
    <row r="2468" spans="1:2">
      <c r="A2468" s="2">
        <v>41853.713194444441</v>
      </c>
      <c r="B2468" s="3">
        <v>4.9455277760823568</v>
      </c>
    </row>
    <row r="2469" spans="1:2">
      <c r="A2469" s="2">
        <v>41853.713888888888</v>
      </c>
      <c r="B2469" s="3">
        <v>1.7691454887390137</v>
      </c>
    </row>
    <row r="2470" spans="1:2">
      <c r="A2470" s="2">
        <v>41853.714583333334</v>
      </c>
      <c r="B2470" s="3">
        <v>0.98150641123453775</v>
      </c>
    </row>
    <row r="2471" spans="1:2">
      <c r="A2471" s="2">
        <v>41853.715277777781</v>
      </c>
      <c r="B2471" s="3">
        <v>7.8435516039530437</v>
      </c>
    </row>
    <row r="2472" spans="1:2">
      <c r="A2472" s="2">
        <v>41853.71597222222</v>
      </c>
      <c r="B2472" s="3">
        <v>8.3508746782938648</v>
      </c>
    </row>
    <row r="2473" spans="1:2">
      <c r="A2473" s="2">
        <v>41853.716666666667</v>
      </c>
      <c r="B2473" s="3">
        <v>5.7435365358988442</v>
      </c>
    </row>
    <row r="2474" spans="1:2">
      <c r="A2474" s="2">
        <v>41853.717361111114</v>
      </c>
      <c r="B2474" s="3">
        <v>8.5883639335632331</v>
      </c>
    </row>
    <row r="2475" spans="1:2">
      <c r="A2475" s="2">
        <v>41853.718055555553</v>
      </c>
      <c r="B2475" s="3">
        <v>9.123352177937825</v>
      </c>
    </row>
    <row r="2476" spans="1:2">
      <c r="A2476" s="2">
        <v>41853.71875</v>
      </c>
      <c r="B2476" s="3">
        <v>1.3637746810913085</v>
      </c>
    </row>
    <row r="2477" spans="1:2">
      <c r="A2477" s="2">
        <v>41853.719444444447</v>
      </c>
      <c r="B2477" s="3">
        <v>1.5475304603576661</v>
      </c>
    </row>
    <row r="2478" spans="1:2">
      <c r="A2478" s="2">
        <v>41853.720138888886</v>
      </c>
      <c r="B2478" s="3">
        <v>8.1031128247578934</v>
      </c>
    </row>
    <row r="2479" spans="1:2">
      <c r="A2479" s="2">
        <v>41853.720833333333</v>
      </c>
      <c r="B2479" s="3">
        <v>8.8064520200093579</v>
      </c>
    </row>
    <row r="2480" spans="1:2">
      <c r="A2480" s="2">
        <v>41853.72152777778</v>
      </c>
      <c r="B2480" s="3">
        <v>8.6082950274149574</v>
      </c>
    </row>
    <row r="2481" spans="1:2">
      <c r="A2481" s="2">
        <v>41853.722222222219</v>
      </c>
      <c r="B2481" s="3">
        <v>3.8690603574117026</v>
      </c>
    </row>
    <row r="2482" spans="1:2">
      <c r="A2482" s="2">
        <v>41853.722916666666</v>
      </c>
      <c r="B2482" s="3">
        <v>-2.4019942919413251</v>
      </c>
    </row>
    <row r="2483" spans="1:2">
      <c r="A2483" s="2">
        <v>41853.723611111112</v>
      </c>
      <c r="B2483" s="3">
        <v>-6.414436626434326</v>
      </c>
    </row>
    <row r="2484" spans="1:2">
      <c r="A2484" s="2">
        <v>41853.724305555559</v>
      </c>
      <c r="B2484" s="3">
        <v>-7.4634261449178059</v>
      </c>
    </row>
    <row r="2485" spans="1:2">
      <c r="A2485" s="2">
        <v>41853.724999999999</v>
      </c>
      <c r="B2485" s="3">
        <v>-5.1769578615824381</v>
      </c>
    </row>
    <row r="2486" spans="1:2">
      <c r="A2486" s="2">
        <v>41853.725694444445</v>
      </c>
      <c r="B2486" s="3">
        <v>0.24212268193562825</v>
      </c>
    </row>
    <row r="2487" spans="1:2">
      <c r="A2487" s="2">
        <v>41853.726388888892</v>
      </c>
      <c r="B2487" s="3">
        <v>2.0940203666687012</v>
      </c>
    </row>
    <row r="2488" spans="1:2">
      <c r="A2488" s="2">
        <v>41853.727083333331</v>
      </c>
      <c r="B2488" s="3">
        <v>-0.43178478876749676</v>
      </c>
    </row>
    <row r="2489" spans="1:2">
      <c r="A2489" s="2">
        <v>41853.727777777778</v>
      </c>
      <c r="B2489" s="3">
        <v>0.24759168624877931</v>
      </c>
    </row>
    <row r="2490" spans="1:2">
      <c r="A2490" s="2">
        <v>41853.728472222225</v>
      </c>
      <c r="B2490" s="3">
        <v>-1.5847317377726238</v>
      </c>
    </row>
    <row r="2491" spans="1:2">
      <c r="A2491" s="2">
        <v>41853.729166666664</v>
      </c>
      <c r="B2491" s="3">
        <v>-3.8442089398701986</v>
      </c>
    </row>
    <row r="2492" spans="1:2">
      <c r="A2492" s="2">
        <v>41853.729861111111</v>
      </c>
      <c r="B2492" s="3">
        <v>-1.8933069229125976</v>
      </c>
    </row>
    <row r="2493" spans="1:2">
      <c r="A2493" s="2">
        <v>41853.730555555558</v>
      </c>
      <c r="B2493" s="3">
        <v>-1.9051429430643718</v>
      </c>
    </row>
    <row r="2494" spans="1:2">
      <c r="A2494" s="2">
        <v>41853.731249999997</v>
      </c>
      <c r="B2494" s="3">
        <v>-0.62963533401489258</v>
      </c>
    </row>
    <row r="2495" spans="1:2">
      <c r="A2495" s="2">
        <v>41853.731944444444</v>
      </c>
      <c r="B2495" s="3">
        <v>2.2081685702006024</v>
      </c>
    </row>
    <row r="2496" spans="1:2">
      <c r="A2496" s="2">
        <v>41853.732638888891</v>
      </c>
      <c r="B2496" s="3">
        <v>3.6792442639668783</v>
      </c>
    </row>
    <row r="2497" spans="1:2">
      <c r="A2497" s="2">
        <v>41853.73333333333</v>
      </c>
      <c r="B2497" s="3">
        <v>4.6515157699584959</v>
      </c>
    </row>
    <row r="2498" spans="1:2">
      <c r="A2498" s="2">
        <v>41853.734027777777</v>
      </c>
      <c r="B2498" s="3">
        <v>8.0287317911783855</v>
      </c>
    </row>
    <row r="2499" spans="1:2">
      <c r="A2499" s="2">
        <v>41853.734722222223</v>
      </c>
      <c r="B2499" s="3">
        <v>11.803524748484294</v>
      </c>
    </row>
    <row r="2500" spans="1:2">
      <c r="A2500" s="2">
        <v>41853.73541666667</v>
      </c>
      <c r="B2500" s="3">
        <v>8.8935977935791009</v>
      </c>
    </row>
    <row r="2501" spans="1:2">
      <c r="A2501" s="2">
        <v>41853.736111111109</v>
      </c>
      <c r="B2501" s="3">
        <v>12.875638580322265</v>
      </c>
    </row>
    <row r="2502" spans="1:2">
      <c r="A2502" s="2">
        <v>41853.736805555556</v>
      </c>
      <c r="B2502" s="3">
        <v>14.122469011942545</v>
      </c>
    </row>
    <row r="2503" spans="1:2">
      <c r="A2503" s="2">
        <v>41853.737500000003</v>
      </c>
      <c r="B2503" s="3">
        <v>15.45225092569987</v>
      </c>
    </row>
    <row r="2504" spans="1:2">
      <c r="A2504" s="2">
        <v>41853.738194444442</v>
      </c>
      <c r="B2504" s="3">
        <v>19.167500495910645</v>
      </c>
    </row>
    <row r="2505" spans="1:2">
      <c r="A2505" s="2">
        <v>41853.738888888889</v>
      </c>
      <c r="B2505" s="3">
        <v>24.826010767618815</v>
      </c>
    </row>
    <row r="2506" spans="1:2">
      <c r="A2506" s="2">
        <v>41853.739583333336</v>
      </c>
      <c r="B2506" s="3">
        <v>28.391620000203449</v>
      </c>
    </row>
    <row r="2507" spans="1:2">
      <c r="A2507" s="2">
        <v>41853.740277777775</v>
      </c>
      <c r="B2507" s="3">
        <v>29.727429199218751</v>
      </c>
    </row>
    <row r="2508" spans="1:2">
      <c r="A2508" s="2">
        <v>41853.740972222222</v>
      </c>
      <c r="B2508" s="3">
        <v>29.458541870117188</v>
      </c>
    </row>
    <row r="2509" spans="1:2">
      <c r="A2509" s="2">
        <v>41853.741666666669</v>
      </c>
      <c r="B2509" s="3">
        <v>31.550248209635416</v>
      </c>
    </row>
    <row r="2510" spans="1:2">
      <c r="A2510" s="2">
        <v>41853.742361111108</v>
      </c>
      <c r="B2510" s="3">
        <v>31.348125203450522</v>
      </c>
    </row>
    <row r="2511" spans="1:2">
      <c r="A2511" s="2">
        <v>41853.743055555555</v>
      </c>
      <c r="B2511" s="3">
        <v>27.734988911946616</v>
      </c>
    </row>
    <row r="2512" spans="1:2">
      <c r="A2512" s="2">
        <v>41853.743750000001</v>
      </c>
      <c r="B2512" s="3">
        <v>21.539253489176431</v>
      </c>
    </row>
    <row r="2513" spans="1:2">
      <c r="A2513" s="2">
        <v>41853.744444444441</v>
      </c>
      <c r="B2513" s="3">
        <v>19.168971506754556</v>
      </c>
    </row>
    <row r="2514" spans="1:2">
      <c r="A2514" s="2">
        <v>41853.745138888888</v>
      </c>
      <c r="B2514" s="3">
        <v>20.750128936767577</v>
      </c>
    </row>
    <row r="2515" spans="1:2">
      <c r="A2515" s="2">
        <v>41853.745833333334</v>
      </c>
      <c r="B2515" s="3">
        <v>19.259276326497396</v>
      </c>
    </row>
    <row r="2516" spans="1:2">
      <c r="A2516" s="2">
        <v>41853.746527777781</v>
      </c>
      <c r="B2516" s="3">
        <v>16.659825388590495</v>
      </c>
    </row>
    <row r="2517" spans="1:2">
      <c r="A2517" s="2">
        <v>41853.74722222222</v>
      </c>
      <c r="B2517" s="3">
        <v>15.640905253092448</v>
      </c>
    </row>
    <row r="2518" spans="1:2">
      <c r="A2518" s="2">
        <v>41853.747916666667</v>
      </c>
      <c r="B2518" s="3">
        <v>13.237300872802734</v>
      </c>
    </row>
    <row r="2519" spans="1:2">
      <c r="A2519" s="2">
        <v>41853.748611111114</v>
      </c>
      <c r="B2519" s="3">
        <v>13.156827036539713</v>
      </c>
    </row>
    <row r="2520" spans="1:2">
      <c r="A2520" s="2">
        <v>41853.749305555553</v>
      </c>
      <c r="B2520" s="3">
        <v>16.228800964355468</v>
      </c>
    </row>
    <row r="2521" spans="1:2">
      <c r="A2521" s="2">
        <v>41853.75</v>
      </c>
      <c r="B2521" s="3">
        <v>15.699725341796874</v>
      </c>
    </row>
    <row r="2522" spans="1:2">
      <c r="A2522" s="2">
        <v>41853.750694444447</v>
      </c>
      <c r="B2522" s="3">
        <v>17.26588668823242</v>
      </c>
    </row>
    <row r="2523" spans="1:2">
      <c r="A2523" s="2">
        <v>41853.751388888886</v>
      </c>
      <c r="B2523" s="3">
        <v>16.12134272257487</v>
      </c>
    </row>
    <row r="2524" spans="1:2">
      <c r="A2524" s="2">
        <v>41853.752083333333</v>
      </c>
      <c r="B2524" s="3">
        <v>7.4474273999532068</v>
      </c>
    </row>
    <row r="2525" spans="1:2">
      <c r="A2525" s="2">
        <v>41853.75277777778</v>
      </c>
      <c r="B2525" s="3">
        <v>5.5728117624918623</v>
      </c>
    </row>
    <row r="2526" spans="1:2">
      <c r="A2526" s="2">
        <v>41853.753472222219</v>
      </c>
      <c r="B2526" s="3">
        <v>4.4699207941691084</v>
      </c>
    </row>
    <row r="2527" spans="1:2">
      <c r="A2527" s="2">
        <v>41853.754166666666</v>
      </c>
      <c r="B2527" s="3">
        <v>3.7547373135884601</v>
      </c>
    </row>
    <row r="2528" spans="1:2">
      <c r="A2528" s="2">
        <v>41853.754861111112</v>
      </c>
      <c r="B2528" s="3">
        <v>6.1800043423970541</v>
      </c>
    </row>
    <row r="2529" spans="1:2">
      <c r="A2529" s="2">
        <v>41853.755555555559</v>
      </c>
      <c r="B2529" s="3">
        <v>9.7850641250610355</v>
      </c>
    </row>
    <row r="2530" spans="1:2">
      <c r="A2530" s="2">
        <v>41853.756249999999</v>
      </c>
      <c r="B2530" s="3">
        <v>13.37760238647461</v>
      </c>
    </row>
    <row r="2531" spans="1:2">
      <c r="A2531" s="2">
        <v>41853.756944444445</v>
      </c>
      <c r="B2531" s="3">
        <v>13.684582010904949</v>
      </c>
    </row>
    <row r="2532" spans="1:2">
      <c r="A2532" s="2">
        <v>41853.757638888892</v>
      </c>
      <c r="B2532" s="3">
        <v>19.458920288085938</v>
      </c>
    </row>
    <row r="2533" spans="1:2">
      <c r="A2533" s="2">
        <v>41853.758333333331</v>
      </c>
      <c r="B2533" s="3">
        <v>15.504121398925781</v>
      </c>
    </row>
    <row r="2534" spans="1:2">
      <c r="A2534" s="2">
        <v>41853.759027777778</v>
      </c>
      <c r="B2534" s="3">
        <v>5.9650273958841957</v>
      </c>
    </row>
    <row r="2535" spans="1:2">
      <c r="A2535" s="2">
        <v>41853.759722222225</v>
      </c>
      <c r="B2535" s="3">
        <v>7.0735254923502602</v>
      </c>
    </row>
    <row r="2536" spans="1:2">
      <c r="A2536" s="2">
        <v>41853.760416666664</v>
      </c>
      <c r="B2536" s="3">
        <v>3.5516753832499188</v>
      </c>
    </row>
    <row r="2537" spans="1:2">
      <c r="A2537" s="2">
        <v>41853.761111111111</v>
      </c>
      <c r="B2537" s="3">
        <v>7.346232096354167</v>
      </c>
    </row>
    <row r="2538" spans="1:2">
      <c r="A2538" s="2">
        <v>41853.761805555558</v>
      </c>
      <c r="B2538" s="3">
        <v>9.8114882151285805</v>
      </c>
    </row>
    <row r="2539" spans="1:2">
      <c r="A2539" s="2">
        <v>41853.762499999997</v>
      </c>
      <c r="B2539" s="3">
        <v>13.085412915547689</v>
      </c>
    </row>
    <row r="2540" spans="1:2">
      <c r="A2540" s="2">
        <v>41853.763194444444</v>
      </c>
      <c r="B2540" s="3">
        <v>9.9206887563069657</v>
      </c>
    </row>
    <row r="2541" spans="1:2">
      <c r="A2541" s="2">
        <v>41853.763888888891</v>
      </c>
      <c r="B2541" s="3">
        <v>13.655728403727213</v>
      </c>
    </row>
    <row r="2542" spans="1:2">
      <c r="A2542" s="2">
        <v>41853.76458333333</v>
      </c>
      <c r="B2542" s="3">
        <v>22.893245697021484</v>
      </c>
    </row>
    <row r="2543" spans="1:2">
      <c r="A2543" s="2">
        <v>41853.765277777777</v>
      </c>
      <c r="B2543" s="3">
        <v>50.105205535888672</v>
      </c>
    </row>
    <row r="2544" spans="1:2">
      <c r="A2544" s="2">
        <v>41853.765972222223</v>
      </c>
      <c r="B2544" s="3">
        <v>126.86472727457682</v>
      </c>
    </row>
    <row r="2545" spans="1:2">
      <c r="A2545" s="2">
        <v>41853.76666666667</v>
      </c>
      <c r="B2545" s="3">
        <v>136.85830993652343</v>
      </c>
    </row>
    <row r="2546" spans="1:2">
      <c r="A2546" s="2">
        <v>41853.767361111109</v>
      </c>
      <c r="B2546" s="3">
        <v>145.32330474853515</v>
      </c>
    </row>
    <row r="2547" spans="1:2">
      <c r="A2547" s="2">
        <v>41853.768055555556</v>
      </c>
      <c r="B2547" s="3">
        <v>141.94152425130207</v>
      </c>
    </row>
    <row r="2548" spans="1:2">
      <c r="A2548" s="2">
        <v>41853.768750000003</v>
      </c>
      <c r="B2548" s="3">
        <v>114.6188486735026</v>
      </c>
    </row>
    <row r="2549" spans="1:2">
      <c r="A2549" s="2">
        <v>41853.769444444442</v>
      </c>
      <c r="B2549" s="3">
        <v>106.9791259765625</v>
      </c>
    </row>
    <row r="2550" spans="1:2">
      <c r="A2550" s="2">
        <v>41853.770138888889</v>
      </c>
      <c r="B2550" s="3">
        <v>106.9791259765625</v>
      </c>
    </row>
    <row r="2551" spans="1:2">
      <c r="A2551" s="2">
        <v>41853.770833333336</v>
      </c>
      <c r="B2551" s="3">
        <v>106.9791259765625</v>
      </c>
    </row>
    <row r="2552" spans="1:2">
      <c r="A2552" s="2">
        <v>41853.771527777775</v>
      </c>
      <c r="B2552" s="3">
        <v>51.617750549316405</v>
      </c>
    </row>
    <row r="2553" spans="1:2">
      <c r="A2553" s="2">
        <v>41853.772222222222</v>
      </c>
      <c r="B2553" s="3">
        <v>14.734711519877116</v>
      </c>
    </row>
    <row r="2554" spans="1:2">
      <c r="A2554" s="2">
        <v>41853.772916666669</v>
      </c>
      <c r="B2554" s="3">
        <v>-2.0903094609578452</v>
      </c>
    </row>
    <row r="2555" spans="1:2">
      <c r="A2555" s="2">
        <v>41853.773611111108</v>
      </c>
      <c r="B2555" s="3">
        <v>-12.685717010498047</v>
      </c>
    </row>
    <row r="2556" spans="1:2">
      <c r="A2556" s="2">
        <v>41853.774305555555</v>
      </c>
      <c r="B2556" s="3">
        <v>-15.764487425486246</v>
      </c>
    </row>
    <row r="2557" spans="1:2">
      <c r="A2557" s="2">
        <v>41853.775000000001</v>
      </c>
      <c r="B2557" s="3">
        <v>-41.725916544596352</v>
      </c>
    </row>
    <row r="2558" spans="1:2">
      <c r="A2558" s="2">
        <v>41853.775694444441</v>
      </c>
      <c r="B2558" s="3">
        <v>-27.305122375488281</v>
      </c>
    </row>
    <row r="2559" spans="1:2">
      <c r="A2559" s="2">
        <v>41853.776388888888</v>
      </c>
      <c r="B2559" s="3">
        <v>-4.6582633654276533</v>
      </c>
    </row>
    <row r="2560" spans="1:2">
      <c r="A2560" s="2">
        <v>41853.777083333334</v>
      </c>
      <c r="B2560" s="3">
        <v>12.005071004231771</v>
      </c>
    </row>
    <row r="2561" spans="1:2">
      <c r="A2561" s="2">
        <v>41853.777777777781</v>
      </c>
      <c r="B2561" s="3">
        <v>12.824052715301514</v>
      </c>
    </row>
    <row r="2562" spans="1:2">
      <c r="A2562" s="2">
        <v>41853.77847222222</v>
      </c>
      <c r="B2562" s="3">
        <v>10.364358361562093</v>
      </c>
    </row>
    <row r="2563" spans="1:2">
      <c r="A2563" s="2">
        <v>41853.779166666667</v>
      </c>
      <c r="B2563" s="3">
        <v>13.769087473551432</v>
      </c>
    </row>
    <row r="2564" spans="1:2">
      <c r="A2564" s="2">
        <v>41853.779861111114</v>
      </c>
      <c r="B2564" s="3">
        <v>5.2723700205485029</v>
      </c>
    </row>
    <row r="2565" spans="1:2">
      <c r="A2565" s="2">
        <v>41853.780555555553</v>
      </c>
      <c r="B2565" s="3">
        <v>13.318476295471191</v>
      </c>
    </row>
    <row r="2566" spans="1:2">
      <c r="A2566" s="2">
        <v>41853.78125</v>
      </c>
      <c r="B2566" s="3">
        <v>14.607846450805663</v>
      </c>
    </row>
    <row r="2567" spans="1:2">
      <c r="A2567" s="2">
        <v>41853.781944444447</v>
      </c>
      <c r="B2567" s="3">
        <v>18.670722198486327</v>
      </c>
    </row>
    <row r="2568" spans="1:2">
      <c r="A2568" s="2">
        <v>41853.782638888886</v>
      </c>
      <c r="B2568" s="3">
        <v>21.033794911702476</v>
      </c>
    </row>
    <row r="2569" spans="1:2">
      <c r="A2569" s="2">
        <v>41853.783333333333</v>
      </c>
      <c r="B2569" s="3">
        <v>25.523937861124676</v>
      </c>
    </row>
    <row r="2570" spans="1:2">
      <c r="A2570" s="2">
        <v>41853.78402777778</v>
      </c>
      <c r="B2570" s="3">
        <v>24.562189865112305</v>
      </c>
    </row>
    <row r="2571" spans="1:2">
      <c r="A2571" s="2">
        <v>41853.784722222219</v>
      </c>
      <c r="B2571" s="3">
        <v>26.388989893595376</v>
      </c>
    </row>
    <row r="2572" spans="1:2">
      <c r="A2572" s="2">
        <v>41853.785416666666</v>
      </c>
      <c r="B2572" s="3">
        <v>27.914245223999025</v>
      </c>
    </row>
    <row r="2573" spans="1:2">
      <c r="A2573" s="2">
        <v>41853.786111111112</v>
      </c>
      <c r="B2573" s="3">
        <v>31.792960866292319</v>
      </c>
    </row>
    <row r="2574" spans="1:2">
      <c r="A2574" s="2">
        <v>41853.786805555559</v>
      </c>
      <c r="B2574" s="3">
        <v>25.083158238728842</v>
      </c>
    </row>
    <row r="2575" spans="1:2">
      <c r="A2575" s="2">
        <v>41853.787499999999</v>
      </c>
      <c r="B2575" s="3">
        <v>24.427082188924153</v>
      </c>
    </row>
    <row r="2576" spans="1:2">
      <c r="A2576" s="2">
        <v>41853.788194444445</v>
      </c>
      <c r="B2576" s="3">
        <v>22.412686538696288</v>
      </c>
    </row>
    <row r="2577" spans="1:2">
      <c r="A2577" s="2">
        <v>41853.788888888892</v>
      </c>
      <c r="B2577" s="3">
        <v>21.573952134450277</v>
      </c>
    </row>
    <row r="2578" spans="1:2">
      <c r="A2578" s="2">
        <v>41853.789583333331</v>
      </c>
      <c r="B2578" s="3">
        <v>55.154416751861575</v>
      </c>
    </row>
    <row r="2579" spans="1:2">
      <c r="A2579" s="2">
        <v>41853.790277777778</v>
      </c>
      <c r="B2579" s="3">
        <v>103.71542460123698</v>
      </c>
    </row>
    <row r="2580" spans="1:2">
      <c r="A2580" s="2">
        <v>41853.790972222225</v>
      </c>
      <c r="B2580" s="3">
        <v>103.81015472412109</v>
      </c>
    </row>
    <row r="2581" spans="1:2">
      <c r="A2581" s="2">
        <v>41853.791666666664</v>
      </c>
      <c r="B2581" s="3">
        <v>99.616030883789065</v>
      </c>
    </row>
    <row r="2582" spans="1:2">
      <c r="A2582" s="2">
        <v>41853.792361111111</v>
      </c>
      <c r="B2582" s="3">
        <v>109.43315785725912</v>
      </c>
    </row>
    <row r="2583" spans="1:2">
      <c r="A2583" s="2">
        <v>41853.793055555558</v>
      </c>
      <c r="B2583" s="3">
        <v>106.83753458658855</v>
      </c>
    </row>
    <row r="2584" spans="1:2">
      <c r="A2584" s="2">
        <v>41853.793749999997</v>
      </c>
      <c r="B2584" s="3">
        <v>89.109134419759116</v>
      </c>
    </row>
    <row r="2585" spans="1:2">
      <c r="A2585" s="2">
        <v>41853.794444444444</v>
      </c>
      <c r="B2585" s="3">
        <v>62.871705118815107</v>
      </c>
    </row>
    <row r="2586" spans="1:2">
      <c r="A2586" s="2">
        <v>41853.795138888891</v>
      </c>
      <c r="B2586" s="3">
        <v>49.468123881022137</v>
      </c>
    </row>
    <row r="2587" spans="1:2">
      <c r="A2587" s="2">
        <v>41853.79583333333</v>
      </c>
      <c r="B2587" s="3">
        <v>42.83787333170573</v>
      </c>
    </row>
    <row r="2588" spans="1:2">
      <c r="A2588" s="2">
        <v>41853.796527777777</v>
      </c>
      <c r="B2588" s="3">
        <v>31.13044115702311</v>
      </c>
    </row>
    <row r="2589" spans="1:2">
      <c r="A2589" s="2">
        <v>41853.797222222223</v>
      </c>
      <c r="B2589" s="3">
        <v>20.634172185262045</v>
      </c>
    </row>
    <row r="2590" spans="1:2">
      <c r="A2590" s="2">
        <v>41853.79791666667</v>
      </c>
      <c r="B2590" s="3">
        <v>3.2858612378438314</v>
      </c>
    </row>
    <row r="2591" spans="1:2">
      <c r="A2591" s="2">
        <v>41853.798611111109</v>
      </c>
      <c r="B2591" s="3">
        <v>-9.9861776034037266</v>
      </c>
    </row>
    <row r="2592" spans="1:2">
      <c r="A2592" s="2">
        <v>41853.799305555556</v>
      </c>
      <c r="B2592" s="3">
        <v>-18.041309738159178</v>
      </c>
    </row>
    <row r="2593" spans="1:2">
      <c r="A2593" s="2">
        <v>41853.800000000003</v>
      </c>
      <c r="B2593" s="3">
        <v>-25.749520111083985</v>
      </c>
    </row>
    <row r="2594" spans="1:2">
      <c r="A2594" s="2">
        <v>41853.800694444442</v>
      </c>
      <c r="B2594" s="3">
        <v>-30.873844146728516</v>
      </c>
    </row>
    <row r="2595" spans="1:2">
      <c r="A2595" s="2">
        <v>41853.801388888889</v>
      </c>
      <c r="B2595" s="3">
        <v>-25.819858423868816</v>
      </c>
    </row>
    <row r="2596" spans="1:2">
      <c r="A2596" s="2">
        <v>41853.802083333336</v>
      </c>
      <c r="B2596" s="3">
        <v>-24.203719202677409</v>
      </c>
    </row>
    <row r="2597" spans="1:2">
      <c r="A2597" s="2">
        <v>41853.802777777775</v>
      </c>
      <c r="B2597" s="3">
        <v>-24.03605842590332</v>
      </c>
    </row>
    <row r="2598" spans="1:2">
      <c r="A2598" s="2">
        <v>41853.803472222222</v>
      </c>
      <c r="B2598" s="3">
        <v>-22.869187800089517</v>
      </c>
    </row>
    <row r="2599" spans="1:2">
      <c r="A2599" s="2">
        <v>41853.804166666669</v>
      </c>
      <c r="B2599" s="3">
        <v>-35.365012486775719</v>
      </c>
    </row>
    <row r="2600" spans="1:2">
      <c r="A2600" s="2">
        <v>41853.804861111108</v>
      </c>
      <c r="B2600" s="3">
        <v>-32.814988199869795</v>
      </c>
    </row>
    <row r="2601" spans="1:2">
      <c r="A2601" s="2">
        <v>41853.805555555555</v>
      </c>
      <c r="B2601" s="3">
        <v>-33.650402069091797</v>
      </c>
    </row>
    <row r="2602" spans="1:2">
      <c r="A2602" s="2">
        <v>41853.806250000001</v>
      </c>
      <c r="B2602" s="3">
        <v>-33.650402069091797</v>
      </c>
    </row>
    <row r="2603" spans="1:2">
      <c r="A2603" s="2">
        <v>41853.806944444441</v>
      </c>
      <c r="B2603" s="3">
        <v>-33.650402069091797</v>
      </c>
    </row>
    <row r="2604" spans="1:2">
      <c r="A2604" s="2">
        <v>41853.807638888888</v>
      </c>
      <c r="B2604" s="3">
        <v>-33.650402069091797</v>
      </c>
    </row>
    <row r="2605" spans="1:2">
      <c r="A2605" s="2">
        <v>41853.808333333334</v>
      </c>
      <c r="B2605" s="3">
        <v>-40.000806172688804</v>
      </c>
    </row>
    <row r="2606" spans="1:2">
      <c r="A2606" s="2">
        <v>41853.809027777781</v>
      </c>
      <c r="B2606" s="3">
        <v>-27.634235509236653</v>
      </c>
    </row>
    <row r="2607" spans="1:2">
      <c r="A2607" s="2">
        <v>41853.80972222222</v>
      </c>
      <c r="B2607" s="3">
        <v>-19.216389846801757</v>
      </c>
    </row>
    <row r="2608" spans="1:2">
      <c r="A2608" s="2">
        <v>41853.810416666667</v>
      </c>
      <c r="B2608" s="3">
        <v>-6.3936398188273111</v>
      </c>
    </row>
    <row r="2609" spans="1:2">
      <c r="A2609" s="2">
        <v>41853.811111111114</v>
      </c>
      <c r="B2609" s="3">
        <v>2.9480237007141112</v>
      </c>
    </row>
    <row r="2610" spans="1:2">
      <c r="A2610" s="2">
        <v>41853.811805555553</v>
      </c>
      <c r="B2610" s="3">
        <v>-0.20814641316731772</v>
      </c>
    </row>
    <row r="2611" spans="1:2">
      <c r="A2611" s="2">
        <v>41853.8125</v>
      </c>
      <c r="B2611" s="3">
        <v>-0.35804936091105144</v>
      </c>
    </row>
    <row r="2612" spans="1:2">
      <c r="A2612" s="2">
        <v>41853.813194444447</v>
      </c>
      <c r="B2612" s="3">
        <v>0.19301570256551107</v>
      </c>
    </row>
    <row r="2613" spans="1:2">
      <c r="A2613" s="2">
        <v>41853.813888888886</v>
      </c>
      <c r="B2613" s="3">
        <v>3.3949747403462727</v>
      </c>
    </row>
    <row r="2614" spans="1:2">
      <c r="A2614" s="2">
        <v>41853.814583333333</v>
      </c>
      <c r="B2614" s="3">
        <v>5.0072135607401531</v>
      </c>
    </row>
    <row r="2615" spans="1:2">
      <c r="A2615" s="2">
        <v>41853.81527777778</v>
      </c>
      <c r="B2615" s="3">
        <v>-0.72674436569213863</v>
      </c>
    </row>
    <row r="2616" spans="1:2">
      <c r="A2616" s="2">
        <v>41853.815972222219</v>
      </c>
      <c r="B2616" s="3">
        <v>-7.2642063458760582</v>
      </c>
    </row>
    <row r="2617" spans="1:2">
      <c r="A2617" s="2">
        <v>41853.816666666666</v>
      </c>
      <c r="B2617" s="3">
        <v>-8.5927941640218091</v>
      </c>
    </row>
    <row r="2618" spans="1:2">
      <c r="A2618" s="2">
        <v>41853.817361111112</v>
      </c>
      <c r="B2618" s="3">
        <v>-5.1647862752278648</v>
      </c>
    </row>
    <row r="2619" spans="1:2">
      <c r="A2619" s="2">
        <v>41853.818055555559</v>
      </c>
      <c r="B2619" s="3">
        <v>-6.464266427357992</v>
      </c>
    </row>
    <row r="2620" spans="1:2">
      <c r="A2620" s="2">
        <v>41853.818749999999</v>
      </c>
      <c r="B2620" s="3">
        <v>-4.0553551038106281</v>
      </c>
    </row>
    <row r="2621" spans="1:2">
      <c r="A2621" s="2">
        <v>41853.819444444445</v>
      </c>
      <c r="B2621" s="3">
        <v>-4.5824821472167967</v>
      </c>
    </row>
    <row r="2622" spans="1:2">
      <c r="A2622" s="2">
        <v>41853.820138888892</v>
      </c>
      <c r="B2622" s="3">
        <v>-3.7074150721232098</v>
      </c>
    </row>
    <row r="2623" spans="1:2">
      <c r="A2623" s="2">
        <v>41853.820833333331</v>
      </c>
      <c r="B2623" s="3">
        <v>0.62589228947957354</v>
      </c>
    </row>
    <row r="2624" spans="1:2">
      <c r="A2624" s="2">
        <v>41853.821527777778</v>
      </c>
      <c r="B2624" s="3">
        <v>1.9322025934855143</v>
      </c>
    </row>
    <row r="2625" spans="1:2">
      <c r="A2625" s="2">
        <v>41853.822222222225</v>
      </c>
      <c r="B2625" s="3">
        <v>7.2815635681152342</v>
      </c>
    </row>
    <row r="2626" spans="1:2">
      <c r="A2626" s="2">
        <v>41853.822916666664</v>
      </c>
      <c r="B2626" s="3">
        <v>15.025211588541667</v>
      </c>
    </row>
    <row r="2627" spans="1:2">
      <c r="A2627" s="2">
        <v>41853.823611111111</v>
      </c>
      <c r="B2627" s="3">
        <v>14.561064402262369</v>
      </c>
    </row>
    <row r="2628" spans="1:2">
      <c r="A2628" s="2">
        <v>41853.824305555558</v>
      </c>
      <c r="B2628" s="3">
        <v>18.240712102254232</v>
      </c>
    </row>
    <row r="2629" spans="1:2">
      <c r="A2629" s="2">
        <v>41853.824999999997</v>
      </c>
      <c r="B2629" s="3">
        <v>24.404803593953449</v>
      </c>
    </row>
    <row r="2630" spans="1:2">
      <c r="A2630" s="2">
        <v>41853.825694444444</v>
      </c>
      <c r="B2630" s="3">
        <v>24.261506779988608</v>
      </c>
    </row>
    <row r="2631" spans="1:2">
      <c r="A2631" s="2">
        <v>41853.826388888891</v>
      </c>
      <c r="B2631" s="3">
        <v>27.681948979695637</v>
      </c>
    </row>
    <row r="2632" spans="1:2">
      <c r="A2632" s="2">
        <v>41853.82708333333</v>
      </c>
      <c r="B2632" s="3">
        <v>24.210209782918295</v>
      </c>
    </row>
    <row r="2633" spans="1:2">
      <c r="A2633" s="2">
        <v>41853.827777777777</v>
      </c>
      <c r="B2633" s="3">
        <v>16.782698949178059</v>
      </c>
    </row>
    <row r="2634" spans="1:2">
      <c r="A2634" s="2">
        <v>41853.828472222223</v>
      </c>
      <c r="B2634" s="3">
        <v>9.3868844350179028</v>
      </c>
    </row>
    <row r="2635" spans="1:2">
      <c r="A2635" s="2">
        <v>41853.82916666667</v>
      </c>
      <c r="B2635" s="3">
        <v>-1.3494881947835287</v>
      </c>
    </row>
    <row r="2636" spans="1:2">
      <c r="A2636" s="2">
        <v>41853.829861111109</v>
      </c>
      <c r="B2636" s="3">
        <v>-11.343868891398111</v>
      </c>
    </row>
    <row r="2637" spans="1:2">
      <c r="A2637" s="2">
        <v>41853.830555555556</v>
      </c>
      <c r="B2637" s="3">
        <v>-10.39572385152181</v>
      </c>
    </row>
    <row r="2638" spans="1:2">
      <c r="A2638" s="2">
        <v>41853.831250000003</v>
      </c>
      <c r="B2638" s="3">
        <v>-19.092832819620767</v>
      </c>
    </row>
    <row r="2639" spans="1:2">
      <c r="A2639" s="2">
        <v>41853.831944444442</v>
      </c>
      <c r="B2639" s="3">
        <v>-21.619778315226238</v>
      </c>
    </row>
    <row r="2640" spans="1:2">
      <c r="A2640" s="2">
        <v>41853.832638888889</v>
      </c>
      <c r="B2640" s="3">
        <v>-19.664533360799155</v>
      </c>
    </row>
    <row r="2641" spans="1:2">
      <c r="A2641" s="2">
        <v>41853.833333333336</v>
      </c>
      <c r="B2641" s="3">
        <v>-18.589104843139648</v>
      </c>
    </row>
    <row r="2642" spans="1:2">
      <c r="A2642" s="2">
        <v>41853.834027777775</v>
      </c>
      <c r="B2642" s="3">
        <v>-25.90380376180013</v>
      </c>
    </row>
    <row r="2643" spans="1:2">
      <c r="A2643" s="2">
        <v>41853.834722222222</v>
      </c>
      <c r="B2643" s="3">
        <v>-34.42132225036621</v>
      </c>
    </row>
    <row r="2644" spans="1:2">
      <c r="A2644" s="2">
        <v>41853.835416666669</v>
      </c>
      <c r="B2644" s="3">
        <v>-38.090988794962563</v>
      </c>
    </row>
    <row r="2645" spans="1:2">
      <c r="A2645" s="2">
        <v>41853.836111111108</v>
      </c>
      <c r="B2645" s="3">
        <v>-13.336961237589518</v>
      </c>
    </row>
    <row r="2646" spans="1:2">
      <c r="A2646" s="2">
        <v>41853.836805555555</v>
      </c>
      <c r="B2646" s="3">
        <v>-9.7595244089762367</v>
      </c>
    </row>
    <row r="2647" spans="1:2">
      <c r="A2647" s="2">
        <v>41853.837500000001</v>
      </c>
      <c r="B2647" s="3">
        <v>-15.438192876180013</v>
      </c>
    </row>
    <row r="2648" spans="1:2">
      <c r="A2648" s="2">
        <v>41853.838194444441</v>
      </c>
      <c r="B2648" s="3">
        <v>-23.651534398396809</v>
      </c>
    </row>
    <row r="2649" spans="1:2">
      <c r="A2649" s="2">
        <v>41853.838888888888</v>
      </c>
      <c r="B2649" s="3">
        <v>-26.162661107381187</v>
      </c>
    </row>
    <row r="2650" spans="1:2">
      <c r="A2650" s="2">
        <v>41853.839583333334</v>
      </c>
      <c r="B2650" s="3">
        <v>-26.202102279663087</v>
      </c>
    </row>
    <row r="2651" spans="1:2">
      <c r="A2651" s="2">
        <v>41853.840277777781</v>
      </c>
      <c r="B2651" s="3">
        <v>-31.898499425252279</v>
      </c>
    </row>
    <row r="2652" spans="1:2">
      <c r="A2652" s="2">
        <v>41853.84097222222</v>
      </c>
      <c r="B2652" s="3">
        <v>-9.6266310373942066</v>
      </c>
    </row>
    <row r="2653" spans="1:2">
      <c r="A2653" s="2">
        <v>41853.841666666667</v>
      </c>
      <c r="B2653" s="3">
        <v>8.1250576019287113</v>
      </c>
    </row>
    <row r="2654" spans="1:2">
      <c r="A2654" s="2">
        <v>41853.842361111114</v>
      </c>
      <c r="B2654" s="3">
        <v>10.77490832010905</v>
      </c>
    </row>
    <row r="2655" spans="1:2">
      <c r="A2655" s="2">
        <v>41853.843055555553</v>
      </c>
      <c r="B2655" s="3">
        <v>6.9594712575276692</v>
      </c>
    </row>
    <row r="2656" spans="1:2">
      <c r="A2656" s="2">
        <v>41853.84375</v>
      </c>
      <c r="B2656" s="3">
        <v>10.433662414550781</v>
      </c>
    </row>
    <row r="2657" spans="1:2">
      <c r="A2657" s="2">
        <v>41853.844444444447</v>
      </c>
      <c r="B2657" s="3">
        <v>11.087109375000001</v>
      </c>
    </row>
    <row r="2658" spans="1:2">
      <c r="A2658" s="2">
        <v>41853.845138888886</v>
      </c>
      <c r="B2658" s="3">
        <v>23.930574162801108</v>
      </c>
    </row>
    <row r="2659" spans="1:2">
      <c r="A2659" s="2">
        <v>41853.845833333333</v>
      </c>
      <c r="B2659" s="3">
        <v>25.903937021891277</v>
      </c>
    </row>
    <row r="2660" spans="1:2">
      <c r="A2660" s="2">
        <v>41853.84652777778</v>
      </c>
      <c r="B2660" s="3">
        <v>24.91963005065918</v>
      </c>
    </row>
    <row r="2661" spans="1:2">
      <c r="A2661" s="2">
        <v>41853.847222222219</v>
      </c>
      <c r="B2661" s="3">
        <v>27.010336939493815</v>
      </c>
    </row>
    <row r="2662" spans="1:2">
      <c r="A2662" s="2">
        <v>41853.847916666666</v>
      </c>
      <c r="B2662" s="3">
        <v>24.07449811299642</v>
      </c>
    </row>
    <row r="2663" spans="1:2">
      <c r="A2663" s="2">
        <v>41853.848611111112</v>
      </c>
      <c r="B2663" s="3">
        <v>24.057289250691731</v>
      </c>
    </row>
    <row r="2664" spans="1:2">
      <c r="A2664" s="2">
        <v>41853.849305555559</v>
      </c>
      <c r="B2664" s="3">
        <v>20.489695612589518</v>
      </c>
    </row>
    <row r="2665" spans="1:2">
      <c r="A2665" s="2">
        <v>41853.85</v>
      </c>
      <c r="B2665" s="3">
        <v>25.267271550496421</v>
      </c>
    </row>
    <row r="2666" spans="1:2">
      <c r="A2666" s="2">
        <v>41853.850694444445</v>
      </c>
      <c r="B2666" s="3">
        <v>25.948699315388996</v>
      </c>
    </row>
    <row r="2667" spans="1:2">
      <c r="A2667" s="2">
        <v>41853.851388888892</v>
      </c>
      <c r="B2667" s="3">
        <v>25.807695388793945</v>
      </c>
    </row>
    <row r="2668" spans="1:2">
      <c r="A2668" s="2">
        <v>41853.852083333331</v>
      </c>
      <c r="B2668" s="3">
        <v>25.794923782348633</v>
      </c>
    </row>
    <row r="2669" spans="1:2">
      <c r="A2669" s="2">
        <v>41853.852777777778</v>
      </c>
      <c r="B2669" s="3">
        <v>22.862027613321938</v>
      </c>
    </row>
    <row r="2670" spans="1:2">
      <c r="A2670" s="2">
        <v>41853.853472222225</v>
      </c>
      <c r="B2670" s="3">
        <v>18.728843561808269</v>
      </c>
    </row>
    <row r="2671" spans="1:2">
      <c r="A2671" s="2">
        <v>41853.854166666664</v>
      </c>
      <c r="B2671" s="3">
        <v>22.20709228515625</v>
      </c>
    </row>
    <row r="2672" spans="1:2">
      <c r="A2672" s="2">
        <v>41853.854861111111</v>
      </c>
      <c r="B2672" s="3">
        <v>33.002678044637044</v>
      </c>
    </row>
    <row r="2673" spans="1:2">
      <c r="A2673" s="2">
        <v>41853.855555555558</v>
      </c>
      <c r="B2673" s="3">
        <v>8.9391816457112636</v>
      </c>
    </row>
    <row r="2674" spans="1:2">
      <c r="A2674" s="2">
        <v>41853.856249999997</v>
      </c>
      <c r="B2674" s="3">
        <v>1.7906027475992838</v>
      </c>
    </row>
    <row r="2675" spans="1:2">
      <c r="A2675" s="2">
        <v>41853.856944444444</v>
      </c>
      <c r="B2675" s="3">
        <v>-1.7534600575764974</v>
      </c>
    </row>
    <row r="2676" spans="1:2">
      <c r="A2676" s="2">
        <v>41853.857638888891</v>
      </c>
      <c r="B2676" s="3">
        <v>-5.0327686309814457</v>
      </c>
    </row>
    <row r="2677" spans="1:2">
      <c r="A2677" s="2">
        <v>41853.85833333333</v>
      </c>
      <c r="B2677" s="3">
        <v>-14.593979008992513</v>
      </c>
    </row>
    <row r="2678" spans="1:2">
      <c r="A2678" s="2">
        <v>41853.859027777777</v>
      </c>
      <c r="B2678" s="3">
        <v>-22.164232762654624</v>
      </c>
    </row>
    <row r="2679" spans="1:2">
      <c r="A2679" s="2">
        <v>41853.859722222223</v>
      </c>
      <c r="B2679" s="3">
        <v>-37.212957509358723</v>
      </c>
    </row>
    <row r="2680" spans="1:2">
      <c r="A2680" s="2">
        <v>41853.86041666667</v>
      </c>
      <c r="B2680" s="3">
        <v>-33.268630091349287</v>
      </c>
    </row>
    <row r="2681" spans="1:2">
      <c r="A2681" s="2">
        <v>41853.861111111109</v>
      </c>
      <c r="B2681" s="3">
        <v>-38.440971374511719</v>
      </c>
    </row>
    <row r="2682" spans="1:2">
      <c r="A2682" s="2">
        <v>41853.861805555556</v>
      </c>
      <c r="B2682" s="3">
        <v>-31.077668507893879</v>
      </c>
    </row>
    <row r="2683" spans="1:2">
      <c r="A2683" s="2">
        <v>41853.862500000003</v>
      </c>
      <c r="B2683" s="3">
        <v>-24.917402903238933</v>
      </c>
    </row>
    <row r="2684" spans="1:2">
      <c r="A2684" s="2">
        <v>41853.863194444442</v>
      </c>
      <c r="B2684" s="3">
        <v>-26.087224833170573</v>
      </c>
    </row>
    <row r="2685" spans="1:2">
      <c r="A2685" s="2">
        <v>41853.863888888889</v>
      </c>
      <c r="B2685" s="3">
        <v>-27.452921168009439</v>
      </c>
    </row>
    <row r="2686" spans="1:2">
      <c r="A2686" s="2">
        <v>41853.864583333336</v>
      </c>
      <c r="B2686" s="3">
        <v>-13.438196436564128</v>
      </c>
    </row>
    <row r="2687" spans="1:2">
      <c r="A2687" s="2">
        <v>41853.865277777775</v>
      </c>
      <c r="B2687" s="3">
        <v>-12.357104492187499</v>
      </c>
    </row>
    <row r="2688" spans="1:2">
      <c r="A2688" s="2">
        <v>41853.865972222222</v>
      </c>
      <c r="B2688" s="3">
        <v>-9.5865531921386715</v>
      </c>
    </row>
    <row r="2689" spans="1:2">
      <c r="A2689" s="2">
        <v>41853.866666666669</v>
      </c>
      <c r="B2689" s="3">
        <v>-8.3348169962565102</v>
      </c>
    </row>
    <row r="2690" spans="1:2">
      <c r="A2690" s="2">
        <v>41853.867361111108</v>
      </c>
      <c r="B2690" s="3">
        <v>-5.5743876139322914</v>
      </c>
    </row>
    <row r="2691" spans="1:2">
      <c r="A2691" s="2">
        <v>41853.868055555555</v>
      </c>
      <c r="B2691" s="3">
        <v>-2.075104014078776</v>
      </c>
    </row>
    <row r="2692" spans="1:2">
      <c r="A2692" s="2">
        <v>41853.868750000001</v>
      </c>
      <c r="B2692" s="3">
        <v>-5.1345095316569012</v>
      </c>
    </row>
    <row r="2693" spans="1:2">
      <c r="A2693" s="2">
        <v>41853.869444444441</v>
      </c>
      <c r="B2693" s="3">
        <v>-20.338054656982422</v>
      </c>
    </row>
    <row r="2694" spans="1:2">
      <c r="A2694" s="2">
        <v>41853.870138888888</v>
      </c>
      <c r="B2694" s="3">
        <v>-24.646056111653646</v>
      </c>
    </row>
    <row r="2695" spans="1:2">
      <c r="A2695" s="2">
        <v>41853.870833333334</v>
      </c>
      <c r="B2695" s="3">
        <v>-11.845987701416016</v>
      </c>
    </row>
    <row r="2696" spans="1:2">
      <c r="A2696" s="2">
        <v>41853.871527777781</v>
      </c>
      <c r="B2696" s="3">
        <v>-12.952083587646484</v>
      </c>
    </row>
    <row r="2697" spans="1:2">
      <c r="A2697" s="2">
        <v>41853.87222222222</v>
      </c>
      <c r="B2697" s="3">
        <v>-13.875027465820313</v>
      </c>
    </row>
    <row r="2698" spans="1:2">
      <c r="A2698" s="2">
        <v>41853.872916666667</v>
      </c>
      <c r="B2698" s="3">
        <v>-14.947610727945964</v>
      </c>
    </row>
    <row r="2699" spans="1:2">
      <c r="A2699" s="2">
        <v>41853.873611111114</v>
      </c>
      <c r="B2699" s="3">
        <v>-14.983158874511719</v>
      </c>
    </row>
    <row r="2700" spans="1:2">
      <c r="A2700" s="2">
        <v>41853.874305555553</v>
      </c>
      <c r="B2700" s="3">
        <v>-8.0557942708333332</v>
      </c>
    </row>
    <row r="2701" spans="1:2">
      <c r="A2701" s="2">
        <v>41853.875</v>
      </c>
      <c r="B2701" s="3">
        <v>-3.9224510192871094</v>
      </c>
    </row>
    <row r="2702" spans="1:2">
      <c r="A2702" s="2">
        <v>41853.875694444447</v>
      </c>
      <c r="B2702" s="3">
        <v>-1.5241099039713542</v>
      </c>
    </row>
    <row r="2703" spans="1:2">
      <c r="A2703" s="2">
        <v>41853.876388888886</v>
      </c>
      <c r="B2703" s="3">
        <v>-1.1718821207682291</v>
      </c>
    </row>
    <row r="2704" spans="1:2">
      <c r="A2704" s="2">
        <v>41853.877083333333</v>
      </c>
      <c r="B2704" s="3">
        <v>-3.9372052510579425</v>
      </c>
    </row>
    <row r="2705" spans="1:2">
      <c r="A2705" s="2">
        <v>41853.87777777778</v>
      </c>
      <c r="B2705" s="3">
        <v>6.7042223612467451</v>
      </c>
    </row>
    <row r="2706" spans="1:2">
      <c r="A2706" s="2">
        <v>41853.878472222219</v>
      </c>
      <c r="B2706" s="3">
        <v>6.0672047932942705</v>
      </c>
    </row>
    <row r="2707" spans="1:2">
      <c r="A2707" s="2">
        <v>41853.879166666666</v>
      </c>
      <c r="B2707" s="3">
        <v>4.7294677734375004</v>
      </c>
    </row>
    <row r="2708" spans="1:2">
      <c r="A2708" s="2">
        <v>41853.879861111112</v>
      </c>
      <c r="B2708" s="3">
        <v>-8.12129618326823</v>
      </c>
    </row>
    <row r="2709" spans="1:2">
      <c r="A2709" s="2">
        <v>41853.880555555559</v>
      </c>
      <c r="B2709" s="3">
        <v>-23.697476196289063</v>
      </c>
    </row>
    <row r="2710" spans="1:2">
      <c r="A2710" s="2">
        <v>41853.881249999999</v>
      </c>
      <c r="B2710" s="3">
        <v>-25.206941731770833</v>
      </c>
    </row>
    <row r="2711" spans="1:2">
      <c r="A2711" s="2">
        <v>41853.881944444445</v>
      </c>
      <c r="B2711" s="3">
        <v>-34.040741984049482</v>
      </c>
    </row>
    <row r="2712" spans="1:2">
      <c r="A2712" s="2">
        <v>41853.882638888892</v>
      </c>
      <c r="B2712" s="3">
        <v>-31.260515848795574</v>
      </c>
    </row>
    <row r="2713" spans="1:2">
      <c r="A2713" s="2">
        <v>41853.883333333331</v>
      </c>
      <c r="B2713" s="3">
        <v>-29.079563140869141</v>
      </c>
    </row>
    <row r="2714" spans="1:2">
      <c r="A2714" s="2">
        <v>41853.884027777778</v>
      </c>
      <c r="B2714" s="3">
        <v>-25.515579732259116</v>
      </c>
    </row>
    <row r="2715" spans="1:2">
      <c r="A2715" s="2">
        <v>41853.884722222225</v>
      </c>
      <c r="B2715" s="3">
        <v>-17.730674743652344</v>
      </c>
    </row>
    <row r="2716" spans="1:2">
      <c r="A2716" s="2">
        <v>41853.885416666664</v>
      </c>
      <c r="B2716" s="3">
        <v>-5.6602813720703127</v>
      </c>
    </row>
    <row r="2717" spans="1:2">
      <c r="A2717" s="2">
        <v>41853.886111111111</v>
      </c>
      <c r="B2717" s="3">
        <v>3.1556952158610025</v>
      </c>
    </row>
    <row r="2718" spans="1:2">
      <c r="A2718" s="2">
        <v>41853.886805555558</v>
      </c>
      <c r="B2718" s="3">
        <v>16.181304041544596</v>
      </c>
    </row>
    <row r="2719" spans="1:2">
      <c r="A2719" s="2">
        <v>41853.887499999997</v>
      </c>
      <c r="B2719" s="3">
        <v>30.719289525349936</v>
      </c>
    </row>
    <row r="2720" spans="1:2">
      <c r="A2720" s="2">
        <v>41853.888194444444</v>
      </c>
      <c r="B2720" s="3">
        <v>37.434533691406251</v>
      </c>
    </row>
    <row r="2721" spans="1:2">
      <c r="A2721" s="2">
        <v>41853.888888888891</v>
      </c>
      <c r="B2721" s="3">
        <v>39.598519388834639</v>
      </c>
    </row>
    <row r="2722" spans="1:2">
      <c r="A2722" s="2">
        <v>41853.88958333333</v>
      </c>
      <c r="B2722" s="3">
        <v>28.695096588134767</v>
      </c>
    </row>
    <row r="2723" spans="1:2">
      <c r="A2723" s="2">
        <v>41853.890277777777</v>
      </c>
      <c r="B2723" s="3">
        <v>23.791812133789062</v>
      </c>
    </row>
    <row r="2724" spans="1:2">
      <c r="A2724" s="2">
        <v>41853.890972222223</v>
      </c>
      <c r="B2724" s="3">
        <v>26.955587768554686</v>
      </c>
    </row>
    <row r="2725" spans="1:2">
      <c r="A2725" s="2">
        <v>41853.89166666667</v>
      </c>
      <c r="B2725" s="3">
        <v>28.678228251139323</v>
      </c>
    </row>
    <row r="2726" spans="1:2">
      <c r="A2726" s="2">
        <v>41853.892361111109</v>
      </c>
      <c r="B2726" s="3">
        <v>23.43978068033854</v>
      </c>
    </row>
    <row r="2727" spans="1:2">
      <c r="A2727" s="2">
        <v>41853.893055555556</v>
      </c>
      <c r="B2727" s="3">
        <v>27.483836873372397</v>
      </c>
    </row>
    <row r="2728" spans="1:2">
      <c r="A2728" s="2">
        <v>41853.893750000003</v>
      </c>
      <c r="B2728" s="3">
        <v>23.532967313130698</v>
      </c>
    </row>
    <row r="2729" spans="1:2">
      <c r="A2729" s="2">
        <v>41853.894444444442</v>
      </c>
      <c r="B2729" s="3">
        <v>-5.2816274642944334</v>
      </c>
    </row>
    <row r="2730" spans="1:2">
      <c r="A2730" s="2">
        <v>41853.895138888889</v>
      </c>
      <c r="B2730" s="3">
        <v>15.850196456909179</v>
      </c>
    </row>
    <row r="2731" spans="1:2">
      <c r="A2731" s="2">
        <v>41853.895833333336</v>
      </c>
      <c r="B2731" s="3">
        <v>18.206302388509116</v>
      </c>
    </row>
    <row r="2732" spans="1:2">
      <c r="A2732" s="2">
        <v>41853.896527777775</v>
      </c>
      <c r="B2732" s="3">
        <v>20.139517656962077</v>
      </c>
    </row>
    <row r="2733" spans="1:2">
      <c r="A2733" s="2">
        <v>41853.897222222222</v>
      </c>
      <c r="B2733" s="3">
        <v>8.9760832468668621</v>
      </c>
    </row>
    <row r="2734" spans="1:2">
      <c r="A2734" s="2">
        <v>41853.897916666669</v>
      </c>
      <c r="B2734" s="3">
        <v>-6.8982124328613281E-2</v>
      </c>
    </row>
    <row r="2735" spans="1:2">
      <c r="A2735" s="2">
        <v>41853.898611111108</v>
      </c>
      <c r="B2735" s="3">
        <v>18.549573771158855</v>
      </c>
    </row>
    <row r="2736" spans="1:2">
      <c r="A2736" s="2">
        <v>41853.899305555555</v>
      </c>
      <c r="B2736" s="3">
        <v>18.89114220937093</v>
      </c>
    </row>
    <row r="2737" spans="1:2">
      <c r="A2737" s="2">
        <v>41853.9</v>
      </c>
      <c r="B2737" s="3">
        <v>18.605080858866373</v>
      </c>
    </row>
    <row r="2738" spans="1:2">
      <c r="A2738" s="2">
        <v>41853.900694444441</v>
      </c>
      <c r="B2738" s="3">
        <v>15.253473409016927</v>
      </c>
    </row>
    <row r="2739" spans="1:2">
      <c r="A2739" s="2">
        <v>41853.901388888888</v>
      </c>
      <c r="B2739" s="3">
        <v>10.385687573750813</v>
      </c>
    </row>
    <row r="2740" spans="1:2">
      <c r="A2740" s="2">
        <v>41853.902083333334</v>
      </c>
      <c r="B2740" s="3">
        <v>17.472356351216636</v>
      </c>
    </row>
    <row r="2741" spans="1:2">
      <c r="A2741" s="2">
        <v>41853.902777777781</v>
      </c>
      <c r="B2741" s="3">
        <v>10.196436627705891</v>
      </c>
    </row>
    <row r="2742" spans="1:2">
      <c r="A2742" s="2">
        <v>41853.90347222222</v>
      </c>
      <c r="B2742" s="3">
        <v>13.272591972351075</v>
      </c>
    </row>
    <row r="2743" spans="1:2">
      <c r="A2743" s="2">
        <v>41853.904166666667</v>
      </c>
      <c r="B2743" s="3">
        <v>15.852660369873046</v>
      </c>
    </row>
    <row r="2744" spans="1:2">
      <c r="A2744" s="2">
        <v>41853.904861111114</v>
      </c>
      <c r="B2744" s="3">
        <v>14.267696126302083</v>
      </c>
    </row>
    <row r="2745" spans="1:2">
      <c r="A2745" s="2">
        <v>41853.905555555553</v>
      </c>
      <c r="B2745" s="3">
        <v>11.60587641398112</v>
      </c>
    </row>
    <row r="2746" spans="1:2">
      <c r="A2746" s="2">
        <v>41853.90625</v>
      </c>
      <c r="B2746" s="3">
        <v>14.97052879333496</v>
      </c>
    </row>
    <row r="2747" spans="1:2">
      <c r="A2747" s="2">
        <v>41853.906944444447</v>
      </c>
      <c r="B2747" s="3">
        <v>12.601111729939779</v>
      </c>
    </row>
    <row r="2748" spans="1:2">
      <c r="A2748" s="2">
        <v>41853.907638888886</v>
      </c>
      <c r="B2748" s="3">
        <v>8.8371734619140625</v>
      </c>
    </row>
    <row r="2749" spans="1:2">
      <c r="A2749" s="2">
        <v>41853.908333333333</v>
      </c>
      <c r="B2749" s="3">
        <v>-0.3967241923014323</v>
      </c>
    </row>
    <row r="2750" spans="1:2">
      <c r="A2750" s="2">
        <v>41853.90902777778</v>
      </c>
      <c r="B2750" s="3">
        <v>7.0684346516927086</v>
      </c>
    </row>
    <row r="2751" spans="1:2">
      <c r="A2751" s="2">
        <v>41853.909722222219</v>
      </c>
      <c r="B2751" s="3">
        <v>12.498643747965495</v>
      </c>
    </row>
    <row r="2752" spans="1:2">
      <c r="A2752" s="2">
        <v>41853.910416666666</v>
      </c>
      <c r="B2752" s="3">
        <v>12.369518788655599</v>
      </c>
    </row>
    <row r="2753" spans="1:2">
      <c r="A2753" s="2">
        <v>41853.911111111112</v>
      </c>
      <c r="B2753" s="3">
        <v>7.0810773213704428</v>
      </c>
    </row>
    <row r="2754" spans="1:2">
      <c r="A2754" s="2">
        <v>41853.911805555559</v>
      </c>
      <c r="B2754" s="3">
        <v>5.157043202718099</v>
      </c>
    </row>
    <row r="2755" spans="1:2">
      <c r="A2755" s="2">
        <v>41853.912499999999</v>
      </c>
      <c r="B2755" s="3">
        <v>-0.31540527343750002</v>
      </c>
    </row>
    <row r="2756" spans="1:2">
      <c r="A2756" s="2">
        <v>41853.913194444445</v>
      </c>
      <c r="B2756" s="3">
        <v>-6.6893170674641924</v>
      </c>
    </row>
    <row r="2757" spans="1:2">
      <c r="A2757" s="2">
        <v>41853.913888888892</v>
      </c>
      <c r="B2757" s="3">
        <v>-8.5017837524414066</v>
      </c>
    </row>
    <row r="2758" spans="1:2">
      <c r="A2758" s="2">
        <v>41853.914583333331</v>
      </c>
      <c r="B2758" s="3">
        <v>-11.3752685546875</v>
      </c>
    </row>
    <row r="2759" spans="1:2">
      <c r="A2759" s="2">
        <v>41853.915277777778</v>
      </c>
      <c r="B2759" s="3">
        <v>-15.937181854248047</v>
      </c>
    </row>
    <row r="2760" spans="1:2">
      <c r="A2760" s="2">
        <v>41853.915972222225</v>
      </c>
      <c r="B2760" s="3">
        <v>-15.325511932373047</v>
      </c>
    </row>
    <row r="2761" spans="1:2">
      <c r="A2761" s="2">
        <v>41853.916666666664</v>
      </c>
      <c r="B2761" s="3">
        <v>-17.873302205403647</v>
      </c>
    </row>
    <row r="2762" spans="1:2">
      <c r="A2762" s="2">
        <v>41853.917361111111</v>
      </c>
      <c r="B2762" s="3">
        <v>-12.140481821695964</v>
      </c>
    </row>
    <row r="2763" spans="1:2">
      <c r="A2763" s="2">
        <v>41853.918055555558</v>
      </c>
      <c r="B2763" s="3">
        <v>-16.920913441975912</v>
      </c>
    </row>
    <row r="2764" spans="1:2">
      <c r="A2764" s="2">
        <v>41853.918749999997</v>
      </c>
      <c r="B2764" s="3">
        <v>-14.434545389811198</v>
      </c>
    </row>
    <row r="2765" spans="1:2">
      <c r="A2765" s="2">
        <v>41853.919444444444</v>
      </c>
      <c r="B2765" s="3">
        <v>-14.991377512613932</v>
      </c>
    </row>
    <row r="2766" spans="1:2">
      <c r="A2766" s="2">
        <v>41853.920138888891</v>
      </c>
      <c r="B2766" s="3">
        <v>-16.138109334309895</v>
      </c>
    </row>
    <row r="2767" spans="1:2">
      <c r="A2767" s="2">
        <v>41853.92083333333</v>
      </c>
      <c r="B2767" s="3">
        <v>-33.971640268961586</v>
      </c>
    </row>
    <row r="2768" spans="1:2">
      <c r="A2768" s="2">
        <v>41853.921527777777</v>
      </c>
      <c r="B2768" s="3">
        <v>-29.322421518961587</v>
      </c>
    </row>
    <row r="2769" spans="1:2">
      <c r="A2769" s="2">
        <v>41853.922222222223</v>
      </c>
      <c r="B2769" s="3">
        <v>-21.168032582600912</v>
      </c>
    </row>
    <row r="2770" spans="1:2">
      <c r="A2770" s="2">
        <v>41853.92291666667</v>
      </c>
      <c r="B2770" s="3">
        <v>-22.136465454101561</v>
      </c>
    </row>
    <row r="2771" spans="1:2">
      <c r="A2771" s="2">
        <v>41853.923611111109</v>
      </c>
      <c r="B2771" s="3">
        <v>-33.052770996093749</v>
      </c>
    </row>
    <row r="2772" spans="1:2">
      <c r="A2772" s="2">
        <v>41853.924305555556</v>
      </c>
      <c r="B2772" s="3">
        <v>-39.540313466389975</v>
      </c>
    </row>
    <row r="2773" spans="1:2">
      <c r="A2773" s="2">
        <v>41853.925000000003</v>
      </c>
      <c r="B2773" s="3">
        <v>-31.71811752319336</v>
      </c>
    </row>
    <row r="2774" spans="1:2">
      <c r="A2774" s="2">
        <v>41853.925694444442</v>
      </c>
      <c r="B2774" s="3">
        <v>-16.694342295328777</v>
      </c>
    </row>
    <row r="2775" spans="1:2">
      <c r="A2775" s="2">
        <v>41853.926388888889</v>
      </c>
      <c r="B2775" s="3">
        <v>-14.317830912272136</v>
      </c>
    </row>
    <row r="2776" spans="1:2">
      <c r="A2776" s="2">
        <v>41853.927083333336</v>
      </c>
      <c r="B2776" s="3">
        <v>-13.126371256510417</v>
      </c>
    </row>
    <row r="2777" spans="1:2">
      <c r="A2777" s="2">
        <v>41853.927777777775</v>
      </c>
      <c r="B2777" s="3">
        <v>-13.256651306152344</v>
      </c>
    </row>
    <row r="2778" spans="1:2">
      <c r="A2778" s="2">
        <v>41853.928472222222</v>
      </c>
      <c r="B2778" s="3">
        <v>-16.353212738037108</v>
      </c>
    </row>
    <row r="2779" spans="1:2">
      <c r="A2779" s="2">
        <v>41853.929166666669</v>
      </c>
      <c r="B2779" s="3">
        <v>-11.823167419433593</v>
      </c>
    </row>
    <row r="2780" spans="1:2">
      <c r="A2780" s="2">
        <v>41853.929861111108</v>
      </c>
      <c r="B2780" s="3">
        <v>-6.8824239095052082</v>
      </c>
    </row>
    <row r="2781" spans="1:2">
      <c r="A2781" s="2">
        <v>41853.930555555555</v>
      </c>
      <c r="B2781" s="3">
        <v>-6.410065205891927</v>
      </c>
    </row>
    <row r="2782" spans="1:2">
      <c r="A2782" s="2">
        <v>41853.931250000001</v>
      </c>
      <c r="B2782" s="3">
        <v>-3.9776224772135418</v>
      </c>
    </row>
    <row r="2783" spans="1:2">
      <c r="A2783" s="2">
        <v>41853.931944444441</v>
      </c>
      <c r="B2783" s="3">
        <v>-4.7071421305338541</v>
      </c>
    </row>
    <row r="2784" spans="1:2">
      <c r="A2784" s="2">
        <v>41853.932638888888</v>
      </c>
      <c r="B2784" s="3">
        <v>-3.2056818644205731</v>
      </c>
    </row>
    <row r="2785" spans="1:2">
      <c r="A2785" s="2">
        <v>41853.933333333334</v>
      </c>
      <c r="B2785" s="3">
        <v>-0.59835535685221353</v>
      </c>
    </row>
    <row r="2786" spans="1:2">
      <c r="A2786" s="2">
        <v>41853.934027777781</v>
      </c>
      <c r="B2786" s="3">
        <v>0.24888229370117188</v>
      </c>
    </row>
    <row r="2787" spans="1:2">
      <c r="A2787" s="2">
        <v>41853.93472222222</v>
      </c>
      <c r="B2787" s="3">
        <v>-3.9680608113606772</v>
      </c>
    </row>
    <row r="2788" spans="1:2">
      <c r="A2788" s="2">
        <v>41853.935416666667</v>
      </c>
      <c r="B2788" s="3">
        <v>-11.615632375081381</v>
      </c>
    </row>
    <row r="2789" spans="1:2">
      <c r="A2789" s="2">
        <v>41853.936111111114</v>
      </c>
      <c r="B2789" s="3">
        <v>-13.131795756022136</v>
      </c>
    </row>
    <row r="2790" spans="1:2">
      <c r="A2790" s="2">
        <v>41853.936805555553</v>
      </c>
      <c r="B2790" s="3">
        <v>-8.0495485941569012</v>
      </c>
    </row>
    <row r="2791" spans="1:2">
      <c r="A2791" s="2">
        <v>41853.9375</v>
      </c>
      <c r="B2791" s="3">
        <v>-9.0999259948730469</v>
      </c>
    </row>
    <row r="2792" spans="1:2">
      <c r="A2792" s="2">
        <v>41853.938194444447</v>
      </c>
      <c r="B2792" s="3">
        <v>-12.168417612711588</v>
      </c>
    </row>
    <row r="2793" spans="1:2">
      <c r="A2793" s="2">
        <v>41853.938888888886</v>
      </c>
      <c r="B2793" s="3">
        <v>-14.563735707600911</v>
      </c>
    </row>
    <row r="2794" spans="1:2">
      <c r="A2794" s="2">
        <v>41853.939583333333</v>
      </c>
      <c r="B2794" s="3">
        <v>-11.459865061442057</v>
      </c>
    </row>
    <row r="2795" spans="1:2">
      <c r="A2795" s="2">
        <v>41853.94027777778</v>
      </c>
      <c r="B2795" s="3">
        <v>-8.0733411153157544</v>
      </c>
    </row>
    <row r="2796" spans="1:2">
      <c r="A2796" s="2">
        <v>41853.940972222219</v>
      </c>
      <c r="B2796" s="3">
        <v>-16.857413482666015</v>
      </c>
    </row>
    <row r="2797" spans="1:2">
      <c r="A2797" s="2">
        <v>41853.941666666666</v>
      </c>
      <c r="B2797" s="3">
        <v>-12.378650156656901</v>
      </c>
    </row>
    <row r="2798" spans="1:2">
      <c r="A2798" s="2">
        <v>41853.942361111112</v>
      </c>
      <c r="B2798" s="3">
        <v>-9.3439903259277344</v>
      </c>
    </row>
    <row r="2799" spans="1:2">
      <c r="A2799" s="2">
        <v>41853.943055555559</v>
      </c>
      <c r="B2799" s="3">
        <v>-1.3484181722005208</v>
      </c>
    </row>
    <row r="2800" spans="1:2">
      <c r="A2800" s="2">
        <v>41853.943749999999</v>
      </c>
      <c r="B2800" s="3">
        <v>5.0248138427734377</v>
      </c>
    </row>
    <row r="2801" spans="1:2">
      <c r="A2801" s="2">
        <v>41853.944444444445</v>
      </c>
      <c r="B2801" s="3">
        <v>19.424184417724611</v>
      </c>
    </row>
    <row r="2802" spans="1:2">
      <c r="A2802" s="2">
        <v>41853.945138888892</v>
      </c>
      <c r="B2802" s="3">
        <v>16.533145459493003</v>
      </c>
    </row>
    <row r="2803" spans="1:2">
      <c r="A2803" s="2">
        <v>41853.945833333331</v>
      </c>
      <c r="B2803" s="3">
        <v>13.047633616129557</v>
      </c>
    </row>
    <row r="2804" spans="1:2">
      <c r="A2804" s="2">
        <v>41853.946527777778</v>
      </c>
      <c r="B2804" s="3">
        <v>4.8057529131571455</v>
      </c>
    </row>
    <row r="2805" spans="1:2">
      <c r="A2805" s="2">
        <v>41853.947222222225</v>
      </c>
      <c r="B2805" s="3">
        <v>-2.3749102115631104</v>
      </c>
    </row>
    <row r="2806" spans="1:2">
      <c r="A2806" s="2">
        <v>41853.947916666664</v>
      </c>
      <c r="B2806" s="3">
        <v>-19.776380093892417</v>
      </c>
    </row>
    <row r="2807" spans="1:2">
      <c r="A2807" s="2">
        <v>41853.948611111111</v>
      </c>
      <c r="B2807" s="3">
        <v>-10.677233155568441</v>
      </c>
    </row>
    <row r="2808" spans="1:2">
      <c r="A2808" s="2">
        <v>41853.949305555558</v>
      </c>
      <c r="B2808" s="3">
        <v>-8.7253503481547039</v>
      </c>
    </row>
    <row r="2809" spans="1:2">
      <c r="A2809" s="2">
        <v>41853.949999999997</v>
      </c>
      <c r="B2809" s="3">
        <v>-6.6186536868413288</v>
      </c>
    </row>
    <row r="2810" spans="1:2">
      <c r="A2810" s="2">
        <v>41853.950694444444</v>
      </c>
      <c r="B2810" s="3">
        <v>-9.8569322268168129</v>
      </c>
    </row>
    <row r="2811" spans="1:2">
      <c r="A2811" s="2">
        <v>41853.951388888891</v>
      </c>
      <c r="B2811" s="3">
        <v>-9.6547171592712395</v>
      </c>
    </row>
    <row r="2812" spans="1:2">
      <c r="A2812" s="2">
        <v>41853.95208333333</v>
      </c>
      <c r="B2812" s="3">
        <v>-15.707439295450847</v>
      </c>
    </row>
    <row r="2813" spans="1:2">
      <c r="A2813" s="2">
        <v>41853.952777777777</v>
      </c>
      <c r="B2813" s="3">
        <v>-15.21316868464152</v>
      </c>
    </row>
    <row r="2814" spans="1:2">
      <c r="A2814" s="2">
        <v>41853.953472222223</v>
      </c>
      <c r="B2814" s="3">
        <v>-16.189229901631673</v>
      </c>
    </row>
    <row r="2815" spans="1:2">
      <c r="A2815" s="2">
        <v>41853.95416666667</v>
      </c>
      <c r="B2815" s="3">
        <v>-15.837609926859537</v>
      </c>
    </row>
    <row r="2816" spans="1:2">
      <c r="A2816" s="2">
        <v>41853.954861111109</v>
      </c>
      <c r="B2816" s="3">
        <v>-23.142179234822592</v>
      </c>
    </row>
    <row r="2817" spans="1:2">
      <c r="A2817" s="2">
        <v>41853.955555555556</v>
      </c>
      <c r="B2817" s="3">
        <v>-22.598568852742513</v>
      </c>
    </row>
    <row r="2818" spans="1:2">
      <c r="A2818" s="2">
        <v>41853.956250000003</v>
      </c>
      <c r="B2818" s="3">
        <v>-22.897544034322102</v>
      </c>
    </row>
    <row r="2819" spans="1:2">
      <c r="A2819" s="2">
        <v>41853.956944444442</v>
      </c>
      <c r="B2819" s="3">
        <v>-25.602184931437176</v>
      </c>
    </row>
    <row r="2820" spans="1:2">
      <c r="A2820" s="2">
        <v>41853.957638888889</v>
      </c>
      <c r="B2820" s="3">
        <v>-28.261944198608397</v>
      </c>
    </row>
    <row r="2821" spans="1:2">
      <c r="A2821" s="2">
        <v>41853.958333333336</v>
      </c>
      <c r="B2821" s="3">
        <v>-28.755494435628254</v>
      </c>
    </row>
    <row r="2822" spans="1:2">
      <c r="A2822" s="2">
        <v>41853.959027777775</v>
      </c>
      <c r="B2822" s="3">
        <v>-29.936996078491212</v>
      </c>
    </row>
    <row r="2823" spans="1:2">
      <c r="A2823" s="2">
        <v>41853.959722222222</v>
      </c>
      <c r="B2823" s="3">
        <v>-30.775097783406576</v>
      </c>
    </row>
    <row r="2824" spans="1:2">
      <c r="A2824" s="2">
        <v>41853.960416666669</v>
      </c>
      <c r="B2824" s="3">
        <v>-17.17250919342041</v>
      </c>
    </row>
    <row r="2825" spans="1:2">
      <c r="A2825" s="2">
        <v>41853.961111111108</v>
      </c>
      <c r="B2825" s="3">
        <v>-10.446810658772787</v>
      </c>
    </row>
    <row r="2826" spans="1:2">
      <c r="A2826" s="2">
        <v>41853.961805555555</v>
      </c>
      <c r="B2826" s="3">
        <v>-4.0165353536605837</v>
      </c>
    </row>
    <row r="2827" spans="1:2">
      <c r="A2827" s="2">
        <v>41853.962500000001</v>
      </c>
      <c r="B2827" s="3">
        <v>-5.7914578437805178</v>
      </c>
    </row>
    <row r="2828" spans="1:2">
      <c r="A2828" s="2">
        <v>41853.963194444441</v>
      </c>
      <c r="B2828" s="3">
        <v>-9.8783159891764321</v>
      </c>
    </row>
    <row r="2829" spans="1:2">
      <c r="A2829" s="2">
        <v>41853.963888888888</v>
      </c>
      <c r="B2829" s="3">
        <v>-11.02459192276001</v>
      </c>
    </row>
    <row r="2830" spans="1:2">
      <c r="A2830" s="2">
        <v>41853.964583333334</v>
      </c>
      <c r="B2830" s="3">
        <v>-14.23715721766154</v>
      </c>
    </row>
    <row r="2831" spans="1:2">
      <c r="A2831" s="2">
        <v>41853.965277777781</v>
      </c>
      <c r="B2831" s="3">
        <v>-10.505676937103271</v>
      </c>
    </row>
    <row r="2832" spans="1:2">
      <c r="A2832" s="2">
        <v>41853.96597222222</v>
      </c>
      <c r="B2832" s="3">
        <v>-9.5298285802205402</v>
      </c>
    </row>
    <row r="2833" spans="1:2">
      <c r="A2833" s="2">
        <v>41853.966666666667</v>
      </c>
      <c r="B2833" s="3">
        <v>-6.1662879943847653</v>
      </c>
    </row>
    <row r="2834" spans="1:2">
      <c r="A2834" s="2">
        <v>41853.967361111114</v>
      </c>
      <c r="B2834" s="3">
        <v>-3.6632757902145388</v>
      </c>
    </row>
    <row r="2835" spans="1:2">
      <c r="A2835" s="2">
        <v>41853.968055555553</v>
      </c>
      <c r="B2835" s="3">
        <v>2.7148262818654376</v>
      </c>
    </row>
    <row r="2836" spans="1:2">
      <c r="A2836" s="2">
        <v>41853.96875</v>
      </c>
      <c r="B2836" s="3">
        <v>8.5784819285074878</v>
      </c>
    </row>
    <row r="2837" spans="1:2">
      <c r="A2837" s="2">
        <v>41853.969444444447</v>
      </c>
      <c r="B2837" s="3">
        <v>8.7358414967854809</v>
      </c>
    </row>
    <row r="2838" spans="1:2">
      <c r="A2838" s="2">
        <v>41853.970138888886</v>
      </c>
      <c r="B2838" s="3">
        <v>16.141834195454916</v>
      </c>
    </row>
    <row r="2839" spans="1:2">
      <c r="A2839" s="2">
        <v>41853.970833333333</v>
      </c>
      <c r="B2839" s="3">
        <v>17.270553461710612</v>
      </c>
    </row>
    <row r="2840" spans="1:2">
      <c r="A2840" s="2">
        <v>41853.97152777778</v>
      </c>
      <c r="B2840" s="3">
        <v>25.454025904337566</v>
      </c>
    </row>
    <row r="2841" spans="1:2">
      <c r="A2841" s="2">
        <v>41853.972222222219</v>
      </c>
      <c r="B2841" s="3">
        <v>32.026743189493814</v>
      </c>
    </row>
    <row r="2842" spans="1:2">
      <c r="A2842" s="2">
        <v>41853.972916666666</v>
      </c>
      <c r="B2842" s="3">
        <v>26.200832748413085</v>
      </c>
    </row>
    <row r="2843" spans="1:2">
      <c r="A2843" s="2">
        <v>41853.973611111112</v>
      </c>
      <c r="B2843" s="3">
        <v>19.348710823059083</v>
      </c>
    </row>
    <row r="2844" spans="1:2">
      <c r="A2844" s="2">
        <v>41853.974305555559</v>
      </c>
      <c r="B2844" s="3">
        <v>20.474270439147951</v>
      </c>
    </row>
    <row r="2845" spans="1:2">
      <c r="A2845" s="2">
        <v>41853.974999999999</v>
      </c>
      <c r="B2845" s="3">
        <v>22.059647496541341</v>
      </c>
    </row>
    <row r="2846" spans="1:2">
      <c r="A2846" s="2">
        <v>41853.975694444445</v>
      </c>
      <c r="B2846" s="3">
        <v>17.88705628712972</v>
      </c>
    </row>
    <row r="2847" spans="1:2">
      <c r="A2847" s="2">
        <v>41853.976388888892</v>
      </c>
      <c r="B2847" s="3">
        <v>21.043434524536131</v>
      </c>
    </row>
    <row r="2848" spans="1:2">
      <c r="A2848" s="2">
        <v>41853.977083333331</v>
      </c>
      <c r="B2848" s="3">
        <v>24.0682980855306</v>
      </c>
    </row>
    <row r="2849" spans="1:2">
      <c r="A2849" s="2">
        <v>41853.977777777778</v>
      </c>
      <c r="B2849" s="3">
        <v>24.772452799479165</v>
      </c>
    </row>
    <row r="2850" spans="1:2">
      <c r="A2850" s="2">
        <v>41853.978472222225</v>
      </c>
      <c r="B2850" s="3">
        <v>21.280253855387368</v>
      </c>
    </row>
    <row r="2851" spans="1:2">
      <c r="A2851" s="2">
        <v>41853.979166666664</v>
      </c>
      <c r="B2851" s="3">
        <v>15.645638529459635</v>
      </c>
    </row>
    <row r="2852" spans="1:2">
      <c r="A2852" s="2">
        <v>41853.979861111111</v>
      </c>
      <c r="B2852" s="3">
        <v>17.742947642008463</v>
      </c>
    </row>
    <row r="2853" spans="1:2">
      <c r="A2853" s="2">
        <v>41853.980555555558</v>
      </c>
      <c r="B2853" s="3">
        <v>18.529011535644532</v>
      </c>
    </row>
    <row r="2854" spans="1:2">
      <c r="A2854" s="2">
        <v>41853.981249999997</v>
      </c>
      <c r="B2854" s="3">
        <v>15.698760477701823</v>
      </c>
    </row>
    <row r="2855" spans="1:2">
      <c r="A2855" s="2">
        <v>41853.981944444444</v>
      </c>
      <c r="B2855" s="3">
        <v>8.6592887878417972</v>
      </c>
    </row>
    <row r="2856" spans="1:2">
      <c r="A2856" s="2">
        <v>41853.982638888891</v>
      </c>
      <c r="B2856" s="3">
        <v>9.7365786234537754</v>
      </c>
    </row>
    <row r="2857" spans="1:2">
      <c r="A2857" s="2">
        <v>41853.98333333333</v>
      </c>
      <c r="B2857" s="3">
        <v>9.8893524169921871</v>
      </c>
    </row>
    <row r="2858" spans="1:2">
      <c r="A2858" s="2">
        <v>41853.984027777777</v>
      </c>
      <c r="B2858" s="3">
        <v>9.2956359863281257</v>
      </c>
    </row>
    <row r="2859" spans="1:2">
      <c r="A2859" s="2">
        <v>41853.984722222223</v>
      </c>
      <c r="B2859" s="3">
        <v>10.958032735188802</v>
      </c>
    </row>
    <row r="2860" spans="1:2">
      <c r="A2860" s="2">
        <v>41853.98541666667</v>
      </c>
      <c r="B2860" s="3">
        <v>12.840276336669922</v>
      </c>
    </row>
    <row r="2861" spans="1:2">
      <c r="A2861" s="2">
        <v>41853.986111111109</v>
      </c>
      <c r="B2861" s="3">
        <v>8.4698468526204422</v>
      </c>
    </row>
    <row r="2862" spans="1:2">
      <c r="A2862" s="2">
        <v>41853.986805555556</v>
      </c>
      <c r="B2862" s="3">
        <v>3.812317148844401</v>
      </c>
    </row>
    <row r="2863" spans="1:2">
      <c r="A2863" s="2">
        <v>41853.987500000003</v>
      </c>
      <c r="B2863" s="3">
        <v>9.6369033813476559</v>
      </c>
    </row>
    <row r="2864" spans="1:2">
      <c r="A2864" s="2">
        <v>41853.988194444442</v>
      </c>
      <c r="B2864" s="3">
        <v>10.750679524739583</v>
      </c>
    </row>
    <row r="2865" spans="1:2">
      <c r="A2865" s="2">
        <v>41853.988888888889</v>
      </c>
      <c r="B2865" s="3">
        <v>1.5585047403971355</v>
      </c>
    </row>
    <row r="2866" spans="1:2">
      <c r="A2866" s="2">
        <v>41853.989583333336</v>
      </c>
      <c r="B2866" s="3">
        <v>3.7051806131998699</v>
      </c>
    </row>
    <row r="2867" spans="1:2">
      <c r="A2867" s="2">
        <v>41853.990277777775</v>
      </c>
      <c r="B2867" s="3">
        <v>2.7574246724446616</v>
      </c>
    </row>
    <row r="2868" spans="1:2">
      <c r="A2868" s="2">
        <v>41853.990972222222</v>
      </c>
      <c r="B2868" s="3">
        <v>3.0285319010416667</v>
      </c>
    </row>
    <row r="2869" spans="1:2">
      <c r="A2869" s="2">
        <v>41853.991666666669</v>
      </c>
      <c r="B2869" s="3">
        <v>6.0316212972005206E-2</v>
      </c>
    </row>
    <row r="2870" spans="1:2">
      <c r="A2870" s="2">
        <v>41853.992361111108</v>
      </c>
      <c r="B2870" s="3">
        <v>-0.25014063517252605</v>
      </c>
    </row>
    <row r="2871" spans="1:2">
      <c r="A2871" s="2">
        <v>41853.993055555555</v>
      </c>
      <c r="B2871" s="3">
        <v>-0.33830871582031252</v>
      </c>
    </row>
    <row r="2872" spans="1:2">
      <c r="A2872" s="2">
        <v>41853.993750000001</v>
      </c>
      <c r="B2872" s="3">
        <v>-2.7119656880696614</v>
      </c>
    </row>
    <row r="2873" spans="1:2">
      <c r="A2873" s="2">
        <v>41853.994444444441</v>
      </c>
      <c r="B2873" s="3">
        <v>3.5040990193684896</v>
      </c>
    </row>
    <row r="2874" spans="1:2">
      <c r="A2874" s="2">
        <v>41853.995138888888</v>
      </c>
      <c r="B2874" s="3">
        <v>9.552266693115234</v>
      </c>
    </row>
    <row r="2875" spans="1:2">
      <c r="A2875" s="2">
        <v>41853.995833333334</v>
      </c>
      <c r="B2875" s="3">
        <v>14.967760721842447</v>
      </c>
    </row>
    <row r="2876" spans="1:2">
      <c r="A2876" s="2">
        <v>41853.996527777781</v>
      </c>
      <c r="B2876" s="3">
        <v>11.073936208089192</v>
      </c>
    </row>
    <row r="2877" spans="1:2">
      <c r="A2877" s="2">
        <v>41853.99722222222</v>
      </c>
      <c r="B2877" s="3">
        <v>4.5373720804850262</v>
      </c>
    </row>
    <row r="2878" spans="1:2">
      <c r="A2878" s="2">
        <v>41853.997916666667</v>
      </c>
      <c r="B2878" s="3">
        <v>10.296729024251302</v>
      </c>
    </row>
    <row r="2879" spans="1:2">
      <c r="A2879" s="2">
        <v>41853.998611111114</v>
      </c>
      <c r="B2879" s="3">
        <v>11.643546549479167</v>
      </c>
    </row>
    <row r="2880" spans="1:2">
      <c r="A2880" s="2">
        <v>41853.999305555553</v>
      </c>
      <c r="B2880" s="3">
        <v>8.1229741414388013</v>
      </c>
    </row>
    <row r="2881" spans="1:2">
      <c r="A2881" s="2">
        <v>41854</v>
      </c>
      <c r="B2881" s="3">
        <v>6.6065409342447916</v>
      </c>
    </row>
    <row r="2882" spans="1:2">
      <c r="A2882" s="2">
        <v>41854.000694444447</v>
      </c>
      <c r="B2882" s="3">
        <v>9.7847597757975269</v>
      </c>
    </row>
    <row r="2883" spans="1:2">
      <c r="A2883" s="2">
        <v>41854.001388888886</v>
      </c>
      <c r="B2883" s="3">
        <v>11.105933888753254</v>
      </c>
    </row>
    <row r="2884" spans="1:2">
      <c r="A2884" s="2">
        <v>41854.002083333333</v>
      </c>
      <c r="B2884" s="3">
        <v>3.4010342915852863</v>
      </c>
    </row>
    <row r="2885" spans="1:2">
      <c r="A2885" s="2">
        <v>41854.00277777778</v>
      </c>
      <c r="B2885" s="3">
        <v>-2.8248558044433594</v>
      </c>
    </row>
    <row r="2886" spans="1:2">
      <c r="A2886" s="2">
        <v>41854.003472222219</v>
      </c>
      <c r="B2886" s="3">
        <v>-7.8406789143880209</v>
      </c>
    </row>
    <row r="2887" spans="1:2">
      <c r="A2887" s="2">
        <v>41854.004166666666</v>
      </c>
      <c r="B2887" s="3">
        <v>-23.483736928304037</v>
      </c>
    </row>
    <row r="2888" spans="1:2">
      <c r="A2888" s="2">
        <v>41854.004861111112</v>
      </c>
      <c r="B2888" s="3">
        <v>-37.853690338134768</v>
      </c>
    </row>
    <row r="2889" spans="1:2">
      <c r="A2889" s="2">
        <v>41854.005555555559</v>
      </c>
      <c r="B2889" s="3">
        <v>-39.260876210530597</v>
      </c>
    </row>
    <row r="2890" spans="1:2">
      <c r="A2890" s="2">
        <v>41854.006249999999</v>
      </c>
      <c r="B2890" s="3">
        <v>-34.500271860758467</v>
      </c>
    </row>
    <row r="2891" spans="1:2">
      <c r="A2891" s="2">
        <v>41854.006944444445</v>
      </c>
      <c r="B2891" s="3">
        <v>-26.951938883463541</v>
      </c>
    </row>
    <row r="2892" spans="1:2">
      <c r="A2892" s="2">
        <v>41854.007638888892</v>
      </c>
      <c r="B2892" s="3">
        <v>-37.460643005371097</v>
      </c>
    </row>
    <row r="2893" spans="1:2">
      <c r="A2893" s="2">
        <v>41854.008333333331</v>
      </c>
      <c r="B2893" s="3">
        <v>-41.186394246419269</v>
      </c>
    </row>
    <row r="2894" spans="1:2">
      <c r="A2894" s="2">
        <v>41854.009027777778</v>
      </c>
      <c r="B2894" s="3">
        <v>-46.565918986002607</v>
      </c>
    </row>
    <row r="2895" spans="1:2">
      <c r="A2895" s="2">
        <v>41854.009722222225</v>
      </c>
      <c r="B2895" s="3">
        <v>-60.559802246093753</v>
      </c>
    </row>
    <row r="2896" spans="1:2">
      <c r="A2896" s="2">
        <v>41854.010416666664</v>
      </c>
      <c r="B2896" s="3">
        <v>-70.242044830322271</v>
      </c>
    </row>
    <row r="2897" spans="1:2">
      <c r="A2897" s="2">
        <v>41854.011111111111</v>
      </c>
      <c r="B2897" s="3">
        <v>-68.668201955159503</v>
      </c>
    </row>
    <row r="2898" spans="1:2">
      <c r="A2898" s="2">
        <v>41854.011805555558</v>
      </c>
      <c r="B2898" s="3">
        <v>-63.414640299479167</v>
      </c>
    </row>
    <row r="2899" spans="1:2">
      <c r="A2899" s="2">
        <v>41854.012499999997</v>
      </c>
      <c r="B2899" s="3">
        <v>-62.222611236572263</v>
      </c>
    </row>
    <row r="2900" spans="1:2">
      <c r="A2900" s="2">
        <v>41854.013194444444</v>
      </c>
      <c r="B2900" s="3">
        <v>-62.436097717285158</v>
      </c>
    </row>
    <row r="2901" spans="1:2">
      <c r="A2901" s="2">
        <v>41854.013888888891</v>
      </c>
      <c r="B2901" s="3">
        <v>-48.73301493326823</v>
      </c>
    </row>
    <row r="2902" spans="1:2">
      <c r="A2902" s="2">
        <v>41854.01458333333</v>
      </c>
      <c r="B2902" s="3">
        <v>-32.163922373453779</v>
      </c>
    </row>
    <row r="2903" spans="1:2">
      <c r="A2903" s="2">
        <v>41854.015277777777</v>
      </c>
      <c r="B2903" s="3">
        <v>-16.489071655273438</v>
      </c>
    </row>
    <row r="2904" spans="1:2">
      <c r="A2904" s="2">
        <v>41854.015972222223</v>
      </c>
      <c r="B2904" s="3">
        <v>-1.4048258463541666E-3</v>
      </c>
    </row>
    <row r="2905" spans="1:2">
      <c r="A2905" s="2">
        <v>41854.01666666667</v>
      </c>
      <c r="B2905" s="3">
        <v>15.385279337565104</v>
      </c>
    </row>
    <row r="2906" spans="1:2">
      <c r="A2906" s="2">
        <v>41854.017361111109</v>
      </c>
      <c r="B2906" s="3">
        <v>28.629980977376302</v>
      </c>
    </row>
    <row r="2907" spans="1:2">
      <c r="A2907" s="2">
        <v>41854.018055555556</v>
      </c>
      <c r="B2907" s="3">
        <v>31.292546844482423</v>
      </c>
    </row>
    <row r="2908" spans="1:2">
      <c r="A2908" s="2">
        <v>41854.018750000003</v>
      </c>
      <c r="B2908" s="3">
        <v>32.730809020996091</v>
      </c>
    </row>
    <row r="2909" spans="1:2">
      <c r="A2909" s="2">
        <v>41854.019444444442</v>
      </c>
      <c r="B2909" s="3">
        <v>32.289275614420575</v>
      </c>
    </row>
    <row r="2910" spans="1:2">
      <c r="A2910" s="2">
        <v>41854.020138888889</v>
      </c>
      <c r="B2910" s="3">
        <v>24.883961995442707</v>
      </c>
    </row>
    <row r="2911" spans="1:2">
      <c r="A2911" s="2">
        <v>41854.020833333336</v>
      </c>
      <c r="B2911" s="3">
        <v>28.836548614501954</v>
      </c>
    </row>
    <row r="2912" spans="1:2">
      <c r="A2912" s="2">
        <v>41854.021527777775</v>
      </c>
      <c r="B2912" s="3">
        <v>23.617923482259116</v>
      </c>
    </row>
    <row r="2913" spans="1:2">
      <c r="A2913" s="2">
        <v>41854.022222222222</v>
      </c>
      <c r="B2913" s="3">
        <v>25.066371663411459</v>
      </c>
    </row>
    <row r="2914" spans="1:2">
      <c r="A2914" s="2">
        <v>41854.022916666669</v>
      </c>
      <c r="B2914" s="3">
        <v>24.989512125651043</v>
      </c>
    </row>
    <row r="2915" spans="1:2">
      <c r="A2915" s="2">
        <v>41854.023611111108</v>
      </c>
      <c r="B2915" s="3">
        <v>27.512036132812501</v>
      </c>
    </row>
    <row r="2916" spans="1:2">
      <c r="A2916" s="2">
        <v>41854.024305555555</v>
      </c>
      <c r="B2916" s="3">
        <v>15.436875406901041</v>
      </c>
    </row>
    <row r="2917" spans="1:2">
      <c r="A2917" s="2">
        <v>41854.025000000001</v>
      </c>
      <c r="B2917" s="3">
        <v>11.851199849446614</v>
      </c>
    </row>
    <row r="2918" spans="1:2">
      <c r="A2918" s="2">
        <v>41854.025694444441</v>
      </c>
      <c r="B2918" s="3">
        <v>14.024404907226563</v>
      </c>
    </row>
    <row r="2919" spans="1:2">
      <c r="A2919" s="2">
        <v>41854.026388888888</v>
      </c>
      <c r="B2919" s="3">
        <v>11.793881479899088</v>
      </c>
    </row>
    <row r="2920" spans="1:2">
      <c r="A2920" s="2">
        <v>41854.027083333334</v>
      </c>
      <c r="B2920" s="3">
        <v>7.3278470357259113</v>
      </c>
    </row>
    <row r="2921" spans="1:2">
      <c r="A2921" s="2">
        <v>41854.027777777781</v>
      </c>
      <c r="B2921" s="3">
        <v>4.5303169250488278</v>
      </c>
    </row>
    <row r="2922" spans="1:2">
      <c r="A2922" s="2">
        <v>41854.02847222222</v>
      </c>
      <c r="B2922" s="3">
        <v>2.5029547373453775</v>
      </c>
    </row>
    <row r="2923" spans="1:2">
      <c r="A2923" s="2">
        <v>41854.029166666667</v>
      </c>
      <c r="B2923" s="3">
        <v>2.5980745951334634</v>
      </c>
    </row>
    <row r="2924" spans="1:2">
      <c r="A2924" s="2">
        <v>41854.029861111114</v>
      </c>
      <c r="B2924" s="3">
        <v>1.3451485951741537</v>
      </c>
    </row>
    <row r="2925" spans="1:2">
      <c r="A2925" s="2">
        <v>41854.030555555553</v>
      </c>
      <c r="B2925" s="3">
        <v>5.33527930577596</v>
      </c>
    </row>
    <row r="2926" spans="1:2">
      <c r="A2926" s="2">
        <v>41854.03125</v>
      </c>
      <c r="B2926" s="3">
        <v>7.4935077667236332</v>
      </c>
    </row>
    <row r="2927" spans="1:2">
      <c r="A2927" s="2">
        <v>41854.031944444447</v>
      </c>
      <c r="B2927" s="3">
        <v>6.8454075813293453</v>
      </c>
    </row>
    <row r="2928" spans="1:2">
      <c r="A2928" s="2">
        <v>41854.032638888886</v>
      </c>
      <c r="B2928" s="3">
        <v>12.876076634724935</v>
      </c>
    </row>
    <row r="2929" spans="1:2">
      <c r="A2929" s="2">
        <v>41854.033333333333</v>
      </c>
      <c r="B2929" s="3">
        <v>17.679136530558267</v>
      </c>
    </row>
    <row r="2930" spans="1:2">
      <c r="A2930" s="2">
        <v>41854.03402777778</v>
      </c>
      <c r="B2930" s="3">
        <v>10.570078404744466</v>
      </c>
    </row>
    <row r="2931" spans="1:2">
      <c r="A2931" s="2">
        <v>41854.034722222219</v>
      </c>
      <c r="B2931" s="3">
        <v>13.005912144978842</v>
      </c>
    </row>
    <row r="2932" spans="1:2">
      <c r="A2932" s="2">
        <v>41854.035416666666</v>
      </c>
      <c r="B2932" s="3">
        <v>10.228221766153972</v>
      </c>
    </row>
    <row r="2933" spans="1:2">
      <c r="A2933" s="2">
        <v>41854.036111111112</v>
      </c>
      <c r="B2933" s="3">
        <v>14.109151585896809</v>
      </c>
    </row>
    <row r="2934" spans="1:2">
      <c r="A2934" s="2">
        <v>41854.036805555559</v>
      </c>
      <c r="B2934" s="3">
        <v>22.421037419637045</v>
      </c>
    </row>
    <row r="2935" spans="1:2">
      <c r="A2935" s="2">
        <v>41854.037499999999</v>
      </c>
      <c r="B2935" s="3">
        <v>6.8869647979736328</v>
      </c>
    </row>
    <row r="2936" spans="1:2">
      <c r="A2936" s="2">
        <v>41854.038194444445</v>
      </c>
      <c r="B2936" s="3">
        <v>1.7038684844970704</v>
      </c>
    </row>
    <row r="2937" spans="1:2">
      <c r="A2937" s="2">
        <v>41854.038888888892</v>
      </c>
      <c r="B2937" s="3">
        <v>0.14060223897298177</v>
      </c>
    </row>
    <row r="2938" spans="1:2">
      <c r="A2938" s="2">
        <v>41854.039583333331</v>
      </c>
      <c r="B2938" s="3">
        <v>-2.268601099650065</v>
      </c>
    </row>
    <row r="2939" spans="1:2">
      <c r="A2939" s="2">
        <v>41854.040277777778</v>
      </c>
      <c r="B2939" s="3">
        <v>-7.766642634073893</v>
      </c>
    </row>
    <row r="2940" spans="1:2">
      <c r="A2940" s="2">
        <v>41854.040972222225</v>
      </c>
      <c r="B2940" s="3">
        <v>-14.464465459187826</v>
      </c>
    </row>
    <row r="2941" spans="1:2">
      <c r="A2941" s="2">
        <v>41854.041666666664</v>
      </c>
      <c r="B2941" s="3">
        <v>-23.243862024943034</v>
      </c>
    </row>
    <row r="2942" spans="1:2">
      <c r="A2942" s="2">
        <v>41854.042361111111</v>
      </c>
      <c r="B2942" s="3">
        <v>-35.006904856363931</v>
      </c>
    </row>
    <row r="2943" spans="1:2">
      <c r="A2943" s="2">
        <v>41854.043055555558</v>
      </c>
      <c r="B2943" s="3">
        <v>-31.29447758992513</v>
      </c>
    </row>
    <row r="2944" spans="1:2">
      <c r="A2944" s="2">
        <v>41854.043749999997</v>
      </c>
      <c r="B2944" s="3">
        <v>-31.247842280069985</v>
      </c>
    </row>
    <row r="2945" spans="1:2">
      <c r="A2945" s="2">
        <v>41854.044444444444</v>
      </c>
      <c r="B2945" s="3">
        <v>-22.540259933471681</v>
      </c>
    </row>
    <row r="2946" spans="1:2">
      <c r="A2946" s="2">
        <v>41854.045138888891</v>
      </c>
      <c r="B2946" s="3">
        <v>-17.273013941446941</v>
      </c>
    </row>
    <row r="2947" spans="1:2">
      <c r="A2947" s="2">
        <v>41854.04583333333</v>
      </c>
      <c r="B2947" s="3">
        <v>-12.18402976989746</v>
      </c>
    </row>
    <row r="2948" spans="1:2">
      <c r="A2948" s="2">
        <v>41854.046527777777</v>
      </c>
      <c r="B2948" s="3">
        <v>-9.078388595581055</v>
      </c>
    </row>
    <row r="2949" spans="1:2">
      <c r="A2949" s="2">
        <v>41854.047222222223</v>
      </c>
      <c r="B2949" s="3">
        <v>-3.3166779836018878</v>
      </c>
    </row>
    <row r="2950" spans="1:2">
      <c r="A2950" s="2">
        <v>41854.04791666667</v>
      </c>
      <c r="B2950" s="3">
        <v>3.3948645273844402</v>
      </c>
    </row>
    <row r="2951" spans="1:2">
      <c r="A2951" s="2">
        <v>41854.048611111109</v>
      </c>
      <c r="B2951" s="3">
        <v>2.7692905426025392</v>
      </c>
    </row>
    <row r="2952" spans="1:2">
      <c r="A2952" s="2">
        <v>41854.049305555556</v>
      </c>
      <c r="B2952" s="3">
        <v>2.1181420644124347</v>
      </c>
    </row>
    <row r="2953" spans="1:2">
      <c r="A2953" s="2">
        <v>41854.050000000003</v>
      </c>
      <c r="B2953" s="3">
        <v>4.4285249074300133</v>
      </c>
    </row>
    <row r="2954" spans="1:2">
      <c r="A2954" s="2">
        <v>41854.050694444442</v>
      </c>
      <c r="B2954" s="3">
        <v>10.201608912150066</v>
      </c>
    </row>
    <row r="2955" spans="1:2">
      <c r="A2955" s="2">
        <v>41854.051388888889</v>
      </c>
      <c r="B2955" s="3">
        <v>13.816481653849284</v>
      </c>
    </row>
    <row r="2956" spans="1:2">
      <c r="A2956" s="2">
        <v>41854.052083333336</v>
      </c>
      <c r="B2956" s="3">
        <v>21.906635411580403</v>
      </c>
    </row>
    <row r="2957" spans="1:2">
      <c r="A2957" s="2">
        <v>41854.052777777775</v>
      </c>
      <c r="B2957" s="3">
        <v>24.76000099182129</v>
      </c>
    </row>
    <row r="2958" spans="1:2">
      <c r="A2958" s="2">
        <v>41854.053472222222</v>
      </c>
      <c r="B2958" s="3">
        <v>28.680298741658529</v>
      </c>
    </row>
    <row r="2959" spans="1:2">
      <c r="A2959" s="2">
        <v>41854.054166666669</v>
      </c>
      <c r="B2959" s="3">
        <v>25.080399958292642</v>
      </c>
    </row>
    <row r="2960" spans="1:2">
      <c r="A2960" s="2">
        <v>41854.054861111108</v>
      </c>
      <c r="B2960" s="3">
        <v>22.616545232137046</v>
      </c>
    </row>
    <row r="2961" spans="1:2">
      <c r="A2961" s="2">
        <v>41854.055555555555</v>
      </c>
      <c r="B2961" s="3">
        <v>21.570006942749025</v>
      </c>
    </row>
    <row r="2962" spans="1:2">
      <c r="A2962" s="2">
        <v>41854.056250000001</v>
      </c>
      <c r="B2962" s="3">
        <v>20.360248947143553</v>
      </c>
    </row>
    <row r="2963" spans="1:2">
      <c r="A2963" s="2">
        <v>41854.056944444441</v>
      </c>
      <c r="B2963" s="3">
        <v>19.596743647257487</v>
      </c>
    </row>
    <row r="2964" spans="1:2">
      <c r="A2964" s="2">
        <v>41854.057638888888</v>
      </c>
      <c r="B2964" s="3">
        <v>16.791145451863606</v>
      </c>
    </row>
    <row r="2965" spans="1:2">
      <c r="A2965" s="2">
        <v>41854.058333333334</v>
      </c>
      <c r="B2965" s="3">
        <v>20.918812179565428</v>
      </c>
    </row>
    <row r="2966" spans="1:2">
      <c r="A2966" s="2">
        <v>41854.059027777781</v>
      </c>
      <c r="B2966" s="3">
        <v>23.886212285359701</v>
      </c>
    </row>
    <row r="2967" spans="1:2">
      <c r="A2967" s="2">
        <v>41854.05972222222</v>
      </c>
      <c r="B2967" s="3">
        <v>24.314469401041666</v>
      </c>
    </row>
    <row r="2968" spans="1:2">
      <c r="A2968" s="2">
        <v>41854.060416666667</v>
      </c>
      <c r="B2968" s="3">
        <v>15.515505599975587</v>
      </c>
    </row>
    <row r="2969" spans="1:2">
      <c r="A2969" s="2">
        <v>41854.061111111114</v>
      </c>
      <c r="B2969" s="3">
        <v>4.5129365285237633</v>
      </c>
    </row>
    <row r="2970" spans="1:2">
      <c r="A2970" s="2">
        <v>41854.061805555553</v>
      </c>
      <c r="B2970" s="3">
        <v>8.8374678293863926</v>
      </c>
    </row>
    <row r="2971" spans="1:2">
      <c r="A2971" s="2">
        <v>41854.0625</v>
      </c>
      <c r="B2971" s="3">
        <v>15.667989222208659</v>
      </c>
    </row>
    <row r="2972" spans="1:2">
      <c r="A2972" s="2">
        <v>41854.063194444447</v>
      </c>
      <c r="B2972" s="3">
        <v>19.536059443155924</v>
      </c>
    </row>
    <row r="2973" spans="1:2">
      <c r="A2973" s="2">
        <v>41854.063888888886</v>
      </c>
      <c r="B2973" s="3">
        <v>14.536464055379232</v>
      </c>
    </row>
    <row r="2974" spans="1:2">
      <c r="A2974" s="2">
        <v>41854.064583333333</v>
      </c>
      <c r="B2974" s="3">
        <v>9.1048170725504551</v>
      </c>
    </row>
    <row r="2975" spans="1:2">
      <c r="A2975" s="2">
        <v>41854.06527777778</v>
      </c>
      <c r="B2975" s="3">
        <v>7.0565614064534508</v>
      </c>
    </row>
    <row r="2976" spans="1:2">
      <c r="A2976" s="2">
        <v>41854.065972222219</v>
      </c>
      <c r="B2976" s="3">
        <v>6.2552043914794924</v>
      </c>
    </row>
    <row r="2977" spans="1:2">
      <c r="A2977" s="2">
        <v>41854.066666666666</v>
      </c>
      <c r="B2977" s="3">
        <v>10.374543635050456</v>
      </c>
    </row>
    <row r="2978" spans="1:2">
      <c r="A2978" s="2">
        <v>41854.067361111112</v>
      </c>
      <c r="B2978" s="3">
        <v>15.166844813028971</v>
      </c>
    </row>
    <row r="2979" spans="1:2">
      <c r="A2979" s="2">
        <v>41854.068055555559</v>
      </c>
      <c r="B2979" s="3">
        <v>15.384450403849284</v>
      </c>
    </row>
    <row r="2980" spans="1:2">
      <c r="A2980" s="2">
        <v>41854.068749999999</v>
      </c>
      <c r="B2980" s="3">
        <v>14.464817682902018</v>
      </c>
    </row>
    <row r="2981" spans="1:2">
      <c r="A2981" s="2">
        <v>41854.069444444445</v>
      </c>
      <c r="B2981" s="3">
        <v>7.1206752777099611</v>
      </c>
    </row>
    <row r="2982" spans="1:2">
      <c r="A2982" s="2">
        <v>41854.070138888892</v>
      </c>
      <c r="B2982" s="3">
        <v>6.5256251653035484</v>
      </c>
    </row>
    <row r="2983" spans="1:2">
      <c r="A2983" s="2">
        <v>41854.070833333331</v>
      </c>
      <c r="B2983" s="3">
        <v>11.525887298583985</v>
      </c>
    </row>
    <row r="2984" spans="1:2">
      <c r="A2984" s="2">
        <v>41854.071527777778</v>
      </c>
      <c r="B2984" s="3">
        <v>14.05570920308431</v>
      </c>
    </row>
    <row r="2985" spans="1:2">
      <c r="A2985" s="2">
        <v>41854.072222222225</v>
      </c>
      <c r="B2985" s="3">
        <v>8.4632824261983242</v>
      </c>
    </row>
    <row r="2986" spans="1:2">
      <c r="A2986" s="2">
        <v>41854.072916666664</v>
      </c>
      <c r="B2986" s="3">
        <v>1.7087078412373862</v>
      </c>
    </row>
    <row r="2987" spans="1:2">
      <c r="A2987" s="2">
        <v>41854.073611111111</v>
      </c>
      <c r="B2987" s="3">
        <v>6.3279077847798666</v>
      </c>
    </row>
    <row r="2988" spans="1:2">
      <c r="A2988" s="2">
        <v>41854.074305555558</v>
      </c>
      <c r="B2988" s="3">
        <v>10.861063512166341</v>
      </c>
    </row>
    <row r="2989" spans="1:2">
      <c r="A2989" s="2">
        <v>41854.074999999997</v>
      </c>
      <c r="B2989" s="3">
        <v>7.4502837498982748</v>
      </c>
    </row>
    <row r="2990" spans="1:2">
      <c r="A2990" s="2">
        <v>41854.075694444444</v>
      </c>
      <c r="B2990" s="3">
        <v>4.8538009007771814</v>
      </c>
    </row>
    <row r="2991" spans="1:2">
      <c r="A2991" s="2">
        <v>41854.076388888891</v>
      </c>
      <c r="B2991" s="3">
        <v>5.6633666356404619</v>
      </c>
    </row>
    <row r="2992" spans="1:2">
      <c r="A2992" s="2">
        <v>41854.07708333333</v>
      </c>
      <c r="B2992" s="3">
        <v>2.7724603652954101</v>
      </c>
    </row>
    <row r="2993" spans="1:2">
      <c r="A2993" s="2">
        <v>41854.077777777777</v>
      </c>
      <c r="B2993" s="3">
        <v>-2.2089028040568035</v>
      </c>
    </row>
    <row r="2994" spans="1:2">
      <c r="A2994" s="2">
        <v>41854.078472222223</v>
      </c>
      <c r="B2994" s="3">
        <v>-1.778675905863444</v>
      </c>
    </row>
    <row r="2995" spans="1:2">
      <c r="A2995" s="2">
        <v>41854.07916666667</v>
      </c>
      <c r="B2995" s="3">
        <v>-8.0866361618041989</v>
      </c>
    </row>
    <row r="2996" spans="1:2">
      <c r="A2996" s="2">
        <v>41854.079861111109</v>
      </c>
      <c r="B2996" s="3">
        <v>-7.4621147791544598</v>
      </c>
    </row>
    <row r="2997" spans="1:2">
      <c r="A2997" s="2">
        <v>41854.080555555556</v>
      </c>
      <c r="B2997" s="3">
        <v>-5.3832026799519861</v>
      </c>
    </row>
    <row r="2998" spans="1:2">
      <c r="A2998" s="2">
        <v>41854.081250000003</v>
      </c>
      <c r="B2998" s="3">
        <v>-10.144090461730958</v>
      </c>
    </row>
    <row r="2999" spans="1:2">
      <c r="A2999" s="2">
        <v>41854.081944444442</v>
      </c>
      <c r="B2999" s="3">
        <v>-6.4527196884155273</v>
      </c>
    </row>
    <row r="3000" spans="1:2">
      <c r="A3000" s="2">
        <v>41854.082638888889</v>
      </c>
      <c r="B3000" s="3">
        <v>-7.1502391179402673</v>
      </c>
    </row>
    <row r="3001" spans="1:2">
      <c r="A3001" s="2">
        <v>41854.083333333336</v>
      </c>
      <c r="B3001" s="3">
        <v>-5.841792106628418</v>
      </c>
    </row>
    <row r="3002" spans="1:2">
      <c r="A3002" s="2">
        <v>41854.084027777775</v>
      </c>
      <c r="B3002" s="3">
        <v>2.8265260696411132</v>
      </c>
    </row>
    <row r="3003" spans="1:2">
      <c r="A3003" s="2">
        <v>41854.084722222222</v>
      </c>
      <c r="B3003" s="3">
        <v>1.9223011652628581</v>
      </c>
    </row>
    <row r="3004" spans="1:2">
      <c r="A3004" s="2">
        <v>41854.085416666669</v>
      </c>
      <c r="B3004" s="3">
        <v>3.9654954910278319</v>
      </c>
    </row>
    <row r="3005" spans="1:2">
      <c r="A3005" s="2">
        <v>41854.086111111108</v>
      </c>
      <c r="B3005" s="3">
        <v>0.60952726999918616</v>
      </c>
    </row>
    <row r="3006" spans="1:2">
      <c r="A3006" s="2">
        <v>41854.086805555555</v>
      </c>
      <c r="B3006" s="3">
        <v>-4.2341667811075849</v>
      </c>
    </row>
    <row r="3007" spans="1:2">
      <c r="A3007" s="2">
        <v>41854.087500000001</v>
      </c>
      <c r="B3007" s="3">
        <v>-8.9237079620361328</v>
      </c>
    </row>
    <row r="3008" spans="1:2">
      <c r="A3008" s="2">
        <v>41854.088194444441</v>
      </c>
      <c r="B3008" s="3">
        <v>-16.877907498677573</v>
      </c>
    </row>
    <row r="3009" spans="1:2">
      <c r="A3009" s="2">
        <v>41854.088888888888</v>
      </c>
      <c r="B3009" s="3">
        <v>-14.545580609639485</v>
      </c>
    </row>
    <row r="3010" spans="1:2">
      <c r="A3010" s="2">
        <v>41854.089583333334</v>
      </c>
      <c r="B3010" s="3">
        <v>-22.82493362426758</v>
      </c>
    </row>
    <row r="3011" spans="1:2">
      <c r="A3011" s="2">
        <v>41854.090277777781</v>
      </c>
      <c r="B3011" s="3">
        <v>-28.254645538330077</v>
      </c>
    </row>
    <row r="3012" spans="1:2">
      <c r="A3012" s="2">
        <v>41854.09097222222</v>
      </c>
      <c r="B3012" s="3">
        <v>-34.351544698079429</v>
      </c>
    </row>
    <row r="3013" spans="1:2">
      <c r="A3013" s="2">
        <v>41854.091666666667</v>
      </c>
      <c r="B3013" s="3">
        <v>-36.022517649332684</v>
      </c>
    </row>
    <row r="3014" spans="1:2">
      <c r="A3014" s="2">
        <v>41854.092361111114</v>
      </c>
      <c r="B3014" s="3">
        <v>-40.937786102294922</v>
      </c>
    </row>
    <row r="3015" spans="1:2">
      <c r="A3015" s="2">
        <v>41854.093055555553</v>
      </c>
      <c r="B3015" s="3">
        <v>-32.692905171712241</v>
      </c>
    </row>
    <row r="3016" spans="1:2">
      <c r="A3016" s="2">
        <v>41854.09375</v>
      </c>
      <c r="B3016" s="3">
        <v>-18.335621198018391</v>
      </c>
    </row>
    <row r="3017" spans="1:2">
      <c r="A3017" s="2">
        <v>41854.094444444447</v>
      </c>
      <c r="B3017" s="3">
        <v>-13.717474937438965</v>
      </c>
    </row>
    <row r="3018" spans="1:2">
      <c r="A3018" s="2">
        <v>41854.095138888886</v>
      </c>
      <c r="B3018" s="3">
        <v>-0.43380311330159504</v>
      </c>
    </row>
    <row r="3019" spans="1:2">
      <c r="A3019" s="2">
        <v>41854.095833333333</v>
      </c>
      <c r="B3019" s="3">
        <v>6.4655318578084309</v>
      </c>
    </row>
    <row r="3020" spans="1:2">
      <c r="A3020" s="2">
        <v>41854.09652777778</v>
      </c>
      <c r="B3020" s="3">
        <v>12.642750676472982</v>
      </c>
    </row>
    <row r="3021" spans="1:2">
      <c r="A3021" s="2">
        <v>41854.097222222219</v>
      </c>
      <c r="B3021" s="3">
        <v>17.8072052637736</v>
      </c>
    </row>
    <row r="3022" spans="1:2">
      <c r="A3022" s="2">
        <v>41854.097916666666</v>
      </c>
      <c r="B3022" s="3">
        <v>17.256628290812174</v>
      </c>
    </row>
    <row r="3023" spans="1:2">
      <c r="A3023" s="2">
        <v>41854.098611111112</v>
      </c>
      <c r="B3023" s="3">
        <v>18.062368774414061</v>
      </c>
    </row>
    <row r="3024" spans="1:2">
      <c r="A3024" s="2">
        <v>41854.099305555559</v>
      </c>
      <c r="B3024" s="3">
        <v>18.055003738403322</v>
      </c>
    </row>
    <row r="3025" spans="1:2">
      <c r="A3025" s="2">
        <v>41854.1</v>
      </c>
      <c r="B3025" s="3">
        <v>27.285319773356118</v>
      </c>
    </row>
    <row r="3026" spans="1:2">
      <c r="A3026" s="2">
        <v>41854.100694444445</v>
      </c>
      <c r="B3026" s="3">
        <v>33.177681986490889</v>
      </c>
    </row>
    <row r="3027" spans="1:2">
      <c r="A3027" s="2">
        <v>41854.101388888892</v>
      </c>
      <c r="B3027" s="3">
        <v>35.545125834147136</v>
      </c>
    </row>
    <row r="3028" spans="1:2">
      <c r="A3028" s="2">
        <v>41854.102083333331</v>
      </c>
      <c r="B3028" s="3">
        <v>35.680690256754559</v>
      </c>
    </row>
    <row r="3029" spans="1:2">
      <c r="A3029" s="2">
        <v>41854.102777777778</v>
      </c>
      <c r="B3029" s="3">
        <v>26.79508743286133</v>
      </c>
    </row>
    <row r="3030" spans="1:2">
      <c r="A3030" s="2">
        <v>41854.103472222225</v>
      </c>
      <c r="B3030" s="3">
        <v>27.386074320475259</v>
      </c>
    </row>
    <row r="3031" spans="1:2">
      <c r="A3031" s="2">
        <v>41854.104166666664</v>
      </c>
      <c r="B3031" s="3">
        <v>29.612162780761718</v>
      </c>
    </row>
    <row r="3032" spans="1:2">
      <c r="A3032" s="2">
        <v>41854.104861111111</v>
      </c>
      <c r="B3032" s="3">
        <v>16.56619447072347</v>
      </c>
    </row>
    <row r="3033" spans="1:2">
      <c r="A3033" s="2">
        <v>41854.105555555558</v>
      </c>
      <c r="B3033" s="3">
        <v>11.640138498942058</v>
      </c>
    </row>
    <row r="3034" spans="1:2">
      <c r="A3034" s="2">
        <v>41854.106249999997</v>
      </c>
      <c r="B3034" s="3">
        <v>-0.86790396372477219</v>
      </c>
    </row>
    <row r="3035" spans="1:2">
      <c r="A3035" s="2">
        <v>41854.106944444444</v>
      </c>
      <c r="B3035" s="3">
        <v>2.1897620519002277</v>
      </c>
    </row>
    <row r="3036" spans="1:2">
      <c r="A3036" s="2">
        <v>41854.107638888891</v>
      </c>
      <c r="B3036" s="3">
        <v>5.7951021194458008</v>
      </c>
    </row>
    <row r="3037" spans="1:2">
      <c r="A3037" s="2">
        <v>41854.10833333333</v>
      </c>
      <c r="B3037" s="3">
        <v>1.3734209060668945</v>
      </c>
    </row>
    <row r="3038" spans="1:2">
      <c r="A3038" s="2">
        <v>41854.109027777777</v>
      </c>
      <c r="B3038" s="3">
        <v>-4.2512417475382485</v>
      </c>
    </row>
    <row r="3039" spans="1:2">
      <c r="A3039" s="2">
        <v>41854.109722222223</v>
      </c>
      <c r="B3039" s="3">
        <v>-7.5761081059773767</v>
      </c>
    </row>
    <row r="3040" spans="1:2">
      <c r="A3040" s="2">
        <v>41854.11041666667</v>
      </c>
      <c r="B3040" s="3">
        <v>-12.322785504659016</v>
      </c>
    </row>
    <row r="3041" spans="1:2">
      <c r="A3041" s="2">
        <v>41854.111111111109</v>
      </c>
      <c r="B3041" s="3">
        <v>-11.482156244913737</v>
      </c>
    </row>
    <row r="3042" spans="1:2">
      <c r="A3042" s="2">
        <v>41854.111805555556</v>
      </c>
      <c r="B3042" s="3">
        <v>-15.311964734395344</v>
      </c>
    </row>
    <row r="3043" spans="1:2">
      <c r="A3043" s="2">
        <v>41854.112500000003</v>
      </c>
      <c r="B3043" s="3">
        <v>-12.362365976969402</v>
      </c>
    </row>
    <row r="3044" spans="1:2">
      <c r="A3044" s="2">
        <v>41854.113194444442</v>
      </c>
      <c r="B3044" s="3">
        <v>-7.8472459793090819</v>
      </c>
    </row>
    <row r="3045" spans="1:2">
      <c r="A3045" s="2">
        <v>41854.113888888889</v>
      </c>
      <c r="B3045" s="3">
        <v>-3.8157500108083089</v>
      </c>
    </row>
    <row r="3046" spans="1:2">
      <c r="A3046" s="2">
        <v>41854.114583333336</v>
      </c>
      <c r="B3046" s="3">
        <v>-1.0120760917663574</v>
      </c>
    </row>
    <row r="3047" spans="1:2">
      <c r="A3047" s="2">
        <v>41854.115277777775</v>
      </c>
      <c r="B3047" s="3">
        <v>0.63357230822245281</v>
      </c>
    </row>
    <row r="3048" spans="1:2">
      <c r="A3048" s="2">
        <v>41854.115972222222</v>
      </c>
      <c r="B3048" s="3">
        <v>0.71563469568888349</v>
      </c>
    </row>
    <row r="3049" spans="1:2">
      <c r="A3049" s="2">
        <v>41854.116666666669</v>
      </c>
      <c r="B3049" s="3">
        <v>-3.2737594127655028</v>
      </c>
    </row>
    <row r="3050" spans="1:2">
      <c r="A3050" s="2">
        <v>41854.117361111108</v>
      </c>
      <c r="B3050" s="3">
        <v>-4.1561000982920326</v>
      </c>
    </row>
    <row r="3051" spans="1:2">
      <c r="A3051" s="2">
        <v>41854.118055555555</v>
      </c>
      <c r="B3051" s="3">
        <v>2.7134862899780274</v>
      </c>
    </row>
    <row r="3052" spans="1:2">
      <c r="A3052" s="2">
        <v>41854.118750000001</v>
      </c>
      <c r="B3052" s="3">
        <v>2.743154271443685</v>
      </c>
    </row>
    <row r="3053" spans="1:2">
      <c r="A3053" s="2">
        <v>41854.119444444441</v>
      </c>
      <c r="B3053" s="3">
        <v>7.6595351219177248</v>
      </c>
    </row>
    <row r="3054" spans="1:2">
      <c r="A3054" s="2">
        <v>41854.120138888888</v>
      </c>
      <c r="B3054" s="3">
        <v>6.9212101141611733</v>
      </c>
    </row>
    <row r="3055" spans="1:2">
      <c r="A3055" s="2">
        <v>41854.120833333334</v>
      </c>
      <c r="B3055" s="3">
        <v>14.101205952962239</v>
      </c>
    </row>
    <row r="3056" spans="1:2">
      <c r="A3056" s="2">
        <v>41854.121527777781</v>
      </c>
      <c r="B3056" s="3">
        <v>15.387107912699381</v>
      </c>
    </row>
    <row r="3057" spans="1:2">
      <c r="A3057" s="2">
        <v>41854.12222222222</v>
      </c>
      <c r="B3057" s="3">
        <v>22.539304224650063</v>
      </c>
    </row>
    <row r="3058" spans="1:2">
      <c r="A3058" s="2">
        <v>41854.122916666667</v>
      </c>
      <c r="B3058" s="3">
        <v>27.501779683430989</v>
      </c>
    </row>
    <row r="3059" spans="1:2">
      <c r="A3059" s="2">
        <v>41854.123611111114</v>
      </c>
      <c r="B3059" s="3">
        <v>28.558235168457031</v>
      </c>
    </row>
    <row r="3060" spans="1:2">
      <c r="A3060" s="2">
        <v>41854.124305555553</v>
      </c>
      <c r="B3060" s="3">
        <v>28.215021514892577</v>
      </c>
    </row>
    <row r="3061" spans="1:2">
      <c r="A3061" s="2">
        <v>41854.125</v>
      </c>
      <c r="B3061" s="3">
        <v>23.640125846862794</v>
      </c>
    </row>
    <row r="3062" spans="1:2">
      <c r="A3062" s="2">
        <v>41854.125694444447</v>
      </c>
      <c r="B3062" s="3">
        <v>6.9951211770375572</v>
      </c>
    </row>
    <row r="3063" spans="1:2">
      <c r="A3063" s="2">
        <v>41854.126388888886</v>
      </c>
      <c r="B3063" s="3">
        <v>-5.6505514780680342</v>
      </c>
    </row>
    <row r="3064" spans="1:2">
      <c r="A3064" s="2">
        <v>41854.127083333333</v>
      </c>
      <c r="B3064" s="3">
        <v>-6.8065995057423914</v>
      </c>
    </row>
    <row r="3065" spans="1:2">
      <c r="A3065" s="2">
        <v>41854.12777777778</v>
      </c>
      <c r="B3065" s="3">
        <v>-13.900472577412923</v>
      </c>
    </row>
    <row r="3066" spans="1:2">
      <c r="A3066" s="2">
        <v>41854.128472222219</v>
      </c>
      <c r="B3066" s="3">
        <v>-11.610947100321452</v>
      </c>
    </row>
    <row r="3067" spans="1:2">
      <c r="A3067" s="2">
        <v>41854.129166666666</v>
      </c>
      <c r="B3067" s="3">
        <v>-17.694530169169109</v>
      </c>
    </row>
    <row r="3068" spans="1:2">
      <c r="A3068" s="2">
        <v>41854.129861111112</v>
      </c>
      <c r="B3068" s="3">
        <v>-19.950014940897624</v>
      </c>
    </row>
    <row r="3069" spans="1:2">
      <c r="A3069" s="2">
        <v>41854.130555555559</v>
      </c>
      <c r="B3069" s="3">
        <v>-13.383977572123209</v>
      </c>
    </row>
    <row r="3070" spans="1:2">
      <c r="A3070" s="2">
        <v>41854.131249999999</v>
      </c>
      <c r="B3070" s="3">
        <v>-13.728988901774089</v>
      </c>
    </row>
    <row r="3071" spans="1:2">
      <c r="A3071" s="2">
        <v>41854.131944444445</v>
      </c>
      <c r="B3071" s="3">
        <v>-12.209630966186523</v>
      </c>
    </row>
    <row r="3072" spans="1:2">
      <c r="A3072" s="2">
        <v>41854.132638888892</v>
      </c>
      <c r="B3072" s="3">
        <v>-2.2795417149861654</v>
      </c>
    </row>
    <row r="3073" spans="1:2">
      <c r="A3073" s="2">
        <v>41854.133333333331</v>
      </c>
      <c r="B3073" s="3">
        <v>-1.5562891006469726</v>
      </c>
    </row>
    <row r="3074" spans="1:2">
      <c r="A3074" s="2">
        <v>41854.134027777778</v>
      </c>
      <c r="B3074" s="3">
        <v>-6.9122114340464273</v>
      </c>
    </row>
    <row r="3075" spans="1:2">
      <c r="A3075" s="2">
        <v>41854.134722222225</v>
      </c>
      <c r="B3075" s="3">
        <v>-8.9022013982137036</v>
      </c>
    </row>
    <row r="3076" spans="1:2">
      <c r="A3076" s="2">
        <v>41854.135416666664</v>
      </c>
      <c r="B3076" s="3">
        <v>-4.1857453823089603</v>
      </c>
    </row>
    <row r="3077" spans="1:2">
      <c r="A3077" s="2">
        <v>41854.136111111111</v>
      </c>
      <c r="B3077" s="3">
        <v>-1.6394381364186605</v>
      </c>
    </row>
    <row r="3078" spans="1:2">
      <c r="A3078" s="2">
        <v>41854.136805555558</v>
      </c>
      <c r="B3078" s="3">
        <v>-5.1362720330556231</v>
      </c>
    </row>
    <row r="3079" spans="1:2">
      <c r="A3079" s="2">
        <v>41854.137499999997</v>
      </c>
      <c r="B3079" s="3">
        <v>-11.605080922444662</v>
      </c>
    </row>
    <row r="3080" spans="1:2">
      <c r="A3080" s="2">
        <v>41854.138194444444</v>
      </c>
      <c r="B3080" s="3">
        <v>-19.286441612243653</v>
      </c>
    </row>
    <row r="3081" spans="1:2">
      <c r="A3081" s="2">
        <v>41854.138888888891</v>
      </c>
      <c r="B3081" s="3">
        <v>-11.957029660542807</v>
      </c>
    </row>
    <row r="3082" spans="1:2">
      <c r="A3082" s="2">
        <v>41854.13958333333</v>
      </c>
      <c r="B3082" s="3">
        <v>-8.8286574204762776</v>
      </c>
    </row>
    <row r="3083" spans="1:2">
      <c r="A3083" s="2">
        <v>41854.140277777777</v>
      </c>
      <c r="B3083" s="3">
        <v>-5.6118884881337481</v>
      </c>
    </row>
    <row r="3084" spans="1:2">
      <c r="A3084" s="2">
        <v>41854.140972222223</v>
      </c>
      <c r="B3084" s="3">
        <v>-3.9605330149332683</v>
      </c>
    </row>
    <row r="3085" spans="1:2">
      <c r="A3085" s="2">
        <v>41854.14166666667</v>
      </c>
      <c r="B3085" s="3">
        <v>-0.66281371116638188</v>
      </c>
    </row>
    <row r="3086" spans="1:2">
      <c r="A3086" s="2">
        <v>41854.142361111109</v>
      </c>
      <c r="B3086" s="3">
        <v>0.52665479977925622</v>
      </c>
    </row>
    <row r="3087" spans="1:2">
      <c r="A3087" s="2">
        <v>41854.143055555556</v>
      </c>
      <c r="B3087" s="3">
        <v>-0.40067566235860191</v>
      </c>
    </row>
    <row r="3088" spans="1:2">
      <c r="A3088" s="2">
        <v>41854.143750000003</v>
      </c>
      <c r="B3088" s="3">
        <v>1.250848404566447</v>
      </c>
    </row>
    <row r="3089" spans="1:2">
      <c r="A3089" s="2">
        <v>41854.144444444442</v>
      </c>
      <c r="B3089" s="3">
        <v>2.9905821323394775</v>
      </c>
    </row>
    <row r="3090" spans="1:2">
      <c r="A3090" s="2">
        <v>41854.145138888889</v>
      </c>
      <c r="B3090" s="3">
        <v>0.45477684338887531</v>
      </c>
    </row>
    <row r="3091" spans="1:2">
      <c r="A3091" s="2">
        <v>41854.145833333336</v>
      </c>
      <c r="B3091" s="3">
        <v>1.0318843046824138</v>
      </c>
    </row>
    <row r="3092" spans="1:2">
      <c r="A3092" s="2">
        <v>41854.146527777775</v>
      </c>
      <c r="B3092" s="3">
        <v>-1.9199777285257975</v>
      </c>
    </row>
    <row r="3093" spans="1:2">
      <c r="A3093" s="2">
        <v>41854.147222222222</v>
      </c>
      <c r="B3093" s="3">
        <v>2.8758937517801919</v>
      </c>
    </row>
    <row r="3094" spans="1:2">
      <c r="A3094" s="2">
        <v>41854.147916666669</v>
      </c>
      <c r="B3094" s="3">
        <v>-0.61931506792704261</v>
      </c>
    </row>
    <row r="3095" spans="1:2">
      <c r="A3095" s="2">
        <v>41854.148611111108</v>
      </c>
      <c r="B3095" s="3">
        <v>-2.7125489870707193</v>
      </c>
    </row>
    <row r="3096" spans="1:2">
      <c r="A3096" s="2">
        <v>41854.149305555555</v>
      </c>
      <c r="B3096" s="3">
        <v>-11.857917976379394</v>
      </c>
    </row>
    <row r="3097" spans="1:2">
      <c r="A3097" s="2">
        <v>41854.15</v>
      </c>
      <c r="B3097" s="3">
        <v>-17.426532872517903</v>
      </c>
    </row>
    <row r="3098" spans="1:2">
      <c r="A3098" s="2">
        <v>41854.150694444441</v>
      </c>
      <c r="B3098" s="3">
        <v>-19.103025436401367</v>
      </c>
    </row>
    <row r="3099" spans="1:2">
      <c r="A3099" s="2">
        <v>41854.151388888888</v>
      </c>
      <c r="B3099" s="3">
        <v>-19.763905143737794</v>
      </c>
    </row>
    <row r="3100" spans="1:2">
      <c r="A3100" s="2">
        <v>41854.152083333334</v>
      </c>
      <c r="B3100" s="3">
        <v>-30.270992279052734</v>
      </c>
    </row>
    <row r="3101" spans="1:2">
      <c r="A3101" s="2">
        <v>41854.152777777781</v>
      </c>
      <c r="B3101" s="3">
        <v>-37.253912607828774</v>
      </c>
    </row>
    <row r="3102" spans="1:2">
      <c r="A3102" s="2">
        <v>41854.15347222222</v>
      </c>
      <c r="B3102" s="3">
        <v>-33.839970779418948</v>
      </c>
    </row>
    <row r="3103" spans="1:2">
      <c r="A3103" s="2">
        <v>41854.154166666667</v>
      </c>
      <c r="B3103" s="3">
        <v>-32.508189773559572</v>
      </c>
    </row>
    <row r="3104" spans="1:2">
      <c r="A3104" s="2">
        <v>41854.154861111114</v>
      </c>
      <c r="B3104" s="3">
        <v>-26.657430903116861</v>
      </c>
    </row>
    <row r="3105" spans="1:2">
      <c r="A3105" s="2">
        <v>41854.155555555553</v>
      </c>
      <c r="B3105" s="3">
        <v>-21.695835622151694</v>
      </c>
    </row>
    <row r="3106" spans="1:2">
      <c r="A3106" s="2">
        <v>41854.15625</v>
      </c>
      <c r="B3106" s="3">
        <v>-19.428791427612303</v>
      </c>
    </row>
    <row r="3107" spans="1:2">
      <c r="A3107" s="2">
        <v>41854.156944444447</v>
      </c>
      <c r="B3107" s="3">
        <v>-17.772945149739584</v>
      </c>
    </row>
    <row r="3108" spans="1:2">
      <c r="A3108" s="2">
        <v>41854.157638888886</v>
      </c>
      <c r="B3108" s="3">
        <v>-12.733028920491536</v>
      </c>
    </row>
    <row r="3109" spans="1:2">
      <c r="A3109" s="2">
        <v>41854.158333333333</v>
      </c>
      <c r="B3109" s="3">
        <v>-6.9521677017211916</v>
      </c>
    </row>
    <row r="3110" spans="1:2">
      <c r="A3110" s="2">
        <v>41854.15902777778</v>
      </c>
      <c r="B3110" s="3">
        <v>-7.6772550582885746</v>
      </c>
    </row>
    <row r="3111" spans="1:2">
      <c r="A3111" s="2">
        <v>41854.159722222219</v>
      </c>
      <c r="B3111" s="3">
        <v>-5.8725009918212887</v>
      </c>
    </row>
    <row r="3112" spans="1:2">
      <c r="A3112" s="2">
        <v>41854.160416666666</v>
      </c>
      <c r="B3112" s="3">
        <v>-6.0334270159403482</v>
      </c>
    </row>
    <row r="3113" spans="1:2">
      <c r="A3113" s="2">
        <v>41854.161111111112</v>
      </c>
      <c r="B3113" s="3">
        <v>-10.557535966237387</v>
      </c>
    </row>
    <row r="3114" spans="1:2">
      <c r="A3114" s="2">
        <v>41854.161805555559</v>
      </c>
      <c r="B3114" s="3">
        <v>-12.649307791392008</v>
      </c>
    </row>
    <row r="3115" spans="1:2">
      <c r="A3115" s="2">
        <v>41854.162499999999</v>
      </c>
      <c r="B3115" s="3">
        <v>-10.100686740875243</v>
      </c>
    </row>
    <row r="3116" spans="1:2">
      <c r="A3116" s="2">
        <v>41854.163194444445</v>
      </c>
      <c r="B3116" s="3">
        <v>-7.4927376111348467</v>
      </c>
    </row>
    <row r="3117" spans="1:2">
      <c r="A3117" s="2">
        <v>41854.163888888892</v>
      </c>
      <c r="B3117" s="3">
        <v>-7.5502531051635744</v>
      </c>
    </row>
    <row r="3118" spans="1:2">
      <c r="A3118" s="2">
        <v>41854.164583333331</v>
      </c>
      <c r="B3118" s="3">
        <v>-3.3097653388977051</v>
      </c>
    </row>
    <row r="3119" spans="1:2">
      <c r="A3119" s="2">
        <v>41854.165277777778</v>
      </c>
      <c r="B3119" s="3">
        <v>-11.823726431528728</v>
      </c>
    </row>
    <row r="3120" spans="1:2">
      <c r="A3120" s="2">
        <v>41854.165972222225</v>
      </c>
      <c r="B3120" s="3">
        <v>-11.684579531351725</v>
      </c>
    </row>
    <row r="3121" spans="1:2">
      <c r="A3121" s="2">
        <v>41854.166666666664</v>
      </c>
      <c r="B3121" s="3">
        <v>-17.344475841522218</v>
      </c>
    </row>
    <row r="3122" spans="1:2">
      <c r="A3122" s="2">
        <v>41854.167361111111</v>
      </c>
      <c r="B3122" s="3">
        <v>-19.877918243408203</v>
      </c>
    </row>
    <row r="3123" spans="1:2">
      <c r="A3123" s="2">
        <v>41854.168055555558</v>
      </c>
      <c r="B3123" s="3">
        <v>-12.995711040496825</v>
      </c>
    </row>
    <row r="3124" spans="1:2">
      <c r="A3124" s="2">
        <v>41854.168749999997</v>
      </c>
      <c r="B3124" s="3">
        <v>-12.321704224745433</v>
      </c>
    </row>
    <row r="3125" spans="1:2">
      <c r="A3125" s="2">
        <v>41854.169444444444</v>
      </c>
      <c r="B3125" s="3">
        <v>-8.2130302111307785</v>
      </c>
    </row>
    <row r="3126" spans="1:2">
      <c r="A3126" s="2">
        <v>41854.170138888891</v>
      </c>
      <c r="B3126" s="3">
        <v>-3.8625190416971842</v>
      </c>
    </row>
    <row r="3127" spans="1:2">
      <c r="A3127" s="2">
        <v>41854.17083333333</v>
      </c>
      <c r="B3127" s="3">
        <v>-4.321721076965332</v>
      </c>
    </row>
    <row r="3128" spans="1:2">
      <c r="A3128" s="2">
        <v>41854.171527777777</v>
      </c>
      <c r="B3128" s="3">
        <v>-5.2705357233683268</v>
      </c>
    </row>
    <row r="3129" spans="1:2">
      <c r="A3129" s="2">
        <v>41854.172222222223</v>
      </c>
      <c r="B3129" s="3">
        <v>-8.4958539326985676</v>
      </c>
    </row>
    <row r="3130" spans="1:2">
      <c r="A3130" s="2">
        <v>41854.17291666667</v>
      </c>
      <c r="B3130" s="3">
        <v>-11.528842767079672</v>
      </c>
    </row>
    <row r="3131" spans="1:2">
      <c r="A3131" s="2">
        <v>41854.173611111109</v>
      </c>
      <c r="B3131" s="3">
        <v>-20.217551930745444</v>
      </c>
    </row>
    <row r="3132" spans="1:2">
      <c r="A3132" s="2">
        <v>41854.174305555556</v>
      </c>
      <c r="B3132" s="3">
        <v>-7.222249857584635</v>
      </c>
    </row>
    <row r="3133" spans="1:2">
      <c r="A3133" s="2">
        <v>41854.175000000003</v>
      </c>
      <c r="B3133" s="3">
        <v>-6.5826703707377119</v>
      </c>
    </row>
    <row r="3134" spans="1:2">
      <c r="A3134" s="2">
        <v>41854.175694444442</v>
      </c>
      <c r="B3134" s="3">
        <v>-5.4467515309651695</v>
      </c>
    </row>
    <row r="3135" spans="1:2">
      <c r="A3135" s="2">
        <v>41854.176388888889</v>
      </c>
      <c r="B3135" s="3">
        <v>-5.3556923508644108</v>
      </c>
    </row>
    <row r="3136" spans="1:2">
      <c r="A3136" s="2">
        <v>41854.177083333336</v>
      </c>
      <c r="B3136" s="3">
        <v>-4.5305879275004068</v>
      </c>
    </row>
    <row r="3137" spans="1:2">
      <c r="A3137" s="2">
        <v>41854.177777777775</v>
      </c>
      <c r="B3137" s="3">
        <v>-3.2391984899838766</v>
      </c>
    </row>
    <row r="3138" spans="1:2">
      <c r="A3138" s="2">
        <v>41854.178472222222</v>
      </c>
      <c r="B3138" s="3">
        <v>-6.6398302714029949E-3</v>
      </c>
    </row>
    <row r="3139" spans="1:2">
      <c r="A3139" s="2">
        <v>41854.179166666669</v>
      </c>
      <c r="B3139" s="3">
        <v>-0.26223344008127847</v>
      </c>
    </row>
    <row r="3140" spans="1:2">
      <c r="A3140" s="2">
        <v>41854.179861111108</v>
      </c>
      <c r="B3140" s="3">
        <v>2.9352733294169107</v>
      </c>
    </row>
    <row r="3141" spans="1:2">
      <c r="A3141" s="2">
        <v>41854.180555555555</v>
      </c>
      <c r="B3141" s="3">
        <v>2.7059622128804524</v>
      </c>
    </row>
    <row r="3142" spans="1:2">
      <c r="A3142" s="2">
        <v>41854.181250000001</v>
      </c>
      <c r="B3142" s="3">
        <v>2.0850312272707621</v>
      </c>
    </row>
    <row r="3143" spans="1:2">
      <c r="A3143" s="2">
        <v>41854.181944444441</v>
      </c>
      <c r="B3143" s="3">
        <v>3.6308224399884543</v>
      </c>
    </row>
    <row r="3144" spans="1:2">
      <c r="A3144" s="2">
        <v>41854.182638888888</v>
      </c>
      <c r="B3144" s="3">
        <v>-0.65173559188842778</v>
      </c>
    </row>
    <row r="3145" spans="1:2">
      <c r="A3145" s="2">
        <v>41854.183333333334</v>
      </c>
      <c r="B3145" s="3">
        <v>0.72690722942352293</v>
      </c>
    </row>
    <row r="3146" spans="1:2">
      <c r="A3146" s="2">
        <v>41854.184027777781</v>
      </c>
      <c r="B3146" s="3">
        <v>-0.96706107060114543</v>
      </c>
    </row>
    <row r="3147" spans="1:2">
      <c r="A3147" s="2">
        <v>41854.18472222222</v>
      </c>
      <c r="B3147" s="3">
        <v>0.43048175175984699</v>
      </c>
    </row>
    <row r="3148" spans="1:2">
      <c r="A3148" s="2">
        <v>41854.185416666667</v>
      </c>
      <c r="B3148" s="3">
        <v>3.904426924387614</v>
      </c>
    </row>
    <row r="3149" spans="1:2">
      <c r="A3149" s="2">
        <v>41854.186111111114</v>
      </c>
      <c r="B3149" s="3">
        <v>19.040407562255858</v>
      </c>
    </row>
    <row r="3150" spans="1:2">
      <c r="A3150" s="2">
        <v>41854.186805555553</v>
      </c>
      <c r="B3150" s="3">
        <v>23.192562357584634</v>
      </c>
    </row>
    <row r="3151" spans="1:2">
      <c r="A3151" s="2">
        <v>41854.1875</v>
      </c>
      <c r="B3151" s="3">
        <v>20.005817413330078</v>
      </c>
    </row>
    <row r="3152" spans="1:2">
      <c r="A3152" s="2">
        <v>41854.188194444447</v>
      </c>
      <c r="B3152" s="3">
        <v>17.282466379801431</v>
      </c>
    </row>
    <row r="3153" spans="1:2">
      <c r="A3153" s="2">
        <v>41854.188888888886</v>
      </c>
      <c r="B3153" s="3">
        <v>18.625489807128908</v>
      </c>
    </row>
    <row r="3154" spans="1:2">
      <c r="A3154" s="2">
        <v>41854.189583333333</v>
      </c>
      <c r="B3154" s="3">
        <v>18.389403279622396</v>
      </c>
    </row>
    <row r="3155" spans="1:2">
      <c r="A3155" s="2">
        <v>41854.19027777778</v>
      </c>
      <c r="B3155" s="3">
        <v>13.487835884094238</v>
      </c>
    </row>
    <row r="3156" spans="1:2">
      <c r="A3156" s="2">
        <v>41854.190972222219</v>
      </c>
      <c r="B3156" s="3">
        <v>12.399106820424398</v>
      </c>
    </row>
    <row r="3157" spans="1:2">
      <c r="A3157" s="2">
        <v>41854.191666666666</v>
      </c>
      <c r="B3157" s="3">
        <v>9.0295772234598797</v>
      </c>
    </row>
    <row r="3158" spans="1:2">
      <c r="A3158" s="2">
        <v>41854.192361111112</v>
      </c>
      <c r="B3158" s="3">
        <v>4.5975312232971195</v>
      </c>
    </row>
    <row r="3159" spans="1:2">
      <c r="A3159" s="2">
        <v>41854.193055555559</v>
      </c>
      <c r="B3159" s="3">
        <v>4.6077520728111265</v>
      </c>
    </row>
    <row r="3160" spans="1:2">
      <c r="A3160" s="2">
        <v>41854.193749999999</v>
      </c>
      <c r="B3160" s="3">
        <v>3.3827433904012043</v>
      </c>
    </row>
    <row r="3161" spans="1:2">
      <c r="A3161" s="2">
        <v>41854.194444444445</v>
      </c>
      <c r="B3161" s="3">
        <v>2.011098261674245</v>
      </c>
    </row>
    <row r="3162" spans="1:2">
      <c r="A3162" s="2">
        <v>41854.195138888892</v>
      </c>
      <c r="B3162" s="3">
        <v>5.398205916086833</v>
      </c>
    </row>
    <row r="3163" spans="1:2">
      <c r="A3163" s="2">
        <v>41854.195833333331</v>
      </c>
      <c r="B3163" s="3">
        <v>3.1805889765421549</v>
      </c>
    </row>
    <row r="3164" spans="1:2">
      <c r="A3164" s="2">
        <v>41854.196527777778</v>
      </c>
      <c r="B3164" s="3">
        <v>13.909881687164306</v>
      </c>
    </row>
    <row r="3165" spans="1:2">
      <c r="A3165" s="2">
        <v>41854.197222222225</v>
      </c>
      <c r="B3165" s="3">
        <v>14.425222237904867</v>
      </c>
    </row>
    <row r="3166" spans="1:2">
      <c r="A3166" s="2">
        <v>41854.197916666664</v>
      </c>
      <c r="B3166" s="3">
        <v>16.449081484476725</v>
      </c>
    </row>
    <row r="3167" spans="1:2">
      <c r="A3167" s="2">
        <v>41854.198611111111</v>
      </c>
      <c r="B3167" s="3">
        <v>14.691799290974934</v>
      </c>
    </row>
    <row r="3168" spans="1:2">
      <c r="A3168" s="2">
        <v>41854.199305555558</v>
      </c>
      <c r="B3168" s="3">
        <v>10.018045568466187</v>
      </c>
    </row>
    <row r="3169" spans="1:2">
      <c r="A3169" s="2">
        <v>41854.199999999997</v>
      </c>
      <c r="B3169" s="3">
        <v>11.877392578125001</v>
      </c>
    </row>
    <row r="3170" spans="1:2">
      <c r="A3170" s="2">
        <v>41854.200694444444</v>
      </c>
      <c r="B3170" s="3">
        <v>16.341088358561198</v>
      </c>
    </row>
    <row r="3171" spans="1:2">
      <c r="A3171" s="2">
        <v>41854.201388888891</v>
      </c>
      <c r="B3171" s="3">
        <v>16.608697001139323</v>
      </c>
    </row>
    <row r="3172" spans="1:2">
      <c r="A3172" s="2">
        <v>41854.20208333333</v>
      </c>
      <c r="B3172" s="3">
        <v>16.146245829264323</v>
      </c>
    </row>
    <row r="3173" spans="1:2">
      <c r="A3173" s="2">
        <v>41854.202777777777</v>
      </c>
      <c r="B3173" s="3">
        <v>17.24986089070638</v>
      </c>
    </row>
    <row r="3174" spans="1:2">
      <c r="A3174" s="2">
        <v>41854.203472222223</v>
      </c>
      <c r="B3174" s="3">
        <v>15.975052134195964</v>
      </c>
    </row>
    <row r="3175" spans="1:2">
      <c r="A3175" s="2">
        <v>41854.20416666667</v>
      </c>
      <c r="B3175" s="3">
        <v>18.312257639567058</v>
      </c>
    </row>
    <row r="3176" spans="1:2">
      <c r="A3176" s="2">
        <v>41854.204861111109</v>
      </c>
      <c r="B3176" s="3">
        <v>22.218926747639973</v>
      </c>
    </row>
    <row r="3177" spans="1:2">
      <c r="A3177" s="2">
        <v>41854.205555555556</v>
      </c>
      <c r="B3177" s="3">
        <v>25.041893005371094</v>
      </c>
    </row>
    <row r="3178" spans="1:2">
      <c r="A3178" s="2">
        <v>41854.206250000003</v>
      </c>
      <c r="B3178" s="3">
        <v>26.478744252522787</v>
      </c>
    </row>
    <row r="3179" spans="1:2">
      <c r="A3179" s="2">
        <v>41854.206944444442</v>
      </c>
      <c r="B3179" s="3">
        <v>26.375484212239584</v>
      </c>
    </row>
    <row r="3180" spans="1:2">
      <c r="A3180" s="2">
        <v>41854.207638888889</v>
      </c>
      <c r="B3180" s="3">
        <v>12.161736806233725</v>
      </c>
    </row>
    <row r="3181" spans="1:2">
      <c r="A3181" s="2">
        <v>41854.208333333336</v>
      </c>
      <c r="B3181" s="3">
        <v>4.0269000371297201</v>
      </c>
    </row>
    <row r="3182" spans="1:2">
      <c r="A3182" s="2">
        <v>41854.209027777775</v>
      </c>
      <c r="B3182" s="3">
        <v>-3.8425192832946777</v>
      </c>
    </row>
    <row r="3183" spans="1:2">
      <c r="A3183" s="2">
        <v>41854.209722222222</v>
      </c>
      <c r="B3183" s="3">
        <v>-6.3840507189432776</v>
      </c>
    </row>
    <row r="3184" spans="1:2">
      <c r="A3184" s="2">
        <v>41854.210416666669</v>
      </c>
      <c r="B3184" s="3">
        <v>-3.7709263006846112</v>
      </c>
    </row>
    <row r="3185" spans="1:2">
      <c r="A3185" s="2">
        <v>41854.211111111108</v>
      </c>
      <c r="B3185" s="3">
        <v>-0.81123615900675461</v>
      </c>
    </row>
    <row r="3186" spans="1:2">
      <c r="A3186" s="2">
        <v>41854.211805555555</v>
      </c>
      <c r="B3186" s="3">
        <v>-7.6556205749511719E-4</v>
      </c>
    </row>
    <row r="3187" spans="1:2">
      <c r="A3187" s="2">
        <v>41854.212500000001</v>
      </c>
      <c r="B3187" s="3">
        <v>2.8803540388743083</v>
      </c>
    </row>
    <row r="3188" spans="1:2">
      <c r="A3188" s="2">
        <v>41854.213194444441</v>
      </c>
      <c r="B3188" s="3">
        <v>2.6573275089263917</v>
      </c>
    </row>
    <row r="3189" spans="1:2">
      <c r="A3189" s="2">
        <v>41854.213888888888</v>
      </c>
      <c r="B3189" s="3">
        <v>3.4633429050445557</v>
      </c>
    </row>
    <row r="3190" spans="1:2">
      <c r="A3190" s="2">
        <v>41854.214583333334</v>
      </c>
      <c r="B3190" s="3">
        <v>5.8063453992207847</v>
      </c>
    </row>
    <row r="3191" spans="1:2">
      <c r="A3191" s="2">
        <v>41854.215277777781</v>
      </c>
      <c r="B3191" s="3">
        <v>13.638600667317709</v>
      </c>
    </row>
    <row r="3192" spans="1:2">
      <c r="A3192" s="2">
        <v>41854.21597222222</v>
      </c>
      <c r="B3192" s="3">
        <v>15.733391571044923</v>
      </c>
    </row>
    <row r="3193" spans="1:2">
      <c r="A3193" s="2">
        <v>41854.216666666667</v>
      </c>
      <c r="B3193" s="3">
        <v>13.438852945963541</v>
      </c>
    </row>
    <row r="3194" spans="1:2">
      <c r="A3194" s="2">
        <v>41854.217361111114</v>
      </c>
      <c r="B3194" s="3">
        <v>6.2894928296407064</v>
      </c>
    </row>
    <row r="3195" spans="1:2">
      <c r="A3195" s="2">
        <v>41854.218055555553</v>
      </c>
      <c r="B3195" s="3">
        <v>4.0041629632314049</v>
      </c>
    </row>
    <row r="3196" spans="1:2">
      <c r="A3196" s="2">
        <v>41854.21875</v>
      </c>
      <c r="B3196" s="3">
        <v>0.22092013359069823</v>
      </c>
    </row>
    <row r="3197" spans="1:2">
      <c r="A3197" s="2">
        <v>41854.219444444447</v>
      </c>
      <c r="B3197" s="3">
        <v>0.76045422554016118</v>
      </c>
    </row>
    <row r="3198" spans="1:2">
      <c r="A3198" s="2">
        <v>41854.220138888886</v>
      </c>
      <c r="B3198" s="3">
        <v>-1.1639397780100504</v>
      </c>
    </row>
    <row r="3199" spans="1:2">
      <c r="A3199" s="2">
        <v>41854.220833333333</v>
      </c>
      <c r="B3199" s="3">
        <v>-1.6903638998667398</v>
      </c>
    </row>
    <row r="3200" spans="1:2">
      <c r="A3200" s="2">
        <v>41854.22152777778</v>
      </c>
      <c r="B3200" s="3">
        <v>-0.91177733739217126</v>
      </c>
    </row>
    <row r="3201" spans="1:2">
      <c r="A3201" s="2">
        <v>41854.222222222219</v>
      </c>
      <c r="B3201" s="3">
        <v>-3.1228865782419839</v>
      </c>
    </row>
    <row r="3202" spans="1:2">
      <c r="A3202" s="2">
        <v>41854.222916666666</v>
      </c>
      <c r="B3202" s="3">
        <v>-9.6360697428385418</v>
      </c>
    </row>
    <row r="3203" spans="1:2">
      <c r="A3203" s="2">
        <v>41854.223611111112</v>
      </c>
      <c r="B3203" s="3">
        <v>-10.352328491210937</v>
      </c>
    </row>
    <row r="3204" spans="1:2">
      <c r="A3204" s="2">
        <v>41854.224305555559</v>
      </c>
      <c r="B3204" s="3">
        <v>-12.716187540690104</v>
      </c>
    </row>
    <row r="3205" spans="1:2">
      <c r="A3205" s="2">
        <v>41854.224999999999</v>
      </c>
      <c r="B3205" s="3">
        <v>-12.085043080647786</v>
      </c>
    </row>
    <row r="3206" spans="1:2">
      <c r="A3206" s="2">
        <v>41854.225694444445</v>
      </c>
      <c r="B3206" s="3">
        <v>-17.805148061116537</v>
      </c>
    </row>
    <row r="3207" spans="1:2">
      <c r="A3207" s="2">
        <v>41854.226388888892</v>
      </c>
      <c r="B3207" s="3">
        <v>-14.549781545003254</v>
      </c>
    </row>
    <row r="3208" spans="1:2">
      <c r="A3208" s="2">
        <v>41854.227083333331</v>
      </c>
      <c r="B3208" s="3">
        <v>-17.512018076578777</v>
      </c>
    </row>
    <row r="3209" spans="1:2">
      <c r="A3209" s="2">
        <v>41854.227777777778</v>
      </c>
      <c r="B3209" s="3">
        <v>-18.862906138102215</v>
      </c>
    </row>
    <row r="3210" spans="1:2">
      <c r="A3210" s="2">
        <v>41854.228472222225</v>
      </c>
      <c r="B3210" s="3">
        <v>-26.200185648600261</v>
      </c>
    </row>
    <row r="3211" spans="1:2">
      <c r="A3211" s="2">
        <v>41854.229166666664</v>
      </c>
      <c r="B3211" s="3">
        <v>-26.379378763834634</v>
      </c>
    </row>
    <row r="3212" spans="1:2">
      <c r="A3212" s="2">
        <v>41854.229861111111</v>
      </c>
      <c r="B3212" s="3">
        <v>-23.762377166748045</v>
      </c>
    </row>
    <row r="3213" spans="1:2">
      <c r="A3213" s="2">
        <v>41854.230555555558</v>
      </c>
      <c r="B3213" s="3">
        <v>-22.779128774007162</v>
      </c>
    </row>
    <row r="3214" spans="1:2">
      <c r="A3214" s="2">
        <v>41854.231249999997</v>
      </c>
      <c r="B3214" s="3">
        <v>-27.095385742187499</v>
      </c>
    </row>
    <row r="3215" spans="1:2">
      <c r="A3215" s="2">
        <v>41854.231944444444</v>
      </c>
      <c r="B3215" s="3">
        <v>-31.090518188476562</v>
      </c>
    </row>
    <row r="3216" spans="1:2">
      <c r="A3216" s="2">
        <v>41854.232638888891</v>
      </c>
      <c r="B3216" s="3">
        <v>-32.742028554280601</v>
      </c>
    </row>
    <row r="3217" spans="1:2">
      <c r="A3217" s="2">
        <v>41854.23333333333</v>
      </c>
      <c r="B3217" s="3">
        <v>-29.296027628580728</v>
      </c>
    </row>
    <row r="3218" spans="1:2">
      <c r="A3218" s="2">
        <v>41854.234027777777</v>
      </c>
      <c r="B3218" s="3">
        <v>-12.37233632405599</v>
      </c>
    </row>
    <row r="3219" spans="1:2">
      <c r="A3219" s="2">
        <v>41854.234722222223</v>
      </c>
      <c r="B3219" s="3">
        <v>-8.9442159016927079</v>
      </c>
    </row>
    <row r="3220" spans="1:2">
      <c r="A3220" s="2">
        <v>41854.23541666667</v>
      </c>
      <c r="B3220" s="3">
        <v>-5.3116217295328774</v>
      </c>
    </row>
    <row r="3221" spans="1:2">
      <c r="A3221" s="2">
        <v>41854.236111111109</v>
      </c>
      <c r="B3221" s="3">
        <v>-6.0065803050994875</v>
      </c>
    </row>
    <row r="3222" spans="1:2">
      <c r="A3222" s="2">
        <v>41854.236805555556</v>
      </c>
      <c r="B3222" s="3">
        <v>-11.407444922129313</v>
      </c>
    </row>
    <row r="3223" spans="1:2">
      <c r="A3223" s="2">
        <v>41854.237500000003</v>
      </c>
      <c r="B3223" s="3">
        <v>-9.0524413744608569</v>
      </c>
    </row>
    <row r="3224" spans="1:2">
      <c r="A3224" s="2">
        <v>41854.238194444442</v>
      </c>
      <c r="B3224" s="3">
        <v>-11.738354365030924</v>
      </c>
    </row>
    <row r="3225" spans="1:2">
      <c r="A3225" s="2">
        <v>41854.238888888889</v>
      </c>
      <c r="B3225" s="3">
        <v>-8.7519226710001625</v>
      </c>
    </row>
    <row r="3226" spans="1:2">
      <c r="A3226" s="2">
        <v>41854.239583333336</v>
      </c>
      <c r="B3226" s="3">
        <v>-13.774040412902831</v>
      </c>
    </row>
    <row r="3227" spans="1:2">
      <c r="A3227" s="2">
        <v>41854.240277777775</v>
      </c>
      <c r="B3227" s="3">
        <v>-10.906278165181478</v>
      </c>
    </row>
    <row r="3228" spans="1:2">
      <c r="A3228" s="2">
        <v>41854.240972222222</v>
      </c>
      <c r="B3228" s="3">
        <v>-13.202984491984049</v>
      </c>
    </row>
    <row r="3229" spans="1:2">
      <c r="A3229" s="2">
        <v>41854.241666666669</v>
      </c>
      <c r="B3229" s="3">
        <v>-12.872989018758139</v>
      </c>
    </row>
    <row r="3230" spans="1:2">
      <c r="A3230" s="2">
        <v>41854.242361111108</v>
      </c>
      <c r="B3230" s="3">
        <v>-11.686370468139648</v>
      </c>
    </row>
    <row r="3231" spans="1:2">
      <c r="A3231" s="2">
        <v>41854.243055555555</v>
      </c>
      <c r="B3231" s="3">
        <v>-11.156870396931966</v>
      </c>
    </row>
    <row r="3232" spans="1:2">
      <c r="A3232" s="2">
        <v>41854.243750000001</v>
      </c>
      <c r="B3232" s="3">
        <v>-6.7961849212646488</v>
      </c>
    </row>
    <row r="3233" spans="1:2">
      <c r="A3233" s="2">
        <v>41854.244444444441</v>
      </c>
      <c r="B3233" s="3">
        <v>-4.1541749318440759</v>
      </c>
    </row>
    <row r="3234" spans="1:2">
      <c r="A3234" s="2">
        <v>41854.245138888888</v>
      </c>
      <c r="B3234" s="3">
        <v>-0.57976188659667971</v>
      </c>
    </row>
    <row r="3235" spans="1:2">
      <c r="A3235" s="2">
        <v>41854.245833333334</v>
      </c>
      <c r="B3235" s="3">
        <v>-1.3343814849853515</v>
      </c>
    </row>
    <row r="3236" spans="1:2">
      <c r="A3236" s="2">
        <v>41854.246527777781</v>
      </c>
      <c r="B3236" s="3">
        <v>6.1044541676839197</v>
      </c>
    </row>
    <row r="3237" spans="1:2">
      <c r="A3237" s="2">
        <v>41854.24722222222</v>
      </c>
      <c r="B3237" s="3">
        <v>11.00265515645345</v>
      </c>
    </row>
    <row r="3238" spans="1:2">
      <c r="A3238" s="2">
        <v>41854.247916666667</v>
      </c>
      <c r="B3238" s="3">
        <v>20.315232467651366</v>
      </c>
    </row>
    <row r="3239" spans="1:2">
      <c r="A3239" s="2">
        <v>41854.248611111114</v>
      </c>
      <c r="B3239" s="3">
        <v>24.47537218729655</v>
      </c>
    </row>
    <row r="3240" spans="1:2">
      <c r="A3240" s="2">
        <v>41854.249305555553</v>
      </c>
      <c r="B3240" s="3">
        <v>27.680688603719076</v>
      </c>
    </row>
    <row r="3241" spans="1:2">
      <c r="A3241" s="2">
        <v>41854.25</v>
      </c>
      <c r="B3241" s="3">
        <v>32.443600718180342</v>
      </c>
    </row>
    <row r="3242" spans="1:2">
      <c r="A3242" s="2">
        <v>41854.250694444447</v>
      </c>
      <c r="B3242" s="3">
        <v>32.185772069295247</v>
      </c>
    </row>
    <row r="3243" spans="1:2">
      <c r="A3243" s="2">
        <v>41854.251388888886</v>
      </c>
      <c r="B3243" s="3">
        <v>29.141016896565755</v>
      </c>
    </row>
    <row r="3244" spans="1:2">
      <c r="A3244" s="2">
        <v>41854.252083333333</v>
      </c>
      <c r="B3244" s="3">
        <v>28.678489557902019</v>
      </c>
    </row>
    <row r="3245" spans="1:2">
      <c r="A3245" s="2">
        <v>41854.25277777778</v>
      </c>
      <c r="B3245" s="3">
        <v>33.664227930704754</v>
      </c>
    </row>
    <row r="3246" spans="1:2">
      <c r="A3246" s="2">
        <v>41854.253472222219</v>
      </c>
      <c r="B3246" s="3">
        <v>33.247691980997722</v>
      </c>
    </row>
    <row r="3247" spans="1:2">
      <c r="A3247" s="2">
        <v>41854.254166666666</v>
      </c>
      <c r="B3247" s="3">
        <v>29.045452753702801</v>
      </c>
    </row>
    <row r="3248" spans="1:2">
      <c r="A3248" s="2">
        <v>41854.254861111112</v>
      </c>
      <c r="B3248" s="3">
        <v>14.255392583211263</v>
      </c>
    </row>
    <row r="3249" spans="1:2">
      <c r="A3249" s="2">
        <v>41854.255555555559</v>
      </c>
      <c r="B3249" s="3">
        <v>1.2222105662027996</v>
      </c>
    </row>
    <row r="3250" spans="1:2">
      <c r="A3250" s="2">
        <v>41854.256249999999</v>
      </c>
      <c r="B3250" s="3">
        <v>0.51388613382975257</v>
      </c>
    </row>
    <row r="3251" spans="1:2">
      <c r="A3251" s="2">
        <v>41854.256944444445</v>
      </c>
      <c r="B3251" s="3">
        <v>2.6940217336018879</v>
      </c>
    </row>
    <row r="3252" spans="1:2">
      <c r="A3252" s="2">
        <v>41854.257638888892</v>
      </c>
      <c r="B3252" s="3">
        <v>6.8676064809163408</v>
      </c>
    </row>
    <row r="3253" spans="1:2">
      <c r="A3253" s="2">
        <v>41854.258333333331</v>
      </c>
      <c r="B3253" s="3">
        <v>4.1122613271077473</v>
      </c>
    </row>
    <row r="3254" spans="1:2">
      <c r="A3254" s="2">
        <v>41854.259027777778</v>
      </c>
      <c r="B3254" s="3">
        <v>2.804458999633789</v>
      </c>
    </row>
    <row r="3255" spans="1:2">
      <c r="A3255" s="2">
        <v>41854.259722222225</v>
      </c>
      <c r="B3255" s="3">
        <v>4.0933193206787113</v>
      </c>
    </row>
    <row r="3256" spans="1:2">
      <c r="A3256" s="2">
        <v>41854.260416666664</v>
      </c>
      <c r="B3256" s="3">
        <v>0.30379117329915367</v>
      </c>
    </row>
    <row r="3257" spans="1:2">
      <c r="A3257" s="2">
        <v>41854.261111111111</v>
      </c>
      <c r="B3257" s="3">
        <v>3.4145264943440754</v>
      </c>
    </row>
    <row r="3258" spans="1:2">
      <c r="A3258" s="2">
        <v>41854.261805555558</v>
      </c>
      <c r="B3258" s="3">
        <v>1.6621568044026693</v>
      </c>
    </row>
    <row r="3259" spans="1:2">
      <c r="A3259" s="2">
        <v>41854.262499999997</v>
      </c>
      <c r="B3259" s="3">
        <v>2.8972733815511069</v>
      </c>
    </row>
    <row r="3260" spans="1:2">
      <c r="A3260" s="2">
        <v>41854.263194444444</v>
      </c>
      <c r="B3260" s="3">
        <v>-1.3895870208740235</v>
      </c>
    </row>
    <row r="3261" spans="1:2">
      <c r="A3261" s="2">
        <v>41854.263888888891</v>
      </c>
      <c r="B3261" s="3">
        <v>-1.4589580535888671</v>
      </c>
    </row>
    <row r="3262" spans="1:2">
      <c r="A3262" s="2">
        <v>41854.26458333333</v>
      </c>
      <c r="B3262" s="3">
        <v>1.2166225433349609</v>
      </c>
    </row>
    <row r="3263" spans="1:2">
      <c r="A3263" s="2">
        <v>41854.265277777777</v>
      </c>
      <c r="B3263" s="3">
        <v>-2.196543502807617</v>
      </c>
    </row>
    <row r="3264" spans="1:2">
      <c r="A3264" s="2">
        <v>41854.265972222223</v>
      </c>
      <c r="B3264" s="3">
        <v>0.54171485900878902</v>
      </c>
    </row>
    <row r="3265" spans="1:2">
      <c r="A3265" s="2">
        <v>41854.26666666667</v>
      </c>
      <c r="B3265" s="3">
        <v>-2.5323528289794921</v>
      </c>
    </row>
    <row r="3266" spans="1:2">
      <c r="A3266" s="2">
        <v>41854.267361111109</v>
      </c>
      <c r="B3266" s="3">
        <v>-8.2052336374918617</v>
      </c>
    </row>
    <row r="3267" spans="1:2">
      <c r="A3267" s="2">
        <v>41854.268055555556</v>
      </c>
      <c r="B3267" s="3">
        <v>-9.7013703664143875</v>
      </c>
    </row>
    <row r="3268" spans="1:2">
      <c r="A3268" s="2">
        <v>41854.268750000003</v>
      </c>
      <c r="B3268" s="3">
        <v>-9.6708652496337884</v>
      </c>
    </row>
    <row r="3269" spans="1:2">
      <c r="A3269" s="2">
        <v>41854.269444444442</v>
      </c>
      <c r="B3269" s="3">
        <v>-6.2364849090576175</v>
      </c>
    </row>
    <row r="3270" spans="1:2">
      <c r="A3270" s="2">
        <v>41854.270138888889</v>
      </c>
      <c r="B3270" s="3">
        <v>-4.4978425343831381</v>
      </c>
    </row>
    <row r="3271" spans="1:2">
      <c r="A3271" s="2">
        <v>41854.270833333336</v>
      </c>
      <c r="B3271" s="3">
        <v>-5.7430566151936846</v>
      </c>
    </row>
    <row r="3272" spans="1:2">
      <c r="A3272" s="2">
        <v>41854.271527777775</v>
      </c>
      <c r="B3272" s="3">
        <v>-6.8332853953043617</v>
      </c>
    </row>
    <row r="3273" spans="1:2">
      <c r="A3273" s="2">
        <v>41854.272222222222</v>
      </c>
      <c r="B3273" s="3">
        <v>-4.3496865590413414</v>
      </c>
    </row>
    <row r="3274" spans="1:2">
      <c r="A3274" s="2">
        <v>41854.272916666669</v>
      </c>
      <c r="B3274" s="3">
        <v>-2.7067071278889974</v>
      </c>
    </row>
    <row r="3275" spans="1:2">
      <c r="A3275" s="2">
        <v>41854.273611111108</v>
      </c>
      <c r="B3275" s="3">
        <v>0.72205619812011723</v>
      </c>
    </row>
    <row r="3276" spans="1:2">
      <c r="A3276" s="2">
        <v>41854.274305555555</v>
      </c>
      <c r="B3276" s="3">
        <v>-7.5822279612223307</v>
      </c>
    </row>
    <row r="3277" spans="1:2">
      <c r="A3277" s="2">
        <v>41854.275000000001</v>
      </c>
      <c r="B3277" s="3">
        <v>-14.745058059692383</v>
      </c>
    </row>
    <row r="3278" spans="1:2">
      <c r="A3278" s="2">
        <v>41854.275694444441</v>
      </c>
      <c r="B3278" s="3">
        <v>-9.9029633839925122</v>
      </c>
    </row>
    <row r="3279" spans="1:2">
      <c r="A3279" s="2">
        <v>41854.276388888888</v>
      </c>
      <c r="B3279" s="3">
        <v>0.40739707946777343</v>
      </c>
    </row>
    <row r="3280" spans="1:2">
      <c r="A3280" s="2">
        <v>41854.277083333334</v>
      </c>
      <c r="B3280" s="3">
        <v>-0.99283892313639321</v>
      </c>
    </row>
    <row r="3281" spans="1:2">
      <c r="A3281" s="2">
        <v>41854.277777777781</v>
      </c>
      <c r="B3281" s="3">
        <v>-1.6502285003662109</v>
      </c>
    </row>
    <row r="3282" spans="1:2">
      <c r="A3282" s="2">
        <v>41854.27847222222</v>
      </c>
      <c r="B3282" s="3">
        <v>-7.1972565491994223</v>
      </c>
    </row>
    <row r="3283" spans="1:2">
      <c r="A3283" s="2">
        <v>41854.279166666667</v>
      </c>
      <c r="B3283" s="3">
        <v>-13.414776039123534</v>
      </c>
    </row>
    <row r="3284" spans="1:2">
      <c r="A3284" s="2">
        <v>41854.279861111114</v>
      </c>
      <c r="B3284" s="3">
        <v>-14.244808451334636</v>
      </c>
    </row>
    <row r="3285" spans="1:2">
      <c r="A3285" s="2">
        <v>41854.280555555553</v>
      </c>
      <c r="B3285" s="3">
        <v>-15.374911435445149</v>
      </c>
    </row>
    <row r="3286" spans="1:2">
      <c r="A3286" s="2">
        <v>41854.28125</v>
      </c>
      <c r="B3286" s="3">
        <v>-4.6240627606709799</v>
      </c>
    </row>
    <row r="3287" spans="1:2">
      <c r="A3287" s="2">
        <v>41854.281944444447</v>
      </c>
      <c r="B3287" s="3">
        <v>-5.4720951716105146</v>
      </c>
    </row>
    <row r="3288" spans="1:2">
      <c r="A3288" s="2">
        <v>41854.282638888886</v>
      </c>
      <c r="B3288" s="3">
        <v>-7.6805463790893551</v>
      </c>
    </row>
    <row r="3289" spans="1:2">
      <c r="A3289" s="2">
        <v>41854.283333333333</v>
      </c>
      <c r="B3289" s="3">
        <v>-9.3150608062744134</v>
      </c>
    </row>
    <row r="3290" spans="1:2">
      <c r="A3290" s="2">
        <v>41854.28402777778</v>
      </c>
      <c r="B3290" s="3">
        <v>-6.5826396306355797</v>
      </c>
    </row>
    <row r="3291" spans="1:2">
      <c r="A3291" s="2">
        <v>41854.284722222219</v>
      </c>
      <c r="B3291" s="3">
        <v>-5.7581172307332356</v>
      </c>
    </row>
    <row r="3292" spans="1:2">
      <c r="A3292" s="2">
        <v>41854.285416666666</v>
      </c>
      <c r="B3292" s="3">
        <v>-5.5925087610880535</v>
      </c>
    </row>
    <row r="3293" spans="1:2">
      <c r="A3293" s="2">
        <v>41854.286111111112</v>
      </c>
      <c r="B3293" s="3">
        <v>0.91169808705647781</v>
      </c>
    </row>
    <row r="3294" spans="1:2">
      <c r="A3294" s="2">
        <v>41854.286805555559</v>
      </c>
      <c r="B3294" s="3">
        <v>8.5374505360921216</v>
      </c>
    </row>
    <row r="3295" spans="1:2">
      <c r="A3295" s="2">
        <v>41854.287499999999</v>
      </c>
      <c r="B3295" s="3">
        <v>20.509076563517251</v>
      </c>
    </row>
    <row r="3296" spans="1:2">
      <c r="A3296" s="2">
        <v>41854.288194444445</v>
      </c>
      <c r="B3296" s="3">
        <v>18.326223627726236</v>
      </c>
    </row>
    <row r="3297" spans="1:2">
      <c r="A3297" s="2">
        <v>41854.288888888892</v>
      </c>
      <c r="B3297" s="3">
        <v>10.906051190694173</v>
      </c>
    </row>
    <row r="3298" spans="1:2">
      <c r="A3298" s="2">
        <v>41854.289583333331</v>
      </c>
      <c r="B3298" s="3">
        <v>18.407673072814941</v>
      </c>
    </row>
    <row r="3299" spans="1:2">
      <c r="A3299" s="2">
        <v>41854.290277777778</v>
      </c>
      <c r="B3299" s="3">
        <v>25.172743733723959</v>
      </c>
    </row>
    <row r="3300" spans="1:2">
      <c r="A3300" s="2">
        <v>41854.290972222225</v>
      </c>
      <c r="B3300" s="3">
        <v>25.200731913248699</v>
      </c>
    </row>
    <row r="3301" spans="1:2">
      <c r="A3301" s="2">
        <v>41854.291666666664</v>
      </c>
      <c r="B3301" s="3">
        <v>24.762459627787273</v>
      </c>
    </row>
    <row r="3302" spans="1:2">
      <c r="A3302" s="2">
        <v>41854.292361111111</v>
      </c>
      <c r="B3302" s="3">
        <v>23.467907460530601</v>
      </c>
    </row>
    <row r="3303" spans="1:2">
      <c r="A3303" s="2">
        <v>41854.293055555558</v>
      </c>
      <c r="B3303" s="3">
        <v>29.758114115397134</v>
      </c>
    </row>
    <row r="3304" spans="1:2">
      <c r="A3304" s="2">
        <v>41854.293749999997</v>
      </c>
      <c r="B3304" s="3">
        <v>20.31558698018392</v>
      </c>
    </row>
    <row r="3305" spans="1:2">
      <c r="A3305" s="2">
        <v>41854.294444444444</v>
      </c>
      <c r="B3305" s="3">
        <v>9.8245274861653638</v>
      </c>
    </row>
    <row r="3306" spans="1:2">
      <c r="A3306" s="2">
        <v>41854.295138888891</v>
      </c>
      <c r="B3306" s="3">
        <v>-1.3730189641316732</v>
      </c>
    </row>
    <row r="3307" spans="1:2">
      <c r="A3307" s="2">
        <v>41854.29583333333</v>
      </c>
      <c r="B3307" s="3">
        <v>0.10201053619384766</v>
      </c>
    </row>
    <row r="3308" spans="1:2">
      <c r="A3308" s="2">
        <v>41854.296527777777</v>
      </c>
      <c r="B3308" s="3">
        <v>8.3422387440999355</v>
      </c>
    </row>
    <row r="3309" spans="1:2">
      <c r="A3309" s="2">
        <v>41854.297222222223</v>
      </c>
      <c r="B3309" s="3">
        <v>6.2282187779744467</v>
      </c>
    </row>
    <row r="3310" spans="1:2">
      <c r="A3310" s="2">
        <v>41854.29791666667</v>
      </c>
      <c r="B3310" s="3">
        <v>2.9656648635864258</v>
      </c>
    </row>
    <row r="3311" spans="1:2">
      <c r="A3311" s="2">
        <v>41854.298611111109</v>
      </c>
      <c r="B3311" s="3">
        <v>14.389565086364746</v>
      </c>
    </row>
    <row r="3312" spans="1:2">
      <c r="A3312" s="2">
        <v>41854.299305555556</v>
      </c>
      <c r="B3312" s="3">
        <v>4.6029911041259766</v>
      </c>
    </row>
    <row r="3313" spans="1:2">
      <c r="A3313" s="2">
        <v>41854.300000000003</v>
      </c>
      <c r="B3313" s="3">
        <v>5.546442858378092</v>
      </c>
    </row>
    <row r="3314" spans="1:2">
      <c r="A3314" s="2">
        <v>41854.300694444442</v>
      </c>
      <c r="B3314" s="3">
        <v>7.8264792760213213</v>
      </c>
    </row>
    <row r="3315" spans="1:2">
      <c r="A3315" s="2">
        <v>41854.301388888889</v>
      </c>
      <c r="B3315" s="3">
        <v>12.311852645874023</v>
      </c>
    </row>
    <row r="3316" spans="1:2">
      <c r="A3316" s="2">
        <v>41854.302083333336</v>
      </c>
      <c r="B3316" s="3">
        <v>18.181792068481446</v>
      </c>
    </row>
    <row r="3317" spans="1:2">
      <c r="A3317" s="2">
        <v>41854.302777777775</v>
      </c>
      <c r="B3317" s="3">
        <v>17.136523882548016</v>
      </c>
    </row>
    <row r="3318" spans="1:2">
      <c r="A3318" s="2">
        <v>41854.303472222222</v>
      </c>
      <c r="B3318" s="3">
        <v>9.9649609247843429</v>
      </c>
    </row>
    <row r="3319" spans="1:2">
      <c r="A3319" s="2">
        <v>41854.304166666669</v>
      </c>
      <c r="B3319" s="3">
        <v>14.26846529642741</v>
      </c>
    </row>
    <row r="3320" spans="1:2">
      <c r="A3320" s="2">
        <v>41854.304861111108</v>
      </c>
      <c r="B3320" s="3">
        <v>7.2624624252319334</v>
      </c>
    </row>
    <row r="3321" spans="1:2">
      <c r="A3321" s="2">
        <v>41854.305555555555</v>
      </c>
      <c r="B3321" s="3">
        <v>5.6484361648559567</v>
      </c>
    </row>
    <row r="3322" spans="1:2">
      <c r="A3322" s="2">
        <v>41854.306250000001</v>
      </c>
      <c r="B3322" s="3">
        <v>9.1969896316528317</v>
      </c>
    </row>
    <row r="3323" spans="1:2">
      <c r="A3323" s="2">
        <v>41854.306944444441</v>
      </c>
      <c r="B3323" s="3">
        <v>7.9387420018513994</v>
      </c>
    </row>
    <row r="3324" spans="1:2">
      <c r="A3324" s="2">
        <v>41854.307638888888</v>
      </c>
      <c r="B3324" s="3">
        <v>4.3064574559529625</v>
      </c>
    </row>
    <row r="3325" spans="1:2">
      <c r="A3325" s="2">
        <v>41854.308333333334</v>
      </c>
      <c r="B3325" s="3">
        <v>-2.9463189442952475</v>
      </c>
    </row>
    <row r="3326" spans="1:2">
      <c r="A3326" s="2">
        <v>41854.309027777781</v>
      </c>
      <c r="B3326" s="3">
        <v>-6.2522105534871422</v>
      </c>
    </row>
    <row r="3327" spans="1:2">
      <c r="A3327" s="2">
        <v>41854.30972222222</v>
      </c>
      <c r="B3327" s="3">
        <v>0.52187163035074868</v>
      </c>
    </row>
    <row r="3328" spans="1:2">
      <c r="A3328" s="2">
        <v>41854.310416666667</v>
      </c>
      <c r="B3328" s="3">
        <v>-4.7252742131551111</v>
      </c>
    </row>
    <row r="3329" spans="1:2">
      <c r="A3329" s="2">
        <v>41854.311111111114</v>
      </c>
      <c r="B3329" s="3">
        <v>-6.7938268661499022</v>
      </c>
    </row>
    <row r="3330" spans="1:2">
      <c r="A3330" s="2">
        <v>41854.311805555553</v>
      </c>
      <c r="B3330" s="3">
        <v>-7.1925014495849613</v>
      </c>
    </row>
    <row r="3331" spans="1:2">
      <c r="A3331" s="2">
        <v>41854.3125</v>
      </c>
      <c r="B3331" s="3">
        <v>-18.254836972554525</v>
      </c>
    </row>
    <row r="3332" spans="1:2">
      <c r="A3332" s="2">
        <v>41854.313194444447</v>
      </c>
      <c r="B3332" s="3">
        <v>-18.639530817667644</v>
      </c>
    </row>
    <row r="3333" spans="1:2">
      <c r="A3333" s="2">
        <v>41854.313888888886</v>
      </c>
      <c r="B3333" s="3">
        <v>-18.698305575052895</v>
      </c>
    </row>
    <row r="3334" spans="1:2">
      <c r="A3334" s="2">
        <v>41854.314583333333</v>
      </c>
      <c r="B3334" s="3">
        <v>-15.789502588907878</v>
      </c>
    </row>
    <row r="3335" spans="1:2">
      <c r="A3335" s="2">
        <v>41854.31527777778</v>
      </c>
      <c r="B3335" s="3">
        <v>-16.104512977600098</v>
      </c>
    </row>
    <row r="3336" spans="1:2">
      <c r="A3336" s="2">
        <v>41854.315972222219</v>
      </c>
      <c r="B3336" s="3">
        <v>-16.331067403157551</v>
      </c>
    </row>
    <row r="3337" spans="1:2">
      <c r="A3337" s="2">
        <v>41854.316666666666</v>
      </c>
      <c r="B3337" s="3">
        <v>-15.458891169230144</v>
      </c>
    </row>
    <row r="3338" spans="1:2">
      <c r="A3338" s="2">
        <v>41854.317361111112</v>
      </c>
      <c r="B3338" s="3">
        <v>-21.200677172342935</v>
      </c>
    </row>
    <row r="3339" spans="1:2">
      <c r="A3339" s="2">
        <v>41854.318055555559</v>
      </c>
      <c r="B3339" s="3">
        <v>-27.51633580525716</v>
      </c>
    </row>
    <row r="3340" spans="1:2">
      <c r="A3340" s="2">
        <v>41854.318749999999</v>
      </c>
      <c r="B3340" s="3">
        <v>-34.648971557617188</v>
      </c>
    </row>
    <row r="3341" spans="1:2">
      <c r="A3341" s="2">
        <v>41854.319444444445</v>
      </c>
      <c r="B3341" s="3">
        <v>-28.905625597635904</v>
      </c>
    </row>
    <row r="3342" spans="1:2">
      <c r="A3342" s="2">
        <v>41854.320138888892</v>
      </c>
      <c r="B3342" s="3">
        <v>-20.632301076253256</v>
      </c>
    </row>
    <row r="3343" spans="1:2">
      <c r="A3343" s="2">
        <v>41854.320833333331</v>
      </c>
      <c r="B3343" s="3">
        <v>-22.122580401102702</v>
      </c>
    </row>
    <row r="3344" spans="1:2">
      <c r="A3344" s="2">
        <v>41854.321527777778</v>
      </c>
      <c r="B3344" s="3">
        <v>-26.025821177164712</v>
      </c>
    </row>
    <row r="3345" spans="1:2">
      <c r="A3345" s="2">
        <v>41854.322222222225</v>
      </c>
      <c r="B3345" s="3">
        <v>-16.929002952575683</v>
      </c>
    </row>
    <row r="3346" spans="1:2">
      <c r="A3346" s="2">
        <v>41854.322916666664</v>
      </c>
      <c r="B3346" s="3">
        <v>-11.470246760050456</v>
      </c>
    </row>
    <row r="3347" spans="1:2">
      <c r="A3347" s="2">
        <v>41854.323611111111</v>
      </c>
      <c r="B3347" s="3">
        <v>-18.153842353820799</v>
      </c>
    </row>
    <row r="3348" spans="1:2">
      <c r="A3348" s="2">
        <v>41854.324305555558</v>
      </c>
      <c r="B3348" s="3">
        <v>-22.44876085917155</v>
      </c>
    </row>
    <row r="3349" spans="1:2">
      <c r="A3349" s="2">
        <v>41854.324999999997</v>
      </c>
      <c r="B3349" s="3">
        <v>-11.680170313517253</v>
      </c>
    </row>
    <row r="3350" spans="1:2">
      <c r="A3350" s="2">
        <v>41854.325694444444</v>
      </c>
      <c r="B3350" s="3">
        <v>-7.0568726857503252</v>
      </c>
    </row>
    <row r="3351" spans="1:2">
      <c r="A3351" s="2">
        <v>41854.326388888891</v>
      </c>
      <c r="B3351" s="3">
        <v>-3.1424500783284506</v>
      </c>
    </row>
    <row r="3352" spans="1:2">
      <c r="A3352" s="2">
        <v>41854.32708333333</v>
      </c>
      <c r="B3352" s="3">
        <v>-2.5939423878987631</v>
      </c>
    </row>
    <row r="3353" spans="1:2">
      <c r="A3353" s="2">
        <v>41854.327777777777</v>
      </c>
      <c r="B3353" s="3">
        <v>-3.8598501841227213</v>
      </c>
    </row>
    <row r="3354" spans="1:2">
      <c r="A3354" s="2">
        <v>41854.328472222223</v>
      </c>
      <c r="B3354" s="3">
        <v>0.88104464213053391</v>
      </c>
    </row>
    <row r="3355" spans="1:2">
      <c r="A3355" s="2">
        <v>41854.32916666667</v>
      </c>
      <c r="B3355" s="3">
        <v>4.7497140248616541</v>
      </c>
    </row>
    <row r="3356" spans="1:2">
      <c r="A3356" s="2">
        <v>41854.329861111109</v>
      </c>
      <c r="B3356" s="3">
        <v>10.489895757039388</v>
      </c>
    </row>
    <row r="3357" spans="1:2">
      <c r="A3357" s="2">
        <v>41854.330555555556</v>
      </c>
      <c r="B3357" s="3">
        <v>14.969958877563476</v>
      </c>
    </row>
    <row r="3358" spans="1:2">
      <c r="A3358" s="2">
        <v>41854.331250000003</v>
      </c>
      <c r="B3358" s="3">
        <v>18.475998560587566</v>
      </c>
    </row>
    <row r="3359" spans="1:2">
      <c r="A3359" s="2">
        <v>41854.331944444442</v>
      </c>
      <c r="B3359" s="3">
        <v>19.903796768188478</v>
      </c>
    </row>
    <row r="3360" spans="1:2">
      <c r="A3360" s="2">
        <v>41854.332638888889</v>
      </c>
      <c r="B3360" s="3">
        <v>14.733440017700195</v>
      </c>
    </row>
    <row r="3361" spans="1:2">
      <c r="A3361" s="2">
        <v>41854.333333333336</v>
      </c>
      <c r="B3361" s="3">
        <v>12.503173955281575</v>
      </c>
    </row>
    <row r="3362" spans="1:2">
      <c r="A3362" s="2">
        <v>41854.334027777775</v>
      </c>
      <c r="B3362" s="3">
        <v>13.303576024373372</v>
      </c>
    </row>
    <row r="3363" spans="1:2">
      <c r="A3363" s="2">
        <v>41854.334722222222</v>
      </c>
      <c r="B3363" s="3">
        <v>13.809826532999674</v>
      </c>
    </row>
    <row r="3364" spans="1:2">
      <c r="A3364" s="2">
        <v>41854.335416666669</v>
      </c>
      <c r="B3364" s="3">
        <v>16.070494206746421</v>
      </c>
    </row>
    <row r="3365" spans="1:2">
      <c r="A3365" s="2">
        <v>41854.336111111108</v>
      </c>
      <c r="B3365" s="3">
        <v>21.311751683553059</v>
      </c>
    </row>
    <row r="3366" spans="1:2">
      <c r="A3366" s="2">
        <v>41854.336805555555</v>
      </c>
      <c r="B3366" s="3">
        <v>26.890880966186522</v>
      </c>
    </row>
    <row r="3367" spans="1:2">
      <c r="A3367" s="2">
        <v>41854.337500000001</v>
      </c>
      <c r="B3367" s="3">
        <v>32.94230842590332</v>
      </c>
    </row>
    <row r="3368" spans="1:2">
      <c r="A3368" s="2">
        <v>41854.338194444441</v>
      </c>
      <c r="B3368" s="3">
        <v>26.787743250528973</v>
      </c>
    </row>
    <row r="3369" spans="1:2">
      <c r="A3369" s="2">
        <v>41854.338888888888</v>
      </c>
      <c r="B3369" s="3">
        <v>22.456180953979491</v>
      </c>
    </row>
    <row r="3370" spans="1:2">
      <c r="A3370" s="2">
        <v>41854.339583333334</v>
      </c>
      <c r="B3370" s="3">
        <v>15.789045079549153</v>
      </c>
    </row>
    <row r="3371" spans="1:2">
      <c r="A3371" s="2">
        <v>41854.340277777781</v>
      </c>
      <c r="B3371" s="3">
        <v>19.113783645629884</v>
      </c>
    </row>
    <row r="3372" spans="1:2">
      <c r="A3372" s="2">
        <v>41854.34097222222</v>
      </c>
      <c r="B3372" s="3">
        <v>21.988027826944986</v>
      </c>
    </row>
    <row r="3373" spans="1:2">
      <c r="A3373" s="2">
        <v>41854.341666666667</v>
      </c>
      <c r="B3373" s="3">
        <v>23.055726242065429</v>
      </c>
    </row>
    <row r="3374" spans="1:2">
      <c r="A3374" s="2">
        <v>41854.342361111114</v>
      </c>
      <c r="B3374" s="3">
        <v>3.7756819407145183</v>
      </c>
    </row>
    <row r="3375" spans="1:2">
      <c r="A3375" s="2">
        <v>41854.343055555553</v>
      </c>
      <c r="B3375" s="3">
        <v>0.93943926493326824</v>
      </c>
    </row>
    <row r="3376" spans="1:2">
      <c r="A3376" s="2">
        <v>41854.34375</v>
      </c>
      <c r="B3376" s="3">
        <v>-2.3036393483479816</v>
      </c>
    </row>
    <row r="3377" spans="1:2">
      <c r="A3377" s="2">
        <v>41854.344444444447</v>
      </c>
      <c r="B3377" s="3">
        <v>-6.0084039052327478</v>
      </c>
    </row>
    <row r="3378" spans="1:2">
      <c r="A3378" s="2">
        <v>41854.345138888886</v>
      </c>
      <c r="B3378" s="3">
        <v>-9.9856128692626953</v>
      </c>
    </row>
    <row r="3379" spans="1:2">
      <c r="A3379" s="2">
        <v>41854.345833333333</v>
      </c>
      <c r="B3379" s="3">
        <v>-19.604721196492513</v>
      </c>
    </row>
    <row r="3380" spans="1:2">
      <c r="A3380" s="2">
        <v>41854.34652777778</v>
      </c>
      <c r="B3380" s="3">
        <v>-21.714314905802407</v>
      </c>
    </row>
    <row r="3381" spans="1:2">
      <c r="A3381" s="2">
        <v>41854.347222222219</v>
      </c>
      <c r="B3381" s="3">
        <v>-18.149702580769858</v>
      </c>
    </row>
    <row r="3382" spans="1:2">
      <c r="A3382" s="2">
        <v>41854.347916666666</v>
      </c>
      <c r="B3382" s="3">
        <v>-18.656056340535482</v>
      </c>
    </row>
    <row r="3383" spans="1:2">
      <c r="A3383" s="2">
        <v>41854.348611111112</v>
      </c>
      <c r="B3383" s="3">
        <v>-11.490088526407877</v>
      </c>
    </row>
    <row r="3384" spans="1:2">
      <c r="A3384" s="2">
        <v>41854.349305555559</v>
      </c>
      <c r="B3384" s="3">
        <v>-20.526537704467774</v>
      </c>
    </row>
    <row r="3385" spans="1:2">
      <c r="A3385" s="2">
        <v>41854.35</v>
      </c>
      <c r="B3385" s="3">
        <v>-19.049355697631835</v>
      </c>
    </row>
    <row r="3386" spans="1:2">
      <c r="A3386" s="2">
        <v>41854.350694444445</v>
      </c>
      <c r="B3386" s="3">
        <v>-22.212674331665038</v>
      </c>
    </row>
    <row r="3387" spans="1:2">
      <c r="A3387" s="2">
        <v>41854.351388888892</v>
      </c>
      <c r="B3387" s="3">
        <v>-25.841661326090495</v>
      </c>
    </row>
    <row r="3388" spans="1:2">
      <c r="A3388" s="2">
        <v>41854.352083333331</v>
      </c>
      <c r="B3388" s="3">
        <v>-28.35014966328939</v>
      </c>
    </row>
    <row r="3389" spans="1:2">
      <c r="A3389" s="2">
        <v>41854.352777777778</v>
      </c>
      <c r="B3389" s="3">
        <v>-25.625215021769204</v>
      </c>
    </row>
    <row r="3390" spans="1:2">
      <c r="A3390" s="2">
        <v>41854.353472222225</v>
      </c>
      <c r="B3390" s="3">
        <v>-30.078860346476237</v>
      </c>
    </row>
    <row r="3391" spans="1:2">
      <c r="A3391" s="2">
        <v>41854.354166666664</v>
      </c>
      <c r="B3391" s="3">
        <v>-27.147906494140624</v>
      </c>
    </row>
    <row r="3392" spans="1:2">
      <c r="A3392" s="2">
        <v>41854.354861111111</v>
      </c>
      <c r="B3392" s="3">
        <v>-20.561097081502279</v>
      </c>
    </row>
    <row r="3393" spans="1:2">
      <c r="A3393" s="2">
        <v>41854.355555555558</v>
      </c>
      <c r="B3393" s="3">
        <v>-15.453287124633789</v>
      </c>
    </row>
    <row r="3394" spans="1:2">
      <c r="A3394" s="2">
        <v>41854.356249999997</v>
      </c>
      <c r="B3394" s="3">
        <v>-16.119267145792644</v>
      </c>
    </row>
    <row r="3395" spans="1:2">
      <c r="A3395" s="2">
        <v>41854.356944444444</v>
      </c>
      <c r="B3395" s="3">
        <v>-12.263587570190429</v>
      </c>
    </row>
    <row r="3396" spans="1:2">
      <c r="A3396" s="2">
        <v>41854.357638888891</v>
      </c>
      <c r="B3396" s="3">
        <v>-17.13760846455892</v>
      </c>
    </row>
    <row r="3397" spans="1:2">
      <c r="A3397" s="2">
        <v>41854.35833333333</v>
      </c>
      <c r="B3397" s="3">
        <v>-16.712521489461263</v>
      </c>
    </row>
    <row r="3398" spans="1:2">
      <c r="A3398" s="2">
        <v>41854.359027777777</v>
      </c>
      <c r="B3398" s="3">
        <v>-12.01681531270345</v>
      </c>
    </row>
    <row r="3399" spans="1:2">
      <c r="A3399" s="2">
        <v>41854.359722222223</v>
      </c>
      <c r="B3399" s="3">
        <v>-9.0014135996500659</v>
      </c>
    </row>
    <row r="3400" spans="1:2">
      <c r="A3400" s="2">
        <v>41854.36041666667</v>
      </c>
      <c r="B3400" s="3">
        <v>-11.51083869934082</v>
      </c>
    </row>
    <row r="3401" spans="1:2">
      <c r="A3401" s="2">
        <v>41854.361111111109</v>
      </c>
      <c r="B3401" s="3">
        <v>-16.626381810506185</v>
      </c>
    </row>
    <row r="3402" spans="1:2">
      <c r="A3402" s="2">
        <v>41854.361805555556</v>
      </c>
      <c r="B3402" s="3">
        <v>-17.542990684509277</v>
      </c>
    </row>
    <row r="3403" spans="1:2">
      <c r="A3403" s="2">
        <v>41854.362500000003</v>
      </c>
      <c r="B3403" s="3">
        <v>-8.8157261689503983</v>
      </c>
    </row>
    <row r="3404" spans="1:2">
      <c r="A3404" s="2">
        <v>41854.363194444442</v>
      </c>
      <c r="B3404" s="3">
        <v>-6.2441977977752687</v>
      </c>
    </row>
    <row r="3405" spans="1:2">
      <c r="A3405" s="2">
        <v>41854.363888888889</v>
      </c>
      <c r="B3405" s="3">
        <v>-7.0973893642425541</v>
      </c>
    </row>
    <row r="3406" spans="1:2">
      <c r="A3406" s="2">
        <v>41854.364583333336</v>
      </c>
      <c r="B3406" s="3">
        <v>-15.438423156738281</v>
      </c>
    </row>
    <row r="3407" spans="1:2">
      <c r="A3407" s="2">
        <v>41854.365277777775</v>
      </c>
      <c r="B3407" s="3">
        <v>-13.675636418660481</v>
      </c>
    </row>
    <row r="3408" spans="1:2">
      <c r="A3408" s="2">
        <v>41854.365972222222</v>
      </c>
      <c r="B3408" s="3">
        <v>-19.377645746866861</v>
      </c>
    </row>
    <row r="3409" spans="1:2">
      <c r="A3409" s="2">
        <v>41854.366666666669</v>
      </c>
      <c r="B3409" s="3">
        <v>-17.106582260131837</v>
      </c>
    </row>
    <row r="3410" spans="1:2">
      <c r="A3410" s="2">
        <v>41854.367361111108</v>
      </c>
      <c r="B3410" s="3">
        <v>-16.719474665323894</v>
      </c>
    </row>
    <row r="3411" spans="1:2">
      <c r="A3411" s="2">
        <v>41854.368055555555</v>
      </c>
      <c r="B3411" s="3">
        <v>-17.077264277140298</v>
      </c>
    </row>
    <row r="3412" spans="1:2">
      <c r="A3412" s="2">
        <v>41854.368750000001</v>
      </c>
      <c r="B3412" s="3">
        <v>-19.248174667358398</v>
      </c>
    </row>
    <row r="3413" spans="1:2">
      <c r="A3413" s="2">
        <v>41854.369444444441</v>
      </c>
      <c r="B3413" s="3">
        <v>-16.642258071899413</v>
      </c>
    </row>
    <row r="3414" spans="1:2">
      <c r="A3414" s="2">
        <v>41854.370138888888</v>
      </c>
      <c r="B3414" s="3">
        <v>-13.828913497924805</v>
      </c>
    </row>
    <row r="3415" spans="1:2">
      <c r="A3415" s="2">
        <v>41854.370833333334</v>
      </c>
      <c r="B3415" s="3">
        <v>-5.0617051442464192</v>
      </c>
    </row>
    <row r="3416" spans="1:2">
      <c r="A3416" s="2">
        <v>41854.371527777781</v>
      </c>
      <c r="B3416" s="3">
        <v>4.1313823699951175</v>
      </c>
    </row>
    <row r="3417" spans="1:2">
      <c r="A3417" s="2">
        <v>41854.37222222222</v>
      </c>
      <c r="B3417" s="3">
        <v>14.183467737833659</v>
      </c>
    </row>
    <row r="3418" spans="1:2">
      <c r="A3418" s="2">
        <v>41854.372916666667</v>
      </c>
      <c r="B3418" s="3">
        <v>16.97542839050293</v>
      </c>
    </row>
    <row r="3419" spans="1:2">
      <c r="A3419" s="2">
        <v>41854.373611111114</v>
      </c>
      <c r="B3419" s="3">
        <v>32.673667271931969</v>
      </c>
    </row>
    <row r="3420" spans="1:2">
      <c r="A3420" s="2">
        <v>41854.374305555553</v>
      </c>
      <c r="B3420" s="3">
        <v>39.729694620768228</v>
      </c>
    </row>
    <row r="3421" spans="1:2">
      <c r="A3421" s="2">
        <v>41854.375</v>
      </c>
      <c r="B3421" s="3">
        <v>32.474956258138022</v>
      </c>
    </row>
    <row r="3422" spans="1:2">
      <c r="A3422" s="2">
        <v>41854.375694444447</v>
      </c>
      <c r="B3422" s="3">
        <v>29.80332794189453</v>
      </c>
    </row>
    <row r="3423" spans="1:2">
      <c r="A3423" s="2">
        <v>41854.376388888886</v>
      </c>
      <c r="B3423" s="3">
        <v>27.049747975667319</v>
      </c>
    </row>
    <row r="3424" spans="1:2">
      <c r="A3424" s="2">
        <v>41854.377083333333</v>
      </c>
      <c r="B3424" s="3">
        <v>25.868624496459962</v>
      </c>
    </row>
    <row r="3425" spans="1:2">
      <c r="A3425" s="2">
        <v>41854.37777777778</v>
      </c>
      <c r="B3425" s="3">
        <v>21.617915980021159</v>
      </c>
    </row>
    <row r="3426" spans="1:2">
      <c r="A3426" s="2">
        <v>41854.378472222219</v>
      </c>
      <c r="B3426" s="3">
        <v>16.426880264282225</v>
      </c>
    </row>
    <row r="3427" spans="1:2">
      <c r="A3427" s="2">
        <v>41854.379166666666</v>
      </c>
      <c r="B3427" s="3">
        <v>13.768067042032877</v>
      </c>
    </row>
    <row r="3428" spans="1:2">
      <c r="A3428" s="2">
        <v>41854.379861111112</v>
      </c>
      <c r="B3428" s="3">
        <v>5.0551474253336588</v>
      </c>
    </row>
    <row r="3429" spans="1:2">
      <c r="A3429" s="2">
        <v>41854.380555555559</v>
      </c>
      <c r="B3429" s="3">
        <v>0.81465263366699214</v>
      </c>
    </row>
    <row r="3430" spans="1:2">
      <c r="A3430" s="2">
        <v>41854.381249999999</v>
      </c>
      <c r="B3430" s="3">
        <v>1.6252905527750652</v>
      </c>
    </row>
    <row r="3431" spans="1:2">
      <c r="A3431" s="2">
        <v>41854.381944444445</v>
      </c>
      <c r="B3431" s="3">
        <v>2.1489973704020184</v>
      </c>
    </row>
    <row r="3432" spans="1:2">
      <c r="A3432" s="2">
        <v>41854.382638888892</v>
      </c>
      <c r="B3432" s="3">
        <v>1.4711302439371745</v>
      </c>
    </row>
    <row r="3433" spans="1:2">
      <c r="A3433" s="2">
        <v>41854.383333333331</v>
      </c>
      <c r="B3433" s="3">
        <v>-4.398030217488607</v>
      </c>
    </row>
    <row r="3434" spans="1:2">
      <c r="A3434" s="2">
        <v>41854.384027777778</v>
      </c>
      <c r="B3434" s="3">
        <v>-3.484425989786784</v>
      </c>
    </row>
    <row r="3435" spans="1:2">
      <c r="A3435" s="2">
        <v>41854.384722222225</v>
      </c>
      <c r="B3435" s="3">
        <v>-4.410970179239909</v>
      </c>
    </row>
    <row r="3436" spans="1:2">
      <c r="A3436" s="2">
        <v>41854.385416666664</v>
      </c>
      <c r="B3436" s="3">
        <v>-4.5670813242594397</v>
      </c>
    </row>
    <row r="3437" spans="1:2">
      <c r="A3437" s="2">
        <v>41854.386111111111</v>
      </c>
      <c r="B3437" s="3">
        <v>-10.959101486206055</v>
      </c>
    </row>
    <row r="3438" spans="1:2">
      <c r="A3438" s="2">
        <v>41854.386805555558</v>
      </c>
      <c r="B3438" s="3">
        <v>-13.967988204956054</v>
      </c>
    </row>
    <row r="3439" spans="1:2">
      <c r="A3439" s="2">
        <v>41854.387499999997</v>
      </c>
      <c r="B3439" s="3">
        <v>-20.368587366739909</v>
      </c>
    </row>
    <row r="3440" spans="1:2">
      <c r="A3440" s="2">
        <v>41854.388194444444</v>
      </c>
      <c r="B3440" s="3">
        <v>-27.265476608276366</v>
      </c>
    </row>
    <row r="3441" spans="1:2">
      <c r="A3441" s="2">
        <v>41854.388888888891</v>
      </c>
      <c r="B3441" s="3">
        <v>-28.319960403442384</v>
      </c>
    </row>
    <row r="3442" spans="1:2">
      <c r="A3442" s="2">
        <v>41854.38958333333</v>
      </c>
      <c r="B3442" s="3">
        <v>-28.545587158203126</v>
      </c>
    </row>
    <row r="3443" spans="1:2">
      <c r="A3443" s="2">
        <v>41854.390277777777</v>
      </c>
      <c r="B3443" s="3">
        <v>-30.780002085367837</v>
      </c>
    </row>
    <row r="3444" spans="1:2">
      <c r="A3444" s="2">
        <v>41854.390972222223</v>
      </c>
      <c r="B3444" s="3">
        <v>-31.134566624959309</v>
      </c>
    </row>
    <row r="3445" spans="1:2">
      <c r="A3445" s="2">
        <v>41854.39166666667</v>
      </c>
      <c r="B3445" s="3">
        <v>-26.137710444132487</v>
      </c>
    </row>
    <row r="3446" spans="1:2">
      <c r="A3446" s="2">
        <v>41854.392361111109</v>
      </c>
      <c r="B3446" s="3">
        <v>-20.850991948445639</v>
      </c>
    </row>
    <row r="3447" spans="1:2">
      <c r="A3447" s="2">
        <v>41854.393055555556</v>
      </c>
      <c r="B3447" s="3">
        <v>-24.39441401163737</v>
      </c>
    </row>
    <row r="3448" spans="1:2">
      <c r="A3448" s="2">
        <v>41854.393750000003</v>
      </c>
      <c r="B3448" s="3">
        <v>-25.385251235961913</v>
      </c>
    </row>
    <row r="3449" spans="1:2">
      <c r="A3449" s="2">
        <v>41854.394444444442</v>
      </c>
      <c r="B3449" s="3">
        <v>-25.667202504475913</v>
      </c>
    </row>
    <row r="3450" spans="1:2">
      <c r="A3450" s="2">
        <v>41854.395138888889</v>
      </c>
      <c r="B3450" s="3">
        <v>-17.665411885579427</v>
      </c>
    </row>
    <row r="3451" spans="1:2">
      <c r="A3451" s="2">
        <v>41854.395833333336</v>
      </c>
      <c r="B3451" s="3">
        <v>-17.266126982371013</v>
      </c>
    </row>
    <row r="3452" spans="1:2">
      <c r="A3452" s="2">
        <v>41854.396527777775</v>
      </c>
      <c r="B3452" s="3">
        <v>-14.668967914581298</v>
      </c>
    </row>
    <row r="3453" spans="1:2">
      <c r="A3453" s="2">
        <v>41854.397222222222</v>
      </c>
      <c r="B3453" s="3">
        <v>-12.714066537221273</v>
      </c>
    </row>
    <row r="3454" spans="1:2">
      <c r="A3454" s="2">
        <v>41854.397916666669</v>
      </c>
      <c r="B3454" s="3">
        <v>-14.170152282714843</v>
      </c>
    </row>
    <row r="3455" spans="1:2">
      <c r="A3455" s="2">
        <v>41854.398611111108</v>
      </c>
      <c r="B3455" s="3">
        <v>-19.899193318684897</v>
      </c>
    </row>
    <row r="3456" spans="1:2">
      <c r="A3456" s="2">
        <v>41854.399305555555</v>
      </c>
      <c r="B3456" s="3">
        <v>-18.971982574462892</v>
      </c>
    </row>
    <row r="3457" spans="1:2">
      <c r="A3457" s="2">
        <v>41854.400000000001</v>
      </c>
      <c r="B3457" s="3">
        <v>-22.738829294840496</v>
      </c>
    </row>
    <row r="3458" spans="1:2">
      <c r="A3458" s="2">
        <v>41854.400694444441</v>
      </c>
      <c r="B3458" s="3">
        <v>-24.639362589518228</v>
      </c>
    </row>
    <row r="3459" spans="1:2">
      <c r="A3459" s="2">
        <v>41854.401388888888</v>
      </c>
      <c r="B3459" s="3">
        <v>-22.24277598063151</v>
      </c>
    </row>
    <row r="3460" spans="1:2">
      <c r="A3460" s="2">
        <v>41854.402083333334</v>
      </c>
      <c r="B3460" s="3">
        <v>-24.860718790690104</v>
      </c>
    </row>
    <row r="3461" spans="1:2">
      <c r="A3461" s="2">
        <v>41854.402777777781</v>
      </c>
      <c r="B3461" s="3">
        <v>-25.762689208984376</v>
      </c>
    </row>
    <row r="3462" spans="1:2">
      <c r="A3462" s="2">
        <v>41854.40347222222</v>
      </c>
      <c r="B3462" s="3">
        <v>-23.623202006022137</v>
      </c>
    </row>
    <row r="3463" spans="1:2">
      <c r="A3463" s="2">
        <v>41854.404166666667</v>
      </c>
      <c r="B3463" s="3">
        <v>-27.766760508219402</v>
      </c>
    </row>
    <row r="3464" spans="1:2">
      <c r="A3464" s="2">
        <v>41854.404861111114</v>
      </c>
      <c r="B3464" s="3">
        <v>-32.298176066080728</v>
      </c>
    </row>
    <row r="3465" spans="1:2">
      <c r="A3465" s="2">
        <v>41854.405555555553</v>
      </c>
      <c r="B3465" s="3">
        <v>-27.977100880940757</v>
      </c>
    </row>
    <row r="3466" spans="1:2">
      <c r="A3466" s="2">
        <v>41854.40625</v>
      </c>
      <c r="B3466" s="3">
        <v>-21.370811716715494</v>
      </c>
    </row>
    <row r="3467" spans="1:2">
      <c r="A3467" s="2">
        <v>41854.406944444447</v>
      </c>
      <c r="B3467" s="3">
        <v>-21.2394411722819</v>
      </c>
    </row>
    <row r="3468" spans="1:2">
      <c r="A3468" s="2">
        <v>41854.407638888886</v>
      </c>
      <c r="B3468" s="3">
        <v>-21.601896921793621</v>
      </c>
    </row>
    <row r="3469" spans="1:2">
      <c r="A3469" s="2">
        <v>41854.408333333333</v>
      </c>
      <c r="B3469" s="3">
        <v>-19.576226298014323</v>
      </c>
    </row>
    <row r="3470" spans="1:2">
      <c r="A3470" s="2">
        <v>41854.40902777778</v>
      </c>
      <c r="B3470" s="3">
        <v>-14.057558155059814</v>
      </c>
    </row>
    <row r="3471" spans="1:2">
      <c r="A3471" s="2">
        <v>41854.409722222219</v>
      </c>
      <c r="B3471" s="3">
        <v>-10.766914049784342</v>
      </c>
    </row>
    <row r="3472" spans="1:2">
      <c r="A3472" s="2">
        <v>41854.410416666666</v>
      </c>
      <c r="B3472" s="3">
        <v>-2.1358869870503745</v>
      </c>
    </row>
    <row r="3473" spans="1:2">
      <c r="A3473" s="2">
        <v>41854.411111111112</v>
      </c>
      <c r="B3473" s="3">
        <v>9.3827208518981937</v>
      </c>
    </row>
    <row r="3474" spans="1:2">
      <c r="A3474" s="2">
        <v>41854.411805555559</v>
      </c>
      <c r="B3474" s="3">
        <v>11.867442893981934</v>
      </c>
    </row>
    <row r="3475" spans="1:2">
      <c r="A3475" s="2">
        <v>41854.412499999999</v>
      </c>
      <c r="B3475" s="3">
        <v>13.875290966033935</v>
      </c>
    </row>
    <row r="3476" spans="1:2">
      <c r="A3476" s="2">
        <v>41854.413194444445</v>
      </c>
      <c r="B3476" s="3">
        <v>14.322452036539714</v>
      </c>
    </row>
    <row r="3477" spans="1:2">
      <c r="A3477" s="2">
        <v>41854.413888888892</v>
      </c>
      <c r="B3477" s="3">
        <v>17.665373484293621</v>
      </c>
    </row>
    <row r="3478" spans="1:2">
      <c r="A3478" s="2">
        <v>41854.414583333331</v>
      </c>
      <c r="B3478" s="3">
        <v>17.061841583251955</v>
      </c>
    </row>
    <row r="3479" spans="1:2">
      <c r="A3479" s="2">
        <v>41854.415277777778</v>
      </c>
      <c r="B3479" s="3">
        <v>19.045224761962892</v>
      </c>
    </row>
    <row r="3480" spans="1:2">
      <c r="A3480" s="2">
        <v>41854.415972222225</v>
      </c>
      <c r="B3480" s="3">
        <v>21.931595357259116</v>
      </c>
    </row>
    <row r="3481" spans="1:2">
      <c r="A3481" s="2">
        <v>41854.416666666664</v>
      </c>
      <c r="B3481" s="3">
        <v>20.116131591796876</v>
      </c>
    </row>
    <row r="3482" spans="1:2">
      <c r="A3482" s="2">
        <v>41854.417361111111</v>
      </c>
      <c r="B3482" s="3">
        <v>21.439383443196615</v>
      </c>
    </row>
    <row r="3483" spans="1:2">
      <c r="A3483" s="2">
        <v>41854.418055555558</v>
      </c>
      <c r="B3483" s="3">
        <v>20.470475260416666</v>
      </c>
    </row>
    <row r="3484" spans="1:2">
      <c r="A3484" s="2">
        <v>41854.418749999997</v>
      </c>
      <c r="B3484" s="3">
        <v>20.156864674886069</v>
      </c>
    </row>
    <row r="3485" spans="1:2">
      <c r="A3485" s="2">
        <v>41854.419444444444</v>
      </c>
      <c r="B3485" s="3">
        <v>17.103881104787192</v>
      </c>
    </row>
    <row r="3486" spans="1:2">
      <c r="A3486" s="2">
        <v>41854.420138888891</v>
      </c>
      <c r="B3486" s="3">
        <v>9.1298379898071289</v>
      </c>
    </row>
    <row r="3487" spans="1:2">
      <c r="A3487" s="2">
        <v>41854.42083333333</v>
      </c>
      <c r="B3487" s="3">
        <v>5.3539818763732914</v>
      </c>
    </row>
    <row r="3488" spans="1:2">
      <c r="A3488" s="2">
        <v>41854.421527777777</v>
      </c>
      <c r="B3488" s="3">
        <v>4.459029833475749</v>
      </c>
    </row>
    <row r="3489" spans="1:2">
      <c r="A3489" s="2">
        <v>41854.422222222223</v>
      </c>
      <c r="B3489" s="3">
        <v>0.91873826980590823</v>
      </c>
    </row>
    <row r="3490" spans="1:2">
      <c r="A3490" s="2">
        <v>41854.42291666667</v>
      </c>
      <c r="B3490" s="3">
        <v>-0.58644158045450845</v>
      </c>
    </row>
    <row r="3491" spans="1:2">
      <c r="A3491" s="2">
        <v>41854.423611111109</v>
      </c>
      <c r="B3491" s="3">
        <v>-9.0940920511881504E-2</v>
      </c>
    </row>
    <row r="3492" spans="1:2">
      <c r="A3492" s="2">
        <v>41854.424305555556</v>
      </c>
      <c r="B3492" s="3">
        <v>-9.7520333290100094</v>
      </c>
    </row>
    <row r="3493" spans="1:2">
      <c r="A3493" s="2">
        <v>41854.425000000003</v>
      </c>
      <c r="B3493" s="3">
        <v>-10.531446234385173</v>
      </c>
    </row>
    <row r="3494" spans="1:2">
      <c r="A3494" s="2">
        <v>41854.425694444442</v>
      </c>
      <c r="B3494" s="3">
        <v>-16.132438405354819</v>
      </c>
    </row>
    <row r="3495" spans="1:2">
      <c r="A3495" s="2">
        <v>41854.426388888889</v>
      </c>
      <c r="B3495" s="3">
        <v>-13.238390064239502</v>
      </c>
    </row>
    <row r="3496" spans="1:2">
      <c r="A3496" s="2">
        <v>41854.427083333336</v>
      </c>
      <c r="B3496" s="3">
        <v>-14.559913635253906</v>
      </c>
    </row>
    <row r="3497" spans="1:2">
      <c r="A3497" s="2">
        <v>41854.427777777775</v>
      </c>
      <c r="B3497" s="3">
        <v>-11.621146329243977</v>
      </c>
    </row>
    <row r="3498" spans="1:2">
      <c r="A3498" s="2">
        <v>41854.428472222222</v>
      </c>
      <c r="B3498" s="3">
        <v>-14.478295135498048</v>
      </c>
    </row>
    <row r="3499" spans="1:2">
      <c r="A3499" s="2">
        <v>41854.429166666669</v>
      </c>
      <c r="B3499" s="3">
        <v>-14.5716415087382</v>
      </c>
    </row>
    <row r="3500" spans="1:2">
      <c r="A3500" s="2">
        <v>41854.429861111108</v>
      </c>
      <c r="B3500" s="3">
        <v>-10.507829411824543</v>
      </c>
    </row>
    <row r="3501" spans="1:2">
      <c r="A3501" s="2">
        <v>41854.430555555555</v>
      </c>
      <c r="B3501" s="3">
        <v>-12.538882414499918</v>
      </c>
    </row>
    <row r="3502" spans="1:2">
      <c r="A3502" s="2">
        <v>41854.431250000001</v>
      </c>
      <c r="B3502" s="3">
        <v>-15.285506947835286</v>
      </c>
    </row>
    <row r="3503" spans="1:2">
      <c r="A3503" s="2">
        <v>41854.431944444441</v>
      </c>
      <c r="B3503" s="3">
        <v>-20.323007202148439</v>
      </c>
    </row>
    <row r="3504" spans="1:2">
      <c r="A3504" s="2">
        <v>41854.432638888888</v>
      </c>
      <c r="B3504" s="3">
        <v>-18.727480824788412</v>
      </c>
    </row>
    <row r="3505" spans="1:2">
      <c r="A3505" s="2">
        <v>41854.433333333334</v>
      </c>
      <c r="B3505" s="3">
        <v>-19.010474395751952</v>
      </c>
    </row>
    <row r="3506" spans="1:2">
      <c r="A3506" s="2">
        <v>41854.434027777781</v>
      </c>
      <c r="B3506" s="3">
        <v>-25.869950358072916</v>
      </c>
    </row>
    <row r="3507" spans="1:2">
      <c r="A3507" s="2">
        <v>41854.43472222222</v>
      </c>
      <c r="B3507" s="3">
        <v>-20.449008687337241</v>
      </c>
    </row>
    <row r="3508" spans="1:2">
      <c r="A3508" s="2">
        <v>41854.435416666667</v>
      </c>
      <c r="B3508" s="3">
        <v>-21.453043365478514</v>
      </c>
    </row>
    <row r="3509" spans="1:2">
      <c r="A3509" s="2">
        <v>41854.436111111114</v>
      </c>
      <c r="B3509" s="3">
        <v>-18.759039306640624</v>
      </c>
    </row>
    <row r="3510" spans="1:2">
      <c r="A3510" s="2">
        <v>41854.436805555553</v>
      </c>
      <c r="B3510" s="3">
        <v>-16.751349131266277</v>
      </c>
    </row>
    <row r="3511" spans="1:2">
      <c r="A3511" s="2">
        <v>41854.4375</v>
      </c>
      <c r="B3511" s="3">
        <v>-16.101464557647706</v>
      </c>
    </row>
    <row r="3512" spans="1:2">
      <c r="A3512" s="2">
        <v>41854.438194444447</v>
      </c>
      <c r="B3512" s="3">
        <v>-10.098808256785075</v>
      </c>
    </row>
    <row r="3513" spans="1:2">
      <c r="A3513" s="2">
        <v>41854.438888888886</v>
      </c>
      <c r="B3513" s="3">
        <v>-9.2924026807149254</v>
      </c>
    </row>
    <row r="3514" spans="1:2">
      <c r="A3514" s="2">
        <v>41854.439583333333</v>
      </c>
      <c r="B3514" s="3">
        <v>-2.9736336708068847</v>
      </c>
    </row>
    <row r="3515" spans="1:2">
      <c r="A3515" s="2">
        <v>41854.44027777778</v>
      </c>
      <c r="B3515" s="3">
        <v>-8.1446410814921055</v>
      </c>
    </row>
    <row r="3516" spans="1:2">
      <c r="A3516" s="2">
        <v>41854.440972222219</v>
      </c>
      <c r="B3516" s="3">
        <v>-4.3940509160359698</v>
      </c>
    </row>
    <row r="3517" spans="1:2">
      <c r="A3517" s="2">
        <v>41854.441666666666</v>
      </c>
      <c r="B3517" s="3">
        <v>-4.6038026491800945</v>
      </c>
    </row>
    <row r="3518" spans="1:2">
      <c r="A3518" s="2">
        <v>41854.442361111112</v>
      </c>
      <c r="B3518" s="3">
        <v>-8.0080116271972663</v>
      </c>
    </row>
    <row r="3519" spans="1:2">
      <c r="A3519" s="2">
        <v>41854.443055555559</v>
      </c>
      <c r="B3519" s="3">
        <v>-2.9806017875671387</v>
      </c>
    </row>
    <row r="3520" spans="1:2">
      <c r="A3520" s="2">
        <v>41854.443749999999</v>
      </c>
      <c r="B3520" s="3">
        <v>-4.3244461695353191</v>
      </c>
    </row>
    <row r="3521" spans="1:2">
      <c r="A3521" s="2">
        <v>41854.444444444445</v>
      </c>
      <c r="B3521" s="3">
        <v>-4.3468807220458983</v>
      </c>
    </row>
    <row r="3522" spans="1:2">
      <c r="A3522" s="2">
        <v>41854.445138888892</v>
      </c>
      <c r="B3522" s="3">
        <v>-8.8468484878540039</v>
      </c>
    </row>
    <row r="3523" spans="1:2">
      <c r="A3523" s="2">
        <v>41854.445833333331</v>
      </c>
      <c r="B3523" s="3">
        <v>-11.819536113739014</v>
      </c>
    </row>
    <row r="3524" spans="1:2">
      <c r="A3524" s="2">
        <v>41854.446527777778</v>
      </c>
      <c r="B3524" s="3">
        <v>-12.013936106363932</v>
      </c>
    </row>
    <row r="3525" spans="1:2">
      <c r="A3525" s="2">
        <v>41854.447222222225</v>
      </c>
      <c r="B3525" s="3">
        <v>-13.018668810526529</v>
      </c>
    </row>
    <row r="3526" spans="1:2">
      <c r="A3526" s="2">
        <v>41854.447916666664</v>
      </c>
      <c r="B3526" s="3">
        <v>-14.557263056437174</v>
      </c>
    </row>
    <row r="3527" spans="1:2">
      <c r="A3527" s="2">
        <v>41854.448611111111</v>
      </c>
      <c r="B3527" s="3">
        <v>-22.18164965311686</v>
      </c>
    </row>
    <row r="3528" spans="1:2">
      <c r="A3528" s="2">
        <v>41854.449305555558</v>
      </c>
      <c r="B3528" s="3">
        <v>-17.494455718994139</v>
      </c>
    </row>
    <row r="3529" spans="1:2">
      <c r="A3529" s="2">
        <v>41854.449999999997</v>
      </c>
      <c r="B3529" s="3">
        <v>-19.826987965901694</v>
      </c>
    </row>
    <row r="3530" spans="1:2">
      <c r="A3530" s="2">
        <v>41854.450694444444</v>
      </c>
      <c r="B3530" s="3">
        <v>-24.656397755940755</v>
      </c>
    </row>
    <row r="3531" spans="1:2">
      <c r="A3531" s="2">
        <v>41854.451388888891</v>
      </c>
      <c r="B3531" s="3">
        <v>-22.981333414713543</v>
      </c>
    </row>
    <row r="3532" spans="1:2">
      <c r="A3532" s="2">
        <v>41854.45208333333</v>
      </c>
      <c r="B3532" s="3">
        <v>-23.802353922526041</v>
      </c>
    </row>
    <row r="3533" spans="1:2">
      <c r="A3533" s="2">
        <v>41854.452777777777</v>
      </c>
      <c r="B3533" s="3">
        <v>-21.640771993001302</v>
      </c>
    </row>
    <row r="3534" spans="1:2">
      <c r="A3534" s="2">
        <v>41854.453472222223</v>
      </c>
      <c r="B3534" s="3">
        <v>-26.564128621419272</v>
      </c>
    </row>
    <row r="3535" spans="1:2">
      <c r="A3535" s="2">
        <v>41854.45416666667</v>
      </c>
      <c r="B3535" s="3">
        <v>-26.635029474894207</v>
      </c>
    </row>
    <row r="3536" spans="1:2">
      <c r="A3536" s="2">
        <v>41854.454861111109</v>
      </c>
      <c r="B3536" s="3">
        <v>-27.887816747029621</v>
      </c>
    </row>
    <row r="3537" spans="1:2">
      <c r="A3537" s="2">
        <v>41854.455555555556</v>
      </c>
      <c r="B3537" s="3">
        <v>-31.162424977620443</v>
      </c>
    </row>
    <row r="3538" spans="1:2">
      <c r="A3538" s="2">
        <v>41854.456250000003</v>
      </c>
      <c r="B3538" s="3">
        <v>-34.461616388956706</v>
      </c>
    </row>
    <row r="3539" spans="1:2">
      <c r="A3539" s="2">
        <v>41854.456944444442</v>
      </c>
      <c r="B3539" s="3">
        <v>-31.035490163167317</v>
      </c>
    </row>
    <row r="3540" spans="1:2">
      <c r="A3540" s="2">
        <v>41854.457638888889</v>
      </c>
      <c r="B3540" s="3">
        <v>-34.849341074625649</v>
      </c>
    </row>
    <row r="3541" spans="1:2">
      <c r="A3541" s="2">
        <v>41854.458333333336</v>
      </c>
      <c r="B3541" s="3">
        <v>-36.38444290161133</v>
      </c>
    </row>
    <row r="3542" spans="1:2">
      <c r="A3542" s="2">
        <v>41854.459027777775</v>
      </c>
      <c r="B3542" s="3">
        <v>-37.074765268961592</v>
      </c>
    </row>
    <row r="3543" spans="1:2">
      <c r="A3543" s="2">
        <v>41854.459722222222</v>
      </c>
      <c r="B3543" s="3">
        <v>-40.909662119547527</v>
      </c>
    </row>
    <row r="3544" spans="1:2">
      <c r="A3544" s="2">
        <v>41854.460416666669</v>
      </c>
      <c r="B3544" s="3">
        <v>-44.513086700439452</v>
      </c>
    </row>
    <row r="3545" spans="1:2">
      <c r="A3545" s="2">
        <v>41854.461111111108</v>
      </c>
      <c r="B3545" s="3">
        <v>-47.491660563151044</v>
      </c>
    </row>
    <row r="3546" spans="1:2">
      <c r="A3546" s="2">
        <v>41854.461805555555</v>
      </c>
      <c r="B3546" s="3">
        <v>-45.555777486165361</v>
      </c>
    </row>
    <row r="3547" spans="1:2">
      <c r="A3547" s="2">
        <v>41854.462500000001</v>
      </c>
      <c r="B3547" s="3">
        <v>-37.947593688964844</v>
      </c>
    </row>
    <row r="3548" spans="1:2">
      <c r="A3548" s="2">
        <v>41854.463194444441</v>
      </c>
      <c r="B3548" s="3">
        <v>-23.614127318064373</v>
      </c>
    </row>
    <row r="3549" spans="1:2">
      <c r="A3549" s="2">
        <v>41854.463888888888</v>
      </c>
      <c r="B3549" s="3">
        <v>-4.2784310022989906</v>
      </c>
    </row>
    <row r="3550" spans="1:2">
      <c r="A3550" s="2">
        <v>41854.464583333334</v>
      </c>
      <c r="B3550" s="3">
        <v>15.795389111836752</v>
      </c>
    </row>
    <row r="3551" spans="1:2">
      <c r="A3551" s="2">
        <v>41854.465277777781</v>
      </c>
      <c r="B3551" s="3">
        <v>15.977203877766927</v>
      </c>
    </row>
    <row r="3552" spans="1:2">
      <c r="A3552" s="2">
        <v>41854.46597222222</v>
      </c>
      <c r="B3552" s="3">
        <v>14.228869883219401</v>
      </c>
    </row>
    <row r="3553" spans="1:2">
      <c r="A3553" s="2">
        <v>41854.466666666667</v>
      </c>
      <c r="B3553" s="3">
        <v>15.684402211507161</v>
      </c>
    </row>
    <row r="3554" spans="1:2">
      <c r="A3554" s="2">
        <v>41854.467361111114</v>
      </c>
      <c r="B3554" s="3">
        <v>8.4234176317850746</v>
      </c>
    </row>
    <row r="3555" spans="1:2">
      <c r="A3555" s="2">
        <v>41854.468055555553</v>
      </c>
      <c r="B3555" s="3">
        <v>6.3023446400960283</v>
      </c>
    </row>
    <row r="3556" spans="1:2">
      <c r="A3556" s="2">
        <v>41854.46875</v>
      </c>
      <c r="B3556" s="3">
        <v>-0.97461601893107097</v>
      </c>
    </row>
    <row r="3557" spans="1:2">
      <c r="A3557" s="2">
        <v>41854.469444444447</v>
      </c>
      <c r="B3557" s="3">
        <v>-5.3027762730916344</v>
      </c>
    </row>
    <row r="3558" spans="1:2">
      <c r="A3558" s="2">
        <v>41854.470138888886</v>
      </c>
      <c r="B3558" s="3">
        <v>-3.6674513498942058</v>
      </c>
    </row>
    <row r="3559" spans="1:2">
      <c r="A3559" s="2">
        <v>41854.470833333333</v>
      </c>
      <c r="B3559" s="3">
        <v>5.0204624176025394</v>
      </c>
    </row>
    <row r="3560" spans="1:2">
      <c r="A3560" s="2">
        <v>41854.47152777778</v>
      </c>
      <c r="B3560" s="3">
        <v>5.2308760643005368</v>
      </c>
    </row>
    <row r="3561" spans="1:2">
      <c r="A3561" s="2">
        <v>41854.472222222219</v>
      </c>
      <c r="B3561" s="3">
        <v>8.2104793548583981</v>
      </c>
    </row>
    <row r="3562" spans="1:2">
      <c r="A3562" s="2">
        <v>41854.472916666666</v>
      </c>
      <c r="B3562" s="3">
        <v>5.7167275746663408E-2</v>
      </c>
    </row>
    <row r="3563" spans="1:2">
      <c r="A3563" s="2">
        <v>41854.473611111112</v>
      </c>
      <c r="B3563" s="3">
        <v>-4.356101703643799</v>
      </c>
    </row>
    <row r="3564" spans="1:2">
      <c r="A3564" s="2">
        <v>41854.474305555559</v>
      </c>
      <c r="B3564" s="3">
        <v>-5.1538656552632647</v>
      </c>
    </row>
    <row r="3565" spans="1:2">
      <c r="A3565" s="2">
        <v>41854.474999999999</v>
      </c>
      <c r="B3565" s="3">
        <v>-2.3186519304911295</v>
      </c>
    </row>
    <row r="3566" spans="1:2">
      <c r="A3566" s="2">
        <v>41854.475694444445</v>
      </c>
      <c r="B3566" s="3">
        <v>-2.245386823018392</v>
      </c>
    </row>
    <row r="3567" spans="1:2">
      <c r="A3567" s="2">
        <v>41854.476388888892</v>
      </c>
      <c r="B3567" s="3">
        <v>-3.8257832845052082</v>
      </c>
    </row>
    <row r="3568" spans="1:2">
      <c r="A3568" s="2">
        <v>41854.477083333331</v>
      </c>
      <c r="B3568" s="3">
        <v>0.12096325556437175</v>
      </c>
    </row>
    <row r="3569" spans="1:2">
      <c r="A3569" s="2">
        <v>41854.477777777778</v>
      </c>
      <c r="B3569" s="3">
        <v>-2.3274501800537108</v>
      </c>
    </row>
    <row r="3570" spans="1:2">
      <c r="A3570" s="2">
        <v>41854.478472222225</v>
      </c>
      <c r="B3570" s="3">
        <v>-4.7794010798136393</v>
      </c>
    </row>
    <row r="3571" spans="1:2">
      <c r="A3571" s="2">
        <v>41854.479166666664</v>
      </c>
      <c r="B3571" s="3">
        <v>-3.4783152898152667</v>
      </c>
    </row>
    <row r="3572" spans="1:2">
      <c r="A3572" s="2">
        <v>41854.479861111111</v>
      </c>
      <c r="B3572" s="3">
        <v>-4.7524083137512205</v>
      </c>
    </row>
    <row r="3573" spans="1:2">
      <c r="A3573" s="2">
        <v>41854.480555555558</v>
      </c>
      <c r="B3573" s="3">
        <v>-12.389423942565918</v>
      </c>
    </row>
    <row r="3574" spans="1:2">
      <c r="A3574" s="2">
        <v>41854.481249999997</v>
      </c>
      <c r="B3574" s="3">
        <v>-17.187637710571288</v>
      </c>
    </row>
    <row r="3575" spans="1:2">
      <c r="A3575" s="2">
        <v>41854.481944444444</v>
      </c>
      <c r="B3575" s="3">
        <v>-19.401186180114745</v>
      </c>
    </row>
    <row r="3576" spans="1:2">
      <c r="A3576" s="2">
        <v>41854.482638888891</v>
      </c>
      <c r="B3576" s="3">
        <v>-21.731538645426433</v>
      </c>
    </row>
    <row r="3577" spans="1:2">
      <c r="A3577" s="2">
        <v>41854.48333333333</v>
      </c>
      <c r="B3577" s="3">
        <v>-26.880864715576173</v>
      </c>
    </row>
    <row r="3578" spans="1:2">
      <c r="A3578" s="2">
        <v>41854.484027777777</v>
      </c>
      <c r="B3578" s="3">
        <v>-23.159951782226564</v>
      </c>
    </row>
    <row r="3579" spans="1:2">
      <c r="A3579" s="2">
        <v>41854.484722222223</v>
      </c>
      <c r="B3579" s="3">
        <v>-22.792357635498046</v>
      </c>
    </row>
    <row r="3580" spans="1:2">
      <c r="A3580" s="2">
        <v>41854.48541666667</v>
      </c>
      <c r="B3580" s="3">
        <v>-23.165089670817057</v>
      </c>
    </row>
    <row r="3581" spans="1:2">
      <c r="A3581" s="2">
        <v>41854.486111111109</v>
      </c>
      <c r="B3581" s="3">
        <v>-24.877936553955077</v>
      </c>
    </row>
    <row r="3582" spans="1:2">
      <c r="A3582" s="2">
        <v>41854.486805555556</v>
      </c>
      <c r="B3582" s="3">
        <v>-29.323092397054037</v>
      </c>
    </row>
    <row r="3583" spans="1:2">
      <c r="A3583" s="2">
        <v>41854.487500000003</v>
      </c>
      <c r="B3583" s="3">
        <v>-30.290494028727213</v>
      </c>
    </row>
    <row r="3584" spans="1:2">
      <c r="A3584" s="2">
        <v>41854.488194444442</v>
      </c>
      <c r="B3584" s="3">
        <v>-30.865253957112632</v>
      </c>
    </row>
    <row r="3585" spans="1:2">
      <c r="A3585" s="2">
        <v>41854.488888888889</v>
      </c>
      <c r="B3585" s="3">
        <v>-30.008357493082681</v>
      </c>
    </row>
    <row r="3586" spans="1:2">
      <c r="A3586" s="2">
        <v>41854.489583333336</v>
      </c>
      <c r="B3586" s="3">
        <v>-29.301232910156251</v>
      </c>
    </row>
    <row r="3587" spans="1:2">
      <c r="A3587" s="2">
        <v>41854.490277777775</v>
      </c>
      <c r="B3587" s="3">
        <v>-31.784919738769531</v>
      </c>
    </row>
    <row r="3588" spans="1:2">
      <c r="A3588" s="2">
        <v>41854.490972222222</v>
      </c>
      <c r="B3588" s="3">
        <v>-27.648360443115234</v>
      </c>
    </row>
    <row r="3589" spans="1:2">
      <c r="A3589" s="2">
        <v>41854.491666666669</v>
      </c>
      <c r="B3589" s="3">
        <v>-30.412235260009766</v>
      </c>
    </row>
    <row r="3590" spans="1:2">
      <c r="A3590" s="2">
        <v>41854.492361111108</v>
      </c>
      <c r="B3590" s="3">
        <v>-35.004867808024088</v>
      </c>
    </row>
    <row r="3591" spans="1:2">
      <c r="A3591" s="2">
        <v>41854.493055555555</v>
      </c>
      <c r="B3591" s="3">
        <v>-38.572113291422525</v>
      </c>
    </row>
    <row r="3592" spans="1:2">
      <c r="A3592" s="2">
        <v>41854.493750000001</v>
      </c>
      <c r="B3592" s="3">
        <v>-35.882974497477214</v>
      </c>
    </row>
    <row r="3593" spans="1:2">
      <c r="A3593" s="2">
        <v>41854.494444444441</v>
      </c>
      <c r="B3593" s="3">
        <v>-35.994446818033857</v>
      </c>
    </row>
    <row r="3594" spans="1:2">
      <c r="A3594" s="2">
        <v>41854.495138888888</v>
      </c>
      <c r="B3594" s="3">
        <v>-29.541564432779946</v>
      </c>
    </row>
    <row r="3595" spans="1:2">
      <c r="A3595" s="2">
        <v>41854.495833333334</v>
      </c>
      <c r="B3595" s="3">
        <v>-24.02290980021159</v>
      </c>
    </row>
    <row r="3596" spans="1:2">
      <c r="A3596" s="2">
        <v>41854.496527777781</v>
      </c>
      <c r="B3596" s="3">
        <v>-19.186905797322591</v>
      </c>
    </row>
    <row r="3597" spans="1:2">
      <c r="A3597" s="2">
        <v>41854.49722222222</v>
      </c>
      <c r="B3597" s="3">
        <v>-15.491256745656331</v>
      </c>
    </row>
    <row r="3598" spans="1:2">
      <c r="A3598" s="2">
        <v>41854.497916666667</v>
      </c>
      <c r="B3598" s="3">
        <v>-0.89316574732462561</v>
      </c>
    </row>
    <row r="3599" spans="1:2">
      <c r="A3599" s="2">
        <v>41854.498611111114</v>
      </c>
      <c r="B3599" s="3">
        <v>6.0758610089619953</v>
      </c>
    </row>
    <row r="3600" spans="1:2">
      <c r="A3600" s="2">
        <v>41854.499305555553</v>
      </c>
      <c r="B3600" s="3">
        <v>10.481004587809245</v>
      </c>
    </row>
    <row r="3601" spans="1:2">
      <c r="A3601" s="2">
        <v>41854.5</v>
      </c>
      <c r="B3601" s="3">
        <v>18.769976806640624</v>
      </c>
    </row>
    <row r="3602" spans="1:2">
      <c r="A3602" s="2">
        <v>41854.500694444447</v>
      </c>
      <c r="B3602" s="3">
        <v>15.993280537923177</v>
      </c>
    </row>
    <row r="3603" spans="1:2">
      <c r="A3603" s="2">
        <v>41854.501388888886</v>
      </c>
      <c r="B3603" s="3">
        <v>19.658945973714193</v>
      </c>
    </row>
    <row r="3604" spans="1:2">
      <c r="A3604" s="2">
        <v>41854.502083333333</v>
      </c>
      <c r="B3604" s="3">
        <v>31.935636901855467</v>
      </c>
    </row>
    <row r="3605" spans="1:2">
      <c r="A3605" s="2">
        <v>41854.50277777778</v>
      </c>
      <c r="B3605" s="3">
        <v>30.859116872151692</v>
      </c>
    </row>
    <row r="3606" spans="1:2">
      <c r="A3606" s="2">
        <v>41854.503472222219</v>
      </c>
      <c r="B3606" s="3">
        <v>27.510455067952474</v>
      </c>
    </row>
    <row r="3607" spans="1:2">
      <c r="A3607" s="2">
        <v>41854.504166666666</v>
      </c>
      <c r="B3607" s="3">
        <v>30.950940195719401</v>
      </c>
    </row>
    <row r="3608" spans="1:2">
      <c r="A3608" s="2">
        <v>41854.504861111112</v>
      </c>
      <c r="B3608" s="3">
        <v>27.030749766031899</v>
      </c>
    </row>
    <row r="3609" spans="1:2">
      <c r="A3609" s="2">
        <v>41854.505555555559</v>
      </c>
      <c r="B3609" s="3">
        <v>28.580980173746745</v>
      </c>
    </row>
    <row r="3610" spans="1:2">
      <c r="A3610" s="2">
        <v>41854.506249999999</v>
      </c>
      <c r="B3610" s="3">
        <v>18.966021219889324</v>
      </c>
    </row>
    <row r="3611" spans="1:2">
      <c r="A3611" s="2">
        <v>41854.506944444445</v>
      </c>
      <c r="B3611" s="3">
        <v>13.624612935384114</v>
      </c>
    </row>
    <row r="3612" spans="1:2">
      <c r="A3612" s="2">
        <v>41854.507638888892</v>
      </c>
      <c r="B3612" s="3">
        <v>12.821820322672526</v>
      </c>
    </row>
    <row r="3613" spans="1:2">
      <c r="A3613" s="2">
        <v>41854.508333333331</v>
      </c>
      <c r="B3613" s="3">
        <v>13.980839538574219</v>
      </c>
    </row>
    <row r="3614" spans="1:2">
      <c r="A3614" s="2">
        <v>41854.509027777778</v>
      </c>
      <c r="B3614" s="3">
        <v>13.494740295410157</v>
      </c>
    </row>
    <row r="3615" spans="1:2">
      <c r="A3615" s="2">
        <v>41854.509722222225</v>
      </c>
      <c r="B3615" s="3">
        <v>3.9426279703776044</v>
      </c>
    </row>
    <row r="3616" spans="1:2">
      <c r="A3616" s="2">
        <v>41854.510416666664</v>
      </c>
      <c r="B3616" s="3">
        <v>10.510824839274088</v>
      </c>
    </row>
    <row r="3617" spans="1:2">
      <c r="A3617" s="2">
        <v>41854.511111111111</v>
      </c>
      <c r="B3617" s="3">
        <v>10.983583068847656</v>
      </c>
    </row>
    <row r="3618" spans="1:2">
      <c r="A3618" s="2">
        <v>41854.511805555558</v>
      </c>
      <c r="B3618" s="3">
        <v>9.0787114461263023</v>
      </c>
    </row>
    <row r="3619" spans="1:2">
      <c r="A3619" s="2">
        <v>41854.512499999997</v>
      </c>
      <c r="B3619" s="3">
        <v>4.7909601847330725</v>
      </c>
    </row>
    <row r="3620" spans="1:2">
      <c r="A3620" s="2">
        <v>41854.513194444444</v>
      </c>
      <c r="B3620" s="3">
        <v>1.7897399902343749</v>
      </c>
    </row>
    <row r="3621" spans="1:2">
      <c r="A3621" s="2">
        <v>41854.513888888891</v>
      </c>
      <c r="B3621" s="3">
        <v>7.3174494425455725</v>
      </c>
    </row>
    <row r="3622" spans="1:2">
      <c r="A3622" s="2">
        <v>41854.51458333333</v>
      </c>
      <c r="B3622" s="3">
        <v>5.1911822001139321</v>
      </c>
    </row>
    <row r="3623" spans="1:2">
      <c r="A3623" s="2">
        <v>41854.515277777777</v>
      </c>
      <c r="B3623" s="3">
        <v>4.6082064310709638</v>
      </c>
    </row>
    <row r="3624" spans="1:2">
      <c r="A3624" s="2">
        <v>41854.515972222223</v>
      </c>
      <c r="B3624" s="3">
        <v>-0.52673060099283853</v>
      </c>
    </row>
    <row r="3625" spans="1:2">
      <c r="A3625" s="2">
        <v>41854.51666666667</v>
      </c>
      <c r="B3625" s="3">
        <v>0.15198694864908854</v>
      </c>
    </row>
    <row r="3626" spans="1:2">
      <c r="A3626" s="2">
        <v>41854.517361111109</v>
      </c>
      <c r="B3626" s="3">
        <v>-3.3872225443522135</v>
      </c>
    </row>
    <row r="3627" spans="1:2">
      <c r="A3627" s="2">
        <v>41854.518055555556</v>
      </c>
      <c r="B3627" s="3">
        <v>-10.010057830810547</v>
      </c>
    </row>
    <row r="3628" spans="1:2">
      <c r="A3628" s="2">
        <v>41854.518750000003</v>
      </c>
      <c r="B3628" s="3">
        <v>-8.6326479593912762</v>
      </c>
    </row>
    <row r="3629" spans="1:2">
      <c r="A3629" s="2">
        <v>41854.519444444442</v>
      </c>
      <c r="B3629" s="3">
        <v>-7.9413777669270837</v>
      </c>
    </row>
    <row r="3630" spans="1:2">
      <c r="A3630" s="2">
        <v>41854.520138888889</v>
      </c>
      <c r="B3630" s="3">
        <v>-12.383963775634765</v>
      </c>
    </row>
    <row r="3631" spans="1:2">
      <c r="A3631" s="2">
        <v>41854.520833333336</v>
      </c>
      <c r="B3631" s="3">
        <v>-18.766886901855468</v>
      </c>
    </row>
    <row r="3632" spans="1:2">
      <c r="A3632" s="2">
        <v>41854.521527777775</v>
      </c>
      <c r="B3632" s="3">
        <v>-22.266984303792317</v>
      </c>
    </row>
    <row r="3633" spans="1:2">
      <c r="A3633" s="2">
        <v>41854.522222222222</v>
      </c>
      <c r="B3633" s="3">
        <v>-20.590177917480467</v>
      </c>
    </row>
    <row r="3634" spans="1:2">
      <c r="A3634" s="2">
        <v>41854.522916666669</v>
      </c>
      <c r="B3634" s="3">
        <v>-21.401034037272137</v>
      </c>
    </row>
    <row r="3635" spans="1:2">
      <c r="A3635" s="2">
        <v>41854.523611111108</v>
      </c>
      <c r="B3635" s="3">
        <v>-17.061286417643228</v>
      </c>
    </row>
    <row r="3636" spans="1:2">
      <c r="A3636" s="2">
        <v>41854.524305555555</v>
      </c>
      <c r="B3636" s="3">
        <v>-10.970697021484375</v>
      </c>
    </row>
    <row r="3637" spans="1:2">
      <c r="A3637" s="2">
        <v>41854.525000000001</v>
      </c>
      <c r="B3637" s="3">
        <v>-18.429794057210287</v>
      </c>
    </row>
    <row r="3638" spans="1:2">
      <c r="A3638" s="2">
        <v>41854.525694444441</v>
      </c>
      <c r="B3638" s="3">
        <v>-18.068548583984374</v>
      </c>
    </row>
    <row r="3639" spans="1:2">
      <c r="A3639" s="2">
        <v>41854.526388888888</v>
      </c>
      <c r="B3639" s="3">
        <v>-16.447113545735679</v>
      </c>
    </row>
    <row r="3640" spans="1:2">
      <c r="A3640" s="2">
        <v>41854.527083333334</v>
      </c>
      <c r="B3640" s="3">
        <v>-15.958466847737631</v>
      </c>
    </row>
    <row r="3641" spans="1:2">
      <c r="A3641" s="2">
        <v>41854.527777777781</v>
      </c>
      <c r="B3641" s="3">
        <v>-10.384028625488281</v>
      </c>
    </row>
    <row r="3642" spans="1:2">
      <c r="A3642" s="2">
        <v>41854.52847222222</v>
      </c>
      <c r="B3642" s="3">
        <v>-21.081966654459634</v>
      </c>
    </row>
    <row r="3643" spans="1:2">
      <c r="A3643" s="2">
        <v>41854.529166666667</v>
      </c>
      <c r="B3643" s="3">
        <v>-21.085719299316406</v>
      </c>
    </row>
    <row r="3644" spans="1:2">
      <c r="A3644" s="2">
        <v>41854.529861111114</v>
      </c>
      <c r="B3644" s="3">
        <v>-21.93495184580485</v>
      </c>
    </row>
    <row r="3645" spans="1:2">
      <c r="A3645" s="2">
        <v>41854.530555555553</v>
      </c>
      <c r="B3645" s="3">
        <v>-23.378856150309243</v>
      </c>
    </row>
    <row r="3646" spans="1:2">
      <c r="A3646" s="2">
        <v>41854.53125</v>
      </c>
      <c r="B3646" s="3">
        <v>-24.982513173421225</v>
      </c>
    </row>
    <row r="3647" spans="1:2">
      <c r="A3647" s="2">
        <v>41854.531944444447</v>
      </c>
      <c r="B3647" s="3">
        <v>-25.671352259318034</v>
      </c>
    </row>
    <row r="3648" spans="1:2">
      <c r="A3648" s="2">
        <v>41854.532638888886</v>
      </c>
      <c r="B3648" s="3">
        <v>-15.180231602986654</v>
      </c>
    </row>
    <row r="3649" spans="1:2">
      <c r="A3649" s="2">
        <v>41854.533333333333</v>
      </c>
      <c r="B3649" s="3">
        <v>-17.392714564005534</v>
      </c>
    </row>
    <row r="3650" spans="1:2">
      <c r="A3650" s="2">
        <v>41854.53402777778</v>
      </c>
      <c r="B3650" s="3">
        <v>-23.648925908406575</v>
      </c>
    </row>
    <row r="3651" spans="1:2">
      <c r="A3651" s="2">
        <v>41854.534722222219</v>
      </c>
      <c r="B3651" s="3">
        <v>-24.559263610839842</v>
      </c>
    </row>
    <row r="3652" spans="1:2">
      <c r="A3652" s="2">
        <v>41854.535416666666</v>
      </c>
      <c r="B3652" s="3">
        <v>-26.848791503906249</v>
      </c>
    </row>
    <row r="3653" spans="1:2">
      <c r="A3653" s="2">
        <v>41854.536111111112</v>
      </c>
      <c r="B3653" s="3">
        <v>-25.524081802368165</v>
      </c>
    </row>
    <row r="3654" spans="1:2">
      <c r="A3654" s="2">
        <v>41854.536805555559</v>
      </c>
      <c r="B3654" s="3">
        <v>-24.211672337849937</v>
      </c>
    </row>
    <row r="3655" spans="1:2">
      <c r="A3655" s="2">
        <v>41854.537499999999</v>
      </c>
      <c r="B3655" s="3">
        <v>-26.32143643697103</v>
      </c>
    </row>
    <row r="3656" spans="1:2">
      <c r="A3656" s="2">
        <v>41854.538194444445</v>
      </c>
      <c r="B3656" s="3">
        <v>-31.891757837931316</v>
      </c>
    </row>
    <row r="3657" spans="1:2">
      <c r="A3657" s="2">
        <v>41854.538888888892</v>
      </c>
      <c r="B3657" s="3">
        <v>-31.537638473510743</v>
      </c>
    </row>
    <row r="3658" spans="1:2">
      <c r="A3658" s="2">
        <v>41854.539583333331</v>
      </c>
      <c r="B3658" s="3">
        <v>-28.230602900187176</v>
      </c>
    </row>
    <row r="3659" spans="1:2">
      <c r="A3659" s="2">
        <v>41854.540277777778</v>
      </c>
      <c r="B3659" s="3">
        <v>-19.850648117065429</v>
      </c>
    </row>
    <row r="3660" spans="1:2">
      <c r="A3660" s="2">
        <v>41854.540972222225</v>
      </c>
      <c r="B3660" s="3">
        <v>-11.107298405965169</v>
      </c>
    </row>
    <row r="3661" spans="1:2">
      <c r="A3661" s="2">
        <v>41854.541666666664</v>
      </c>
      <c r="B3661" s="3">
        <v>-2.8874795277913412</v>
      </c>
    </row>
    <row r="3662" spans="1:2">
      <c r="A3662" s="2">
        <v>41854.542361111111</v>
      </c>
      <c r="B3662" s="3">
        <v>12.403706741333007</v>
      </c>
    </row>
    <row r="3663" spans="1:2">
      <c r="A3663" s="2">
        <v>41854.543055555558</v>
      </c>
      <c r="B3663" s="3">
        <v>21.066989262898762</v>
      </c>
    </row>
    <row r="3664" spans="1:2">
      <c r="A3664" s="2">
        <v>41854.543749999997</v>
      </c>
      <c r="B3664" s="3">
        <v>21.333809026082356</v>
      </c>
    </row>
    <row r="3665" spans="1:2">
      <c r="A3665" s="2">
        <v>41854.544444444444</v>
      </c>
      <c r="B3665" s="3">
        <v>23.679779815673829</v>
      </c>
    </row>
    <row r="3666" spans="1:2">
      <c r="A3666" s="2">
        <v>41854.545138888891</v>
      </c>
      <c r="B3666" s="3">
        <v>34.952223714192705</v>
      </c>
    </row>
    <row r="3667" spans="1:2">
      <c r="A3667" s="2">
        <v>41854.54583333333</v>
      </c>
      <c r="B3667" s="3">
        <v>33.252084604899089</v>
      </c>
    </row>
    <row r="3668" spans="1:2">
      <c r="A3668" s="2">
        <v>41854.546527777777</v>
      </c>
      <c r="B3668" s="3">
        <v>27.906350708007814</v>
      </c>
    </row>
    <row r="3669" spans="1:2">
      <c r="A3669" s="2">
        <v>41854.547222222223</v>
      </c>
      <c r="B3669" s="3">
        <v>23.838333257039388</v>
      </c>
    </row>
    <row r="3670" spans="1:2">
      <c r="A3670" s="2">
        <v>41854.54791666667</v>
      </c>
      <c r="B3670" s="3">
        <v>25.583614222208659</v>
      </c>
    </row>
    <row r="3671" spans="1:2">
      <c r="A3671" s="2">
        <v>41854.548611111109</v>
      </c>
      <c r="B3671" s="3">
        <v>28.562205123901368</v>
      </c>
    </row>
    <row r="3672" spans="1:2">
      <c r="A3672" s="2">
        <v>41854.549305555556</v>
      </c>
      <c r="B3672" s="3">
        <v>20.258404668172201</v>
      </c>
    </row>
    <row r="3673" spans="1:2">
      <c r="A3673" s="2">
        <v>41854.550000000003</v>
      </c>
      <c r="B3673" s="3">
        <v>14.00056266784668</v>
      </c>
    </row>
    <row r="3674" spans="1:2">
      <c r="A3674" s="2">
        <v>41854.550694444442</v>
      </c>
      <c r="B3674" s="3">
        <v>9.4770905812581372</v>
      </c>
    </row>
    <row r="3675" spans="1:2">
      <c r="A3675" s="2">
        <v>41854.551388888889</v>
      </c>
      <c r="B3675" s="3">
        <v>8.149902216593425</v>
      </c>
    </row>
    <row r="3676" spans="1:2">
      <c r="A3676" s="2">
        <v>41854.552083333336</v>
      </c>
      <c r="B3676" s="3">
        <v>8.4229211171468101</v>
      </c>
    </row>
    <row r="3677" spans="1:2">
      <c r="A3677" s="2">
        <v>41854.552777777775</v>
      </c>
      <c r="B3677" s="3">
        <v>16.936299006144207</v>
      </c>
    </row>
    <row r="3678" spans="1:2">
      <c r="A3678" s="2">
        <v>41854.553472222222</v>
      </c>
      <c r="B3678" s="3">
        <v>13.964726130167643</v>
      </c>
    </row>
    <row r="3679" spans="1:2">
      <c r="A3679" s="2">
        <v>41854.554166666669</v>
      </c>
      <c r="B3679" s="3">
        <v>7.6732631683349606</v>
      </c>
    </row>
    <row r="3680" spans="1:2">
      <c r="A3680" s="2">
        <v>41854.554861111108</v>
      </c>
      <c r="B3680" s="3">
        <v>4.5183083852132162</v>
      </c>
    </row>
    <row r="3681" spans="1:2">
      <c r="A3681" s="2">
        <v>41854.555555555555</v>
      </c>
      <c r="B3681" s="3">
        <v>3.4939174652099609</v>
      </c>
    </row>
    <row r="3682" spans="1:2">
      <c r="A3682" s="2">
        <v>41854.556250000001</v>
      </c>
      <c r="B3682" s="3">
        <v>6.6148029327392575</v>
      </c>
    </row>
    <row r="3683" spans="1:2">
      <c r="A3683" s="2">
        <v>41854.556944444441</v>
      </c>
      <c r="B3683" s="3">
        <v>8.2326915740966804</v>
      </c>
    </row>
    <row r="3684" spans="1:2">
      <c r="A3684" s="2">
        <v>41854.557638888888</v>
      </c>
      <c r="B3684" s="3">
        <v>7.6086470286051435</v>
      </c>
    </row>
    <row r="3685" spans="1:2">
      <c r="A3685" s="2">
        <v>41854.558333333334</v>
      </c>
      <c r="B3685" s="3">
        <v>12.792217890421549</v>
      </c>
    </row>
    <row r="3686" spans="1:2">
      <c r="A3686" s="2">
        <v>41854.559027777781</v>
      </c>
      <c r="B3686" s="3">
        <v>7.1784526824951174</v>
      </c>
    </row>
    <row r="3687" spans="1:2">
      <c r="A3687" s="2">
        <v>41854.55972222222</v>
      </c>
      <c r="B3687" s="3">
        <v>10.360120519002278</v>
      </c>
    </row>
    <row r="3688" spans="1:2">
      <c r="A3688" s="2">
        <v>41854.560416666667</v>
      </c>
      <c r="B3688" s="3">
        <v>9.9528443654378247</v>
      </c>
    </row>
    <row r="3689" spans="1:2">
      <c r="A3689" s="2">
        <v>41854.561111111114</v>
      </c>
      <c r="B3689" s="3">
        <v>11.768894068400066</v>
      </c>
    </row>
    <row r="3690" spans="1:2">
      <c r="A3690" s="2">
        <v>41854.561805555553</v>
      </c>
      <c r="B3690" s="3">
        <v>8.3492125193278</v>
      </c>
    </row>
    <row r="3691" spans="1:2">
      <c r="A3691" s="2">
        <v>41854.5625</v>
      </c>
      <c r="B3691" s="3">
        <v>4.8606077829996748</v>
      </c>
    </row>
    <row r="3692" spans="1:2">
      <c r="A3692" s="2">
        <v>41854.563194444447</v>
      </c>
      <c r="B3692" s="3">
        <v>-2.3174012502034507</v>
      </c>
    </row>
    <row r="3693" spans="1:2">
      <c r="A3693" s="2">
        <v>41854.563888888886</v>
      </c>
      <c r="B3693" s="3">
        <v>-5.7456638336181642</v>
      </c>
    </row>
    <row r="3694" spans="1:2">
      <c r="A3694" s="2">
        <v>41854.564583333333</v>
      </c>
      <c r="B3694" s="3">
        <v>-1.1772960662841796</v>
      </c>
    </row>
    <row r="3695" spans="1:2">
      <c r="A3695" s="2">
        <v>41854.56527777778</v>
      </c>
      <c r="B3695" s="3">
        <v>3.9828192392985025</v>
      </c>
    </row>
    <row r="3696" spans="1:2">
      <c r="A3696" s="2">
        <v>41854.565972222219</v>
      </c>
      <c r="B3696" s="3">
        <v>-0.67208264668782547</v>
      </c>
    </row>
    <row r="3697" spans="1:2">
      <c r="A3697" s="2">
        <v>41854.566666666666</v>
      </c>
      <c r="B3697" s="3">
        <v>1.885629908243815</v>
      </c>
    </row>
    <row r="3698" spans="1:2">
      <c r="A3698" s="2">
        <v>41854.567361111112</v>
      </c>
      <c r="B3698" s="3">
        <v>-3.2682999928792316</v>
      </c>
    </row>
    <row r="3699" spans="1:2">
      <c r="A3699" s="2">
        <v>41854.568055555559</v>
      </c>
      <c r="B3699" s="3">
        <v>-11.050873692830404</v>
      </c>
    </row>
    <row r="3700" spans="1:2">
      <c r="A3700" s="2">
        <v>41854.568749999999</v>
      </c>
      <c r="B3700" s="3">
        <v>-0.75473264058430989</v>
      </c>
    </row>
    <row r="3701" spans="1:2">
      <c r="A3701" s="2">
        <v>41854.569444444445</v>
      </c>
      <c r="B3701" s="3">
        <v>4.571278762817383</v>
      </c>
    </row>
    <row r="3702" spans="1:2">
      <c r="A3702" s="2">
        <v>41854.570138888892</v>
      </c>
      <c r="B3702" s="3">
        <v>3.2703491210937501</v>
      </c>
    </row>
    <row r="3703" spans="1:2">
      <c r="A3703" s="2">
        <v>41854.570833333331</v>
      </c>
      <c r="B3703" s="3">
        <v>5.5337911605834957</v>
      </c>
    </row>
    <row r="3704" spans="1:2">
      <c r="A3704" s="2">
        <v>41854.571527777778</v>
      </c>
      <c r="B3704" s="3">
        <v>3.2142355600992838</v>
      </c>
    </row>
    <row r="3705" spans="1:2">
      <c r="A3705" s="2">
        <v>41854.572222222225</v>
      </c>
      <c r="B3705" s="3">
        <v>10.625728925069174</v>
      </c>
    </row>
    <row r="3706" spans="1:2">
      <c r="A3706" s="2">
        <v>41854.572916666664</v>
      </c>
      <c r="B3706" s="3">
        <v>5.2695251464843746</v>
      </c>
    </row>
    <row r="3707" spans="1:2">
      <c r="A3707" s="2">
        <v>41854.573611111111</v>
      </c>
      <c r="B3707" s="3">
        <v>0.79543158213297527</v>
      </c>
    </row>
    <row r="3708" spans="1:2">
      <c r="A3708" s="2">
        <v>41854.574305555558</v>
      </c>
      <c r="B3708" s="3">
        <v>5.6858086268107098</v>
      </c>
    </row>
    <row r="3709" spans="1:2">
      <c r="A3709" s="2">
        <v>41854.574999999997</v>
      </c>
      <c r="B3709" s="3">
        <v>10.051180648803712</v>
      </c>
    </row>
    <row r="3710" spans="1:2">
      <c r="A3710" s="2">
        <v>41854.575694444444</v>
      </c>
      <c r="B3710" s="3">
        <v>9.4358294804890956</v>
      </c>
    </row>
    <row r="3711" spans="1:2">
      <c r="A3711" s="2">
        <v>41854.576388888891</v>
      </c>
      <c r="B3711" s="3">
        <v>5.0837128321329752</v>
      </c>
    </row>
    <row r="3712" spans="1:2">
      <c r="A3712" s="2">
        <v>41854.57708333333</v>
      </c>
      <c r="B3712" s="3">
        <v>5.0758776982625324</v>
      </c>
    </row>
    <row r="3713" spans="1:2">
      <c r="A3713" s="2">
        <v>41854.577777777777</v>
      </c>
      <c r="B3713" s="3">
        <v>3.0521464665730793</v>
      </c>
    </row>
    <row r="3714" spans="1:2">
      <c r="A3714" s="2">
        <v>41854.578472222223</v>
      </c>
      <c r="B3714" s="3">
        <v>3.5567327499389649</v>
      </c>
    </row>
    <row r="3715" spans="1:2">
      <c r="A3715" s="2">
        <v>41854.57916666667</v>
      </c>
      <c r="B3715" s="3">
        <v>5.3116043726603186</v>
      </c>
    </row>
    <row r="3716" spans="1:2">
      <c r="A3716" s="2">
        <v>41854.579861111109</v>
      </c>
      <c r="B3716" s="3">
        <v>7.8086716334025068</v>
      </c>
    </row>
    <row r="3717" spans="1:2">
      <c r="A3717" s="2">
        <v>41854.580555555556</v>
      </c>
      <c r="B3717" s="3">
        <v>8.6731941858927417</v>
      </c>
    </row>
    <row r="3718" spans="1:2">
      <c r="A3718" s="2">
        <v>41854.581250000003</v>
      </c>
      <c r="B3718" s="3">
        <v>3.7038310368855796</v>
      </c>
    </row>
    <row r="3719" spans="1:2">
      <c r="A3719" s="2">
        <v>41854.581944444442</v>
      </c>
      <c r="B3719" s="3">
        <v>17.271305147806803</v>
      </c>
    </row>
    <row r="3720" spans="1:2">
      <c r="A3720" s="2">
        <v>41854.582638888889</v>
      </c>
      <c r="B3720" s="3">
        <v>19.639670753479002</v>
      </c>
    </row>
    <row r="3721" spans="1:2">
      <c r="A3721" s="2">
        <v>41854.583333333336</v>
      </c>
      <c r="B3721" s="3">
        <v>30.956444803873698</v>
      </c>
    </row>
    <row r="3722" spans="1:2">
      <c r="A3722" s="2">
        <v>41854.584027777775</v>
      </c>
      <c r="B3722" s="3">
        <v>24.535861460367837</v>
      </c>
    </row>
    <row r="3723" spans="1:2">
      <c r="A3723" s="2">
        <v>41854.584722222222</v>
      </c>
      <c r="B3723" s="3">
        <v>-6.1256825129191084</v>
      </c>
    </row>
    <row r="3724" spans="1:2">
      <c r="A3724" s="2">
        <v>41854.585416666669</v>
      </c>
      <c r="B3724" s="3">
        <v>0.75459893544514978</v>
      </c>
    </row>
    <row r="3725" spans="1:2">
      <c r="A3725" s="2">
        <v>41854.586111111108</v>
      </c>
      <c r="B3725" s="3">
        <v>9.2287460962931309</v>
      </c>
    </row>
    <row r="3726" spans="1:2">
      <c r="A3726" s="2">
        <v>41854.586805555555</v>
      </c>
      <c r="B3726" s="3">
        <v>5.0203265508015953</v>
      </c>
    </row>
    <row r="3727" spans="1:2">
      <c r="A3727" s="2">
        <v>41854.587500000001</v>
      </c>
      <c r="B3727" s="3">
        <v>7.9181989034016922E-2</v>
      </c>
    </row>
    <row r="3728" spans="1:2">
      <c r="A3728" s="2">
        <v>41854.588194444441</v>
      </c>
      <c r="B3728" s="3">
        <v>-4.1882018407185875</v>
      </c>
    </row>
    <row r="3729" spans="1:2">
      <c r="A3729" s="2">
        <v>41854.588888888888</v>
      </c>
      <c r="B3729" s="3">
        <v>-0.95336856842041018</v>
      </c>
    </row>
    <row r="3730" spans="1:2">
      <c r="A3730" s="2">
        <v>41854.589583333334</v>
      </c>
      <c r="B3730" s="3">
        <v>-6.0462883631388342</v>
      </c>
    </row>
    <row r="3731" spans="1:2">
      <c r="A3731" s="2">
        <v>41854.590277777781</v>
      </c>
      <c r="B3731" s="3">
        <v>-10.583546511332194</v>
      </c>
    </row>
    <row r="3732" spans="1:2">
      <c r="A3732" s="2">
        <v>41854.59097222222</v>
      </c>
      <c r="B3732" s="3">
        <v>-11.513989321390788</v>
      </c>
    </row>
    <row r="3733" spans="1:2">
      <c r="A3733" s="2">
        <v>41854.591666666667</v>
      </c>
      <c r="B3733" s="3">
        <v>-7.5767178217569988</v>
      </c>
    </row>
    <row r="3734" spans="1:2">
      <c r="A3734" s="2">
        <v>41854.592361111114</v>
      </c>
      <c r="B3734" s="3">
        <v>-14.829946517944336</v>
      </c>
    </row>
    <row r="3735" spans="1:2">
      <c r="A3735" s="2">
        <v>41854.593055555553</v>
      </c>
      <c r="B3735" s="3">
        <v>-17.552338091532388</v>
      </c>
    </row>
    <row r="3736" spans="1:2">
      <c r="A3736" s="2">
        <v>41854.59375</v>
      </c>
      <c r="B3736" s="3">
        <v>-18.604049682617188</v>
      </c>
    </row>
    <row r="3737" spans="1:2">
      <c r="A3737" s="2">
        <v>41854.594444444447</v>
      </c>
      <c r="B3737" s="3">
        <v>-12.279830487569173</v>
      </c>
    </row>
    <row r="3738" spans="1:2">
      <c r="A3738" s="2">
        <v>41854.595138888886</v>
      </c>
      <c r="B3738" s="3">
        <v>-17.907163365681967</v>
      </c>
    </row>
    <row r="3739" spans="1:2">
      <c r="A3739" s="2">
        <v>41854.595833333333</v>
      </c>
      <c r="B3739" s="3">
        <v>-18.751789855957032</v>
      </c>
    </row>
    <row r="3740" spans="1:2">
      <c r="A3740" s="2">
        <v>41854.59652777778</v>
      </c>
      <c r="B3740" s="3">
        <v>-14.591510836283366</v>
      </c>
    </row>
    <row r="3741" spans="1:2">
      <c r="A3741" s="2">
        <v>41854.597222222219</v>
      </c>
      <c r="B3741" s="3">
        <v>-8.7811251958211258</v>
      </c>
    </row>
    <row r="3742" spans="1:2">
      <c r="A3742" s="2">
        <v>41854.597916666666</v>
      </c>
      <c r="B3742" s="3">
        <v>-6.2274881362915036</v>
      </c>
    </row>
    <row r="3743" spans="1:2">
      <c r="A3743" s="2">
        <v>41854.598611111112</v>
      </c>
      <c r="B3743" s="3">
        <v>-8.835728518168132</v>
      </c>
    </row>
    <row r="3744" spans="1:2">
      <c r="A3744" s="2">
        <v>41854.599305555559</v>
      </c>
      <c r="B3744" s="3">
        <v>-14.168546231587728</v>
      </c>
    </row>
    <row r="3745" spans="1:2">
      <c r="A3745" s="2">
        <v>41854.6</v>
      </c>
      <c r="B3745" s="3">
        <v>-15.47258637746175</v>
      </c>
    </row>
    <row r="3746" spans="1:2">
      <c r="A3746" s="2">
        <v>41854.600694444445</v>
      </c>
      <c r="B3746" s="3">
        <v>-11.418367513020833</v>
      </c>
    </row>
    <row r="3747" spans="1:2">
      <c r="A3747" s="2">
        <v>41854.601388888892</v>
      </c>
      <c r="B3747" s="3">
        <v>-10.04739875793457</v>
      </c>
    </row>
    <row r="3748" spans="1:2">
      <c r="A3748" s="2">
        <v>41854.602083333331</v>
      </c>
      <c r="B3748" s="3">
        <v>-16.761241277058918</v>
      </c>
    </row>
    <row r="3749" spans="1:2">
      <c r="A3749" s="2">
        <v>41854.602777777778</v>
      </c>
      <c r="B3749" s="3">
        <v>-25.197564824422201</v>
      </c>
    </row>
    <row r="3750" spans="1:2">
      <c r="A3750" s="2">
        <v>41854.603472222225</v>
      </c>
      <c r="B3750" s="3">
        <v>-20.433483886718751</v>
      </c>
    </row>
    <row r="3751" spans="1:2">
      <c r="A3751" s="2">
        <v>41854.604166666664</v>
      </c>
      <c r="B3751" s="3">
        <v>-16.990839767456055</v>
      </c>
    </row>
    <row r="3752" spans="1:2">
      <c r="A3752" s="2">
        <v>41854.604861111111</v>
      </c>
      <c r="B3752" s="3">
        <v>-15.277192052205404</v>
      </c>
    </row>
    <row r="3753" spans="1:2">
      <c r="A3753" s="2">
        <v>41854.605555555558</v>
      </c>
      <c r="B3753" s="3">
        <v>-13.035379981994629</v>
      </c>
    </row>
    <row r="3754" spans="1:2">
      <c r="A3754" s="2">
        <v>41854.606249999997</v>
      </c>
      <c r="B3754" s="3">
        <v>-11.564974880218506</v>
      </c>
    </row>
    <row r="3755" spans="1:2">
      <c r="A3755" s="2">
        <v>41854.606944444444</v>
      </c>
      <c r="B3755" s="3">
        <v>-19.934902318318684</v>
      </c>
    </row>
    <row r="3756" spans="1:2">
      <c r="A3756" s="2">
        <v>41854.607638888891</v>
      </c>
      <c r="B3756" s="3">
        <v>-24.876403681437175</v>
      </c>
    </row>
    <row r="3757" spans="1:2">
      <c r="A3757" s="2">
        <v>41854.60833333333</v>
      </c>
      <c r="B3757" s="3">
        <v>-22.536757055918375</v>
      </c>
    </row>
    <row r="3758" spans="1:2">
      <c r="A3758" s="2">
        <v>41854.609027777777</v>
      </c>
      <c r="B3758" s="3">
        <v>-17.573224767049155</v>
      </c>
    </row>
    <row r="3759" spans="1:2">
      <c r="A3759" s="2">
        <v>41854.609722222223</v>
      </c>
      <c r="B3759" s="3">
        <v>-6.8674727757771814</v>
      </c>
    </row>
    <row r="3760" spans="1:2">
      <c r="A3760" s="2">
        <v>41854.61041666667</v>
      </c>
      <c r="B3760" s="3">
        <v>-0.41662022272745769</v>
      </c>
    </row>
    <row r="3761" spans="1:2">
      <c r="A3761" s="2">
        <v>41854.611111111109</v>
      </c>
      <c r="B3761" s="3">
        <v>5.7349281628926594</v>
      </c>
    </row>
    <row r="3762" spans="1:2">
      <c r="A3762" s="2">
        <v>41854.611805555556</v>
      </c>
      <c r="B3762" s="3">
        <v>0.68779780069986984</v>
      </c>
    </row>
    <row r="3763" spans="1:2">
      <c r="A3763" s="2">
        <v>41854.612500000003</v>
      </c>
      <c r="B3763" s="3">
        <v>-5.4887033144632973</v>
      </c>
    </row>
    <row r="3764" spans="1:2">
      <c r="A3764" s="2">
        <v>41854.613194444442</v>
      </c>
      <c r="B3764" s="3">
        <v>-1.3920936584472656</v>
      </c>
    </row>
    <row r="3765" spans="1:2">
      <c r="A3765" s="2">
        <v>41854.613888888889</v>
      </c>
      <c r="B3765" s="3">
        <v>-5.0569135030110681</v>
      </c>
    </row>
    <row r="3766" spans="1:2">
      <c r="A3766" s="2">
        <v>41854.614583333336</v>
      </c>
      <c r="B3766" s="3">
        <v>-5.2786147435506185</v>
      </c>
    </row>
    <row r="3767" spans="1:2">
      <c r="A3767" s="2">
        <v>41854.615277777775</v>
      </c>
      <c r="B3767" s="3">
        <v>-9.9381891886393223</v>
      </c>
    </row>
    <row r="3768" spans="1:2">
      <c r="A3768" s="2">
        <v>41854.615972222222</v>
      </c>
      <c r="B3768" s="3">
        <v>-8.5118297894795738</v>
      </c>
    </row>
    <row r="3769" spans="1:2">
      <c r="A3769" s="2">
        <v>41854.616666666669</v>
      </c>
      <c r="B3769" s="3">
        <v>-5.4401910463968912</v>
      </c>
    </row>
    <row r="3770" spans="1:2">
      <c r="A3770" s="2">
        <v>41854.617361111108</v>
      </c>
      <c r="B3770" s="3">
        <v>-6.1857935587565107</v>
      </c>
    </row>
    <row r="3771" spans="1:2">
      <c r="A3771" s="2">
        <v>41854.618055555555</v>
      </c>
      <c r="B3771" s="3">
        <v>-6.6681988398234049</v>
      </c>
    </row>
    <row r="3772" spans="1:2">
      <c r="A3772" s="2">
        <v>41854.618750000001</v>
      </c>
      <c r="B3772" s="3">
        <v>-7.8659305572509766</v>
      </c>
    </row>
    <row r="3773" spans="1:2">
      <c r="A3773" s="2">
        <v>41854.619444444441</v>
      </c>
      <c r="B3773" s="3">
        <v>-12.795414352416993</v>
      </c>
    </row>
    <row r="3774" spans="1:2">
      <c r="A3774" s="2">
        <v>41854.620138888888</v>
      </c>
      <c r="B3774" s="3">
        <v>-9.0584086418151859</v>
      </c>
    </row>
    <row r="3775" spans="1:2">
      <c r="A3775" s="2">
        <v>41854.620833333334</v>
      </c>
      <c r="B3775" s="3">
        <v>-10.040281200408936</v>
      </c>
    </row>
    <row r="3776" spans="1:2">
      <c r="A3776" s="2">
        <v>41854.621527777781</v>
      </c>
      <c r="B3776" s="3">
        <v>-12.131724230448405</v>
      </c>
    </row>
    <row r="3777" spans="1:2">
      <c r="A3777" s="2">
        <v>41854.62222222222</v>
      </c>
      <c r="B3777" s="3">
        <v>-9.4932711283365894</v>
      </c>
    </row>
    <row r="3778" spans="1:2">
      <c r="A3778" s="2">
        <v>41854.622916666667</v>
      </c>
      <c r="B3778" s="3">
        <v>4.1052281379699709</v>
      </c>
    </row>
    <row r="3779" spans="1:2">
      <c r="A3779" s="2">
        <v>41854.623611111114</v>
      </c>
      <c r="B3779" s="3">
        <v>10.616662661234537</v>
      </c>
    </row>
    <row r="3780" spans="1:2">
      <c r="A3780" s="2">
        <v>41854.624305555553</v>
      </c>
      <c r="B3780" s="3">
        <v>11.54728889465332</v>
      </c>
    </row>
    <row r="3781" spans="1:2">
      <c r="A3781" s="2">
        <v>41854.625</v>
      </c>
      <c r="B3781" s="3">
        <v>11.146411418914795</v>
      </c>
    </row>
    <row r="3782" spans="1:2">
      <c r="A3782" s="2">
        <v>41854.625694444447</v>
      </c>
      <c r="B3782" s="3">
        <v>12.898389275868734</v>
      </c>
    </row>
    <row r="3783" spans="1:2">
      <c r="A3783" s="2">
        <v>41854.626388888886</v>
      </c>
      <c r="B3783" s="3">
        <v>12.785238265991211</v>
      </c>
    </row>
    <row r="3784" spans="1:2">
      <c r="A3784" s="2">
        <v>41854.627083333333</v>
      </c>
      <c r="B3784" s="3">
        <v>17.118533198038737</v>
      </c>
    </row>
    <row r="3785" spans="1:2">
      <c r="A3785" s="2">
        <v>41854.62777777778</v>
      </c>
      <c r="B3785" s="3">
        <v>18.502840296427408</v>
      </c>
    </row>
    <row r="3786" spans="1:2">
      <c r="A3786" s="2">
        <v>41854.628472222219</v>
      </c>
      <c r="B3786" s="3">
        <v>16.463379033406575</v>
      </c>
    </row>
    <row r="3787" spans="1:2">
      <c r="A3787" s="2">
        <v>41854.629166666666</v>
      </c>
      <c r="B3787" s="3">
        <v>7.1786151250203449</v>
      </c>
    </row>
    <row r="3788" spans="1:2">
      <c r="A3788" s="2">
        <v>41854.629861111112</v>
      </c>
      <c r="B3788" s="3">
        <v>-1.3756338437398274</v>
      </c>
    </row>
    <row r="3789" spans="1:2">
      <c r="A3789" s="2">
        <v>41854.630555555559</v>
      </c>
      <c r="B3789" s="3">
        <v>7.6384039560953774</v>
      </c>
    </row>
    <row r="3790" spans="1:2">
      <c r="A3790" s="2">
        <v>41854.631249999999</v>
      </c>
      <c r="B3790" s="3">
        <v>8.896682167053223</v>
      </c>
    </row>
    <row r="3791" spans="1:2">
      <c r="A3791" s="2">
        <v>41854.631944444445</v>
      </c>
      <c r="B3791" s="3">
        <v>7.7912668228149418</v>
      </c>
    </row>
    <row r="3792" spans="1:2">
      <c r="A3792" s="2">
        <v>41854.632638888892</v>
      </c>
      <c r="B3792" s="3">
        <v>12.110101636250814</v>
      </c>
    </row>
    <row r="3793" spans="1:2">
      <c r="A3793" s="2">
        <v>41854.633333333331</v>
      </c>
      <c r="B3793" s="3">
        <v>14.072169844309489</v>
      </c>
    </row>
    <row r="3794" spans="1:2">
      <c r="A3794" s="2">
        <v>41854.634027777778</v>
      </c>
      <c r="B3794" s="3">
        <v>6.3771963119506836</v>
      </c>
    </row>
    <row r="3795" spans="1:2">
      <c r="A3795" s="2">
        <v>41854.634722222225</v>
      </c>
      <c r="B3795" s="3">
        <v>4.6600642840067543</v>
      </c>
    </row>
    <row r="3796" spans="1:2">
      <c r="A3796" s="2">
        <v>41854.635416666664</v>
      </c>
      <c r="B3796" s="3">
        <v>16.244085057576498</v>
      </c>
    </row>
    <row r="3797" spans="1:2">
      <c r="A3797" s="2">
        <v>41854.636111111111</v>
      </c>
      <c r="B3797" s="3">
        <v>16.071067937215169</v>
      </c>
    </row>
    <row r="3798" spans="1:2">
      <c r="A3798" s="2">
        <v>41854.636805555558</v>
      </c>
      <c r="B3798" s="3">
        <v>19.735935338338216</v>
      </c>
    </row>
    <row r="3799" spans="1:2">
      <c r="A3799" s="2">
        <v>41854.637499999997</v>
      </c>
      <c r="B3799" s="3">
        <v>16.303002548217773</v>
      </c>
    </row>
    <row r="3800" spans="1:2">
      <c r="A3800" s="2">
        <v>41854.638194444444</v>
      </c>
      <c r="B3800" s="3">
        <v>4.7661204973856606</v>
      </c>
    </row>
    <row r="3801" spans="1:2">
      <c r="A3801" s="2">
        <v>41854.638888888891</v>
      </c>
      <c r="B3801" s="3">
        <v>7.3776649792989097</v>
      </c>
    </row>
    <row r="3802" spans="1:2">
      <c r="A3802" s="2">
        <v>41854.63958333333</v>
      </c>
      <c r="B3802" s="3">
        <v>8.2447067260742184</v>
      </c>
    </row>
    <row r="3803" spans="1:2">
      <c r="A3803" s="2">
        <v>41854.640277777777</v>
      </c>
      <c r="B3803" s="3">
        <v>5.3855425834655763</v>
      </c>
    </row>
    <row r="3804" spans="1:2">
      <c r="A3804" s="2">
        <v>41854.640972222223</v>
      </c>
      <c r="B3804" s="3">
        <v>0.60460697809855146</v>
      </c>
    </row>
    <row r="3805" spans="1:2">
      <c r="A3805" s="2">
        <v>41854.64166666667</v>
      </c>
      <c r="B3805" s="3">
        <v>3.6744323730468751</v>
      </c>
    </row>
    <row r="3806" spans="1:2">
      <c r="A3806" s="2">
        <v>41854.642361111109</v>
      </c>
      <c r="B3806" s="3">
        <v>3.1659321149190265</v>
      </c>
    </row>
    <row r="3807" spans="1:2">
      <c r="A3807" s="2">
        <v>41854.643055555556</v>
      </c>
      <c r="B3807" s="3">
        <v>-1.5204455057779949</v>
      </c>
    </row>
    <row r="3808" spans="1:2">
      <c r="A3808" s="2">
        <v>41854.643750000003</v>
      </c>
      <c r="B3808" s="3">
        <v>-6.684522088368734</v>
      </c>
    </row>
    <row r="3809" spans="1:2">
      <c r="A3809" s="2">
        <v>41854.644444444442</v>
      </c>
      <c r="B3809" s="3">
        <v>-0.81320775349934893</v>
      </c>
    </row>
    <row r="3810" spans="1:2">
      <c r="A3810" s="2">
        <v>41854.645138888889</v>
      </c>
      <c r="B3810" s="3">
        <v>-1.2322281201680501</v>
      </c>
    </row>
    <row r="3811" spans="1:2">
      <c r="A3811" s="2">
        <v>41854.645833333336</v>
      </c>
      <c r="B3811" s="3">
        <v>-4.7257518132527672</v>
      </c>
    </row>
    <row r="3812" spans="1:2">
      <c r="A3812" s="2">
        <v>41854.646527777775</v>
      </c>
      <c r="B3812" s="3">
        <v>-4.936419582366943</v>
      </c>
    </row>
    <row r="3813" spans="1:2">
      <c r="A3813" s="2">
        <v>41854.647222222222</v>
      </c>
      <c r="B3813" s="3">
        <v>-7.1450128555297852</v>
      </c>
    </row>
    <row r="3814" spans="1:2">
      <c r="A3814" s="2">
        <v>41854.647916666669</v>
      </c>
      <c r="B3814" s="3">
        <v>-4.4452955563863119</v>
      </c>
    </row>
    <row r="3815" spans="1:2">
      <c r="A3815" s="2">
        <v>41854.648611111108</v>
      </c>
      <c r="B3815" s="3">
        <v>-9.6250614802042644</v>
      </c>
    </row>
    <row r="3816" spans="1:2">
      <c r="A3816" s="2">
        <v>41854.649305555555</v>
      </c>
      <c r="B3816" s="3">
        <v>-7.1774714787801104</v>
      </c>
    </row>
    <row r="3817" spans="1:2">
      <c r="A3817" s="2">
        <v>41854.65</v>
      </c>
      <c r="B3817" s="3">
        <v>-8.164384619394939</v>
      </c>
    </row>
    <row r="3818" spans="1:2">
      <c r="A3818" s="2">
        <v>41854.650694444441</v>
      </c>
      <c r="B3818" s="3">
        <v>-6.2739914894104007</v>
      </c>
    </row>
    <row r="3819" spans="1:2">
      <c r="A3819" s="2">
        <v>41854.651388888888</v>
      </c>
      <c r="B3819" s="3">
        <v>-4.0422219594319664</v>
      </c>
    </row>
    <row r="3820" spans="1:2">
      <c r="A3820" s="2">
        <v>41854.652083333334</v>
      </c>
      <c r="B3820" s="3">
        <v>1.4578560193379719</v>
      </c>
    </row>
    <row r="3821" spans="1:2">
      <c r="A3821" s="2">
        <v>41854.652777777781</v>
      </c>
      <c r="B3821" s="3">
        <v>7.3676553408304848</v>
      </c>
    </row>
    <row r="3822" spans="1:2">
      <c r="A3822" s="2">
        <v>41854.65347222222</v>
      </c>
      <c r="B3822" s="3">
        <v>11.9009383837382</v>
      </c>
    </row>
    <row r="3823" spans="1:2">
      <c r="A3823" s="2">
        <v>41854.654166666667</v>
      </c>
      <c r="B3823" s="3">
        <v>21.072837829589844</v>
      </c>
    </row>
    <row r="3824" spans="1:2">
      <c r="A3824" s="2">
        <v>41854.654861111114</v>
      </c>
      <c r="B3824" s="3">
        <v>21.28873519897461</v>
      </c>
    </row>
    <row r="3825" spans="1:2">
      <c r="A3825" s="2">
        <v>41854.655555555553</v>
      </c>
      <c r="B3825" s="3">
        <v>19.738725026448567</v>
      </c>
    </row>
    <row r="3826" spans="1:2">
      <c r="A3826" s="2">
        <v>41854.65625</v>
      </c>
      <c r="B3826" s="3">
        <v>19.728292338053386</v>
      </c>
    </row>
    <row r="3827" spans="1:2">
      <c r="A3827" s="2">
        <v>41854.656944444447</v>
      </c>
      <c r="B3827" s="3">
        <v>24.549560038248696</v>
      </c>
    </row>
    <row r="3828" spans="1:2">
      <c r="A3828" s="2">
        <v>41854.657638888886</v>
      </c>
      <c r="B3828" s="3">
        <v>26.194510650634765</v>
      </c>
    </row>
    <row r="3829" spans="1:2">
      <c r="A3829" s="2">
        <v>41854.658333333333</v>
      </c>
      <c r="B3829" s="3">
        <v>22.299977620442707</v>
      </c>
    </row>
    <row r="3830" spans="1:2">
      <c r="A3830" s="2">
        <v>41854.65902777778</v>
      </c>
      <c r="B3830" s="3">
        <v>20.177036285400391</v>
      </c>
    </row>
    <row r="3831" spans="1:2">
      <c r="A3831" s="2">
        <v>41854.659722222219</v>
      </c>
      <c r="B3831" s="3">
        <v>23.983639526367188</v>
      </c>
    </row>
    <row r="3832" spans="1:2">
      <c r="A3832" s="2">
        <v>41854.660416666666</v>
      </c>
      <c r="B3832" s="3">
        <v>31.06809819539388</v>
      </c>
    </row>
    <row r="3833" spans="1:2">
      <c r="A3833" s="2">
        <v>41854.661111111112</v>
      </c>
      <c r="B3833" s="3">
        <v>29.681410471598308</v>
      </c>
    </row>
    <row r="3834" spans="1:2">
      <c r="A3834" s="2">
        <v>41854.661805555559</v>
      </c>
      <c r="B3834" s="3">
        <v>23.479792022705077</v>
      </c>
    </row>
    <row r="3835" spans="1:2">
      <c r="A3835" s="2">
        <v>41854.662499999999</v>
      </c>
      <c r="B3835" s="3">
        <v>14.11688232421875</v>
      </c>
    </row>
    <row r="3836" spans="1:2">
      <c r="A3836" s="2">
        <v>41854.663194444445</v>
      </c>
      <c r="B3836" s="3">
        <v>6.1263500849405927</v>
      </c>
    </row>
    <row r="3837" spans="1:2">
      <c r="A3837" s="2">
        <v>41854.663888888892</v>
      </c>
      <c r="B3837" s="3">
        <v>1.8024916013081869</v>
      </c>
    </row>
    <row r="3838" spans="1:2">
      <c r="A3838" s="2">
        <v>41854.664583333331</v>
      </c>
      <c r="B3838" s="3">
        <v>2.048225434621175</v>
      </c>
    </row>
    <row r="3839" spans="1:2">
      <c r="A3839" s="2">
        <v>41854.665277777778</v>
      </c>
      <c r="B3839" s="3">
        <v>-1.0425030708312988</v>
      </c>
    </row>
    <row r="3840" spans="1:2">
      <c r="A3840" s="2">
        <v>41854.665972222225</v>
      </c>
      <c r="B3840" s="3">
        <v>-5.1878003120422367</v>
      </c>
    </row>
    <row r="3841" spans="1:2">
      <c r="A3841" s="2">
        <v>41854.666666666664</v>
      </c>
      <c r="B3841" s="3">
        <v>7.1646665255228674</v>
      </c>
    </row>
    <row r="3842" spans="1:2">
      <c r="A3842" s="2">
        <v>41854.667361111111</v>
      </c>
      <c r="B3842" s="3">
        <v>10.17027629216512</v>
      </c>
    </row>
    <row r="3843" spans="1:2">
      <c r="A3843" s="2">
        <v>41854.668055555558</v>
      </c>
      <c r="B3843" s="3">
        <v>10.458238124847412</v>
      </c>
    </row>
    <row r="3844" spans="1:2">
      <c r="A3844" s="2">
        <v>41854.668749999997</v>
      </c>
      <c r="B3844" s="3">
        <v>7.3496403694152832</v>
      </c>
    </row>
    <row r="3845" spans="1:2">
      <c r="A3845" s="2">
        <v>41854.669444444444</v>
      </c>
      <c r="B3845" s="3">
        <v>5.8436224619547525</v>
      </c>
    </row>
    <row r="3846" spans="1:2">
      <c r="A3846" s="2">
        <v>41854.670138888891</v>
      </c>
      <c r="B3846" s="3">
        <v>6.3826265335083008</v>
      </c>
    </row>
    <row r="3847" spans="1:2">
      <c r="A3847" s="2">
        <v>41854.67083333333</v>
      </c>
      <c r="B3847" s="3">
        <v>5.7568734486897783</v>
      </c>
    </row>
    <row r="3848" spans="1:2">
      <c r="A3848" s="2">
        <v>41854.671527777777</v>
      </c>
      <c r="B3848" s="3">
        <v>4.4419737497965492</v>
      </c>
    </row>
    <row r="3849" spans="1:2">
      <c r="A3849" s="2">
        <v>41854.672222222223</v>
      </c>
      <c r="B3849" s="3">
        <v>0.43970826466878254</v>
      </c>
    </row>
    <row r="3850" spans="1:2">
      <c r="A3850" s="2">
        <v>41854.67291666667</v>
      </c>
      <c r="B3850" s="3">
        <v>1.9980607032775879</v>
      </c>
    </row>
    <row r="3851" spans="1:2">
      <c r="A3851" s="2">
        <v>41854.673611111109</v>
      </c>
      <c r="B3851" s="3">
        <v>-3.5165722529093424</v>
      </c>
    </row>
    <row r="3852" spans="1:2">
      <c r="A3852" s="2">
        <v>41854.674305555556</v>
      </c>
      <c r="B3852" s="3">
        <v>-9.4573696136474616</v>
      </c>
    </row>
    <row r="3853" spans="1:2">
      <c r="A3853" s="2">
        <v>41854.675000000003</v>
      </c>
      <c r="B3853" s="3">
        <v>-11.006325117746989</v>
      </c>
    </row>
    <row r="3854" spans="1:2">
      <c r="A3854" s="2">
        <v>41854.675694444442</v>
      </c>
      <c r="B3854" s="3">
        <v>-11.095967674255371</v>
      </c>
    </row>
    <row r="3855" spans="1:2">
      <c r="A3855" s="2">
        <v>41854.676388888889</v>
      </c>
      <c r="B3855" s="3">
        <v>-12.923987611134846</v>
      </c>
    </row>
    <row r="3856" spans="1:2">
      <c r="A3856" s="2">
        <v>41854.677083333336</v>
      </c>
      <c r="B3856" s="3">
        <v>-7.7359843571980793</v>
      </c>
    </row>
    <row r="3857" spans="1:2">
      <c r="A3857" s="2">
        <v>41854.677777777775</v>
      </c>
      <c r="B3857" s="3">
        <v>-7.2408572514851892</v>
      </c>
    </row>
    <row r="3858" spans="1:2">
      <c r="A3858" s="2">
        <v>41854.678472222222</v>
      </c>
      <c r="B3858" s="3">
        <v>-7.4297897656758627</v>
      </c>
    </row>
    <row r="3859" spans="1:2">
      <c r="A3859" s="2">
        <v>41854.679166666669</v>
      </c>
      <c r="B3859" s="3">
        <v>-7.7694676717122393</v>
      </c>
    </row>
    <row r="3860" spans="1:2">
      <c r="A3860" s="2">
        <v>41854.679861111108</v>
      </c>
      <c r="B3860" s="3">
        <v>-14.802496941884359</v>
      </c>
    </row>
    <row r="3861" spans="1:2">
      <c r="A3861" s="2">
        <v>41854.680555555555</v>
      </c>
      <c r="B3861" s="3">
        <v>-13.744170188903809</v>
      </c>
    </row>
    <row r="3862" spans="1:2">
      <c r="A3862" s="2">
        <v>41854.681250000001</v>
      </c>
      <c r="B3862" s="3">
        <v>-17.114286549886067</v>
      </c>
    </row>
    <row r="3863" spans="1:2">
      <c r="A3863" s="2">
        <v>41854.681944444441</v>
      </c>
      <c r="B3863" s="3">
        <v>-14.804990895589192</v>
      </c>
    </row>
    <row r="3864" spans="1:2">
      <c r="A3864" s="2">
        <v>41854.682638888888</v>
      </c>
      <c r="B3864" s="3">
        <v>-10.868156496683756</v>
      </c>
    </row>
    <row r="3865" spans="1:2">
      <c r="A3865" s="2">
        <v>41854.683333333334</v>
      </c>
      <c r="B3865" s="3">
        <v>-12.516486422220867</v>
      </c>
    </row>
    <row r="3866" spans="1:2">
      <c r="A3866" s="2">
        <v>41854.684027777781</v>
      </c>
      <c r="B3866" s="3">
        <v>-13.763079611460368</v>
      </c>
    </row>
    <row r="3867" spans="1:2">
      <c r="A3867" s="2">
        <v>41854.68472222222</v>
      </c>
      <c r="B3867" s="3">
        <v>-9.159469032287598</v>
      </c>
    </row>
    <row r="3868" spans="1:2">
      <c r="A3868" s="2">
        <v>41854.685416666667</v>
      </c>
      <c r="B3868" s="3">
        <v>-8.7478835741678882</v>
      </c>
    </row>
    <row r="3869" spans="1:2">
      <c r="A3869" s="2">
        <v>41854.686111111114</v>
      </c>
      <c r="B3869" s="3">
        <v>-9.2220724423726406</v>
      </c>
    </row>
    <row r="3870" spans="1:2">
      <c r="A3870" s="2">
        <v>41854.686805555553</v>
      </c>
      <c r="B3870" s="3">
        <v>-13.188357830047607</v>
      </c>
    </row>
    <row r="3871" spans="1:2">
      <c r="A3871" s="2">
        <v>41854.6875</v>
      </c>
      <c r="B3871" s="3">
        <v>-16.098910776774087</v>
      </c>
    </row>
    <row r="3872" spans="1:2">
      <c r="A3872" s="2">
        <v>41854.688194444447</v>
      </c>
      <c r="B3872" s="3">
        <v>-14.691381072998047</v>
      </c>
    </row>
    <row r="3873" spans="1:2">
      <c r="A3873" s="2">
        <v>41854.688888888886</v>
      </c>
      <c r="B3873" s="3">
        <v>-11.857285372416179</v>
      </c>
    </row>
    <row r="3874" spans="1:2">
      <c r="A3874" s="2">
        <v>41854.689583333333</v>
      </c>
      <c r="B3874" s="3">
        <v>-6.7612500826517739</v>
      </c>
    </row>
    <row r="3875" spans="1:2">
      <c r="A3875" s="2">
        <v>41854.69027777778</v>
      </c>
      <c r="B3875" s="3">
        <v>-1.8047128677368165</v>
      </c>
    </row>
    <row r="3876" spans="1:2">
      <c r="A3876" s="2">
        <v>41854.690972222219</v>
      </c>
      <c r="B3876" s="3">
        <v>-3.0357685089111328</v>
      </c>
    </row>
    <row r="3877" spans="1:2">
      <c r="A3877" s="2">
        <v>41854.691666666666</v>
      </c>
      <c r="B3877" s="3">
        <v>-6.6169986406962078</v>
      </c>
    </row>
    <row r="3878" spans="1:2">
      <c r="A3878" s="2">
        <v>41854.692361111112</v>
      </c>
      <c r="B3878" s="3">
        <v>-11.154862753550212</v>
      </c>
    </row>
    <row r="3879" spans="1:2">
      <c r="A3879" s="2">
        <v>41854.693055555559</v>
      </c>
      <c r="B3879" s="3">
        <v>-10.362175877888998</v>
      </c>
    </row>
    <row r="3880" spans="1:2">
      <c r="A3880" s="2">
        <v>41854.693749999999</v>
      </c>
      <c r="B3880" s="3">
        <v>-7.8429069519042969</v>
      </c>
    </row>
    <row r="3881" spans="1:2">
      <c r="A3881" s="2">
        <v>41854.694444444445</v>
      </c>
      <c r="B3881" s="3">
        <v>-9.1310627619425464</v>
      </c>
    </row>
    <row r="3882" spans="1:2">
      <c r="A3882" s="2">
        <v>41854.695138888892</v>
      </c>
      <c r="B3882" s="3">
        <v>-9.2491185506184888</v>
      </c>
    </row>
    <row r="3883" spans="1:2">
      <c r="A3883" s="2">
        <v>41854.695833333331</v>
      </c>
      <c r="B3883" s="3">
        <v>-11.988695049285889</v>
      </c>
    </row>
    <row r="3884" spans="1:2">
      <c r="A3884" s="2">
        <v>41854.696527777778</v>
      </c>
      <c r="B3884" s="3">
        <v>-13.512112871805828</v>
      </c>
    </row>
    <row r="3885" spans="1:2">
      <c r="A3885" s="2">
        <v>41854.697222222225</v>
      </c>
      <c r="B3885" s="3">
        <v>-14.169622739156088</v>
      </c>
    </row>
    <row r="3886" spans="1:2">
      <c r="A3886" s="2">
        <v>41854.697916666664</v>
      </c>
      <c r="B3886" s="3">
        <v>-13.438985602060955</v>
      </c>
    </row>
    <row r="3887" spans="1:2">
      <c r="A3887" s="2">
        <v>41854.698611111111</v>
      </c>
      <c r="B3887" s="3">
        <v>-15.775070508321127</v>
      </c>
    </row>
    <row r="3888" spans="1:2">
      <c r="A3888" s="2">
        <v>41854.699305555558</v>
      </c>
      <c r="B3888" s="3">
        <v>-18.677649116516115</v>
      </c>
    </row>
    <row r="3889" spans="1:2">
      <c r="A3889" s="2">
        <v>41854.699999999997</v>
      </c>
      <c r="B3889" s="3">
        <v>-19.236336771647135</v>
      </c>
    </row>
    <row r="3890" spans="1:2">
      <c r="A3890" s="2">
        <v>41854.700694444444</v>
      </c>
      <c r="B3890" s="3">
        <v>-17.755707105000813</v>
      </c>
    </row>
    <row r="3891" spans="1:2">
      <c r="A3891" s="2">
        <v>41854.701388888891</v>
      </c>
      <c r="B3891" s="3">
        <v>-15.274662208557128</v>
      </c>
    </row>
    <row r="3892" spans="1:2">
      <c r="A3892" s="2">
        <v>41854.70208333333</v>
      </c>
      <c r="B3892" s="3">
        <v>-14.017910512288411</v>
      </c>
    </row>
    <row r="3893" spans="1:2">
      <c r="A3893" s="2">
        <v>41854.702777777777</v>
      </c>
      <c r="B3893" s="3">
        <v>-7.440831184387207</v>
      </c>
    </row>
    <row r="3894" spans="1:2">
      <c r="A3894" s="2">
        <v>41854.703472222223</v>
      </c>
      <c r="B3894" s="3">
        <v>-6.5862006505330406</v>
      </c>
    </row>
    <row r="3895" spans="1:2">
      <c r="A3895" s="2">
        <v>41854.70416666667</v>
      </c>
      <c r="B3895" s="3">
        <v>-10.83858216603597</v>
      </c>
    </row>
    <row r="3896" spans="1:2">
      <c r="A3896" s="2">
        <v>41854.704861111109</v>
      </c>
      <c r="B3896" s="3">
        <v>-13.184572347005208</v>
      </c>
    </row>
    <row r="3897" spans="1:2">
      <c r="A3897" s="2">
        <v>41854.705555555556</v>
      </c>
      <c r="B3897" s="3">
        <v>-19.470231119791666</v>
      </c>
    </row>
    <row r="3898" spans="1:2">
      <c r="A3898" s="2">
        <v>41854.706250000003</v>
      </c>
      <c r="B3898" s="3">
        <v>-18.413173294067384</v>
      </c>
    </row>
    <row r="3899" spans="1:2">
      <c r="A3899" s="2">
        <v>41854.706944444442</v>
      </c>
      <c r="B3899" s="3">
        <v>-2.6225002924601237</v>
      </c>
    </row>
    <row r="3900" spans="1:2">
      <c r="A3900" s="2">
        <v>41854.707638888889</v>
      </c>
      <c r="B3900" s="3">
        <v>-4.9660590489705401</v>
      </c>
    </row>
    <row r="3901" spans="1:2">
      <c r="A3901" s="2">
        <v>41854.708333333336</v>
      </c>
      <c r="B3901" s="3">
        <v>-2.6915445288022357</v>
      </c>
    </row>
    <row r="3902" spans="1:2">
      <c r="A3902" s="2">
        <v>41854.709027777775</v>
      </c>
      <c r="B3902" s="3">
        <v>-4.8209143956502283</v>
      </c>
    </row>
    <row r="3903" spans="1:2">
      <c r="A3903" s="2">
        <v>41854.709722222222</v>
      </c>
      <c r="B3903" s="3">
        <v>-1.7586239417394003</v>
      </c>
    </row>
    <row r="3904" spans="1:2">
      <c r="A3904" s="2">
        <v>41854.710416666669</v>
      </c>
      <c r="B3904" s="3">
        <v>-2.1908634821573894</v>
      </c>
    </row>
    <row r="3905" spans="1:2">
      <c r="A3905" s="2">
        <v>41854.711111111108</v>
      </c>
      <c r="B3905" s="3">
        <v>-3.1311988155047099</v>
      </c>
    </row>
    <row r="3906" spans="1:2">
      <c r="A3906" s="2">
        <v>41854.711805555555</v>
      </c>
      <c r="B3906" s="3">
        <v>-1.4338871637980144</v>
      </c>
    </row>
    <row r="3907" spans="1:2">
      <c r="A3907" s="2">
        <v>41854.712500000001</v>
      </c>
      <c r="B3907" s="3">
        <v>-5.6575082778930668</v>
      </c>
    </row>
    <row r="3908" spans="1:2">
      <c r="A3908" s="2">
        <v>41854.713194444441</v>
      </c>
      <c r="B3908" s="3">
        <v>-3.9560988744099936</v>
      </c>
    </row>
    <row r="3909" spans="1:2">
      <c r="A3909" s="2">
        <v>41854.713888888888</v>
      </c>
      <c r="B3909" s="3">
        <v>-6.7780229568481447</v>
      </c>
    </row>
    <row r="3910" spans="1:2">
      <c r="A3910" s="2">
        <v>41854.714583333334</v>
      </c>
      <c r="B3910" s="3">
        <v>-7.3070108413696291</v>
      </c>
    </row>
    <row r="3911" spans="1:2">
      <c r="A3911" s="2">
        <v>41854.715277777781</v>
      </c>
      <c r="B3911" s="3">
        <v>-10.315181414286295</v>
      </c>
    </row>
    <row r="3912" spans="1:2">
      <c r="A3912" s="2">
        <v>41854.71597222222</v>
      </c>
      <c r="B3912" s="3">
        <v>-10.370111465454102</v>
      </c>
    </row>
    <row r="3913" spans="1:2">
      <c r="A3913" s="2">
        <v>41854.716666666667</v>
      </c>
      <c r="B3913" s="3">
        <v>4.058100191752116</v>
      </c>
    </row>
    <row r="3914" spans="1:2">
      <c r="A3914" s="2">
        <v>41854.717361111114</v>
      </c>
      <c r="B3914" s="3">
        <v>1.0086266199747722</v>
      </c>
    </row>
    <row r="3915" spans="1:2">
      <c r="A3915" s="2">
        <v>41854.718055555553</v>
      </c>
      <c r="B3915" s="3">
        <v>1.0094149986902872</v>
      </c>
    </row>
    <row r="3916" spans="1:2">
      <c r="A3916" s="2">
        <v>41854.71875</v>
      </c>
      <c r="B3916" s="3">
        <v>2.7450925827026369</v>
      </c>
    </row>
    <row r="3917" spans="1:2">
      <c r="A3917" s="2">
        <v>41854.719444444447</v>
      </c>
      <c r="B3917" s="3">
        <v>0.76875618696212766</v>
      </c>
    </row>
    <row r="3918" spans="1:2">
      <c r="A3918" s="2">
        <v>41854.720138888886</v>
      </c>
      <c r="B3918" s="3">
        <v>-2.2767114599545795</v>
      </c>
    </row>
    <row r="3919" spans="1:2">
      <c r="A3919" s="2">
        <v>41854.720833333333</v>
      </c>
      <c r="B3919" s="3">
        <v>1.3641040166219076</v>
      </c>
    </row>
    <row r="3920" spans="1:2">
      <c r="A3920" s="2">
        <v>41854.72152777778</v>
      </c>
      <c r="B3920" s="3">
        <v>1.3638235092163087</v>
      </c>
    </row>
    <row r="3921" spans="1:2">
      <c r="A3921" s="2">
        <v>41854.722222222219</v>
      </c>
      <c r="B3921" s="3">
        <v>2.4979879379272463</v>
      </c>
    </row>
    <row r="3922" spans="1:2">
      <c r="A3922" s="2">
        <v>41854.722916666666</v>
      </c>
      <c r="B3922" s="3">
        <v>1.5307190656661986</v>
      </c>
    </row>
    <row r="3923" spans="1:2">
      <c r="A3923" s="2">
        <v>41854.723611111112</v>
      </c>
      <c r="B3923" s="3">
        <v>2.5006157596906027</v>
      </c>
    </row>
    <row r="3924" spans="1:2">
      <c r="A3924" s="2">
        <v>41854.724305555559</v>
      </c>
      <c r="B3924" s="3">
        <v>7.0442670822143558</v>
      </c>
    </row>
    <row r="3925" spans="1:2">
      <c r="A3925" s="2">
        <v>41854.724999999999</v>
      </c>
      <c r="B3925" s="3">
        <v>6.0273720423380537</v>
      </c>
    </row>
    <row r="3926" spans="1:2">
      <c r="A3926" s="2">
        <v>41854.725694444445</v>
      </c>
      <c r="B3926" s="3">
        <v>2.502136548360189</v>
      </c>
    </row>
    <row r="3927" spans="1:2">
      <c r="A3927" s="2">
        <v>41854.726388888892</v>
      </c>
      <c r="B3927" s="3">
        <v>-4.2167850335439044E-2</v>
      </c>
    </row>
    <row r="3928" spans="1:2">
      <c r="A3928" s="2">
        <v>41854.727083333331</v>
      </c>
      <c r="B3928" s="3">
        <v>-1.9781930883725485</v>
      </c>
    </row>
    <row r="3929" spans="1:2">
      <c r="A3929" s="2">
        <v>41854.727777777778</v>
      </c>
      <c r="B3929" s="3">
        <v>-3.7093055049578347</v>
      </c>
    </row>
    <row r="3930" spans="1:2">
      <c r="A3930" s="2">
        <v>41854.728472222225</v>
      </c>
      <c r="B3930" s="3">
        <v>-2.9341897924741107</v>
      </c>
    </row>
    <row r="3931" spans="1:2">
      <c r="A3931" s="2">
        <v>41854.729166666664</v>
      </c>
      <c r="B3931" s="3">
        <v>-2.290799899895986</v>
      </c>
    </row>
    <row r="3932" spans="1:2">
      <c r="A3932" s="2">
        <v>41854.729861111111</v>
      </c>
      <c r="B3932" s="3">
        <v>-3.3240938146909076</v>
      </c>
    </row>
    <row r="3933" spans="1:2">
      <c r="A3933" s="2">
        <v>41854.730555555558</v>
      </c>
      <c r="B3933" s="3">
        <v>1.91722571849823</v>
      </c>
    </row>
    <row r="3934" spans="1:2">
      <c r="A3934" s="2">
        <v>41854.731249999997</v>
      </c>
      <c r="B3934" s="3">
        <v>-0.97185204823811844</v>
      </c>
    </row>
    <row r="3935" spans="1:2">
      <c r="A3935" s="2">
        <v>41854.731944444444</v>
      </c>
      <c r="B3935" s="3">
        <v>-5.5621283213297525</v>
      </c>
    </row>
    <row r="3936" spans="1:2">
      <c r="A3936" s="2">
        <v>41854.732638888891</v>
      </c>
      <c r="B3936" s="3">
        <v>-3.9424801508585614</v>
      </c>
    </row>
    <row r="3937" spans="1:2">
      <c r="A3937" s="2">
        <v>41854.73333333333</v>
      </c>
      <c r="B3937" s="3">
        <v>-2.9239661534627279</v>
      </c>
    </row>
    <row r="3938" spans="1:2">
      <c r="A3938" s="2">
        <v>41854.734027777777</v>
      </c>
      <c r="B3938" s="3">
        <v>-5.3733448664347332</v>
      </c>
    </row>
    <row r="3939" spans="1:2">
      <c r="A3939" s="2">
        <v>41854.734722222223</v>
      </c>
      <c r="B3939" s="3">
        <v>-5.8656007766723635</v>
      </c>
    </row>
    <row r="3940" spans="1:2">
      <c r="A3940" s="2">
        <v>41854.73541666667</v>
      </c>
      <c r="B3940" s="3">
        <v>-4.7110678990681967</v>
      </c>
    </row>
    <row r="3941" spans="1:2">
      <c r="A3941" s="2">
        <v>41854.736111111109</v>
      </c>
      <c r="B3941" s="3">
        <v>-3.7560637752215067</v>
      </c>
    </row>
    <row r="3942" spans="1:2">
      <c r="A3942" s="2">
        <v>41854.736805555556</v>
      </c>
      <c r="B3942" s="3">
        <v>-8.4381827354431156</v>
      </c>
    </row>
    <row r="3943" spans="1:2">
      <c r="A3943" s="2">
        <v>41854.737500000003</v>
      </c>
      <c r="B3943" s="3">
        <v>-13.324934260050457</v>
      </c>
    </row>
    <row r="3944" spans="1:2">
      <c r="A3944" s="2">
        <v>41854.738194444442</v>
      </c>
      <c r="B3944" s="3">
        <v>-8.8461076418558751</v>
      </c>
    </row>
    <row r="3945" spans="1:2">
      <c r="A3945" s="2">
        <v>41854.738888888889</v>
      </c>
      <c r="B3945" s="3">
        <v>-14.239913368225098</v>
      </c>
    </row>
    <row r="3946" spans="1:2">
      <c r="A3946" s="2">
        <v>41854.739583333336</v>
      </c>
      <c r="B3946" s="3">
        <v>-13.297781944274902</v>
      </c>
    </row>
    <row r="3947" spans="1:2">
      <c r="A3947" s="2">
        <v>41854.740277777775</v>
      </c>
      <c r="B3947" s="3">
        <v>-13.297781944274902</v>
      </c>
    </row>
    <row r="3948" spans="1:2">
      <c r="A3948" s="2">
        <v>41854.740972222222</v>
      </c>
      <c r="B3948" s="3">
        <v>-13.297781944274902</v>
      </c>
    </row>
    <row r="3949" spans="1:2">
      <c r="A3949" s="2">
        <v>41854.741666666669</v>
      </c>
      <c r="B3949" s="3">
        <v>-13.238953208923339</v>
      </c>
    </row>
    <row r="3950" spans="1:2">
      <c r="A3950" s="2">
        <v>41854.742361111108</v>
      </c>
      <c r="B3950" s="3">
        <v>-17.56770553588867</v>
      </c>
    </row>
    <row r="3951" spans="1:2">
      <c r="A3951" s="2">
        <v>41854.743055555555</v>
      </c>
      <c r="B3951" s="3">
        <v>-15.100587526957193</v>
      </c>
    </row>
    <row r="3952" spans="1:2">
      <c r="A3952" s="2">
        <v>41854.743750000001</v>
      </c>
      <c r="B3952" s="3">
        <v>-9.7651505152384441</v>
      </c>
    </row>
    <row r="3953" spans="1:2">
      <c r="A3953" s="2">
        <v>41854.744444444441</v>
      </c>
      <c r="B3953" s="3">
        <v>-11.86327673594157</v>
      </c>
    </row>
    <row r="3954" spans="1:2">
      <c r="A3954" s="2">
        <v>41854.745138888888</v>
      </c>
      <c r="B3954" s="3">
        <v>-11.896910413106282</v>
      </c>
    </row>
    <row r="3955" spans="1:2">
      <c r="A3955" s="2">
        <v>41854.745833333334</v>
      </c>
      <c r="B3955" s="3">
        <v>-15.421258608500162</v>
      </c>
    </row>
    <row r="3956" spans="1:2">
      <c r="A3956" s="2">
        <v>41854.746527777781</v>
      </c>
      <c r="B3956" s="3">
        <v>-16.860445022583008</v>
      </c>
    </row>
    <row r="3957" spans="1:2">
      <c r="A3957" s="2">
        <v>41854.74722222222</v>
      </c>
      <c r="B3957" s="3">
        <v>-15.914407475789387</v>
      </c>
    </row>
    <row r="3958" spans="1:2">
      <c r="A3958" s="2">
        <v>41854.747916666667</v>
      </c>
      <c r="B3958" s="3">
        <v>-18.390478006998698</v>
      </c>
    </row>
    <row r="3959" spans="1:2">
      <c r="A3959" s="2">
        <v>41854.748611111114</v>
      </c>
      <c r="B3959" s="3">
        <v>-16.166154352823892</v>
      </c>
    </row>
    <row r="3960" spans="1:2">
      <c r="A3960" s="2">
        <v>41854.749305555553</v>
      </c>
      <c r="B3960" s="3">
        <v>-14.829415639241537</v>
      </c>
    </row>
    <row r="3961" spans="1:2">
      <c r="A3961" s="2">
        <v>41854.75</v>
      </c>
      <c r="B3961" s="3">
        <v>-16.32369524637858</v>
      </c>
    </row>
    <row r="3962" spans="1:2">
      <c r="A3962" s="2">
        <v>41854.750694444447</v>
      </c>
      <c r="B3962" s="3">
        <v>-13.835800552368164</v>
      </c>
    </row>
    <row r="3963" spans="1:2">
      <c r="A3963" s="2">
        <v>41854.751388888886</v>
      </c>
      <c r="B3963" s="3">
        <v>-7.0989142100016274</v>
      </c>
    </row>
    <row r="3964" spans="1:2">
      <c r="A3964" s="2">
        <v>41854.752083333333</v>
      </c>
      <c r="B3964" s="3">
        <v>-4.5481442133585608</v>
      </c>
    </row>
    <row r="3965" spans="1:2">
      <c r="A3965" s="2">
        <v>41854.75277777778</v>
      </c>
      <c r="B3965" s="3">
        <v>-0.14507821400960286</v>
      </c>
    </row>
    <row r="3966" spans="1:2">
      <c r="A3966" s="2">
        <v>41854.753472222219</v>
      </c>
      <c r="B3966" s="3">
        <v>0.20105241139729818</v>
      </c>
    </row>
    <row r="3967" spans="1:2">
      <c r="A3967" s="2">
        <v>41854.754166666666</v>
      </c>
      <c r="B3967" s="3">
        <v>4.1736920674641929E-2</v>
      </c>
    </row>
    <row r="3968" spans="1:2">
      <c r="A3968" s="2">
        <v>41854.754861111112</v>
      </c>
      <c r="B3968" s="3">
        <v>-6.0822346369425455</v>
      </c>
    </row>
    <row r="3969" spans="1:2">
      <c r="A3969" s="2">
        <v>41854.755555555559</v>
      </c>
      <c r="B3969" s="3">
        <v>-5.4941105524698894</v>
      </c>
    </row>
    <row r="3970" spans="1:2">
      <c r="A3970" s="2">
        <v>41854.756249999999</v>
      </c>
      <c r="B3970" s="3">
        <v>-6.5525758743286131</v>
      </c>
    </row>
    <row r="3971" spans="1:2">
      <c r="A3971" s="2">
        <v>41854.756944444445</v>
      </c>
      <c r="B3971" s="3">
        <v>-7.8328330357869467</v>
      </c>
    </row>
    <row r="3972" spans="1:2">
      <c r="A3972" s="2">
        <v>41854.757638888892</v>
      </c>
      <c r="B3972" s="3">
        <v>-3.5239455540974935</v>
      </c>
    </row>
    <row r="3973" spans="1:2">
      <c r="A3973" s="2">
        <v>41854.758333333331</v>
      </c>
      <c r="B3973" s="3">
        <v>-3.2262155532836916</v>
      </c>
    </row>
    <row r="3974" spans="1:2">
      <c r="A3974" s="2">
        <v>41854.759027777778</v>
      </c>
      <c r="B3974" s="3">
        <v>-3.2359783808390299</v>
      </c>
    </row>
    <row r="3975" spans="1:2">
      <c r="A3975" s="2">
        <v>41854.759722222225</v>
      </c>
      <c r="B3975" s="3">
        <v>-0.47255954742431638</v>
      </c>
    </row>
    <row r="3976" spans="1:2">
      <c r="A3976" s="2">
        <v>41854.760416666664</v>
      </c>
      <c r="B3976" s="3">
        <v>-1.0922906875610352</v>
      </c>
    </row>
    <row r="3977" spans="1:2">
      <c r="A3977" s="2">
        <v>41854.761111111111</v>
      </c>
      <c r="B3977" s="3">
        <v>-4.3237398147583006</v>
      </c>
    </row>
    <row r="3978" spans="1:2">
      <c r="A3978" s="2">
        <v>41854.761805555558</v>
      </c>
      <c r="B3978" s="3">
        <v>-4.076059595743815</v>
      </c>
    </row>
    <row r="3979" spans="1:2">
      <c r="A3979" s="2">
        <v>41854.762499999997</v>
      </c>
      <c r="B3979" s="3">
        <v>-1.9235007603963217</v>
      </c>
    </row>
    <row r="3980" spans="1:2">
      <c r="A3980" s="2">
        <v>41854.763194444444</v>
      </c>
      <c r="B3980" s="3">
        <v>2.6846723556518555</v>
      </c>
    </row>
    <row r="3981" spans="1:2">
      <c r="A3981" s="2">
        <v>41854.763888888891</v>
      </c>
      <c r="B3981" s="3">
        <v>0.31282685597737631</v>
      </c>
    </row>
    <row r="3982" spans="1:2">
      <c r="A3982" s="2">
        <v>41854.76458333333</v>
      </c>
      <c r="B3982" s="3">
        <v>6.6882609685262047</v>
      </c>
    </row>
    <row r="3983" spans="1:2">
      <c r="A3983" s="2">
        <v>41854.765277777777</v>
      </c>
      <c r="B3983" s="3">
        <v>6.1435504277547199</v>
      </c>
    </row>
    <row r="3984" spans="1:2">
      <c r="A3984" s="2">
        <v>41854.765972222223</v>
      </c>
      <c r="B3984" s="3">
        <v>6.7626068751017252</v>
      </c>
    </row>
    <row r="3985" spans="1:2">
      <c r="A3985" s="2">
        <v>41854.76666666667</v>
      </c>
      <c r="B3985" s="3">
        <v>9.7422262191772457</v>
      </c>
    </row>
    <row r="3986" spans="1:2">
      <c r="A3986" s="2">
        <v>41854.767361111109</v>
      </c>
      <c r="B3986" s="3">
        <v>9.2831207911173497</v>
      </c>
    </row>
    <row r="3987" spans="1:2">
      <c r="A3987" s="2">
        <v>41854.768055555556</v>
      </c>
      <c r="B3987" s="3">
        <v>17.196247800191244</v>
      </c>
    </row>
    <row r="3988" spans="1:2">
      <c r="A3988" s="2">
        <v>41854.768750000003</v>
      </c>
      <c r="B3988" s="3">
        <v>12.729210726420085</v>
      </c>
    </row>
    <row r="3989" spans="1:2">
      <c r="A3989" s="2">
        <v>41854.769444444442</v>
      </c>
      <c r="B3989" s="3">
        <v>14.900204658508301</v>
      </c>
    </row>
    <row r="3990" spans="1:2">
      <c r="A3990" s="2">
        <v>41854.770138888889</v>
      </c>
      <c r="B3990" s="3">
        <v>10.72118059794108</v>
      </c>
    </row>
    <row r="3991" spans="1:2">
      <c r="A3991" s="2">
        <v>41854.770833333336</v>
      </c>
      <c r="B3991" s="3">
        <v>12.932000160217285</v>
      </c>
    </row>
    <row r="3992" spans="1:2">
      <c r="A3992" s="2">
        <v>41854.771527777775</v>
      </c>
      <c r="B3992" s="3">
        <v>15.704805819193522</v>
      </c>
    </row>
    <row r="3993" spans="1:2">
      <c r="A3993" s="2">
        <v>41854.772222222222</v>
      </c>
      <c r="B3993" s="3">
        <v>13.86668815612793</v>
      </c>
    </row>
    <row r="3994" spans="1:2">
      <c r="A3994" s="2">
        <v>41854.772916666669</v>
      </c>
      <c r="B3994" s="3">
        <v>16.72079429626465</v>
      </c>
    </row>
    <row r="3995" spans="1:2">
      <c r="A3995" s="2">
        <v>41854.773611111108</v>
      </c>
      <c r="B3995" s="3">
        <v>25.442735290527345</v>
      </c>
    </row>
    <row r="3996" spans="1:2">
      <c r="A3996" s="2">
        <v>41854.774305555555</v>
      </c>
      <c r="B3996" s="3">
        <v>21.23859469095866</v>
      </c>
    </row>
    <row r="3997" spans="1:2">
      <c r="A3997" s="2">
        <v>41854.775000000001</v>
      </c>
      <c r="B3997" s="3">
        <v>14.721055094401041</v>
      </c>
    </row>
    <row r="3998" spans="1:2">
      <c r="A3998" s="2">
        <v>41854.775694444441</v>
      </c>
      <c r="B3998" s="3">
        <v>18.435756810506184</v>
      </c>
    </row>
    <row r="3999" spans="1:2">
      <c r="A3999" s="2">
        <v>41854.776388888888</v>
      </c>
      <c r="B3999" s="3">
        <v>23.731776110331218</v>
      </c>
    </row>
    <row r="4000" spans="1:2">
      <c r="A4000" s="2">
        <v>41854.777083333334</v>
      </c>
      <c r="B4000" s="3">
        <v>20.454047902425131</v>
      </c>
    </row>
    <row r="4001" spans="1:2">
      <c r="A4001" s="2">
        <v>41854.777777777781</v>
      </c>
      <c r="B4001" s="3">
        <v>20.434663645426433</v>
      </c>
    </row>
    <row r="4002" spans="1:2">
      <c r="A4002" s="2">
        <v>41854.77847222222</v>
      </c>
      <c r="B4002" s="3">
        <v>20.541265360514323</v>
      </c>
    </row>
    <row r="4003" spans="1:2">
      <c r="A4003" s="2">
        <v>41854.779166666667</v>
      </c>
      <c r="B4003" s="3">
        <v>20.326271120707194</v>
      </c>
    </row>
    <row r="4004" spans="1:2">
      <c r="A4004" s="2">
        <v>41854.779861111114</v>
      </c>
      <c r="B4004" s="3">
        <v>23.055933125813802</v>
      </c>
    </row>
    <row r="4005" spans="1:2">
      <c r="A4005" s="2">
        <v>41854.780555555553</v>
      </c>
      <c r="B4005" s="3">
        <v>19.915068308512371</v>
      </c>
    </row>
    <row r="4006" spans="1:2">
      <c r="A4006" s="2">
        <v>41854.78125</v>
      </c>
      <c r="B4006" s="3">
        <v>10.648744869232178</v>
      </c>
    </row>
    <row r="4007" spans="1:2">
      <c r="A4007" s="2">
        <v>41854.781944444447</v>
      </c>
      <c r="B4007" s="3">
        <v>9.0520728111267097</v>
      </c>
    </row>
    <row r="4008" spans="1:2">
      <c r="A4008" s="2">
        <v>41854.782638888886</v>
      </c>
      <c r="B4008" s="3">
        <v>7.4574514071146645</v>
      </c>
    </row>
    <row r="4009" spans="1:2">
      <c r="A4009" s="2">
        <v>41854.783333333333</v>
      </c>
      <c r="B4009" s="3">
        <v>10.632038784027099</v>
      </c>
    </row>
    <row r="4010" spans="1:2">
      <c r="A4010" s="2">
        <v>41854.78402777778</v>
      </c>
      <c r="B4010" s="3">
        <v>9.6664506276448563</v>
      </c>
    </row>
    <row r="4011" spans="1:2">
      <c r="A4011" s="2">
        <v>41854.784722222219</v>
      </c>
      <c r="B4011" s="3">
        <v>10.377153428395589</v>
      </c>
    </row>
    <row r="4012" spans="1:2">
      <c r="A4012" s="2">
        <v>41854.785416666666</v>
      </c>
      <c r="B4012" s="3">
        <v>9.8198808670043949</v>
      </c>
    </row>
    <row r="4013" spans="1:2">
      <c r="A4013" s="2">
        <v>41854.786111111112</v>
      </c>
      <c r="B4013" s="3">
        <v>9.7836668968200691</v>
      </c>
    </row>
    <row r="4014" spans="1:2">
      <c r="A4014" s="2">
        <v>41854.786805555559</v>
      </c>
      <c r="B4014" s="3">
        <v>11.797195974985758</v>
      </c>
    </row>
    <row r="4015" spans="1:2">
      <c r="A4015" s="2">
        <v>41854.787499999999</v>
      </c>
      <c r="B4015" s="3">
        <v>6.3833576520284021</v>
      </c>
    </row>
    <row r="4016" spans="1:2">
      <c r="A4016" s="2">
        <v>41854.788194444445</v>
      </c>
      <c r="B4016" s="3">
        <v>7.9713279724121096</v>
      </c>
    </row>
    <row r="4017" spans="1:2">
      <c r="A4017" s="2">
        <v>41854.788888888892</v>
      </c>
      <c r="B4017" s="3">
        <v>10.621997419993082</v>
      </c>
    </row>
    <row r="4018" spans="1:2">
      <c r="A4018" s="2">
        <v>41854.789583333331</v>
      </c>
      <c r="B4018" s="3">
        <v>7.1602117220560713</v>
      </c>
    </row>
    <row r="4019" spans="1:2">
      <c r="A4019" s="2">
        <v>41854.790277777778</v>
      </c>
      <c r="B4019" s="3">
        <v>9.4403658231099445</v>
      </c>
    </row>
    <row r="4020" spans="1:2">
      <c r="A4020" s="2">
        <v>41854.790972222225</v>
      </c>
      <c r="B4020" s="3">
        <v>11.030476474761963</v>
      </c>
    </row>
    <row r="4021" spans="1:2">
      <c r="A4021" s="2">
        <v>41854.791666666664</v>
      </c>
      <c r="B4021" s="3">
        <v>1.5797891616821289</v>
      </c>
    </row>
    <row r="4022" spans="1:2">
      <c r="A4022" s="2">
        <v>41854.792361111111</v>
      </c>
      <c r="B4022" s="3">
        <v>-0.30743897755940758</v>
      </c>
    </row>
    <row r="4023" spans="1:2">
      <c r="A4023" s="2">
        <v>41854.793055555558</v>
      </c>
      <c r="B4023" s="3">
        <v>-1.6933410962422688</v>
      </c>
    </row>
    <row r="4024" spans="1:2">
      <c r="A4024" s="2">
        <v>41854.793749999997</v>
      </c>
      <c r="B4024" s="3">
        <v>-2.3826891899108888</v>
      </c>
    </row>
    <row r="4025" spans="1:2">
      <c r="A4025" s="2">
        <v>41854.794444444444</v>
      </c>
      <c r="B4025" s="3">
        <v>-0.76964368820190432</v>
      </c>
    </row>
    <row r="4026" spans="1:2">
      <c r="A4026" s="2">
        <v>41854.795138888891</v>
      </c>
      <c r="B4026" s="3">
        <v>2.1955873807271322</v>
      </c>
    </row>
    <row r="4027" spans="1:2">
      <c r="A4027" s="2">
        <v>41854.79583333333</v>
      </c>
      <c r="B4027" s="3">
        <v>3.9549821535746257</v>
      </c>
    </row>
    <row r="4028" spans="1:2">
      <c r="A4028" s="2">
        <v>41854.796527777777</v>
      </c>
      <c r="B4028" s="3">
        <v>0.81316728591918941</v>
      </c>
    </row>
    <row r="4029" spans="1:2">
      <c r="A4029" s="2">
        <v>41854.797222222223</v>
      </c>
      <c r="B4029" s="3">
        <v>-7.5324106534322102</v>
      </c>
    </row>
    <row r="4030" spans="1:2">
      <c r="A4030" s="2">
        <v>41854.79791666667</v>
      </c>
      <c r="B4030" s="3">
        <v>-13.822608947753906</v>
      </c>
    </row>
    <row r="4031" spans="1:2">
      <c r="A4031" s="2">
        <v>41854.798611111109</v>
      </c>
      <c r="B4031" s="3">
        <v>-15.906825764973958</v>
      </c>
    </row>
    <row r="4032" spans="1:2">
      <c r="A4032" s="2">
        <v>41854.799305555556</v>
      </c>
      <c r="B4032" s="3">
        <v>-14.630078379313151</v>
      </c>
    </row>
    <row r="4033" spans="1:2">
      <c r="A4033" s="2">
        <v>41854.800000000003</v>
      </c>
      <c r="B4033" s="3">
        <v>-20.102684020996094</v>
      </c>
    </row>
    <row r="4034" spans="1:2">
      <c r="A4034" s="2">
        <v>41854.800694444442</v>
      </c>
      <c r="B4034" s="3">
        <v>-11.820305760701498</v>
      </c>
    </row>
    <row r="4035" spans="1:2">
      <c r="A4035" s="2">
        <v>41854.801388888889</v>
      </c>
      <c r="B4035" s="3">
        <v>-5.8518132209777836</v>
      </c>
    </row>
    <row r="4036" spans="1:2">
      <c r="A4036" s="2">
        <v>41854.802083333336</v>
      </c>
      <c r="B4036" s="3">
        <v>-4.5360533396402998</v>
      </c>
    </row>
    <row r="4037" spans="1:2">
      <c r="A4037" s="2">
        <v>41854.802777777775</v>
      </c>
      <c r="B4037" s="3">
        <v>-7.2878781636555994</v>
      </c>
    </row>
    <row r="4038" spans="1:2">
      <c r="A4038" s="2">
        <v>41854.803472222222</v>
      </c>
      <c r="B4038" s="3">
        <v>-0.14138393402099608</v>
      </c>
    </row>
    <row r="4039" spans="1:2">
      <c r="A4039" s="2">
        <v>41854.804166666669</v>
      </c>
      <c r="B4039" s="3">
        <v>0.93188880284627273</v>
      </c>
    </row>
    <row r="4040" spans="1:2">
      <c r="A4040" s="2">
        <v>41854.804861111108</v>
      </c>
      <c r="B4040" s="3">
        <v>-2.9911728223164875</v>
      </c>
    </row>
    <row r="4041" spans="1:2">
      <c r="A4041" s="2">
        <v>41854.805555555555</v>
      </c>
      <c r="B4041" s="3">
        <v>-4.5557335535685217</v>
      </c>
    </row>
    <row r="4042" spans="1:2">
      <c r="A4042" s="2">
        <v>41854.806250000001</v>
      </c>
      <c r="B4042" s="3">
        <v>-0.99918394088745122</v>
      </c>
    </row>
    <row r="4043" spans="1:2">
      <c r="A4043" s="2">
        <v>41854.806944444441</v>
      </c>
      <c r="B4043" s="3">
        <v>0.90409288406372068</v>
      </c>
    </row>
    <row r="4044" spans="1:2">
      <c r="A4044" s="2">
        <v>41854.807638888888</v>
      </c>
      <c r="B4044" s="3">
        <v>-2.6891157468159994</v>
      </c>
    </row>
    <row r="4045" spans="1:2">
      <c r="A4045" s="2">
        <v>41854.808333333334</v>
      </c>
      <c r="B4045" s="3">
        <v>0.27135082880655925</v>
      </c>
    </row>
    <row r="4046" spans="1:2">
      <c r="A4046" s="2">
        <v>41854.809027777781</v>
      </c>
      <c r="B4046" s="3">
        <v>4.2355928421020508</v>
      </c>
    </row>
    <row r="4047" spans="1:2">
      <c r="A4047" s="2">
        <v>41854.80972222222</v>
      </c>
      <c r="B4047" s="3">
        <v>5.2520216306050616</v>
      </c>
    </row>
    <row r="4048" spans="1:2">
      <c r="A4048" s="2">
        <v>41854.810416666667</v>
      </c>
      <c r="B4048" s="3">
        <v>3.9681717872619631</v>
      </c>
    </row>
    <row r="4049" spans="1:2">
      <c r="A4049" s="2">
        <v>41854.811111111114</v>
      </c>
      <c r="B4049" s="3">
        <v>0.96255744298299151</v>
      </c>
    </row>
    <row r="4050" spans="1:2">
      <c r="A4050" s="2">
        <v>41854.811805555553</v>
      </c>
      <c r="B4050" s="3">
        <v>6.867671012878418</v>
      </c>
    </row>
    <row r="4051" spans="1:2">
      <c r="A4051" s="2">
        <v>41854.8125</v>
      </c>
      <c r="B4051" s="3">
        <v>11.788898754119874</v>
      </c>
    </row>
    <row r="4052" spans="1:2">
      <c r="A4052" s="2">
        <v>41854.813194444447</v>
      </c>
      <c r="B4052" s="3">
        <v>8.3573402086893722</v>
      </c>
    </row>
    <row r="4053" spans="1:2">
      <c r="A4053" s="2">
        <v>41854.813888888886</v>
      </c>
      <c r="B4053" s="3">
        <v>9.5643578529357907</v>
      </c>
    </row>
    <row r="4054" spans="1:2">
      <c r="A4054" s="2">
        <v>41854.814583333333</v>
      </c>
      <c r="B4054" s="3">
        <v>11.740041097005209</v>
      </c>
    </row>
    <row r="4055" spans="1:2">
      <c r="A4055" s="2">
        <v>41854.81527777778</v>
      </c>
      <c r="B4055" s="3">
        <v>13.007367451985678</v>
      </c>
    </row>
    <row r="4056" spans="1:2">
      <c r="A4056" s="2">
        <v>41854.815972222219</v>
      </c>
      <c r="B4056" s="3">
        <v>18.661791737874349</v>
      </c>
    </row>
    <row r="4057" spans="1:2">
      <c r="A4057" s="2">
        <v>41854.816666666666</v>
      </c>
      <c r="B4057" s="3">
        <v>15.251773579915364</v>
      </c>
    </row>
    <row r="4058" spans="1:2">
      <c r="A4058" s="2">
        <v>41854.817361111112</v>
      </c>
      <c r="B4058" s="3">
        <v>12.755444590250651</v>
      </c>
    </row>
    <row r="4059" spans="1:2">
      <c r="A4059" s="2">
        <v>41854.818055555559</v>
      </c>
      <c r="B4059" s="3">
        <v>20.203771209716798</v>
      </c>
    </row>
    <row r="4060" spans="1:2">
      <c r="A4060" s="2">
        <v>41854.818749999999</v>
      </c>
      <c r="B4060" s="3">
        <v>19.47745615641276</v>
      </c>
    </row>
    <row r="4061" spans="1:2">
      <c r="A4061" s="2">
        <v>41854.819444444445</v>
      </c>
      <c r="B4061" s="3">
        <v>23.167090352376302</v>
      </c>
    </row>
    <row r="4062" spans="1:2">
      <c r="A4062" s="2">
        <v>41854.820138888892</v>
      </c>
      <c r="B4062" s="3">
        <v>25.679696400960285</v>
      </c>
    </row>
    <row r="4063" spans="1:2">
      <c r="A4063" s="2">
        <v>41854.820833333331</v>
      </c>
      <c r="B4063" s="3">
        <v>24.11045608520508</v>
      </c>
    </row>
    <row r="4064" spans="1:2">
      <c r="A4064" s="2">
        <v>41854.821527777778</v>
      </c>
      <c r="B4064" s="3">
        <v>24.410749689737955</v>
      </c>
    </row>
    <row r="4065" spans="1:2">
      <c r="A4065" s="2">
        <v>41854.822222222225</v>
      </c>
      <c r="B4065" s="3">
        <v>27.604130172729491</v>
      </c>
    </row>
    <row r="4066" spans="1:2">
      <c r="A4066" s="2">
        <v>41854.822916666664</v>
      </c>
      <c r="B4066" s="3">
        <v>33.47108662923177</v>
      </c>
    </row>
    <row r="4067" spans="1:2">
      <c r="A4067" s="2">
        <v>41854.823611111111</v>
      </c>
      <c r="B4067" s="3">
        <v>33.130252583821616</v>
      </c>
    </row>
    <row r="4068" spans="1:2">
      <c r="A4068" s="2">
        <v>41854.824305555558</v>
      </c>
      <c r="B4068" s="3">
        <v>24.187030919392903</v>
      </c>
    </row>
    <row r="4069" spans="1:2">
      <c r="A4069" s="2">
        <v>41854.824999999997</v>
      </c>
      <c r="B4069" s="3">
        <v>11.319073073069255</v>
      </c>
    </row>
    <row r="4070" spans="1:2">
      <c r="A4070" s="2">
        <v>41854.825694444444</v>
      </c>
      <c r="B4070" s="3">
        <v>8.4430594444274902</v>
      </c>
    </row>
    <row r="4071" spans="1:2">
      <c r="A4071" s="2">
        <v>41854.826388888891</v>
      </c>
      <c r="B4071" s="3">
        <v>3.1739662170410154</v>
      </c>
    </row>
    <row r="4072" spans="1:2">
      <c r="A4072" s="2">
        <v>41854.82708333333</v>
      </c>
      <c r="B4072" s="3">
        <v>5.4811810811360679</v>
      </c>
    </row>
    <row r="4073" spans="1:2">
      <c r="A4073" s="2">
        <v>41854.827777777777</v>
      </c>
      <c r="B4073" s="3">
        <v>12.461684417724609</v>
      </c>
    </row>
    <row r="4074" spans="1:2">
      <c r="A4074" s="2">
        <v>41854.828472222223</v>
      </c>
      <c r="B4074" s="3">
        <v>15.494551467895509</v>
      </c>
    </row>
    <row r="4075" spans="1:2">
      <c r="A4075" s="2">
        <v>41854.82916666667</v>
      </c>
      <c r="B4075" s="3">
        <v>22.866154352823894</v>
      </c>
    </row>
    <row r="4076" spans="1:2">
      <c r="A4076" s="2">
        <v>41854.829861111109</v>
      </c>
      <c r="B4076" s="3">
        <v>12.134304110209147</v>
      </c>
    </row>
    <row r="4077" spans="1:2">
      <c r="A4077" s="2">
        <v>41854.830555555556</v>
      </c>
      <c r="B4077" s="3">
        <v>16.860955937703451</v>
      </c>
    </row>
    <row r="4078" spans="1:2">
      <c r="A4078" s="2">
        <v>41854.831250000003</v>
      </c>
      <c r="B4078" s="3">
        <v>15.935022354125977</v>
      </c>
    </row>
    <row r="4079" spans="1:2">
      <c r="A4079" s="2">
        <v>41854.831944444442</v>
      </c>
      <c r="B4079" s="3">
        <v>6.703546460469564</v>
      </c>
    </row>
    <row r="4080" spans="1:2">
      <c r="A4080" s="2">
        <v>41854.832638888889</v>
      </c>
      <c r="B4080" s="3">
        <v>0.28335383733113606</v>
      </c>
    </row>
    <row r="4081" spans="1:2">
      <c r="A4081" s="2">
        <v>41854.833333333336</v>
      </c>
      <c r="B4081" s="3">
        <v>-8.5770162264506027</v>
      </c>
    </row>
    <row r="4082" spans="1:2">
      <c r="A4082" s="2">
        <v>41854.834027777775</v>
      </c>
      <c r="B4082" s="3">
        <v>-13.713511594136556</v>
      </c>
    </row>
    <row r="4083" spans="1:2">
      <c r="A4083" s="2">
        <v>41854.834722222222</v>
      </c>
      <c r="B4083" s="3">
        <v>-28.775057856241862</v>
      </c>
    </row>
    <row r="4084" spans="1:2">
      <c r="A4084" s="2">
        <v>41854.835416666669</v>
      </c>
      <c r="B4084" s="3">
        <v>-37.122830835978192</v>
      </c>
    </row>
    <row r="4085" spans="1:2">
      <c r="A4085" s="2">
        <v>41854.836111111108</v>
      </c>
      <c r="B4085" s="3">
        <v>-35.165512593587238</v>
      </c>
    </row>
    <row r="4086" spans="1:2">
      <c r="A4086" s="2">
        <v>41854.836805555555</v>
      </c>
      <c r="B4086" s="3">
        <v>-31.552363840738931</v>
      </c>
    </row>
    <row r="4087" spans="1:2">
      <c r="A4087" s="2">
        <v>41854.837500000001</v>
      </c>
      <c r="B4087" s="3">
        <v>-33.030450057983401</v>
      </c>
    </row>
    <row r="4088" spans="1:2">
      <c r="A4088" s="2">
        <v>41854.838194444441</v>
      </c>
      <c r="B4088" s="3">
        <v>-21.149525578816732</v>
      </c>
    </row>
    <row r="4089" spans="1:2">
      <c r="A4089" s="2">
        <v>41854.838888888888</v>
      </c>
      <c r="B4089" s="3">
        <v>-4.5090118090311684</v>
      </c>
    </row>
    <row r="4090" spans="1:2">
      <c r="A4090" s="2">
        <v>41854.839583333334</v>
      </c>
      <c r="B4090" s="3">
        <v>-4.7179138819376627</v>
      </c>
    </row>
    <row r="4091" spans="1:2">
      <c r="A4091" s="2">
        <v>41854.840277777781</v>
      </c>
      <c r="B4091" s="3">
        <v>-3.7793289184570313</v>
      </c>
    </row>
    <row r="4092" spans="1:2">
      <c r="A4092" s="2">
        <v>41854.84097222222</v>
      </c>
      <c r="B4092" s="3">
        <v>-2.3351840655008953</v>
      </c>
    </row>
    <row r="4093" spans="1:2">
      <c r="A4093" s="2">
        <v>41854.841666666667</v>
      </c>
      <c r="B4093" s="3">
        <v>-1.5164724032084147</v>
      </c>
    </row>
    <row r="4094" spans="1:2">
      <c r="A4094" s="2">
        <v>41854.842361111114</v>
      </c>
      <c r="B4094" s="3">
        <v>-7.2423228263854984</v>
      </c>
    </row>
    <row r="4095" spans="1:2">
      <c r="A4095" s="2">
        <v>41854.843055555553</v>
      </c>
      <c r="B4095" s="3">
        <v>-7.4965834617614746</v>
      </c>
    </row>
    <row r="4096" spans="1:2">
      <c r="A4096" s="2">
        <v>41854.84375</v>
      </c>
      <c r="B4096" s="3">
        <v>-2.9273354530334474</v>
      </c>
    </row>
    <row r="4097" spans="1:2">
      <c r="A4097" s="2">
        <v>41854.844444444447</v>
      </c>
      <c r="B4097" s="3">
        <v>-2.0610670089721679</v>
      </c>
    </row>
    <row r="4098" spans="1:2">
      <c r="A4098" s="2">
        <v>41854.845138888886</v>
      </c>
      <c r="B4098" s="3">
        <v>-0.81987263361612961</v>
      </c>
    </row>
    <row r="4099" spans="1:2">
      <c r="A4099" s="2">
        <v>41854.845833333333</v>
      </c>
      <c r="B4099" s="3">
        <v>-2.0502925554911298</v>
      </c>
    </row>
    <row r="4100" spans="1:2">
      <c r="A4100" s="2">
        <v>41854.84652777778</v>
      </c>
      <c r="B4100" s="3">
        <v>1.0026610374450684</v>
      </c>
    </row>
    <row r="4101" spans="1:2">
      <c r="A4101" s="2">
        <v>41854.847222222219</v>
      </c>
      <c r="B4101" s="3">
        <v>4.1575055440266926</v>
      </c>
    </row>
    <row r="4102" spans="1:2">
      <c r="A4102" s="2">
        <v>41854.847916666666</v>
      </c>
      <c r="B4102" s="3">
        <v>4.9956739425659178</v>
      </c>
    </row>
    <row r="4103" spans="1:2">
      <c r="A4103" s="2">
        <v>41854.848611111112</v>
      </c>
      <c r="B4103" s="3">
        <v>4.1122052510579428</v>
      </c>
    </row>
    <row r="4104" spans="1:2">
      <c r="A4104" s="2">
        <v>41854.849305555559</v>
      </c>
      <c r="B4104" s="3">
        <v>4.4834088325500492</v>
      </c>
    </row>
    <row r="4105" spans="1:2">
      <c r="A4105" s="2">
        <v>41854.85</v>
      </c>
      <c r="B4105" s="3">
        <v>5.7325246493021647</v>
      </c>
    </row>
    <row r="4106" spans="1:2">
      <c r="A4106" s="2">
        <v>41854.850694444445</v>
      </c>
      <c r="B4106" s="3">
        <v>7.7165492693583166</v>
      </c>
    </row>
    <row r="4107" spans="1:2">
      <c r="A4107" s="2">
        <v>41854.851388888892</v>
      </c>
      <c r="B4107" s="3">
        <v>1.8768182436625163</v>
      </c>
    </row>
    <row r="4108" spans="1:2">
      <c r="A4108" s="2">
        <v>41854.852083333331</v>
      </c>
      <c r="B4108" s="3">
        <v>3.1542988459269208</v>
      </c>
    </row>
    <row r="4109" spans="1:2">
      <c r="A4109" s="2">
        <v>41854.852777777778</v>
      </c>
      <c r="B4109" s="3">
        <v>4.3264063199361162</v>
      </c>
    </row>
    <row r="4110" spans="1:2">
      <c r="A4110" s="2">
        <v>41854.853472222225</v>
      </c>
      <c r="B4110" s="3">
        <v>7.3053404808044435</v>
      </c>
    </row>
    <row r="4111" spans="1:2">
      <c r="A4111" s="2">
        <v>41854.854166666664</v>
      </c>
      <c r="B4111" s="3">
        <v>6.800265343983968</v>
      </c>
    </row>
    <row r="4112" spans="1:2">
      <c r="A4112" s="2">
        <v>41854.854861111111</v>
      </c>
      <c r="B4112" s="3">
        <v>3.9328152338663735</v>
      </c>
    </row>
    <row r="4113" spans="1:2">
      <c r="A4113" s="2">
        <v>41854.855555555558</v>
      </c>
      <c r="B4113" s="3">
        <v>2.4350780804951984</v>
      </c>
    </row>
    <row r="4114" spans="1:2">
      <c r="A4114" s="2">
        <v>41854.856249999997</v>
      </c>
      <c r="B4114" s="3">
        <v>6.2282767931620278</v>
      </c>
    </row>
    <row r="4115" spans="1:2">
      <c r="A4115" s="2">
        <v>41854.856944444444</v>
      </c>
      <c r="B4115" s="3">
        <v>3.4120602289835613</v>
      </c>
    </row>
    <row r="4116" spans="1:2">
      <c r="A4116" s="2">
        <v>41854.857638888891</v>
      </c>
      <c r="B4116" s="3">
        <v>1.4862916946411133</v>
      </c>
    </row>
    <row r="4117" spans="1:2">
      <c r="A4117" s="2">
        <v>41854.85833333333</v>
      </c>
      <c r="B4117" s="3">
        <v>0.68960183461507163</v>
      </c>
    </row>
    <row r="4118" spans="1:2">
      <c r="A4118" s="2">
        <v>41854.859027777777</v>
      </c>
      <c r="B4118" s="3">
        <v>5.3599990844726566</v>
      </c>
    </row>
    <row r="4119" spans="1:2">
      <c r="A4119" s="2">
        <v>41854.859722222223</v>
      </c>
      <c r="B4119" s="3">
        <v>7.9054587364196776</v>
      </c>
    </row>
    <row r="4120" spans="1:2">
      <c r="A4120" s="2">
        <v>41854.86041666667</v>
      </c>
      <c r="B4120" s="3">
        <v>2.2329822858174642</v>
      </c>
    </row>
    <row r="4121" spans="1:2">
      <c r="A4121" s="2">
        <v>41854.861111111109</v>
      </c>
      <c r="B4121" s="3">
        <v>5.4595156351725258</v>
      </c>
    </row>
    <row r="4122" spans="1:2">
      <c r="A4122" s="2">
        <v>41854.861805555556</v>
      </c>
      <c r="B4122" s="3">
        <v>5.006235376993815</v>
      </c>
    </row>
    <row r="4123" spans="1:2">
      <c r="A4123" s="2">
        <v>41854.862500000003</v>
      </c>
      <c r="B4123" s="3">
        <v>5.397023137410482</v>
      </c>
    </row>
    <row r="4124" spans="1:2">
      <c r="A4124" s="2">
        <v>41854.863194444442</v>
      </c>
      <c r="B4124" s="3">
        <v>-0.61012733777364092</v>
      </c>
    </row>
    <row r="4125" spans="1:2">
      <c r="A4125" s="2">
        <v>41854.863888888889</v>
      </c>
      <c r="B4125" s="3">
        <v>2.9490115801493326</v>
      </c>
    </row>
    <row r="4126" spans="1:2">
      <c r="A4126" s="2">
        <v>41854.864583333336</v>
      </c>
      <c r="B4126" s="3">
        <v>7.2303943316141766</v>
      </c>
    </row>
    <row r="4127" spans="1:2">
      <c r="A4127" s="2">
        <v>41854.865277777775</v>
      </c>
      <c r="B4127" s="3">
        <v>9.3404710769653327</v>
      </c>
    </row>
    <row r="4128" spans="1:2">
      <c r="A4128" s="2">
        <v>41854.865972222222</v>
      </c>
      <c r="B4128" s="3">
        <v>12.50876792271932</v>
      </c>
    </row>
    <row r="4129" spans="1:2">
      <c r="A4129" s="2">
        <v>41854.866666666669</v>
      </c>
      <c r="B4129" s="3">
        <v>9.571723333994548</v>
      </c>
    </row>
    <row r="4130" spans="1:2">
      <c r="A4130" s="2">
        <v>41854.867361111108</v>
      </c>
      <c r="B4130" s="3">
        <v>8.6015974680582676</v>
      </c>
    </row>
    <row r="4131" spans="1:2">
      <c r="A4131" s="2">
        <v>41854.868055555555</v>
      </c>
      <c r="B4131" s="3">
        <v>7.4506995519002279</v>
      </c>
    </row>
    <row r="4132" spans="1:2">
      <c r="A4132" s="2">
        <v>41854.868750000001</v>
      </c>
      <c r="B4132" s="3">
        <v>4.3425031979878748</v>
      </c>
    </row>
    <row r="4133" spans="1:2">
      <c r="A4133" s="2">
        <v>41854.869444444441</v>
      </c>
      <c r="B4133" s="3">
        <v>-1.408195940653483</v>
      </c>
    </row>
    <row r="4134" spans="1:2">
      <c r="A4134" s="2">
        <v>41854.870138888888</v>
      </c>
      <c r="B4134" s="3">
        <v>-11.258350690205893</v>
      </c>
    </row>
    <row r="4135" spans="1:2">
      <c r="A4135" s="2">
        <v>41854.870833333334</v>
      </c>
      <c r="B4135" s="3">
        <v>-11.694293530782064</v>
      </c>
    </row>
    <row r="4136" spans="1:2">
      <c r="A4136" s="2">
        <v>41854.871527777781</v>
      </c>
      <c r="B4136" s="3">
        <v>-14.560358174641927</v>
      </c>
    </row>
    <row r="4137" spans="1:2">
      <c r="A4137" s="2">
        <v>41854.87222222222</v>
      </c>
      <c r="B4137" s="3">
        <v>-16.289314524332681</v>
      </c>
    </row>
    <row r="4138" spans="1:2">
      <c r="A4138" s="2">
        <v>41854.872916666667</v>
      </c>
      <c r="B4138" s="3">
        <v>-17.710169474283855</v>
      </c>
    </row>
    <row r="4139" spans="1:2">
      <c r="A4139" s="2">
        <v>41854.873611111114</v>
      </c>
      <c r="B4139" s="3">
        <v>-18.624923451741537</v>
      </c>
    </row>
    <row r="4140" spans="1:2">
      <c r="A4140" s="2">
        <v>41854.874305555553</v>
      </c>
      <c r="B4140" s="3">
        <v>-18.080680847167969</v>
      </c>
    </row>
    <row r="4141" spans="1:2">
      <c r="A4141" s="2">
        <v>41854.875</v>
      </c>
      <c r="B4141" s="3">
        <v>-16.764305623372397</v>
      </c>
    </row>
    <row r="4142" spans="1:2">
      <c r="A4142" s="2">
        <v>41854.875694444447</v>
      </c>
      <c r="B4142" s="3">
        <v>-11.845375951131185</v>
      </c>
    </row>
    <row r="4143" spans="1:2">
      <c r="A4143" s="2">
        <v>41854.876388888886</v>
      </c>
      <c r="B4143" s="3">
        <v>-14.55010757446289</v>
      </c>
    </row>
    <row r="4144" spans="1:2">
      <c r="A4144" s="2">
        <v>41854.877083333333</v>
      </c>
      <c r="B4144" s="3">
        <v>-17.863383229573568</v>
      </c>
    </row>
    <row r="4145" spans="1:2">
      <c r="A4145" s="2">
        <v>41854.87777777778</v>
      </c>
      <c r="B4145" s="3">
        <v>-22.453980763753254</v>
      </c>
    </row>
    <row r="4146" spans="1:2">
      <c r="A4146" s="2">
        <v>41854.878472222219</v>
      </c>
      <c r="B4146" s="3">
        <v>-19.720103454589843</v>
      </c>
    </row>
    <row r="4147" spans="1:2">
      <c r="A4147" s="2">
        <v>41854.879166666666</v>
      </c>
      <c r="B4147" s="3">
        <v>-23.754600524902344</v>
      </c>
    </row>
    <row r="4148" spans="1:2">
      <c r="A4148" s="2">
        <v>41854.879861111112</v>
      </c>
      <c r="B4148" s="3">
        <v>-36.644560241699217</v>
      </c>
    </row>
    <row r="4149" spans="1:2">
      <c r="A4149" s="2">
        <v>41854.880555555559</v>
      </c>
      <c r="B4149" s="3">
        <v>-30.721267700195313</v>
      </c>
    </row>
    <row r="4150" spans="1:2">
      <c r="A4150" s="2">
        <v>41854.881249999999</v>
      </c>
      <c r="B4150" s="3">
        <v>-28.28613255818685</v>
      </c>
    </row>
    <row r="4151" spans="1:2">
      <c r="A4151" s="2">
        <v>41854.881944444445</v>
      </c>
      <c r="B4151" s="3">
        <v>-31.205889383951824</v>
      </c>
    </row>
    <row r="4152" spans="1:2">
      <c r="A4152" s="2">
        <v>41854.882638888892</v>
      </c>
      <c r="B4152" s="3">
        <v>-23.962551371256509</v>
      </c>
    </row>
    <row r="4153" spans="1:2">
      <c r="A4153" s="2">
        <v>41854.883333333331</v>
      </c>
      <c r="B4153" s="3">
        <v>-21.399044036865234</v>
      </c>
    </row>
    <row r="4154" spans="1:2">
      <c r="A4154" s="2">
        <v>41854.884027777778</v>
      </c>
      <c r="B4154" s="3">
        <v>-17.865608978271485</v>
      </c>
    </row>
    <row r="4155" spans="1:2">
      <c r="A4155" s="2">
        <v>41854.884722222225</v>
      </c>
      <c r="B4155" s="3">
        <v>-11.761771202087402</v>
      </c>
    </row>
    <row r="4156" spans="1:2">
      <c r="A4156" s="2">
        <v>41854.885416666664</v>
      </c>
      <c r="B4156" s="3">
        <v>-15.223818969726562</v>
      </c>
    </row>
    <row r="4157" spans="1:2">
      <c r="A4157" s="2">
        <v>41854.886111111111</v>
      </c>
      <c r="B4157" s="3">
        <v>-10.985440603892009</v>
      </c>
    </row>
    <row r="4158" spans="1:2">
      <c r="A4158" s="2">
        <v>41854.886805555558</v>
      </c>
      <c r="B4158" s="3">
        <v>-9.5129668553670239</v>
      </c>
    </row>
    <row r="4159" spans="1:2">
      <c r="A4159" s="2">
        <v>41854.887499999997</v>
      </c>
      <c r="B4159" s="3">
        <v>-7.7262672106424963</v>
      </c>
    </row>
    <row r="4160" spans="1:2">
      <c r="A4160" s="2">
        <v>41854.888194444444</v>
      </c>
      <c r="B4160" s="3">
        <v>-8.3229272524515796</v>
      </c>
    </row>
    <row r="4161" spans="1:2">
      <c r="A4161" s="2">
        <v>41854.888888888891</v>
      </c>
      <c r="B4161" s="3">
        <v>-0.964347775777181</v>
      </c>
    </row>
    <row r="4162" spans="1:2">
      <c r="A4162" s="2">
        <v>41854.88958333333</v>
      </c>
      <c r="B4162" s="3">
        <v>2.7110540707906088</v>
      </c>
    </row>
    <row r="4163" spans="1:2">
      <c r="A4163" s="2">
        <v>41854.890277777777</v>
      </c>
      <c r="B4163" s="3">
        <v>4.6320168495178224</v>
      </c>
    </row>
    <row r="4164" spans="1:2">
      <c r="A4164" s="2">
        <v>41854.890972222223</v>
      </c>
      <c r="B4164" s="3">
        <v>9.2956192334492993</v>
      </c>
    </row>
    <row r="4165" spans="1:2">
      <c r="A4165" s="2">
        <v>41854.89166666667</v>
      </c>
      <c r="B4165" s="3">
        <v>9.6775913238525391</v>
      </c>
    </row>
    <row r="4166" spans="1:2">
      <c r="A4166" s="2">
        <v>41854.892361111109</v>
      </c>
      <c r="B4166" s="3">
        <v>15.400373299916586</v>
      </c>
    </row>
    <row r="4167" spans="1:2">
      <c r="A4167" s="2">
        <v>41854.893055555556</v>
      </c>
      <c r="B4167" s="3">
        <v>13.733027140299479</v>
      </c>
    </row>
    <row r="4168" spans="1:2">
      <c r="A4168" s="2">
        <v>41854.893750000003</v>
      </c>
      <c r="B4168" s="3">
        <v>16.601145935058593</v>
      </c>
    </row>
    <row r="4169" spans="1:2">
      <c r="A4169" s="2">
        <v>41854.894444444442</v>
      </c>
      <c r="B4169" s="3">
        <v>22.153665161132814</v>
      </c>
    </row>
    <row r="4170" spans="1:2">
      <c r="A4170" s="2">
        <v>41854.895138888889</v>
      </c>
      <c r="B4170" s="3">
        <v>25.405843861897786</v>
      </c>
    </row>
    <row r="4171" spans="1:2">
      <c r="A4171" s="2">
        <v>41854.895833333336</v>
      </c>
      <c r="B4171" s="3">
        <v>28.223178863525391</v>
      </c>
    </row>
    <row r="4172" spans="1:2">
      <c r="A4172" s="2">
        <v>41854.896527777775</v>
      </c>
      <c r="B4172" s="3">
        <v>35.548027801513669</v>
      </c>
    </row>
    <row r="4173" spans="1:2">
      <c r="A4173" s="2">
        <v>41854.897222222222</v>
      </c>
      <c r="B4173" s="3">
        <v>35.5623774210612</v>
      </c>
    </row>
    <row r="4174" spans="1:2">
      <c r="A4174" s="2">
        <v>41854.897916666669</v>
      </c>
      <c r="B4174" s="3">
        <v>32.70216573079427</v>
      </c>
    </row>
    <row r="4175" spans="1:2">
      <c r="A4175" s="2">
        <v>41854.898611111108</v>
      </c>
      <c r="B4175" s="3">
        <v>26.660969543457032</v>
      </c>
    </row>
    <row r="4176" spans="1:2">
      <c r="A4176" s="2">
        <v>41854.899305555555</v>
      </c>
      <c r="B4176" s="3">
        <v>23.217322540283202</v>
      </c>
    </row>
    <row r="4177" spans="1:2">
      <c r="A4177" s="2">
        <v>41854.9</v>
      </c>
      <c r="B4177" s="3">
        <v>20.992773183186848</v>
      </c>
    </row>
    <row r="4178" spans="1:2">
      <c r="A4178" s="2">
        <v>41854.900694444441</v>
      </c>
      <c r="B4178" s="3">
        <v>20.891477457682292</v>
      </c>
    </row>
    <row r="4179" spans="1:2">
      <c r="A4179" s="2">
        <v>41854.901388888888</v>
      </c>
      <c r="B4179" s="3">
        <v>18.219960021972657</v>
      </c>
    </row>
    <row r="4180" spans="1:2">
      <c r="A4180" s="2">
        <v>41854.902083333334</v>
      </c>
      <c r="B4180" s="3">
        <v>21.669670613606772</v>
      </c>
    </row>
    <row r="4181" spans="1:2">
      <c r="A4181" s="2">
        <v>41854.902777777781</v>
      </c>
      <c r="B4181" s="3">
        <v>18.982598114013673</v>
      </c>
    </row>
    <row r="4182" spans="1:2">
      <c r="A4182" s="2">
        <v>41854.90347222222</v>
      </c>
      <c r="B4182" s="3">
        <v>18.026165453592935</v>
      </c>
    </row>
    <row r="4183" spans="1:2">
      <c r="A4183" s="2">
        <v>41854.904166666667</v>
      </c>
      <c r="B4183" s="3">
        <v>16.673255983988444</v>
      </c>
    </row>
    <row r="4184" spans="1:2">
      <c r="A4184" s="2">
        <v>41854.904861111114</v>
      </c>
      <c r="B4184" s="3">
        <v>18.576093355814617</v>
      </c>
    </row>
    <row r="4185" spans="1:2">
      <c r="A4185" s="2">
        <v>41854.905555555553</v>
      </c>
      <c r="B4185" s="3">
        <v>17.879544003804526</v>
      </c>
    </row>
    <row r="4186" spans="1:2">
      <c r="A4186" s="2">
        <v>41854.90625</v>
      </c>
      <c r="B4186" s="3">
        <v>15.954109573364258</v>
      </c>
    </row>
    <row r="4187" spans="1:2">
      <c r="A4187" s="2">
        <v>41854.906944444447</v>
      </c>
      <c r="B4187" s="3">
        <v>21.640166219075521</v>
      </c>
    </row>
    <row r="4188" spans="1:2">
      <c r="A4188" s="2">
        <v>41854.907638888886</v>
      </c>
      <c r="B4188" s="3">
        <v>17.12580197652181</v>
      </c>
    </row>
    <row r="4189" spans="1:2">
      <c r="A4189" s="2">
        <v>41854.908333333333</v>
      </c>
      <c r="B4189" s="3">
        <v>10.248135232925415</v>
      </c>
    </row>
    <row r="4190" spans="1:2">
      <c r="A4190" s="2">
        <v>41854.90902777778</v>
      </c>
      <c r="B4190" s="3">
        <v>8.5475912094116211</v>
      </c>
    </row>
    <row r="4191" spans="1:2">
      <c r="A4191" s="2">
        <v>41854.909722222219</v>
      </c>
      <c r="B4191" s="3">
        <v>4.5882906595865887</v>
      </c>
    </row>
    <row r="4192" spans="1:2">
      <c r="A4192" s="2">
        <v>41854.910416666666</v>
      </c>
      <c r="B4192" s="3">
        <v>4.5281493663787842</v>
      </c>
    </row>
    <row r="4193" spans="1:2">
      <c r="A4193" s="2">
        <v>41854.911111111112</v>
      </c>
      <c r="B4193" s="3">
        <v>-4.2679435690244043</v>
      </c>
    </row>
    <row r="4194" spans="1:2">
      <c r="A4194" s="2">
        <v>41854.911805555559</v>
      </c>
      <c r="B4194" s="3">
        <v>-12.815021657943726</v>
      </c>
    </row>
    <row r="4195" spans="1:2">
      <c r="A4195" s="2">
        <v>41854.912499999999</v>
      </c>
      <c r="B4195" s="3">
        <v>-22.677323659261067</v>
      </c>
    </row>
    <row r="4196" spans="1:2">
      <c r="A4196" s="2">
        <v>41854.913194444445</v>
      </c>
      <c r="B4196" s="3">
        <v>-28.585614140828451</v>
      </c>
    </row>
    <row r="4197" spans="1:2">
      <c r="A4197" s="2">
        <v>41854.913888888892</v>
      </c>
      <c r="B4197" s="3">
        <v>-31.433126322428386</v>
      </c>
    </row>
    <row r="4198" spans="1:2">
      <c r="A4198" s="2">
        <v>41854.914583333331</v>
      </c>
      <c r="B4198" s="3">
        <v>-40.889109802246097</v>
      </c>
    </row>
    <row r="4199" spans="1:2">
      <c r="A4199" s="2">
        <v>41854.915277777778</v>
      </c>
      <c r="B4199" s="3">
        <v>-37.361864471435545</v>
      </c>
    </row>
    <row r="4200" spans="1:2">
      <c r="A4200" s="2">
        <v>41854.915972222225</v>
      </c>
      <c r="B4200" s="3">
        <v>-36.640668869018555</v>
      </c>
    </row>
    <row r="4201" spans="1:2">
      <c r="A4201" s="2">
        <v>41854.916666666664</v>
      </c>
      <c r="B4201" s="3">
        <v>-29.006197230021158</v>
      </c>
    </row>
    <row r="4202" spans="1:2">
      <c r="A4202" s="2">
        <v>41854.917361111111</v>
      </c>
      <c r="B4202" s="3">
        <v>-29.25905481974284</v>
      </c>
    </row>
    <row r="4203" spans="1:2">
      <c r="A4203" s="2">
        <v>41854.918055555558</v>
      </c>
      <c r="B4203" s="3">
        <v>-32.599844868977861</v>
      </c>
    </row>
    <row r="4204" spans="1:2">
      <c r="A4204" s="2">
        <v>41854.918749999997</v>
      </c>
      <c r="B4204" s="3">
        <v>-24.119678560892741</v>
      </c>
    </row>
    <row r="4205" spans="1:2">
      <c r="A4205" s="2">
        <v>41854.919444444444</v>
      </c>
      <c r="B4205" s="3">
        <v>-20.521922175089518</v>
      </c>
    </row>
    <row r="4206" spans="1:2">
      <c r="A4206" s="2">
        <v>41854.920138888891</v>
      </c>
      <c r="B4206" s="3">
        <v>-26.417036692301433</v>
      </c>
    </row>
    <row r="4207" spans="1:2">
      <c r="A4207" s="2">
        <v>41854.92083333333</v>
      </c>
      <c r="B4207" s="3">
        <v>-32.031675593058267</v>
      </c>
    </row>
    <row r="4208" spans="1:2">
      <c r="A4208" s="2">
        <v>41854.921527777777</v>
      </c>
      <c r="B4208" s="3">
        <v>-39.718152872721355</v>
      </c>
    </row>
    <row r="4209" spans="1:2">
      <c r="A4209" s="2">
        <v>41854.922222222223</v>
      </c>
      <c r="B4209" s="3">
        <v>-42.886849848429364</v>
      </c>
    </row>
    <row r="4210" spans="1:2">
      <c r="A4210" s="2">
        <v>41854.92291666667</v>
      </c>
      <c r="B4210" s="3">
        <v>-46.494606526692706</v>
      </c>
    </row>
    <row r="4211" spans="1:2">
      <c r="A4211" s="2">
        <v>41854.923611111109</v>
      </c>
      <c r="B4211" s="3">
        <v>-51.657328796386722</v>
      </c>
    </row>
    <row r="4212" spans="1:2">
      <c r="A4212" s="2">
        <v>41854.924305555556</v>
      </c>
      <c r="B4212" s="3">
        <v>-56.092519124348961</v>
      </c>
    </row>
    <row r="4213" spans="1:2">
      <c r="A4213" s="2">
        <v>41854.925000000003</v>
      </c>
      <c r="B4213" s="3">
        <v>-49.453703053792317</v>
      </c>
    </row>
    <row r="4214" spans="1:2">
      <c r="A4214" s="2">
        <v>41854.925694444442</v>
      </c>
      <c r="B4214" s="3">
        <v>-47.823593648274738</v>
      </c>
    </row>
    <row r="4215" spans="1:2">
      <c r="A4215" s="2">
        <v>41854.926388888889</v>
      </c>
      <c r="B4215" s="3">
        <v>-45.056578063964842</v>
      </c>
    </row>
    <row r="4216" spans="1:2">
      <c r="A4216" s="2">
        <v>41854.927083333336</v>
      </c>
      <c r="B4216" s="3">
        <v>-44.250185394287108</v>
      </c>
    </row>
    <row r="4217" spans="1:2">
      <c r="A4217" s="2">
        <v>41854.927777777775</v>
      </c>
      <c r="B4217" s="3">
        <v>-38.360960133870442</v>
      </c>
    </row>
    <row r="4218" spans="1:2">
      <c r="A4218" s="2">
        <v>41854.928472222222</v>
      </c>
      <c r="B4218" s="3">
        <v>-38.895699564615889</v>
      </c>
    </row>
    <row r="4219" spans="1:2">
      <c r="A4219" s="2">
        <v>41854.929166666669</v>
      </c>
      <c r="B4219" s="3">
        <v>-42.545696258544922</v>
      </c>
    </row>
    <row r="4220" spans="1:2">
      <c r="A4220" s="2">
        <v>41854.929861111108</v>
      </c>
      <c r="B4220" s="3">
        <v>-33.218065897623696</v>
      </c>
    </row>
    <row r="4221" spans="1:2">
      <c r="A4221" s="2">
        <v>41854.930555555555</v>
      </c>
      <c r="B4221" s="3">
        <v>-33.157429758707686</v>
      </c>
    </row>
    <row r="4222" spans="1:2">
      <c r="A4222" s="2">
        <v>41854.931250000001</v>
      </c>
      <c r="B4222" s="3">
        <v>-32.269784291585289</v>
      </c>
    </row>
    <row r="4223" spans="1:2">
      <c r="A4223" s="2">
        <v>41854.931944444441</v>
      </c>
      <c r="B4223" s="3">
        <v>-22.720268567403156</v>
      </c>
    </row>
    <row r="4224" spans="1:2">
      <c r="A4224" s="2">
        <v>41854.932638888888</v>
      </c>
      <c r="B4224" s="3">
        <v>-20.764316685994466</v>
      </c>
    </row>
    <row r="4225" spans="1:2">
      <c r="A4225" s="2">
        <v>41854.933333333334</v>
      </c>
      <c r="B4225" s="3">
        <v>-18.425988833109539</v>
      </c>
    </row>
    <row r="4226" spans="1:2">
      <c r="A4226" s="2">
        <v>41854.934027777781</v>
      </c>
      <c r="B4226" s="3">
        <v>-18.508967018127443</v>
      </c>
    </row>
    <row r="4227" spans="1:2">
      <c r="A4227" s="2">
        <v>41854.93472222222</v>
      </c>
      <c r="B4227" s="3">
        <v>-16.29431781768799</v>
      </c>
    </row>
    <row r="4228" spans="1:2">
      <c r="A4228" s="2">
        <v>41854.935416666667</v>
      </c>
      <c r="B4228" s="3">
        <v>-14.847380828857421</v>
      </c>
    </row>
    <row r="4229" spans="1:2">
      <c r="A4229" s="2">
        <v>41854.936111111114</v>
      </c>
      <c r="B4229" s="3">
        <v>-9.8298611323038738</v>
      </c>
    </row>
    <row r="4230" spans="1:2">
      <c r="A4230" s="2">
        <v>41854.936805555553</v>
      </c>
      <c r="B4230" s="3">
        <v>-8.0343724250793453</v>
      </c>
    </row>
    <row r="4231" spans="1:2">
      <c r="A4231" s="2">
        <v>41854.9375</v>
      </c>
      <c r="B4231" s="3">
        <v>-6.7871403535207113</v>
      </c>
    </row>
    <row r="4232" spans="1:2">
      <c r="A4232" s="2">
        <v>41854.938194444447</v>
      </c>
      <c r="B4232" s="3">
        <v>-1.2976385116577149</v>
      </c>
    </row>
    <row r="4233" spans="1:2">
      <c r="A4233" s="2">
        <v>41854.938888888886</v>
      </c>
      <c r="B4233" s="3">
        <v>5.723053232828776</v>
      </c>
    </row>
    <row r="4234" spans="1:2">
      <c r="A4234" s="2">
        <v>41854.939583333333</v>
      </c>
      <c r="B4234" s="3">
        <v>8.729843203226725</v>
      </c>
    </row>
    <row r="4235" spans="1:2">
      <c r="A4235" s="2">
        <v>41854.94027777778</v>
      </c>
      <c r="B4235" s="3">
        <v>6.2568847974141439</v>
      </c>
    </row>
    <row r="4236" spans="1:2">
      <c r="A4236" s="2">
        <v>41854.940972222219</v>
      </c>
      <c r="B4236" s="3">
        <v>6.3583452860514322</v>
      </c>
    </row>
    <row r="4237" spans="1:2">
      <c r="A4237" s="2">
        <v>41854.941666666666</v>
      </c>
      <c r="B4237" s="3">
        <v>7.5120633761088049</v>
      </c>
    </row>
    <row r="4238" spans="1:2">
      <c r="A4238" s="2">
        <v>41854.942361111112</v>
      </c>
      <c r="B4238" s="3">
        <v>10.584864807128906</v>
      </c>
    </row>
    <row r="4239" spans="1:2">
      <c r="A4239" s="2">
        <v>41854.943055555559</v>
      </c>
      <c r="B4239" s="3">
        <v>1.4400257587432861</v>
      </c>
    </row>
    <row r="4240" spans="1:2">
      <c r="A4240" s="2">
        <v>41854.943749999999</v>
      </c>
      <c r="B4240" s="3">
        <v>-1.4312782764434815</v>
      </c>
    </row>
    <row r="4241" spans="1:2">
      <c r="A4241" s="2">
        <v>41854.944444444445</v>
      </c>
      <c r="B4241" s="3">
        <v>1.7742555618286133</v>
      </c>
    </row>
    <row r="4242" spans="1:2">
      <c r="A4242" s="2">
        <v>41854.945138888892</v>
      </c>
      <c r="B4242" s="3">
        <v>9.9419111569722496</v>
      </c>
    </row>
    <row r="4243" spans="1:2">
      <c r="A4243" s="2">
        <v>41854.945833333331</v>
      </c>
      <c r="B4243" s="3">
        <v>15.470974826812744</v>
      </c>
    </row>
    <row r="4244" spans="1:2">
      <c r="A4244" s="2">
        <v>41854.946527777778</v>
      </c>
      <c r="B4244" s="3">
        <v>19.666856638590495</v>
      </c>
    </row>
    <row r="4245" spans="1:2">
      <c r="A4245" s="2">
        <v>41854.947222222225</v>
      </c>
      <c r="B4245" s="3">
        <v>16.899623266855876</v>
      </c>
    </row>
    <row r="4246" spans="1:2">
      <c r="A4246" s="2">
        <v>41854.947916666664</v>
      </c>
      <c r="B4246" s="3">
        <v>16.094876734415688</v>
      </c>
    </row>
    <row r="4247" spans="1:2">
      <c r="A4247" s="2">
        <v>41854.948611111111</v>
      </c>
      <c r="B4247" s="3">
        <v>21.024563344319663</v>
      </c>
    </row>
    <row r="4248" spans="1:2">
      <c r="A4248" s="2">
        <v>41854.949305555558</v>
      </c>
      <c r="B4248" s="3">
        <v>24.247828737894693</v>
      </c>
    </row>
    <row r="4249" spans="1:2">
      <c r="A4249" s="2">
        <v>41854.949999999997</v>
      </c>
      <c r="B4249" s="3">
        <v>29.103792826334637</v>
      </c>
    </row>
    <row r="4250" spans="1:2">
      <c r="A4250" s="2">
        <v>41854.950694444444</v>
      </c>
      <c r="B4250" s="3">
        <v>31.263460795084637</v>
      </c>
    </row>
    <row r="4251" spans="1:2">
      <c r="A4251" s="2">
        <v>41854.951388888891</v>
      </c>
      <c r="B4251" s="3">
        <v>32.514046478271482</v>
      </c>
    </row>
    <row r="4252" spans="1:2">
      <c r="A4252" s="2">
        <v>41854.95208333333</v>
      </c>
      <c r="B4252" s="3">
        <v>34.440721130371095</v>
      </c>
    </row>
    <row r="4253" spans="1:2">
      <c r="A4253" s="2">
        <v>41854.952777777777</v>
      </c>
      <c r="B4253" s="3">
        <v>38.477602895100908</v>
      </c>
    </row>
    <row r="4254" spans="1:2">
      <c r="A4254" s="2">
        <v>41854.953472222223</v>
      </c>
      <c r="B4254" s="3">
        <v>25.52787068684896</v>
      </c>
    </row>
    <row r="4255" spans="1:2">
      <c r="A4255" s="2">
        <v>41854.95416666667</v>
      </c>
      <c r="B4255" s="3">
        <v>39.921010080973311</v>
      </c>
    </row>
    <row r="4256" spans="1:2">
      <c r="A4256" s="2">
        <v>41854.954861111109</v>
      </c>
      <c r="B4256" s="3">
        <v>39.632484436035156</v>
      </c>
    </row>
    <row r="4257" spans="1:2">
      <c r="A4257" s="2">
        <v>41854.955555555556</v>
      </c>
      <c r="B4257" s="3">
        <v>24.196151796976725</v>
      </c>
    </row>
    <row r="4258" spans="1:2">
      <c r="A4258" s="2">
        <v>41854.956250000003</v>
      </c>
      <c r="B4258" s="3">
        <v>7.8180076599121096</v>
      </c>
    </row>
    <row r="4259" spans="1:2">
      <c r="A4259" s="2">
        <v>41854.956944444442</v>
      </c>
      <c r="B4259" s="3">
        <v>14.187066586812337</v>
      </c>
    </row>
    <row r="4260" spans="1:2">
      <c r="A4260" s="2">
        <v>41854.957638888889</v>
      </c>
      <c r="B4260" s="3">
        <v>16.224947357177733</v>
      </c>
    </row>
    <row r="4261" spans="1:2">
      <c r="A4261" s="2">
        <v>41854.958333333336</v>
      </c>
      <c r="B4261" s="3">
        <v>22.378390248616537</v>
      </c>
    </row>
    <row r="4262" spans="1:2">
      <c r="A4262" s="2">
        <v>41854.959027777775</v>
      </c>
      <c r="B4262" s="3">
        <v>23.73278179168701</v>
      </c>
    </row>
    <row r="4263" spans="1:2">
      <c r="A4263" s="2">
        <v>41854.959722222222</v>
      </c>
      <c r="B4263" s="3">
        <v>13.184409777323404</v>
      </c>
    </row>
    <row r="4264" spans="1:2">
      <c r="A4264" s="2">
        <v>41854.960416666669</v>
      </c>
      <c r="B4264" s="3">
        <v>15.510732523600261</v>
      </c>
    </row>
    <row r="4265" spans="1:2">
      <c r="A4265" s="2">
        <v>41854.961111111108</v>
      </c>
      <c r="B4265" s="3">
        <v>11.570675468444824</v>
      </c>
    </row>
    <row r="4266" spans="1:2">
      <c r="A4266" s="2">
        <v>41854.961805555555</v>
      </c>
      <c r="B4266" s="3">
        <v>15.269508361816406</v>
      </c>
    </row>
    <row r="4267" spans="1:2">
      <c r="A4267" s="2">
        <v>41854.962500000001</v>
      </c>
      <c r="B4267" s="3">
        <v>25.926275380452473</v>
      </c>
    </row>
    <row r="4268" spans="1:2">
      <c r="A4268" s="2">
        <v>41854.963194444441</v>
      </c>
      <c r="B4268" s="3">
        <v>19.831164423624674</v>
      </c>
    </row>
    <row r="4269" spans="1:2">
      <c r="A4269" s="2">
        <v>41854.963888888888</v>
      </c>
      <c r="B4269" s="3">
        <v>14.262848281860352</v>
      </c>
    </row>
    <row r="4270" spans="1:2">
      <c r="A4270" s="2">
        <v>41854.964583333334</v>
      </c>
      <c r="B4270" s="3">
        <v>15.247921371459961</v>
      </c>
    </row>
    <row r="4271" spans="1:2">
      <c r="A4271" s="2">
        <v>41854.965277777781</v>
      </c>
      <c r="B4271" s="3">
        <v>15.591046651204428</v>
      </c>
    </row>
    <row r="4272" spans="1:2">
      <c r="A4272" s="2">
        <v>41854.96597222222</v>
      </c>
      <c r="B4272" s="3">
        <v>12.072910245259603</v>
      </c>
    </row>
    <row r="4273" spans="1:2">
      <c r="A4273" s="2">
        <v>41854.966666666667</v>
      </c>
      <c r="B4273" s="3">
        <v>3.1626680374145506</v>
      </c>
    </row>
    <row r="4274" spans="1:2">
      <c r="A4274" s="2">
        <v>41854.967361111114</v>
      </c>
      <c r="B4274" s="3">
        <v>-2.6496018091837565</v>
      </c>
    </row>
    <row r="4275" spans="1:2">
      <c r="A4275" s="2">
        <v>41854.968055555553</v>
      </c>
      <c r="B4275" s="3">
        <v>-9.9905050277709968</v>
      </c>
    </row>
    <row r="4276" spans="1:2">
      <c r="A4276" s="2">
        <v>41854.96875</v>
      </c>
      <c r="B4276" s="3">
        <v>-14.053211784362793</v>
      </c>
    </row>
    <row r="4277" spans="1:2">
      <c r="A4277" s="2">
        <v>41854.969444444447</v>
      </c>
      <c r="B4277" s="3">
        <v>-23.369509124755858</v>
      </c>
    </row>
    <row r="4278" spans="1:2">
      <c r="A4278" s="2">
        <v>41854.970138888886</v>
      </c>
      <c r="B4278" s="3">
        <v>-17.860191853841147</v>
      </c>
    </row>
    <row r="4279" spans="1:2">
      <c r="A4279" s="2">
        <v>41854.970833333333</v>
      </c>
      <c r="B4279" s="3">
        <v>-17.069471295674642</v>
      </c>
    </row>
    <row r="4280" spans="1:2">
      <c r="A4280" s="2">
        <v>41854.97152777778</v>
      </c>
      <c r="B4280" s="3">
        <v>-16.696892102559406</v>
      </c>
    </row>
    <row r="4281" spans="1:2">
      <c r="A4281" s="2">
        <v>41854.972222222219</v>
      </c>
      <c r="B4281" s="3">
        <v>-13.440535799662273</v>
      </c>
    </row>
    <row r="4282" spans="1:2">
      <c r="A4282" s="2">
        <v>41854.972916666666</v>
      </c>
      <c r="B4282" s="3">
        <v>-18.116225242614746</v>
      </c>
    </row>
    <row r="4283" spans="1:2">
      <c r="A4283" s="2">
        <v>41854.973611111112</v>
      </c>
      <c r="B4283" s="3">
        <v>-22.607159423828126</v>
      </c>
    </row>
    <row r="4284" spans="1:2">
      <c r="A4284" s="2">
        <v>41854.974305555559</v>
      </c>
      <c r="B4284" s="3">
        <v>-32.069733683268232</v>
      </c>
    </row>
    <row r="4285" spans="1:2">
      <c r="A4285" s="2">
        <v>41854.974999999999</v>
      </c>
      <c r="B4285" s="3">
        <v>-33.378266398111982</v>
      </c>
    </row>
    <row r="4286" spans="1:2">
      <c r="A4286" s="2">
        <v>41854.975694444445</v>
      </c>
      <c r="B4286" s="3">
        <v>-35.741147613525392</v>
      </c>
    </row>
    <row r="4287" spans="1:2">
      <c r="A4287" s="2">
        <v>41854.976388888892</v>
      </c>
      <c r="B4287" s="3">
        <v>-38.547447967529294</v>
      </c>
    </row>
    <row r="4288" spans="1:2">
      <c r="A4288" s="2">
        <v>41854.977083333331</v>
      </c>
      <c r="B4288" s="3">
        <v>-30.632272847493489</v>
      </c>
    </row>
    <row r="4289" spans="1:2">
      <c r="A4289" s="2">
        <v>41854.977777777778</v>
      </c>
      <c r="B4289" s="3">
        <v>-35.657968139648439</v>
      </c>
    </row>
    <row r="4290" spans="1:2">
      <c r="A4290" s="2">
        <v>41854.978472222225</v>
      </c>
      <c r="B4290" s="3">
        <v>-29.802916844685871</v>
      </c>
    </row>
    <row r="4291" spans="1:2">
      <c r="A4291" s="2">
        <v>41854.979166666664</v>
      </c>
      <c r="B4291" s="3">
        <v>-13.102743848164875</v>
      </c>
    </row>
    <row r="4292" spans="1:2">
      <c r="A4292" s="2">
        <v>41854.979861111111</v>
      </c>
      <c r="B4292" s="3">
        <v>3.0928305943806964</v>
      </c>
    </row>
    <row r="4293" spans="1:2">
      <c r="A4293" s="2">
        <v>41854.980555555558</v>
      </c>
      <c r="B4293" s="3">
        <v>4.3784407933553062</v>
      </c>
    </row>
    <row r="4294" spans="1:2">
      <c r="A4294" s="2">
        <v>41854.981249999997</v>
      </c>
      <c r="B4294" s="3">
        <v>1.4257867813110352</v>
      </c>
    </row>
    <row r="4295" spans="1:2">
      <c r="A4295" s="2">
        <v>41854.981944444444</v>
      </c>
      <c r="B4295" s="3">
        <v>6.6392529169718424</v>
      </c>
    </row>
    <row r="4296" spans="1:2">
      <c r="A4296" s="2">
        <v>41854.982638888891</v>
      </c>
      <c r="B4296" s="3">
        <v>3.8550050735473631</v>
      </c>
    </row>
    <row r="4297" spans="1:2">
      <c r="A4297" s="2">
        <v>41854.98333333333</v>
      </c>
      <c r="B4297" s="3">
        <v>-1.6212575912475586</v>
      </c>
    </row>
    <row r="4298" spans="1:2">
      <c r="A4298" s="2">
        <v>41854.984027777777</v>
      </c>
      <c r="B4298" s="3">
        <v>0.17903029123942057</v>
      </c>
    </row>
    <row r="4299" spans="1:2">
      <c r="A4299" s="2">
        <v>41854.984722222223</v>
      </c>
      <c r="B4299" s="3">
        <v>-9.6124331156412765E-2</v>
      </c>
    </row>
    <row r="4300" spans="1:2">
      <c r="A4300" s="2">
        <v>41854.98541666667</v>
      </c>
      <c r="B4300" s="3">
        <v>4.4893154780069988</v>
      </c>
    </row>
    <row r="4301" spans="1:2">
      <c r="A4301" s="2">
        <v>41854.986111111109</v>
      </c>
      <c r="B4301" s="3">
        <v>1.257712999979655</v>
      </c>
    </row>
    <row r="4302" spans="1:2">
      <c r="A4302" s="2">
        <v>41854.986805555556</v>
      </c>
      <c r="B4302" s="3">
        <v>-1.4534856796264648</v>
      </c>
    </row>
    <row r="4303" spans="1:2">
      <c r="A4303" s="2">
        <v>41854.987500000003</v>
      </c>
      <c r="B4303" s="3">
        <v>-1.6858215967814127</v>
      </c>
    </row>
    <row r="4304" spans="1:2">
      <c r="A4304" s="2">
        <v>41854.988194444442</v>
      </c>
      <c r="B4304" s="3">
        <v>-1.2530726750691732</v>
      </c>
    </row>
    <row r="4305" spans="1:2">
      <c r="A4305" s="2">
        <v>41854.988888888889</v>
      </c>
      <c r="B4305" s="3">
        <v>4.9381192525227866E-2</v>
      </c>
    </row>
    <row r="4306" spans="1:2">
      <c r="A4306" s="2">
        <v>41854.989583333336</v>
      </c>
      <c r="B4306" s="3">
        <v>3.6015883127848309</v>
      </c>
    </row>
    <row r="4307" spans="1:2">
      <c r="A4307" s="2">
        <v>41854.990277777775</v>
      </c>
      <c r="B4307" s="3">
        <v>5.0780523935953772</v>
      </c>
    </row>
    <row r="4308" spans="1:2">
      <c r="A4308" s="2">
        <v>41854.990972222222</v>
      </c>
      <c r="B4308" s="3">
        <v>5.4761637369791663</v>
      </c>
    </row>
    <row r="4309" spans="1:2">
      <c r="A4309" s="2">
        <v>41854.991666666669</v>
      </c>
      <c r="B4309" s="3">
        <v>9.526306660970052</v>
      </c>
    </row>
    <row r="4310" spans="1:2">
      <c r="A4310" s="2">
        <v>41854.992361111108</v>
      </c>
      <c r="B4310" s="3">
        <v>13.825629170735677</v>
      </c>
    </row>
    <row r="4311" spans="1:2">
      <c r="A4311" s="2">
        <v>41854.993055555555</v>
      </c>
      <c r="B4311" s="3">
        <v>10.994305165608724</v>
      </c>
    </row>
    <row r="4312" spans="1:2">
      <c r="A4312" s="2">
        <v>41854.993750000001</v>
      </c>
      <c r="B4312" s="3">
        <v>15.795163981119792</v>
      </c>
    </row>
    <row r="4313" spans="1:2">
      <c r="A4313" s="2">
        <v>41854.994444444441</v>
      </c>
      <c r="B4313" s="3">
        <v>9.9184168497721359</v>
      </c>
    </row>
    <row r="4314" spans="1:2">
      <c r="A4314" s="2">
        <v>41854.995138888888</v>
      </c>
      <c r="B4314" s="3">
        <v>11.234015655517577</v>
      </c>
    </row>
    <row r="4315" spans="1:2">
      <c r="A4315" s="2">
        <v>41854.995833333334</v>
      </c>
      <c r="B4315" s="3">
        <v>11.952631632486979</v>
      </c>
    </row>
    <row r="4316" spans="1:2">
      <c r="A4316" s="2">
        <v>41854.996527777781</v>
      </c>
      <c r="B4316" s="3">
        <v>11.604329681396484</v>
      </c>
    </row>
    <row r="4317" spans="1:2">
      <c r="A4317" s="2">
        <v>41854.99722222222</v>
      </c>
      <c r="B4317" s="3">
        <v>14.365977986653645</v>
      </c>
    </row>
    <row r="4318" spans="1:2">
      <c r="A4318" s="2">
        <v>41854.997916666667</v>
      </c>
      <c r="B4318" s="3">
        <v>13.369711303710938</v>
      </c>
    </row>
    <row r="4319" spans="1:2">
      <c r="A4319" s="2">
        <v>41854.998611111114</v>
      </c>
      <c r="B4319" s="3">
        <v>20.836115264892577</v>
      </c>
    </row>
    <row r="4320" spans="1:2">
      <c r="A4320" s="2">
        <v>41854.999305555553</v>
      </c>
      <c r="B4320" s="3">
        <v>26.871422068277994</v>
      </c>
    </row>
    <row r="4321" spans="1:2">
      <c r="A4321" s="2">
        <v>41855</v>
      </c>
      <c r="B4321" s="3">
        <v>30.717294311523439</v>
      </c>
    </row>
    <row r="4322" spans="1:2">
      <c r="A4322" s="2">
        <v>41855.000694444447</v>
      </c>
      <c r="B4322" s="3">
        <v>33.947118631998698</v>
      </c>
    </row>
    <row r="4323" spans="1:2">
      <c r="A4323" s="2">
        <v>41855.001388888886</v>
      </c>
      <c r="B4323" s="3">
        <v>30.295755513509114</v>
      </c>
    </row>
    <row r="4324" spans="1:2">
      <c r="A4324" s="2">
        <v>41855.002083333333</v>
      </c>
      <c r="B4324" s="3">
        <v>23.038854217529298</v>
      </c>
    </row>
    <row r="4325" spans="1:2">
      <c r="A4325" s="2">
        <v>41855.00277777778</v>
      </c>
      <c r="B4325" s="3">
        <v>28.004686991373699</v>
      </c>
    </row>
    <row r="4326" spans="1:2">
      <c r="A4326" s="2">
        <v>41855.003472222219</v>
      </c>
      <c r="B4326" s="3">
        <v>24.718547566731772</v>
      </c>
    </row>
    <row r="4327" spans="1:2">
      <c r="A4327" s="2">
        <v>41855.004166666666</v>
      </c>
      <c r="B4327" s="3">
        <v>13.576831309000651</v>
      </c>
    </row>
    <row r="4328" spans="1:2">
      <c r="A4328" s="2">
        <v>41855.004861111112</v>
      </c>
      <c r="B4328" s="3">
        <v>17.753163909912111</v>
      </c>
    </row>
    <row r="4329" spans="1:2">
      <c r="A4329" s="2">
        <v>41855.005555555559</v>
      </c>
      <c r="B4329" s="3">
        <v>19.356372578938803</v>
      </c>
    </row>
    <row r="4330" spans="1:2">
      <c r="A4330" s="2">
        <v>41855.006249999999</v>
      </c>
      <c r="B4330" s="3">
        <v>10.607408650716145</v>
      </c>
    </row>
    <row r="4331" spans="1:2">
      <c r="A4331" s="2">
        <v>41855.006944444445</v>
      </c>
      <c r="B4331" s="3">
        <v>13.001602681477864</v>
      </c>
    </row>
    <row r="4332" spans="1:2">
      <c r="A4332" s="2">
        <v>41855.007638888892</v>
      </c>
      <c r="B4332" s="3">
        <v>11.552472178141276</v>
      </c>
    </row>
    <row r="4333" spans="1:2">
      <c r="A4333" s="2">
        <v>41855.008333333331</v>
      </c>
      <c r="B4333" s="3">
        <v>6.8571055094401041</v>
      </c>
    </row>
    <row r="4334" spans="1:2">
      <c r="A4334" s="2">
        <v>41855.009027777778</v>
      </c>
      <c r="B4334" s="3">
        <v>6.0555839538574219</v>
      </c>
    </row>
    <row r="4335" spans="1:2">
      <c r="A4335" s="2">
        <v>41855.009722222225</v>
      </c>
      <c r="B4335" s="3">
        <v>9.8123654683430992</v>
      </c>
    </row>
    <row r="4336" spans="1:2">
      <c r="A4336" s="2">
        <v>41855.010416666664</v>
      </c>
      <c r="B4336" s="3">
        <v>13.353415171305338</v>
      </c>
    </row>
    <row r="4337" spans="1:2">
      <c r="A4337" s="2">
        <v>41855.011111111111</v>
      </c>
      <c r="B4337" s="3">
        <v>13.395198567708333</v>
      </c>
    </row>
    <row r="4338" spans="1:2">
      <c r="A4338" s="2">
        <v>41855.011805555558</v>
      </c>
      <c r="B4338" s="3">
        <v>12.209831237792969</v>
      </c>
    </row>
    <row r="4339" spans="1:2">
      <c r="A4339" s="2">
        <v>41855.012499999997</v>
      </c>
      <c r="B4339" s="3">
        <v>8.3877209981282554</v>
      </c>
    </row>
    <row r="4340" spans="1:2">
      <c r="A4340" s="2">
        <v>41855.013194444444</v>
      </c>
      <c r="B4340" s="3">
        <v>10.178934224446614</v>
      </c>
    </row>
    <row r="4341" spans="1:2">
      <c r="A4341" s="2">
        <v>41855.013888888891</v>
      </c>
      <c r="B4341" s="3">
        <v>9.2540603637695309</v>
      </c>
    </row>
    <row r="4342" spans="1:2">
      <c r="A4342" s="2">
        <v>41855.01458333333</v>
      </c>
      <c r="B4342" s="3">
        <v>5.6149080912272131</v>
      </c>
    </row>
    <row r="4343" spans="1:2">
      <c r="A4343" s="2">
        <v>41855.015277777777</v>
      </c>
      <c r="B4343" s="3">
        <v>9.72050069173177</v>
      </c>
    </row>
    <row r="4344" spans="1:2">
      <c r="A4344" s="2">
        <v>41855.015972222223</v>
      </c>
      <c r="B4344" s="3">
        <v>10.63983383178711</v>
      </c>
    </row>
    <row r="4345" spans="1:2">
      <c r="A4345" s="2">
        <v>41855.01666666667</v>
      </c>
      <c r="B4345" s="3">
        <v>12.490286000569661</v>
      </c>
    </row>
    <row r="4346" spans="1:2">
      <c r="A4346" s="2">
        <v>41855.017361111109</v>
      </c>
      <c r="B4346" s="3">
        <v>8.0209993998209637</v>
      </c>
    </row>
    <row r="4347" spans="1:2">
      <c r="A4347" s="2">
        <v>41855.018055555556</v>
      </c>
      <c r="B4347" s="3">
        <v>6.2946444193522133</v>
      </c>
    </row>
    <row r="4348" spans="1:2">
      <c r="A4348" s="2">
        <v>41855.018750000003</v>
      </c>
      <c r="B4348" s="3">
        <v>-11.057313283284506</v>
      </c>
    </row>
    <row r="4349" spans="1:2">
      <c r="A4349" s="2">
        <v>41855.019444444442</v>
      </c>
      <c r="B4349" s="3">
        <v>-23.461080169677736</v>
      </c>
    </row>
    <row r="4350" spans="1:2">
      <c r="A4350" s="2">
        <v>41855.020138888889</v>
      </c>
      <c r="B4350" s="3">
        <v>-37.561800384521483</v>
      </c>
    </row>
    <row r="4351" spans="1:2">
      <c r="A4351" s="2">
        <v>41855.020833333336</v>
      </c>
      <c r="B4351" s="3">
        <v>-35.041559855143227</v>
      </c>
    </row>
    <row r="4352" spans="1:2">
      <c r="A4352" s="2">
        <v>41855.021527777775</v>
      </c>
      <c r="B4352" s="3">
        <v>-32.802644856770833</v>
      </c>
    </row>
    <row r="4353" spans="1:2">
      <c r="A4353" s="2">
        <v>41855.022222222222</v>
      </c>
      <c r="B4353" s="3">
        <v>-21.950890350341798</v>
      </c>
    </row>
    <row r="4354" spans="1:2">
      <c r="A4354" s="2">
        <v>41855.022916666669</v>
      </c>
      <c r="B4354" s="3">
        <v>-16.15781529744466</v>
      </c>
    </row>
    <row r="4355" spans="1:2">
      <c r="A4355" s="2">
        <v>41855.023611111108</v>
      </c>
      <c r="B4355" s="3">
        <v>-16.646847279866538</v>
      </c>
    </row>
    <row r="4356" spans="1:2">
      <c r="A4356" s="2">
        <v>41855.024305555555</v>
      </c>
      <c r="B4356" s="3">
        <v>-16.780479431152344</v>
      </c>
    </row>
    <row r="4357" spans="1:2">
      <c r="A4357" s="2">
        <v>41855.025000000001</v>
      </c>
      <c r="B4357" s="3">
        <v>-15.933139801025391</v>
      </c>
    </row>
    <row r="4358" spans="1:2">
      <c r="A4358" s="2">
        <v>41855.025694444441</v>
      </c>
      <c r="B4358" s="3">
        <v>-15.822459920247395</v>
      </c>
    </row>
    <row r="4359" spans="1:2">
      <c r="A4359" s="2">
        <v>41855.026388888888</v>
      </c>
      <c r="B4359" s="3">
        <v>-12.406471506754558</v>
      </c>
    </row>
    <row r="4360" spans="1:2">
      <c r="A4360" s="2">
        <v>41855.027083333334</v>
      </c>
      <c r="B4360" s="3">
        <v>-15.461352030436197</v>
      </c>
    </row>
    <row r="4361" spans="1:2">
      <c r="A4361" s="2">
        <v>41855.027777777781</v>
      </c>
      <c r="B4361" s="3">
        <v>-7.558146158854167</v>
      </c>
    </row>
    <row r="4362" spans="1:2">
      <c r="A4362" s="2">
        <v>41855.02847222222</v>
      </c>
      <c r="B4362" s="3">
        <v>-5.8181307474772135</v>
      </c>
    </row>
    <row r="4363" spans="1:2">
      <c r="A4363" s="2">
        <v>41855.029166666667</v>
      </c>
      <c r="B4363" s="3">
        <v>-1.5675135294596354</v>
      </c>
    </row>
    <row r="4364" spans="1:2">
      <c r="A4364" s="2">
        <v>41855.029861111114</v>
      </c>
      <c r="B4364" s="3">
        <v>2.4428012847900389</v>
      </c>
    </row>
    <row r="4365" spans="1:2">
      <c r="A4365" s="2">
        <v>41855.030555555553</v>
      </c>
      <c r="B4365" s="3">
        <v>0.55647773742675777</v>
      </c>
    </row>
    <row r="4366" spans="1:2">
      <c r="A4366" s="2">
        <v>41855.03125</v>
      </c>
      <c r="B4366" s="3">
        <v>3.5358404795328777</v>
      </c>
    </row>
    <row r="4367" spans="1:2">
      <c r="A4367" s="2">
        <v>41855.031944444447</v>
      </c>
      <c r="B4367" s="3">
        <v>1.3505729675292968</v>
      </c>
    </row>
    <row r="4368" spans="1:2">
      <c r="A4368" s="2">
        <v>41855.032638888886</v>
      </c>
      <c r="B4368" s="3">
        <v>-3.8206883748372396</v>
      </c>
    </row>
    <row r="4369" spans="1:2">
      <c r="A4369" s="2">
        <v>41855.033333333333</v>
      </c>
      <c r="B4369" s="3">
        <v>-1.1062001546223958</v>
      </c>
    </row>
    <row r="4370" spans="1:2">
      <c r="A4370" s="2">
        <v>41855.03402777778</v>
      </c>
      <c r="B4370" s="3">
        <v>0.24503479003906251</v>
      </c>
    </row>
    <row r="4371" spans="1:2">
      <c r="A4371" s="2">
        <v>41855.034722222219</v>
      </c>
      <c r="B4371" s="3">
        <v>3.3450561523437501</v>
      </c>
    </row>
    <row r="4372" spans="1:2">
      <c r="A4372" s="2">
        <v>41855.035416666666</v>
      </c>
      <c r="B4372" s="3">
        <v>6.8473635355631508</v>
      </c>
    </row>
    <row r="4373" spans="1:2">
      <c r="A4373" s="2">
        <v>41855.036111111112</v>
      </c>
      <c r="B4373" s="3">
        <v>2.6156603495279946</v>
      </c>
    </row>
    <row r="4374" spans="1:2">
      <c r="A4374" s="2">
        <v>41855.036805555559</v>
      </c>
      <c r="B4374" s="3">
        <v>-6.6377751668294271</v>
      </c>
    </row>
    <row r="4375" spans="1:2">
      <c r="A4375" s="2">
        <v>41855.037499999999</v>
      </c>
      <c r="B4375" s="3">
        <v>-14.581826782226562</v>
      </c>
    </row>
    <row r="4376" spans="1:2">
      <c r="A4376" s="2">
        <v>41855.038194444445</v>
      </c>
      <c r="B4376" s="3">
        <v>-16.11220016479492</v>
      </c>
    </row>
    <row r="4377" spans="1:2">
      <c r="A4377" s="2">
        <v>41855.038888888892</v>
      </c>
      <c r="B4377" s="3">
        <v>-15.214939371744792</v>
      </c>
    </row>
    <row r="4378" spans="1:2">
      <c r="A4378" s="2">
        <v>41855.039583333331</v>
      </c>
      <c r="B4378" s="3">
        <v>-10.912720998128256</v>
      </c>
    </row>
    <row r="4379" spans="1:2">
      <c r="A4379" s="2">
        <v>41855.040277777778</v>
      </c>
      <c r="B4379" s="3">
        <v>-7.7861417134602862</v>
      </c>
    </row>
    <row r="4380" spans="1:2">
      <c r="A4380" s="2">
        <v>41855.040972222225</v>
      </c>
      <c r="B4380" s="3">
        <v>0.61909357706705725</v>
      </c>
    </row>
    <row r="4381" spans="1:2">
      <c r="A4381" s="2">
        <v>41855.041666666664</v>
      </c>
      <c r="B4381" s="3">
        <v>6.5344965616861979</v>
      </c>
    </row>
    <row r="4382" spans="1:2">
      <c r="A4382" s="2">
        <v>41855.042361111111</v>
      </c>
      <c r="B4382" s="3">
        <v>-2.0918360392252606</v>
      </c>
    </row>
    <row r="4383" spans="1:2">
      <c r="A4383" s="2">
        <v>41855.043055555558</v>
      </c>
      <c r="B4383" s="3">
        <v>-4.7795399983723961</v>
      </c>
    </row>
    <row r="4384" spans="1:2">
      <c r="A4384" s="2">
        <v>41855.043749999997</v>
      </c>
      <c r="B4384" s="3">
        <v>-1.9514261881510417</v>
      </c>
    </row>
    <row r="4385" spans="1:2">
      <c r="A4385" s="2">
        <v>41855.044444444444</v>
      </c>
      <c r="B4385" s="3">
        <v>-6.9684616088867184</v>
      </c>
    </row>
    <row r="4386" spans="1:2">
      <c r="A4386" s="2">
        <v>41855.045138888891</v>
      </c>
      <c r="B4386" s="3">
        <v>-11.186310323079427</v>
      </c>
    </row>
    <row r="4387" spans="1:2">
      <c r="A4387" s="2">
        <v>41855.04583333333</v>
      </c>
      <c r="B4387" s="3">
        <v>-9.4857299804687507</v>
      </c>
    </row>
    <row r="4388" spans="1:2">
      <c r="A4388" s="2">
        <v>41855.046527777777</v>
      </c>
      <c r="B4388" s="3">
        <v>-10.955728912353516</v>
      </c>
    </row>
    <row r="4389" spans="1:2">
      <c r="A4389" s="2">
        <v>41855.047222222223</v>
      </c>
      <c r="B4389" s="3">
        <v>-8.6735432942708339</v>
      </c>
    </row>
    <row r="4390" spans="1:2">
      <c r="A4390" s="2">
        <v>41855.04791666667</v>
      </c>
      <c r="B4390" s="3">
        <v>-0.88839797973632817</v>
      </c>
    </row>
    <row r="4391" spans="1:2">
      <c r="A4391" s="2">
        <v>41855.048611111109</v>
      </c>
      <c r="B4391" s="3">
        <v>-11.633601633707682</v>
      </c>
    </row>
    <row r="4392" spans="1:2">
      <c r="A4392" s="2">
        <v>41855.049305555556</v>
      </c>
      <c r="B4392" s="3">
        <v>-19.936668904622397</v>
      </c>
    </row>
    <row r="4393" spans="1:2">
      <c r="A4393" s="2">
        <v>41855.050000000003</v>
      </c>
      <c r="B4393" s="3">
        <v>-19.13075459798177</v>
      </c>
    </row>
    <row r="4394" spans="1:2">
      <c r="A4394" s="2">
        <v>41855.050694444442</v>
      </c>
      <c r="B4394" s="3">
        <v>-19.471346282958983</v>
      </c>
    </row>
    <row r="4395" spans="1:2">
      <c r="A4395" s="2">
        <v>41855.051388888889</v>
      </c>
      <c r="B4395" s="3">
        <v>-15.690899403889974</v>
      </c>
    </row>
    <row r="4396" spans="1:2">
      <c r="A4396" s="2">
        <v>41855.052083333336</v>
      </c>
      <c r="B4396" s="3">
        <v>-19.414035797119141</v>
      </c>
    </row>
    <row r="4397" spans="1:2">
      <c r="A4397" s="2">
        <v>41855.052777777775</v>
      </c>
      <c r="B4397" s="3">
        <v>-21.628593444824219</v>
      </c>
    </row>
    <row r="4398" spans="1:2">
      <c r="A4398" s="2">
        <v>41855.053472222222</v>
      </c>
      <c r="B4398" s="3">
        <v>-21.372401428222656</v>
      </c>
    </row>
    <row r="4399" spans="1:2">
      <c r="A4399" s="2">
        <v>41855.054166666669</v>
      </c>
      <c r="B4399" s="3">
        <v>-15.702675120035808</v>
      </c>
    </row>
    <row r="4400" spans="1:2">
      <c r="A4400" s="2">
        <v>41855.054861111108</v>
      </c>
      <c r="B4400" s="3">
        <v>-8.804993184407552</v>
      </c>
    </row>
    <row r="4401" spans="1:2">
      <c r="A4401" s="2">
        <v>41855.055555555555</v>
      </c>
      <c r="B4401" s="3">
        <v>-3.2674171447753908</v>
      </c>
    </row>
    <row r="4402" spans="1:2">
      <c r="A4402" s="2">
        <v>41855.056250000001</v>
      </c>
      <c r="B4402" s="3">
        <v>1.0199017842610678</v>
      </c>
    </row>
    <row r="4403" spans="1:2">
      <c r="A4403" s="2">
        <v>41855.056944444441</v>
      </c>
      <c r="B4403" s="3">
        <v>-0.22796707153320311</v>
      </c>
    </row>
    <row r="4404" spans="1:2">
      <c r="A4404" s="2">
        <v>41855.057638888888</v>
      </c>
      <c r="B4404" s="3">
        <v>-1.6140429178873699</v>
      </c>
    </row>
    <row r="4405" spans="1:2">
      <c r="A4405" s="2">
        <v>41855.058333333334</v>
      </c>
      <c r="B4405" s="3">
        <v>3.8398195902506509</v>
      </c>
    </row>
    <row r="4406" spans="1:2">
      <c r="A4406" s="2">
        <v>41855.059027777781</v>
      </c>
      <c r="B4406" s="3">
        <v>3.0602828979492189</v>
      </c>
    </row>
    <row r="4407" spans="1:2">
      <c r="A4407" s="2">
        <v>41855.05972222222</v>
      </c>
      <c r="B4407" s="3">
        <v>0.73349787394205734</v>
      </c>
    </row>
    <row r="4408" spans="1:2">
      <c r="A4408" s="2">
        <v>41855.060416666667</v>
      </c>
      <c r="B4408" s="3">
        <v>4.6590349833170572</v>
      </c>
    </row>
    <row r="4409" spans="1:2">
      <c r="A4409" s="2">
        <v>41855.061111111114</v>
      </c>
      <c r="B4409" s="3">
        <v>5.5863611857096354</v>
      </c>
    </row>
    <row r="4410" spans="1:2">
      <c r="A4410" s="2">
        <v>41855.061805555553</v>
      </c>
      <c r="B4410" s="3">
        <v>4.0521090189615885</v>
      </c>
    </row>
    <row r="4411" spans="1:2">
      <c r="A4411" s="2">
        <v>41855.0625</v>
      </c>
      <c r="B4411" s="3">
        <v>5.7613810221354163</v>
      </c>
    </row>
    <row r="4412" spans="1:2">
      <c r="A4412" s="2">
        <v>41855.063194444447</v>
      </c>
      <c r="B4412" s="3">
        <v>6.5412025451660156</v>
      </c>
    </row>
    <row r="4413" spans="1:2">
      <c r="A4413" s="2">
        <v>41855.063888888886</v>
      </c>
      <c r="B4413" s="3">
        <v>8.0379496256510414</v>
      </c>
    </row>
    <row r="4414" spans="1:2">
      <c r="A4414" s="2">
        <v>41855.064583333333</v>
      </c>
      <c r="B4414" s="3">
        <v>7.3615198771158852</v>
      </c>
    </row>
    <row r="4415" spans="1:2">
      <c r="A4415" s="2">
        <v>41855.06527777778</v>
      </c>
      <c r="B4415" s="3">
        <v>8.6697024027506515</v>
      </c>
    </row>
    <row r="4416" spans="1:2">
      <c r="A4416" s="2">
        <v>41855.065972222219</v>
      </c>
      <c r="B4416" s="3">
        <v>11.015040079752604</v>
      </c>
    </row>
    <row r="4417" spans="1:2">
      <c r="A4417" s="2">
        <v>41855.066666666666</v>
      </c>
      <c r="B4417" s="3">
        <v>6.1872726440429684</v>
      </c>
    </row>
    <row r="4418" spans="1:2">
      <c r="A4418" s="2">
        <v>41855.067361111112</v>
      </c>
      <c r="B4418" s="3">
        <v>8.5898195902506504</v>
      </c>
    </row>
    <row r="4419" spans="1:2">
      <c r="A4419" s="2">
        <v>41855.068055555559</v>
      </c>
      <c r="B4419" s="3">
        <v>14.140227254231771</v>
      </c>
    </row>
    <row r="4420" spans="1:2">
      <c r="A4420" s="2">
        <v>41855.068749999999</v>
      </c>
      <c r="B4420" s="3">
        <v>19.062370554606119</v>
      </c>
    </row>
    <row r="4421" spans="1:2">
      <c r="A4421" s="2">
        <v>41855.069444444445</v>
      </c>
      <c r="B4421" s="3">
        <v>26.956147003173829</v>
      </c>
    </row>
    <row r="4422" spans="1:2">
      <c r="A4422" s="2">
        <v>41855.070138888892</v>
      </c>
      <c r="B4422" s="3">
        <v>24.757839584350585</v>
      </c>
    </row>
    <row r="4423" spans="1:2">
      <c r="A4423" s="2">
        <v>41855.070833333331</v>
      </c>
      <c r="B4423" s="3">
        <v>27.85231679280599</v>
      </c>
    </row>
    <row r="4424" spans="1:2">
      <c r="A4424" s="2">
        <v>41855.071527777778</v>
      </c>
      <c r="B4424" s="3">
        <v>27.774326197306316</v>
      </c>
    </row>
    <row r="4425" spans="1:2">
      <c r="A4425" s="2">
        <v>41855.072222222225</v>
      </c>
      <c r="B4425" s="3">
        <v>29.874087651570637</v>
      </c>
    </row>
    <row r="4426" spans="1:2">
      <c r="A4426" s="2">
        <v>41855.072916666664</v>
      </c>
      <c r="B4426" s="3">
        <v>24.271050008138022</v>
      </c>
    </row>
    <row r="4427" spans="1:2">
      <c r="A4427" s="2">
        <v>41855.073611111111</v>
      </c>
      <c r="B4427" s="3">
        <v>29.12752825419108</v>
      </c>
    </row>
    <row r="4428" spans="1:2">
      <c r="A4428" s="2">
        <v>41855.074305555558</v>
      </c>
      <c r="B4428" s="3">
        <v>30.570464833577475</v>
      </c>
    </row>
    <row r="4429" spans="1:2">
      <c r="A4429" s="2">
        <v>41855.074999999997</v>
      </c>
      <c r="B4429" s="3">
        <v>14.452047379811605</v>
      </c>
    </row>
    <row r="4430" spans="1:2">
      <c r="A4430" s="2">
        <v>41855.075694444444</v>
      </c>
      <c r="B4430" s="3">
        <v>11.710721747080486</v>
      </c>
    </row>
    <row r="4431" spans="1:2">
      <c r="A4431" s="2">
        <v>41855.076388888891</v>
      </c>
      <c r="B4431" s="3">
        <v>19.530761210123696</v>
      </c>
    </row>
    <row r="4432" spans="1:2">
      <c r="A4432" s="2">
        <v>41855.07708333333</v>
      </c>
      <c r="B4432" s="3">
        <v>17.074682585398357</v>
      </c>
    </row>
    <row r="4433" spans="1:2">
      <c r="A4433" s="2">
        <v>41855.077777777777</v>
      </c>
      <c r="B4433" s="3">
        <v>3.2868102073669432</v>
      </c>
    </row>
    <row r="4434" spans="1:2">
      <c r="A4434" s="2">
        <v>41855.078472222223</v>
      </c>
      <c r="B4434" s="3">
        <v>3.7379860242207843</v>
      </c>
    </row>
    <row r="4435" spans="1:2">
      <c r="A4435" s="2">
        <v>41855.07916666667</v>
      </c>
      <c r="B4435" s="3">
        <v>3.6456049919128417</v>
      </c>
    </row>
    <row r="4436" spans="1:2">
      <c r="A4436" s="2">
        <v>41855.079861111109</v>
      </c>
      <c r="B4436" s="3">
        <v>5.8318291982014978</v>
      </c>
    </row>
    <row r="4437" spans="1:2">
      <c r="A4437" s="2">
        <v>41855.080555555556</v>
      </c>
      <c r="B4437" s="3">
        <v>8.1866331418355305</v>
      </c>
    </row>
    <row r="4438" spans="1:2">
      <c r="A4438" s="2">
        <v>41855.081250000003</v>
      </c>
      <c r="B4438" s="3">
        <v>8.5007121086120598</v>
      </c>
    </row>
    <row r="4439" spans="1:2">
      <c r="A4439" s="2">
        <v>41855.081944444442</v>
      </c>
      <c r="B4439" s="3">
        <v>11.184317239125569</v>
      </c>
    </row>
    <row r="4440" spans="1:2">
      <c r="A4440" s="2">
        <v>41855.082638888889</v>
      </c>
      <c r="B4440" s="3">
        <v>15.370609251658122</v>
      </c>
    </row>
    <row r="4441" spans="1:2">
      <c r="A4441" s="2">
        <v>41855.083333333336</v>
      </c>
      <c r="B4441" s="3">
        <v>15.442971547444662</v>
      </c>
    </row>
    <row r="4442" spans="1:2">
      <c r="A4442" s="2">
        <v>41855.084027777775</v>
      </c>
      <c r="B4442" s="3">
        <v>12.247448221842449</v>
      </c>
    </row>
    <row r="4443" spans="1:2">
      <c r="A4443" s="2">
        <v>41855.084722222222</v>
      </c>
      <c r="B4443" s="3">
        <v>10.562189642588297</v>
      </c>
    </row>
    <row r="4444" spans="1:2">
      <c r="A4444" s="2">
        <v>41855.085416666669</v>
      </c>
      <c r="B4444" s="3">
        <v>11.779966417948405</v>
      </c>
    </row>
    <row r="4445" spans="1:2">
      <c r="A4445" s="2">
        <v>41855.086111111108</v>
      </c>
      <c r="B4445" s="3">
        <v>14.334343973795573</v>
      </c>
    </row>
    <row r="4446" spans="1:2">
      <c r="A4446" s="2">
        <v>41855.086805555555</v>
      </c>
      <c r="B4446" s="3">
        <v>17.500259145100912</v>
      </c>
    </row>
    <row r="4447" spans="1:2">
      <c r="A4447" s="2">
        <v>41855.087500000001</v>
      </c>
      <c r="B4447" s="3">
        <v>8.3330632845560704</v>
      </c>
    </row>
    <row r="4448" spans="1:2">
      <c r="A4448" s="2">
        <v>41855.088194444441</v>
      </c>
      <c r="B4448" s="3">
        <v>7.9822792371114097</v>
      </c>
    </row>
    <row r="4449" spans="1:2">
      <c r="A4449" s="2">
        <v>41855.088888888888</v>
      </c>
      <c r="B4449" s="3">
        <v>1.2490921338399252</v>
      </c>
    </row>
    <row r="4450" spans="1:2">
      <c r="A4450" s="2">
        <v>41855.089583333334</v>
      </c>
      <c r="B4450" s="3">
        <v>5.4440718015034992</v>
      </c>
    </row>
    <row r="4451" spans="1:2">
      <c r="A4451" s="2">
        <v>41855.090277777781</v>
      </c>
      <c r="B4451" s="3">
        <v>6.8807558377583824</v>
      </c>
    </row>
    <row r="4452" spans="1:2">
      <c r="A4452" s="2">
        <v>41855.09097222222</v>
      </c>
      <c r="B4452" s="3">
        <v>8.1220647811889641</v>
      </c>
    </row>
    <row r="4453" spans="1:2">
      <c r="A4453" s="2">
        <v>41855.091666666667</v>
      </c>
      <c r="B4453" s="3">
        <v>9.7873462677001957</v>
      </c>
    </row>
    <row r="4454" spans="1:2">
      <c r="A4454" s="2">
        <v>41855.092361111114</v>
      </c>
      <c r="B4454" s="3">
        <v>9.9887503306070968</v>
      </c>
    </row>
    <row r="4455" spans="1:2">
      <c r="A4455" s="2">
        <v>41855.093055555553</v>
      </c>
      <c r="B4455" s="3">
        <v>4.1654884974161783</v>
      </c>
    </row>
    <row r="4456" spans="1:2">
      <c r="A4456" s="2">
        <v>41855.09375</v>
      </c>
      <c r="B4456" s="3">
        <v>5.7231752713521322</v>
      </c>
    </row>
    <row r="4457" spans="1:2">
      <c r="A4457" s="2">
        <v>41855.094444444447</v>
      </c>
      <c r="B4457" s="3">
        <v>4.8638670603434244</v>
      </c>
    </row>
    <row r="4458" spans="1:2">
      <c r="A4458" s="2">
        <v>41855.095138888886</v>
      </c>
      <c r="B4458" s="3">
        <v>7.0621505737304684</v>
      </c>
    </row>
    <row r="4459" spans="1:2">
      <c r="A4459" s="2">
        <v>41855.095833333333</v>
      </c>
      <c r="B4459" s="3">
        <v>10.461747646331787</v>
      </c>
    </row>
    <row r="4460" spans="1:2">
      <c r="A4460" s="2">
        <v>41855.09652777778</v>
      </c>
      <c r="B4460" s="3">
        <v>6.5720125198364254</v>
      </c>
    </row>
    <row r="4461" spans="1:2">
      <c r="A4461" s="2">
        <v>41855.097222222219</v>
      </c>
      <c r="B4461" s="3">
        <v>7.2489112218221026</v>
      </c>
    </row>
    <row r="4462" spans="1:2">
      <c r="A4462" s="2">
        <v>41855.097916666666</v>
      </c>
      <c r="B4462" s="3">
        <v>14.609184010823567</v>
      </c>
    </row>
    <row r="4463" spans="1:2">
      <c r="A4463" s="2">
        <v>41855.098611111112</v>
      </c>
      <c r="B4463" s="3">
        <v>12.895391782124838</v>
      </c>
    </row>
    <row r="4464" spans="1:2">
      <c r="A4464" s="2">
        <v>41855.099305555559</v>
      </c>
      <c r="B4464" s="3">
        <v>-3.0817333539326985</v>
      </c>
    </row>
    <row r="4465" spans="1:2">
      <c r="A4465" s="2">
        <v>41855.1</v>
      </c>
      <c r="B4465" s="3">
        <v>-7.8011921564737952</v>
      </c>
    </row>
    <row r="4466" spans="1:2">
      <c r="A4466" s="2">
        <v>41855.100694444445</v>
      </c>
      <c r="B4466" s="3">
        <v>-0.4491800626118978</v>
      </c>
    </row>
    <row r="4467" spans="1:2">
      <c r="A4467" s="2">
        <v>41855.101388888892</v>
      </c>
      <c r="B4467" s="3">
        <v>-0.36339591344197592</v>
      </c>
    </row>
    <row r="4468" spans="1:2">
      <c r="A4468" s="2">
        <v>41855.102083333331</v>
      </c>
      <c r="B4468" s="3">
        <v>-2.1399543444315592</v>
      </c>
    </row>
    <row r="4469" spans="1:2">
      <c r="A4469" s="2">
        <v>41855.102777777778</v>
      </c>
      <c r="B4469" s="3">
        <v>0.45477857589721682</v>
      </c>
    </row>
    <row r="4470" spans="1:2">
      <c r="A4470" s="2">
        <v>41855.103472222225</v>
      </c>
      <c r="B4470" s="3">
        <v>2.7864942232767742</v>
      </c>
    </row>
    <row r="4471" spans="1:2">
      <c r="A4471" s="2">
        <v>41855.104166666664</v>
      </c>
      <c r="B4471" s="3">
        <v>3.7277102788289387</v>
      </c>
    </row>
    <row r="4472" spans="1:2">
      <c r="A4472" s="2">
        <v>41855.104861111111</v>
      </c>
      <c r="B4472" s="3">
        <v>-0.6335367520650228</v>
      </c>
    </row>
    <row r="4473" spans="1:2">
      <c r="A4473" s="2">
        <v>41855.105555555558</v>
      </c>
      <c r="B4473" s="3">
        <v>2.945818614959717</v>
      </c>
    </row>
    <row r="4474" spans="1:2">
      <c r="A4474" s="2">
        <v>41855.106249999997</v>
      </c>
      <c r="B4474" s="3">
        <v>6.9542004585266115</v>
      </c>
    </row>
    <row r="4475" spans="1:2">
      <c r="A4475" s="2">
        <v>41855.106944444444</v>
      </c>
      <c r="B4475" s="3">
        <v>10.025878747304281</v>
      </c>
    </row>
    <row r="4476" spans="1:2">
      <c r="A4476" s="2">
        <v>41855.107638888891</v>
      </c>
      <c r="B4476" s="3">
        <v>9.0148183504740391</v>
      </c>
    </row>
    <row r="4477" spans="1:2">
      <c r="A4477" s="2">
        <v>41855.10833333333</v>
      </c>
      <c r="B4477" s="3">
        <v>11.292938677469889</v>
      </c>
    </row>
    <row r="4478" spans="1:2">
      <c r="A4478" s="2">
        <v>41855.109027777777</v>
      </c>
      <c r="B4478" s="3">
        <v>17.063772837320965</v>
      </c>
    </row>
    <row r="4479" spans="1:2">
      <c r="A4479" s="2">
        <v>41855.109722222223</v>
      </c>
      <c r="B4479" s="3">
        <v>18.990174865722658</v>
      </c>
    </row>
    <row r="4480" spans="1:2">
      <c r="A4480" s="2">
        <v>41855.11041666667</v>
      </c>
      <c r="B4480" s="3">
        <v>17.115368906656901</v>
      </c>
    </row>
    <row r="4481" spans="1:2">
      <c r="A4481" s="2">
        <v>41855.111111111109</v>
      </c>
      <c r="B4481" s="3">
        <v>18.553543090820313</v>
      </c>
    </row>
    <row r="4482" spans="1:2">
      <c r="A4482" s="2">
        <v>41855.111805555556</v>
      </c>
      <c r="B4482" s="3">
        <v>21.652271143595378</v>
      </c>
    </row>
    <row r="4483" spans="1:2">
      <c r="A4483" s="2">
        <v>41855.112500000003</v>
      </c>
      <c r="B4483" s="3">
        <v>20.320667648315428</v>
      </c>
    </row>
    <row r="4484" spans="1:2">
      <c r="A4484" s="2">
        <v>41855.113194444442</v>
      </c>
      <c r="B4484" s="3">
        <v>29.710852305094402</v>
      </c>
    </row>
    <row r="4485" spans="1:2">
      <c r="A4485" s="2">
        <v>41855.113888888889</v>
      </c>
      <c r="B4485" s="3">
        <v>26.841803614298502</v>
      </c>
    </row>
    <row r="4486" spans="1:2">
      <c r="A4486" s="2">
        <v>41855.114583333336</v>
      </c>
      <c r="B4486" s="3">
        <v>24.950532531738283</v>
      </c>
    </row>
    <row r="4487" spans="1:2">
      <c r="A4487" s="2">
        <v>41855.115277777775</v>
      </c>
      <c r="B4487" s="3">
        <v>25.136156463623045</v>
      </c>
    </row>
    <row r="4488" spans="1:2">
      <c r="A4488" s="2">
        <v>41855.115972222222</v>
      </c>
      <c r="B4488" s="3">
        <v>22.884571202596028</v>
      </c>
    </row>
    <row r="4489" spans="1:2">
      <c r="A4489" s="2">
        <v>41855.116666666669</v>
      </c>
      <c r="B4489" s="3">
        <v>26.054023615519206</v>
      </c>
    </row>
    <row r="4490" spans="1:2">
      <c r="A4490" s="2">
        <v>41855.117361111108</v>
      </c>
      <c r="B4490" s="3">
        <v>29.105733489990236</v>
      </c>
    </row>
    <row r="4491" spans="1:2">
      <c r="A4491" s="2">
        <v>41855.118055555555</v>
      </c>
      <c r="B4491" s="3">
        <v>29.415589777628579</v>
      </c>
    </row>
    <row r="4492" spans="1:2">
      <c r="A4492" s="2">
        <v>41855.118750000001</v>
      </c>
      <c r="B4492" s="3">
        <v>26.387220764160155</v>
      </c>
    </row>
    <row r="4493" spans="1:2">
      <c r="A4493" s="2">
        <v>41855.119444444441</v>
      </c>
      <c r="B4493" s="3">
        <v>24.873009363810223</v>
      </c>
    </row>
    <row r="4494" spans="1:2">
      <c r="A4494" s="2">
        <v>41855.120138888888</v>
      </c>
      <c r="B4494" s="3">
        <v>27.717375437418621</v>
      </c>
    </row>
    <row r="4495" spans="1:2">
      <c r="A4495" s="2">
        <v>41855.120833333334</v>
      </c>
      <c r="B4495" s="3">
        <v>28.82457593282064</v>
      </c>
    </row>
    <row r="4496" spans="1:2">
      <c r="A4496" s="2">
        <v>41855.121527777781</v>
      </c>
      <c r="B4496" s="3">
        <v>25.573569107055665</v>
      </c>
    </row>
    <row r="4497" spans="1:2">
      <c r="A4497" s="2">
        <v>41855.12222222222</v>
      </c>
      <c r="B4497" s="3">
        <v>25.90917994181315</v>
      </c>
    </row>
    <row r="4498" spans="1:2">
      <c r="A4498" s="2">
        <v>41855.122916666667</v>
      </c>
      <c r="B4498" s="3">
        <v>25.543459955851237</v>
      </c>
    </row>
    <row r="4499" spans="1:2">
      <c r="A4499" s="2">
        <v>41855.123611111114</v>
      </c>
      <c r="B4499" s="3">
        <v>22.540551122029623</v>
      </c>
    </row>
    <row r="4500" spans="1:2">
      <c r="A4500" s="2">
        <v>41855.124305555553</v>
      </c>
      <c r="B4500" s="3">
        <v>28.653555806477865</v>
      </c>
    </row>
    <row r="4501" spans="1:2">
      <c r="A4501" s="2">
        <v>41855.125</v>
      </c>
      <c r="B4501" s="3">
        <v>28.731468454996744</v>
      </c>
    </row>
    <row r="4502" spans="1:2">
      <c r="A4502" s="2">
        <v>41855.125694444447</v>
      </c>
      <c r="B4502" s="3">
        <v>24.45156364440918</v>
      </c>
    </row>
    <row r="4503" spans="1:2">
      <c r="A4503" s="2">
        <v>41855.126388888886</v>
      </c>
      <c r="B4503" s="3">
        <v>26.763394546508788</v>
      </c>
    </row>
    <row r="4504" spans="1:2">
      <c r="A4504" s="2">
        <v>41855.127083333333</v>
      </c>
      <c r="B4504" s="3">
        <v>28.491222000122072</v>
      </c>
    </row>
    <row r="4505" spans="1:2">
      <c r="A4505" s="2">
        <v>41855.12777777778</v>
      </c>
      <c r="B4505" s="3">
        <v>29.709959920247396</v>
      </c>
    </row>
    <row r="4506" spans="1:2">
      <c r="A4506" s="2">
        <v>41855.128472222219</v>
      </c>
      <c r="B4506" s="3">
        <v>28.234107716878256</v>
      </c>
    </row>
    <row r="4507" spans="1:2">
      <c r="A4507" s="2">
        <v>41855.129166666666</v>
      </c>
      <c r="B4507" s="3">
        <v>28.185695775349934</v>
      </c>
    </row>
    <row r="4508" spans="1:2">
      <c r="A4508" s="2">
        <v>41855.129861111112</v>
      </c>
      <c r="B4508" s="3">
        <v>27.987454477945963</v>
      </c>
    </row>
    <row r="4509" spans="1:2">
      <c r="A4509" s="2">
        <v>41855.130555555559</v>
      </c>
      <c r="B4509" s="3">
        <v>26.33485641479492</v>
      </c>
    </row>
    <row r="4510" spans="1:2">
      <c r="A4510" s="2">
        <v>41855.131249999999</v>
      </c>
      <c r="B4510" s="3">
        <v>28.308331298828126</v>
      </c>
    </row>
    <row r="4511" spans="1:2">
      <c r="A4511" s="2">
        <v>41855.131944444445</v>
      </c>
      <c r="B4511" s="3">
        <v>27.83305524190267</v>
      </c>
    </row>
    <row r="4512" spans="1:2">
      <c r="A4512" s="2">
        <v>41855.132638888892</v>
      </c>
      <c r="B4512" s="3">
        <v>23.544250361124675</v>
      </c>
    </row>
    <row r="4513" spans="1:2">
      <c r="A4513" s="2">
        <v>41855.133333333331</v>
      </c>
      <c r="B4513" s="3">
        <v>18.551802698771159</v>
      </c>
    </row>
    <row r="4514" spans="1:2">
      <c r="A4514" s="2">
        <v>41855.134027777778</v>
      </c>
      <c r="B4514" s="3">
        <v>23.724972407023113</v>
      </c>
    </row>
    <row r="4515" spans="1:2">
      <c r="A4515" s="2">
        <v>41855.134722222225</v>
      </c>
      <c r="B4515" s="3">
        <v>23.853042221069337</v>
      </c>
    </row>
    <row r="4516" spans="1:2">
      <c r="A4516" s="2">
        <v>41855.135416666664</v>
      </c>
      <c r="B4516" s="3">
        <v>22.588547388712566</v>
      </c>
    </row>
    <row r="4517" spans="1:2">
      <c r="A4517" s="2">
        <v>41855.136111111111</v>
      </c>
      <c r="B4517" s="3">
        <v>22.68010622660319</v>
      </c>
    </row>
    <row r="4518" spans="1:2">
      <c r="A4518" s="2">
        <v>41855.136805555558</v>
      </c>
      <c r="B4518" s="3">
        <v>22.221411005655924</v>
      </c>
    </row>
    <row r="4519" spans="1:2">
      <c r="A4519" s="2">
        <v>41855.137499999997</v>
      </c>
      <c r="B4519" s="3">
        <v>25.418196741739909</v>
      </c>
    </row>
    <row r="4520" spans="1:2">
      <c r="A4520" s="2">
        <v>41855.138194444444</v>
      </c>
      <c r="B4520" s="3">
        <v>26.038235982259113</v>
      </c>
    </row>
    <row r="4521" spans="1:2">
      <c r="A4521" s="2">
        <v>41855.138888888891</v>
      </c>
      <c r="B4521" s="3">
        <v>23.698519515991212</v>
      </c>
    </row>
    <row r="4522" spans="1:2">
      <c r="A4522" s="2">
        <v>41855.13958333333</v>
      </c>
      <c r="B4522" s="3">
        <v>24.750636800130209</v>
      </c>
    </row>
    <row r="4523" spans="1:2">
      <c r="A4523" s="2">
        <v>41855.140277777777</v>
      </c>
      <c r="B4523" s="3">
        <v>23.941469701131187</v>
      </c>
    </row>
    <row r="4524" spans="1:2">
      <c r="A4524" s="2">
        <v>41855.140972222223</v>
      </c>
      <c r="B4524" s="3">
        <v>27.307094446818034</v>
      </c>
    </row>
    <row r="4525" spans="1:2">
      <c r="A4525" s="2">
        <v>41855.14166666667</v>
      </c>
      <c r="B4525" s="3">
        <v>31.476550928751628</v>
      </c>
    </row>
    <row r="4526" spans="1:2">
      <c r="A4526" s="2">
        <v>41855.142361111109</v>
      </c>
      <c r="B4526" s="3">
        <v>31.319881057739259</v>
      </c>
    </row>
    <row r="4527" spans="1:2">
      <c r="A4527" s="2">
        <v>41855.143055555556</v>
      </c>
      <c r="B4527" s="3">
        <v>30.074315134684245</v>
      </c>
    </row>
    <row r="4528" spans="1:2">
      <c r="A4528" s="2">
        <v>41855.143750000003</v>
      </c>
      <c r="B4528" s="3">
        <v>25.462248357137046</v>
      </c>
    </row>
    <row r="4529" spans="1:2">
      <c r="A4529" s="2">
        <v>41855.144444444442</v>
      </c>
      <c r="B4529" s="3">
        <v>30.840270614624025</v>
      </c>
    </row>
    <row r="4530" spans="1:2">
      <c r="A4530" s="2">
        <v>41855.145138888889</v>
      </c>
      <c r="B4530" s="3">
        <v>26.673830286661783</v>
      </c>
    </row>
    <row r="4531" spans="1:2">
      <c r="A4531" s="2">
        <v>41855.145833333336</v>
      </c>
      <c r="B4531" s="3">
        <v>29.672267913818359</v>
      </c>
    </row>
    <row r="4532" spans="1:2">
      <c r="A4532" s="2">
        <v>41855.146527777775</v>
      </c>
      <c r="B4532" s="3">
        <v>26.060117212931313</v>
      </c>
    </row>
    <row r="4533" spans="1:2">
      <c r="A4533" s="2">
        <v>41855.147222222222</v>
      </c>
      <c r="B4533" s="3">
        <v>26.056826400756837</v>
      </c>
    </row>
    <row r="4534" spans="1:2">
      <c r="A4534" s="2">
        <v>41855.147916666669</v>
      </c>
      <c r="B4534" s="3">
        <v>23.840427780151366</v>
      </c>
    </row>
    <row r="4535" spans="1:2">
      <c r="A4535" s="2">
        <v>41855.148611111108</v>
      </c>
      <c r="B4535" s="3">
        <v>22.751339594523113</v>
      </c>
    </row>
    <row r="4536" spans="1:2">
      <c r="A4536" s="2">
        <v>41855.149305555555</v>
      </c>
      <c r="B4536" s="3">
        <v>26.845406850179035</v>
      </c>
    </row>
    <row r="4537" spans="1:2">
      <c r="A4537" s="2">
        <v>41855.15</v>
      </c>
      <c r="B4537" s="3">
        <v>26.186161931355795</v>
      </c>
    </row>
    <row r="4538" spans="1:2">
      <c r="A4538" s="2">
        <v>41855.150694444441</v>
      </c>
      <c r="B4538" s="3">
        <v>24.627209854125976</v>
      </c>
    </row>
    <row r="4539" spans="1:2">
      <c r="A4539" s="2">
        <v>41855.151388888888</v>
      </c>
      <c r="B4539" s="3">
        <v>20.989408493041992</v>
      </c>
    </row>
    <row r="4540" spans="1:2">
      <c r="A4540" s="2">
        <v>41855.152083333334</v>
      </c>
      <c r="B4540" s="3">
        <v>18.523422114054362</v>
      </c>
    </row>
    <row r="4541" spans="1:2">
      <c r="A4541" s="2">
        <v>41855.152777777781</v>
      </c>
      <c r="B4541" s="3">
        <v>19.936786015828449</v>
      </c>
    </row>
    <row r="4542" spans="1:2">
      <c r="A4542" s="2">
        <v>41855.15347222222</v>
      </c>
      <c r="B4542" s="3">
        <v>19.527036476135255</v>
      </c>
    </row>
    <row r="4543" spans="1:2">
      <c r="A4543" s="2">
        <v>41855.154166666667</v>
      </c>
      <c r="B4543" s="3">
        <v>19.204153060913086</v>
      </c>
    </row>
    <row r="4544" spans="1:2">
      <c r="A4544" s="2">
        <v>41855.154861111114</v>
      </c>
      <c r="B4544" s="3">
        <v>17.258633359273276</v>
      </c>
    </row>
    <row r="4545" spans="1:2">
      <c r="A4545" s="2">
        <v>41855.155555555553</v>
      </c>
      <c r="B4545" s="3">
        <v>21.884138298034667</v>
      </c>
    </row>
    <row r="4546" spans="1:2">
      <c r="A4546" s="2">
        <v>41855.15625</v>
      </c>
      <c r="B4546" s="3">
        <v>24.007525126139324</v>
      </c>
    </row>
    <row r="4547" spans="1:2">
      <c r="A4547" s="2">
        <v>41855.156944444447</v>
      </c>
      <c r="B4547" s="3">
        <v>29.652972666422524</v>
      </c>
    </row>
    <row r="4548" spans="1:2">
      <c r="A4548" s="2">
        <v>41855.157638888886</v>
      </c>
      <c r="B4548" s="3">
        <v>31.587533823649089</v>
      </c>
    </row>
    <row r="4549" spans="1:2">
      <c r="A4549" s="2">
        <v>41855.158333333333</v>
      </c>
      <c r="B4549" s="3">
        <v>32.752338663736978</v>
      </c>
    </row>
    <row r="4550" spans="1:2">
      <c r="A4550" s="2">
        <v>41855.15902777778</v>
      </c>
      <c r="B4550" s="3">
        <v>32.850204086303712</v>
      </c>
    </row>
    <row r="4551" spans="1:2">
      <c r="A4551" s="2">
        <v>41855.159722222219</v>
      </c>
      <c r="B4551" s="3">
        <v>35.696298090616864</v>
      </c>
    </row>
    <row r="4552" spans="1:2">
      <c r="A4552" s="2">
        <v>41855.160416666666</v>
      </c>
      <c r="B4552" s="3">
        <v>31.734355417887368</v>
      </c>
    </row>
    <row r="4553" spans="1:2">
      <c r="A4553" s="2">
        <v>41855.161111111112</v>
      </c>
      <c r="B4553" s="3">
        <v>32.348404312133788</v>
      </c>
    </row>
    <row r="4554" spans="1:2">
      <c r="A4554" s="2">
        <v>41855.161805555559</v>
      </c>
      <c r="B4554" s="3">
        <v>28.76120465596517</v>
      </c>
    </row>
    <row r="4555" spans="1:2">
      <c r="A4555" s="2">
        <v>41855.162499999999</v>
      </c>
      <c r="B4555" s="3">
        <v>26.869229888916017</v>
      </c>
    </row>
    <row r="4556" spans="1:2">
      <c r="A4556" s="2">
        <v>41855.163194444445</v>
      </c>
      <c r="B4556" s="3">
        <v>23.063505363464355</v>
      </c>
    </row>
    <row r="4557" spans="1:2">
      <c r="A4557" s="2">
        <v>41855.163888888892</v>
      </c>
      <c r="B4557" s="3">
        <v>27.754236602783202</v>
      </c>
    </row>
    <row r="4558" spans="1:2">
      <c r="A4558" s="2">
        <v>41855.164583333331</v>
      </c>
      <c r="B4558" s="3">
        <v>25.89665044148763</v>
      </c>
    </row>
    <row r="4559" spans="1:2">
      <c r="A4559" s="2">
        <v>41855.165277777778</v>
      </c>
      <c r="B4559" s="3">
        <v>26.952778625488282</v>
      </c>
    </row>
    <row r="4560" spans="1:2">
      <c r="A4560" s="2">
        <v>41855.165972222225</v>
      </c>
      <c r="B4560" s="3">
        <v>23.10157152811686</v>
      </c>
    </row>
    <row r="4561" spans="1:2">
      <c r="A4561" s="2">
        <v>41855.166666666664</v>
      </c>
      <c r="B4561" s="3">
        <v>23.92244160970052</v>
      </c>
    </row>
    <row r="4562" spans="1:2">
      <c r="A4562" s="2">
        <v>41855.167361111111</v>
      </c>
      <c r="B4562" s="3">
        <v>22.305651982625324</v>
      </c>
    </row>
    <row r="4563" spans="1:2">
      <c r="A4563" s="2">
        <v>41855.168055555558</v>
      </c>
      <c r="B4563" s="3">
        <v>18.624793879191081</v>
      </c>
    </row>
    <row r="4564" spans="1:2">
      <c r="A4564" s="2">
        <v>41855.168749999997</v>
      </c>
      <c r="B4564" s="3">
        <v>14.630736478169759</v>
      </c>
    </row>
    <row r="4565" spans="1:2">
      <c r="A4565" s="2">
        <v>41855.169444444444</v>
      </c>
      <c r="B4565" s="3">
        <v>12.30081246693929</v>
      </c>
    </row>
    <row r="4566" spans="1:2">
      <c r="A4566" s="2">
        <v>41855.170138888891</v>
      </c>
      <c r="B4566" s="3">
        <v>11.79844233194987</v>
      </c>
    </row>
    <row r="4567" spans="1:2">
      <c r="A4567" s="2">
        <v>41855.17083333333</v>
      </c>
      <c r="B4567" s="3">
        <v>7.7814277172088619</v>
      </c>
    </row>
    <row r="4568" spans="1:2">
      <c r="A4568" s="2">
        <v>41855.171527777777</v>
      </c>
      <c r="B4568" s="3">
        <v>4.1934209823608395</v>
      </c>
    </row>
    <row r="4569" spans="1:2">
      <c r="A4569" s="2">
        <v>41855.172222222223</v>
      </c>
      <c r="B4569" s="3">
        <v>0.19176472028096517</v>
      </c>
    </row>
    <row r="4570" spans="1:2">
      <c r="A4570" s="2">
        <v>41855.17291666667</v>
      </c>
      <c r="B4570" s="3">
        <v>3.1391492525736493</v>
      </c>
    </row>
    <row r="4571" spans="1:2">
      <c r="A4571" s="2">
        <v>41855.173611111109</v>
      </c>
      <c r="B4571" s="3">
        <v>3.2180125713348389</v>
      </c>
    </row>
    <row r="4572" spans="1:2">
      <c r="A4572" s="2">
        <v>41855.174305555556</v>
      </c>
      <c r="B4572" s="3">
        <v>2.9278241793314614</v>
      </c>
    </row>
    <row r="4573" spans="1:2">
      <c r="A4573" s="2">
        <v>41855.175000000003</v>
      </c>
      <c r="B4573" s="3">
        <v>1.7124454498291015</v>
      </c>
    </row>
    <row r="4574" spans="1:2">
      <c r="A4574" s="2">
        <v>41855.175694444442</v>
      </c>
      <c r="B4574" s="3">
        <v>-1.0995841026306152</v>
      </c>
    </row>
    <row r="4575" spans="1:2">
      <c r="A4575" s="2">
        <v>41855.176388888889</v>
      </c>
      <c r="B4575" s="3">
        <v>-0.16159046490987142</v>
      </c>
    </row>
    <row r="4576" spans="1:2">
      <c r="A4576" s="2">
        <v>41855.177083333336</v>
      </c>
      <c r="B4576" s="3">
        <v>-0.30647033055623374</v>
      </c>
    </row>
    <row r="4577" spans="1:2">
      <c r="A4577" s="2">
        <v>41855.177777777775</v>
      </c>
      <c r="B4577" s="3">
        <v>-3.3263172785441082</v>
      </c>
    </row>
    <row r="4578" spans="1:2">
      <c r="A4578" s="2">
        <v>41855.178472222222</v>
      </c>
      <c r="B4578" s="3">
        <v>-1.5612478892008463</v>
      </c>
    </row>
    <row r="4579" spans="1:2">
      <c r="A4579" s="2">
        <v>41855.179166666669</v>
      </c>
      <c r="B4579" s="3">
        <v>-2.4417598565419514</v>
      </c>
    </row>
    <row r="4580" spans="1:2">
      <c r="A4580" s="2">
        <v>41855.179861111108</v>
      </c>
      <c r="B4580" s="3">
        <v>-3.3680574099222818</v>
      </c>
    </row>
    <row r="4581" spans="1:2">
      <c r="A4581" s="2">
        <v>41855.180555555555</v>
      </c>
      <c r="B4581" s="3">
        <v>-2.6122527440388996</v>
      </c>
    </row>
    <row r="4582" spans="1:2">
      <c r="A4582" s="2">
        <v>41855.181250000001</v>
      </c>
      <c r="B4582" s="3">
        <v>-7.3894659678141279E-3</v>
      </c>
    </row>
    <row r="4583" spans="1:2">
      <c r="A4583" s="2">
        <v>41855.181944444441</v>
      </c>
      <c r="B4583" s="3">
        <v>3.1270429929097494</v>
      </c>
    </row>
    <row r="4584" spans="1:2">
      <c r="A4584" s="2">
        <v>41855.182638888888</v>
      </c>
      <c r="B4584" s="3">
        <v>5.2459719657897947</v>
      </c>
    </row>
    <row r="4585" spans="1:2">
      <c r="A4585" s="2">
        <v>41855.183333333334</v>
      </c>
      <c r="B4585" s="3">
        <v>6.7624378840128578</v>
      </c>
    </row>
    <row r="4586" spans="1:2">
      <c r="A4586" s="2">
        <v>41855.184027777781</v>
      </c>
      <c r="B4586" s="3">
        <v>3.6445966561635337</v>
      </c>
    </row>
    <row r="4587" spans="1:2">
      <c r="A4587" s="2">
        <v>41855.18472222222</v>
      </c>
      <c r="B4587" s="3">
        <v>0.33815972010294598</v>
      </c>
    </row>
    <row r="4588" spans="1:2">
      <c r="A4588" s="2">
        <v>41855.185416666667</v>
      </c>
      <c r="B4588" s="3">
        <v>-3.4315864245096841</v>
      </c>
    </row>
    <row r="4589" spans="1:2">
      <c r="A4589" s="2">
        <v>41855.186111111114</v>
      </c>
      <c r="B4589" s="3">
        <v>-4.3950693289438885</v>
      </c>
    </row>
    <row r="4590" spans="1:2">
      <c r="A4590" s="2">
        <v>41855.186805555553</v>
      </c>
      <c r="B4590" s="3">
        <v>-3.7157248973846437</v>
      </c>
    </row>
    <row r="4591" spans="1:2">
      <c r="A4591" s="2">
        <v>41855.1875</v>
      </c>
      <c r="B4591" s="3">
        <v>-6.5082478523254395</v>
      </c>
    </row>
    <row r="4592" spans="1:2">
      <c r="A4592" s="2">
        <v>41855.188194444447</v>
      </c>
      <c r="B4592" s="3">
        <v>-5.4370193322499594</v>
      </c>
    </row>
    <row r="4593" spans="1:2">
      <c r="A4593" s="2">
        <v>41855.188888888886</v>
      </c>
      <c r="B4593" s="3">
        <v>-8.7092178980509445</v>
      </c>
    </row>
    <row r="4594" spans="1:2">
      <c r="A4594" s="2">
        <v>41855.189583333333</v>
      </c>
      <c r="B4594" s="3">
        <v>-12.317313067118327</v>
      </c>
    </row>
    <row r="4595" spans="1:2">
      <c r="A4595" s="2">
        <v>41855.19027777778</v>
      </c>
      <c r="B4595" s="3">
        <v>-17.819634628295898</v>
      </c>
    </row>
    <row r="4596" spans="1:2">
      <c r="A4596" s="2">
        <v>41855.190972222219</v>
      </c>
      <c r="B4596" s="3">
        <v>-18.277792231241861</v>
      </c>
    </row>
    <row r="4597" spans="1:2">
      <c r="A4597" s="2">
        <v>41855.191666666666</v>
      </c>
      <c r="B4597" s="3">
        <v>-17.947061793009439</v>
      </c>
    </row>
    <row r="4598" spans="1:2">
      <c r="A4598" s="2">
        <v>41855.192361111112</v>
      </c>
      <c r="B4598" s="3">
        <v>-14.924560483296712</v>
      </c>
    </row>
    <row r="4599" spans="1:2">
      <c r="A4599" s="2">
        <v>41855.193055555559</v>
      </c>
      <c r="B4599" s="3">
        <v>-19.638353919982912</v>
      </c>
    </row>
    <row r="4600" spans="1:2">
      <c r="A4600" s="2">
        <v>41855.193749999999</v>
      </c>
      <c r="B4600" s="3">
        <v>-22.636330032348631</v>
      </c>
    </row>
    <row r="4601" spans="1:2">
      <c r="A4601" s="2">
        <v>41855.194444444445</v>
      </c>
      <c r="B4601" s="3">
        <v>-23.314186223347981</v>
      </c>
    </row>
    <row r="4602" spans="1:2">
      <c r="A4602" s="2">
        <v>41855.195138888892</v>
      </c>
      <c r="B4602" s="3">
        <v>-22.191011047363283</v>
      </c>
    </row>
    <row r="4603" spans="1:2">
      <c r="A4603" s="2">
        <v>41855.195833333331</v>
      </c>
      <c r="B4603" s="3">
        <v>-19.580807622273763</v>
      </c>
    </row>
    <row r="4604" spans="1:2">
      <c r="A4604" s="2">
        <v>41855.196527777778</v>
      </c>
      <c r="B4604" s="3">
        <v>-19.078359222412111</v>
      </c>
    </row>
    <row r="4605" spans="1:2">
      <c r="A4605" s="2">
        <v>41855.197222222225</v>
      </c>
      <c r="B4605" s="3">
        <v>-21.953967666625978</v>
      </c>
    </row>
    <row r="4606" spans="1:2">
      <c r="A4606" s="2">
        <v>41855.197916666664</v>
      </c>
      <c r="B4606" s="3">
        <v>-28.908462651570638</v>
      </c>
    </row>
    <row r="4607" spans="1:2">
      <c r="A4607" s="2">
        <v>41855.198611111111</v>
      </c>
      <c r="B4607" s="3">
        <v>-31.048656717936197</v>
      </c>
    </row>
    <row r="4608" spans="1:2">
      <c r="A4608" s="2">
        <v>41855.199305555558</v>
      </c>
      <c r="B4608" s="3">
        <v>-32.353351593017578</v>
      </c>
    </row>
    <row r="4609" spans="1:2">
      <c r="A4609" s="2">
        <v>41855.199999999997</v>
      </c>
      <c r="B4609" s="3">
        <v>-11.364920647939046</v>
      </c>
    </row>
    <row r="4610" spans="1:2">
      <c r="A4610" s="2">
        <v>41855.200694444444</v>
      </c>
      <c r="B4610" s="3">
        <v>-8.354111798604329</v>
      </c>
    </row>
    <row r="4611" spans="1:2">
      <c r="A4611" s="2">
        <v>41855.201388888891</v>
      </c>
      <c r="B4611" s="3">
        <v>-5.68401886622111</v>
      </c>
    </row>
    <row r="4612" spans="1:2">
      <c r="A4612" s="2">
        <v>41855.20208333333</v>
      </c>
      <c r="B4612" s="3">
        <v>-9.8722064336140942</v>
      </c>
    </row>
    <row r="4613" spans="1:2">
      <c r="A4613" s="2">
        <v>41855.202777777777</v>
      </c>
      <c r="B4613" s="3">
        <v>-5.9677896181742351</v>
      </c>
    </row>
    <row r="4614" spans="1:2">
      <c r="A4614" s="2">
        <v>41855.203472222223</v>
      </c>
      <c r="B4614" s="3">
        <v>-4.0119424502054848</v>
      </c>
    </row>
    <row r="4615" spans="1:2">
      <c r="A4615" s="2">
        <v>41855.20416666667</v>
      </c>
      <c r="B4615" s="3">
        <v>-0.12630821863810221</v>
      </c>
    </row>
    <row r="4616" spans="1:2">
      <c r="A4616" s="2">
        <v>41855.204861111109</v>
      </c>
      <c r="B4616" s="3">
        <v>1.5695734341939291</v>
      </c>
    </row>
    <row r="4617" spans="1:2">
      <c r="A4617" s="2">
        <v>41855.205555555556</v>
      </c>
      <c r="B4617" s="3">
        <v>5.6324067433675129</v>
      </c>
    </row>
    <row r="4618" spans="1:2">
      <c r="A4618" s="2">
        <v>41855.206250000003</v>
      </c>
      <c r="B4618" s="3">
        <v>8.7069864273071289</v>
      </c>
    </row>
    <row r="4619" spans="1:2">
      <c r="A4619" s="2">
        <v>41855.206944444442</v>
      </c>
      <c r="B4619" s="3">
        <v>10.438812828063964</v>
      </c>
    </row>
    <row r="4620" spans="1:2">
      <c r="A4620" s="2">
        <v>41855.207638888889</v>
      </c>
      <c r="B4620" s="3">
        <v>9.7898199081420891</v>
      </c>
    </row>
    <row r="4621" spans="1:2">
      <c r="A4621" s="2">
        <v>41855.208333333336</v>
      </c>
      <c r="B4621" s="3">
        <v>15.582401021321614</v>
      </c>
    </row>
    <row r="4622" spans="1:2">
      <c r="A4622" s="2">
        <v>41855.209027777775</v>
      </c>
      <c r="B4622" s="3">
        <v>13.914540672302246</v>
      </c>
    </row>
    <row r="4623" spans="1:2">
      <c r="A4623" s="2">
        <v>41855.209722222222</v>
      </c>
      <c r="B4623" s="3">
        <v>10.080971813201904</v>
      </c>
    </row>
    <row r="4624" spans="1:2">
      <c r="A4624" s="2">
        <v>41855.210416666669</v>
      </c>
      <c r="B4624" s="3">
        <v>10.304547786712646</v>
      </c>
    </row>
    <row r="4625" spans="1:2">
      <c r="A4625" s="2">
        <v>41855.211111111108</v>
      </c>
      <c r="B4625" s="3">
        <v>17.133229319254557</v>
      </c>
    </row>
    <row r="4626" spans="1:2">
      <c r="A4626" s="2">
        <v>41855.211805555555</v>
      </c>
      <c r="B4626" s="3">
        <v>15.831092357635498</v>
      </c>
    </row>
    <row r="4627" spans="1:2">
      <c r="A4627" s="2">
        <v>41855.212500000001</v>
      </c>
      <c r="B4627" s="3">
        <v>13.772714742024739</v>
      </c>
    </row>
    <row r="4628" spans="1:2">
      <c r="A4628" s="2">
        <v>41855.213194444441</v>
      </c>
      <c r="B4628" s="3">
        <v>8.4806954383850091</v>
      </c>
    </row>
    <row r="4629" spans="1:2">
      <c r="A4629" s="2">
        <v>41855.213888888888</v>
      </c>
      <c r="B4629" s="3">
        <v>17.879989369710287</v>
      </c>
    </row>
    <row r="4630" spans="1:2">
      <c r="A4630" s="2">
        <v>41855.214583333334</v>
      </c>
      <c r="B4630" s="3">
        <v>20.428674316406251</v>
      </c>
    </row>
    <row r="4631" spans="1:2">
      <c r="A4631" s="2">
        <v>41855.215277777781</v>
      </c>
      <c r="B4631" s="3">
        <v>20.289358520507811</v>
      </c>
    </row>
    <row r="4632" spans="1:2">
      <c r="A4632" s="2">
        <v>41855.21597222222</v>
      </c>
      <c r="B4632" s="3">
        <v>21.713134002685546</v>
      </c>
    </row>
    <row r="4633" spans="1:2">
      <c r="A4633" s="2">
        <v>41855.216666666667</v>
      </c>
      <c r="B4633" s="3">
        <v>18.496139526367188</v>
      </c>
    </row>
    <row r="4634" spans="1:2">
      <c r="A4634" s="2">
        <v>41855.217361111114</v>
      </c>
      <c r="B4634" s="3">
        <v>15.250112915039063</v>
      </c>
    </row>
    <row r="4635" spans="1:2">
      <c r="A4635" s="2">
        <v>41855.218055555553</v>
      </c>
      <c r="B4635" s="3">
        <v>15.793630981445313</v>
      </c>
    </row>
    <row r="4636" spans="1:2">
      <c r="A4636" s="2">
        <v>41855.21875</v>
      </c>
      <c r="B4636" s="3">
        <v>17.047129567464193</v>
      </c>
    </row>
    <row r="4637" spans="1:2">
      <c r="A4637" s="2">
        <v>41855.219444444447</v>
      </c>
      <c r="B4637" s="3">
        <v>20.554993184407554</v>
      </c>
    </row>
    <row r="4638" spans="1:2">
      <c r="A4638" s="2">
        <v>41855.220138888886</v>
      </c>
      <c r="B4638" s="3">
        <v>21.119691975911458</v>
      </c>
    </row>
    <row r="4639" spans="1:2">
      <c r="A4639" s="2">
        <v>41855.220833333333</v>
      </c>
      <c r="B4639" s="3">
        <v>23.731365966796876</v>
      </c>
    </row>
    <row r="4640" spans="1:2">
      <c r="A4640" s="2">
        <v>41855.22152777778</v>
      </c>
      <c r="B4640" s="3">
        <v>21.942211914062501</v>
      </c>
    </row>
    <row r="4641" spans="1:2">
      <c r="A4641" s="2">
        <v>41855.222222222219</v>
      </c>
      <c r="B4641" s="3">
        <v>16.627916463216145</v>
      </c>
    </row>
    <row r="4642" spans="1:2">
      <c r="A4642" s="2">
        <v>41855.222916666666</v>
      </c>
      <c r="B4642" s="3">
        <v>11.555091444651286</v>
      </c>
    </row>
    <row r="4643" spans="1:2">
      <c r="A4643" s="2">
        <v>41855.223611111112</v>
      </c>
      <c r="B4643" s="3">
        <v>6.895829804738363</v>
      </c>
    </row>
    <row r="4644" spans="1:2">
      <c r="A4644" s="2">
        <v>41855.224305555559</v>
      </c>
      <c r="B4644" s="3">
        <v>3.9537314732869464</v>
      </c>
    </row>
    <row r="4645" spans="1:2">
      <c r="A4645" s="2">
        <v>41855.224999999999</v>
      </c>
      <c r="B4645" s="3">
        <v>11.628955396016439</v>
      </c>
    </row>
    <row r="4646" spans="1:2">
      <c r="A4646" s="2">
        <v>41855.225694444445</v>
      </c>
      <c r="B4646" s="3">
        <v>12.463210550944011</v>
      </c>
    </row>
    <row r="4647" spans="1:2">
      <c r="A4647" s="2">
        <v>41855.226388888892</v>
      </c>
      <c r="B4647" s="3">
        <v>14.170154317220051</v>
      </c>
    </row>
    <row r="4648" spans="1:2">
      <c r="A4648" s="2">
        <v>41855.227083333331</v>
      </c>
      <c r="B4648" s="3">
        <v>1.3444792111714681</v>
      </c>
    </row>
    <row r="4649" spans="1:2">
      <c r="A4649" s="2">
        <v>41855.227777777778</v>
      </c>
      <c r="B4649" s="3">
        <v>-3.9097380956013996</v>
      </c>
    </row>
    <row r="4650" spans="1:2">
      <c r="A4650" s="2">
        <v>41855.228472222225</v>
      </c>
      <c r="B4650" s="3">
        <v>-3.8884719848632812</v>
      </c>
    </row>
    <row r="4651" spans="1:2">
      <c r="A4651" s="2">
        <v>41855.229166666664</v>
      </c>
      <c r="B4651" s="3">
        <v>-2.3418730099995932</v>
      </c>
    </row>
    <row r="4652" spans="1:2">
      <c r="A4652" s="2">
        <v>41855.229861111111</v>
      </c>
      <c r="B4652" s="3">
        <v>-5.8368217150370283</v>
      </c>
    </row>
    <row r="4653" spans="1:2">
      <c r="A4653" s="2">
        <v>41855.230555555558</v>
      </c>
      <c r="B4653" s="3">
        <v>-5.981457742055257</v>
      </c>
    </row>
    <row r="4654" spans="1:2">
      <c r="A4654" s="2">
        <v>41855.231249999997</v>
      </c>
      <c r="B4654" s="3">
        <v>0.22724657058715819</v>
      </c>
    </row>
    <row r="4655" spans="1:2">
      <c r="A4655" s="2">
        <v>41855.231944444444</v>
      </c>
      <c r="B4655" s="3">
        <v>-0.6286419232686361</v>
      </c>
    </row>
    <row r="4656" spans="1:2">
      <c r="A4656" s="2">
        <v>41855.232638888891</v>
      </c>
      <c r="B4656" s="3">
        <v>-1.9061030387878417</v>
      </c>
    </row>
    <row r="4657" spans="1:2">
      <c r="A4657" s="2">
        <v>41855.23333333333</v>
      </c>
      <c r="B4657" s="3">
        <v>-2.7108983675638836</v>
      </c>
    </row>
    <row r="4658" spans="1:2">
      <c r="A4658" s="2">
        <v>41855.234027777777</v>
      </c>
      <c r="B4658" s="3">
        <v>-2.2883662541707355</v>
      </c>
    </row>
    <row r="4659" spans="1:2">
      <c r="A4659" s="2">
        <v>41855.234722222223</v>
      </c>
      <c r="B4659" s="3">
        <v>-0.69786151250203454</v>
      </c>
    </row>
    <row r="4660" spans="1:2">
      <c r="A4660" s="2">
        <v>41855.23541666667</v>
      </c>
      <c r="B4660" s="3">
        <v>0.80002946853637691</v>
      </c>
    </row>
    <row r="4661" spans="1:2">
      <c r="A4661" s="2">
        <v>41855.236111111109</v>
      </c>
      <c r="B4661" s="3">
        <v>0.91944322586059568</v>
      </c>
    </row>
    <row r="4662" spans="1:2">
      <c r="A4662" s="2">
        <v>41855.236805555556</v>
      </c>
      <c r="B4662" s="3">
        <v>-3.3165054003397625</v>
      </c>
    </row>
    <row r="4663" spans="1:2">
      <c r="A4663" s="2">
        <v>41855.237500000003</v>
      </c>
      <c r="B4663" s="3">
        <v>-3.4115841865539549</v>
      </c>
    </row>
    <row r="4664" spans="1:2">
      <c r="A4664" s="2">
        <v>41855.238194444442</v>
      </c>
      <c r="B4664" s="3">
        <v>-8.2389470418294266</v>
      </c>
    </row>
    <row r="4665" spans="1:2">
      <c r="A4665" s="2">
        <v>41855.238888888889</v>
      </c>
      <c r="B4665" s="3">
        <v>-8.2756038983662918</v>
      </c>
    </row>
    <row r="4666" spans="1:2">
      <c r="A4666" s="2">
        <v>41855.239583333336</v>
      </c>
      <c r="B4666" s="3">
        <v>-5.587082099914551</v>
      </c>
    </row>
    <row r="4667" spans="1:2">
      <c r="A4667" s="2">
        <v>41855.240277777775</v>
      </c>
      <c r="B4667" s="3">
        <v>-13.179511324564617</v>
      </c>
    </row>
    <row r="4668" spans="1:2">
      <c r="A4668" s="2">
        <v>41855.240972222222</v>
      </c>
      <c r="B4668" s="3">
        <v>-4.5547797838846842</v>
      </c>
    </row>
    <row r="4669" spans="1:2">
      <c r="A4669" s="2">
        <v>41855.241666666669</v>
      </c>
      <c r="B4669" s="3">
        <v>-3.9454354604085284</v>
      </c>
    </row>
    <row r="4670" spans="1:2">
      <c r="A4670" s="2">
        <v>41855.242361111108</v>
      </c>
      <c r="B4670" s="3">
        <v>-5.5339966773986813</v>
      </c>
    </row>
    <row r="4671" spans="1:2">
      <c r="A4671" s="2">
        <v>41855.243055555555</v>
      </c>
      <c r="B4671" s="3">
        <v>-6.4505496342976887</v>
      </c>
    </row>
    <row r="4672" spans="1:2">
      <c r="A4672" s="2">
        <v>41855.243750000001</v>
      </c>
      <c r="B4672" s="3">
        <v>-9.1744645436604824</v>
      </c>
    </row>
    <row r="4673" spans="1:2">
      <c r="A4673" s="2">
        <v>41855.244444444441</v>
      </c>
      <c r="B4673" s="3">
        <v>0.24187323252360027</v>
      </c>
    </row>
    <row r="4674" spans="1:2">
      <c r="A4674" s="2">
        <v>41855.245138888888</v>
      </c>
      <c r="B4674" s="3">
        <v>3.9326230367024739</v>
      </c>
    </row>
    <row r="4675" spans="1:2">
      <c r="A4675" s="2">
        <v>41855.245833333334</v>
      </c>
      <c r="B4675" s="3">
        <v>13.344239425659179</v>
      </c>
    </row>
    <row r="4676" spans="1:2">
      <c r="A4676" s="2">
        <v>41855.246527777781</v>
      </c>
      <c r="B4676" s="3">
        <v>19.970098495483398</v>
      </c>
    </row>
    <row r="4677" spans="1:2">
      <c r="A4677" s="2">
        <v>41855.24722222222</v>
      </c>
      <c r="B4677" s="3">
        <v>29.393367894490559</v>
      </c>
    </row>
    <row r="4678" spans="1:2">
      <c r="A4678" s="2">
        <v>41855.247916666667</v>
      </c>
      <c r="B4678" s="3">
        <v>21.845019912719728</v>
      </c>
    </row>
    <row r="4679" spans="1:2">
      <c r="A4679" s="2">
        <v>41855.248611111114</v>
      </c>
      <c r="B4679" s="3">
        <v>25.508682378133138</v>
      </c>
    </row>
    <row r="4680" spans="1:2">
      <c r="A4680" s="2">
        <v>41855.249305555553</v>
      </c>
      <c r="B4680" s="3">
        <v>24.384472274780272</v>
      </c>
    </row>
    <row r="4681" spans="1:2">
      <c r="A4681" s="2">
        <v>41855.25</v>
      </c>
      <c r="B4681" s="3">
        <v>23.676414108276369</v>
      </c>
    </row>
    <row r="4682" spans="1:2">
      <c r="A4682" s="2">
        <v>41855.250694444447</v>
      </c>
      <c r="B4682" s="3">
        <v>25.365796534220376</v>
      </c>
    </row>
    <row r="4683" spans="1:2">
      <c r="A4683" s="2">
        <v>41855.251388888886</v>
      </c>
      <c r="B4683" s="3">
        <v>21.950849787394205</v>
      </c>
    </row>
    <row r="4684" spans="1:2">
      <c r="A4684" s="2">
        <v>41855.252083333333</v>
      </c>
      <c r="B4684" s="3">
        <v>26.836463928222656</v>
      </c>
    </row>
    <row r="4685" spans="1:2">
      <c r="A4685" s="2">
        <v>41855.25277777778</v>
      </c>
      <c r="B4685" s="3">
        <v>27.296762593587239</v>
      </c>
    </row>
    <row r="4686" spans="1:2">
      <c r="A4686" s="2">
        <v>41855.253472222219</v>
      </c>
      <c r="B4686" s="3">
        <v>17.869963963826496</v>
      </c>
    </row>
    <row r="4687" spans="1:2">
      <c r="A4687" s="2">
        <v>41855.254166666666</v>
      </c>
      <c r="B4687" s="3">
        <v>19.392379919687908</v>
      </c>
    </row>
    <row r="4688" spans="1:2">
      <c r="A4688" s="2">
        <v>41855.254861111112</v>
      </c>
      <c r="B4688" s="3">
        <v>17.108464431762695</v>
      </c>
    </row>
    <row r="4689" spans="1:2">
      <c r="A4689" s="2">
        <v>41855.255555555559</v>
      </c>
      <c r="B4689" s="3">
        <v>18.868058649698892</v>
      </c>
    </row>
    <row r="4690" spans="1:2">
      <c r="A4690" s="2">
        <v>41855.256249999999</v>
      </c>
      <c r="B4690" s="3">
        <v>19.887615839640301</v>
      </c>
    </row>
    <row r="4691" spans="1:2">
      <c r="A4691" s="2">
        <v>41855.256944444445</v>
      </c>
      <c r="B4691" s="3">
        <v>20.398994318644206</v>
      </c>
    </row>
    <row r="4692" spans="1:2">
      <c r="A4692" s="2">
        <v>41855.257638888892</v>
      </c>
      <c r="B4692" s="3">
        <v>24.457052993774415</v>
      </c>
    </row>
    <row r="4693" spans="1:2">
      <c r="A4693" s="2">
        <v>41855.258333333331</v>
      </c>
      <c r="B4693" s="3">
        <v>20.148447291056314</v>
      </c>
    </row>
    <row r="4694" spans="1:2">
      <c r="A4694" s="2">
        <v>41855.259027777778</v>
      </c>
      <c r="B4694" s="3">
        <v>20.838290278116862</v>
      </c>
    </row>
    <row r="4695" spans="1:2">
      <c r="A4695" s="2">
        <v>41855.259722222225</v>
      </c>
      <c r="B4695" s="3">
        <v>20.264743169148762</v>
      </c>
    </row>
    <row r="4696" spans="1:2">
      <c r="A4696" s="2">
        <v>41855.260416666664</v>
      </c>
      <c r="B4696" s="3">
        <v>18.441845830281576</v>
      </c>
    </row>
    <row r="4697" spans="1:2">
      <c r="A4697" s="2">
        <v>41855.261111111111</v>
      </c>
      <c r="B4697" s="3">
        <v>22.059240595499674</v>
      </c>
    </row>
    <row r="4698" spans="1:2">
      <c r="A4698" s="2">
        <v>41855.261805555558</v>
      </c>
      <c r="B4698" s="3">
        <v>22.912930425008138</v>
      </c>
    </row>
    <row r="4699" spans="1:2">
      <c r="A4699" s="2">
        <v>41855.262499999997</v>
      </c>
      <c r="B4699" s="3">
        <v>22.785044733683268</v>
      </c>
    </row>
    <row r="4700" spans="1:2">
      <c r="A4700" s="2">
        <v>41855.263194444444</v>
      </c>
      <c r="B4700" s="3">
        <v>24.209613927205403</v>
      </c>
    </row>
    <row r="4701" spans="1:2">
      <c r="A4701" s="2">
        <v>41855.263888888891</v>
      </c>
      <c r="B4701" s="3">
        <v>23.837389755249024</v>
      </c>
    </row>
    <row r="4702" spans="1:2">
      <c r="A4702" s="2">
        <v>41855.26458333333</v>
      </c>
      <c r="B4702" s="3">
        <v>19.1384583791097</v>
      </c>
    </row>
    <row r="4703" spans="1:2">
      <c r="A4703" s="2">
        <v>41855.265277777777</v>
      </c>
      <c r="B4703" s="3">
        <v>18.191629155476889</v>
      </c>
    </row>
    <row r="4704" spans="1:2">
      <c r="A4704" s="2">
        <v>41855.265972222223</v>
      </c>
      <c r="B4704" s="3">
        <v>12.479045995076497</v>
      </c>
    </row>
    <row r="4705" spans="1:2">
      <c r="A4705" s="2">
        <v>41855.26666666667</v>
      </c>
      <c r="B4705" s="3">
        <v>8.5617655754089359</v>
      </c>
    </row>
    <row r="4706" spans="1:2">
      <c r="A4706" s="2">
        <v>41855.267361111109</v>
      </c>
      <c r="B4706" s="3">
        <v>6.4640174229939777</v>
      </c>
    </row>
    <row r="4707" spans="1:2">
      <c r="A4707" s="2">
        <v>41855.268055555556</v>
      </c>
      <c r="B4707" s="3">
        <v>8.4515048344930008</v>
      </c>
    </row>
    <row r="4708" spans="1:2">
      <c r="A4708" s="2">
        <v>41855.268750000003</v>
      </c>
      <c r="B4708" s="3">
        <v>1.4212182044982911</v>
      </c>
    </row>
    <row r="4709" spans="1:2">
      <c r="A4709" s="2">
        <v>41855.269444444442</v>
      </c>
      <c r="B4709" s="3">
        <v>1.418166955312093</v>
      </c>
    </row>
    <row r="4710" spans="1:2">
      <c r="A4710" s="2">
        <v>41855.270138888889</v>
      </c>
      <c r="B4710" s="3">
        <v>-3.3788463910420736</v>
      </c>
    </row>
    <row r="4711" spans="1:2">
      <c r="A4711" s="2">
        <v>41855.270833333336</v>
      </c>
      <c r="B4711" s="3">
        <v>-8.7557334264119469</v>
      </c>
    </row>
    <row r="4712" spans="1:2">
      <c r="A4712" s="2">
        <v>41855.271527777775</v>
      </c>
      <c r="B4712" s="3">
        <v>-11.018622907002767</v>
      </c>
    </row>
    <row r="4713" spans="1:2">
      <c r="A4713" s="2">
        <v>41855.272222222222</v>
      </c>
      <c r="B4713" s="3">
        <v>-19.285070419311523</v>
      </c>
    </row>
    <row r="4714" spans="1:2">
      <c r="A4714" s="2">
        <v>41855.272916666669</v>
      </c>
      <c r="B4714" s="3">
        <v>-21.149669520060222</v>
      </c>
    </row>
    <row r="4715" spans="1:2">
      <c r="A4715" s="2">
        <v>41855.273611111108</v>
      </c>
      <c r="B4715" s="3">
        <v>-21.684875615437825</v>
      </c>
    </row>
    <row r="4716" spans="1:2">
      <c r="A4716" s="2">
        <v>41855.274305555555</v>
      </c>
      <c r="B4716" s="3">
        <v>-21.672835413614909</v>
      </c>
    </row>
    <row r="4717" spans="1:2">
      <c r="A4717" s="2">
        <v>41855.275000000001</v>
      </c>
      <c r="B4717" s="3">
        <v>-21.952569961547852</v>
      </c>
    </row>
    <row r="4718" spans="1:2">
      <c r="A4718" s="2">
        <v>41855.275694444441</v>
      </c>
      <c r="B4718" s="3">
        <v>-23.359553909301759</v>
      </c>
    </row>
    <row r="4719" spans="1:2">
      <c r="A4719" s="2">
        <v>41855.276388888888</v>
      </c>
      <c r="B4719" s="3">
        <v>-26.806260681152345</v>
      </c>
    </row>
    <row r="4720" spans="1:2">
      <c r="A4720" s="2">
        <v>41855.277083333334</v>
      </c>
      <c r="B4720" s="3">
        <v>-27.736842981974284</v>
      </c>
    </row>
    <row r="4721" spans="1:2">
      <c r="A4721" s="2">
        <v>41855.277777777781</v>
      </c>
      <c r="B4721" s="3">
        <v>-32.748833974202476</v>
      </c>
    </row>
    <row r="4722" spans="1:2">
      <c r="A4722" s="2">
        <v>41855.27847222222</v>
      </c>
      <c r="B4722" s="3">
        <v>-31.210063552856447</v>
      </c>
    </row>
    <row r="4723" spans="1:2">
      <c r="A4723" s="2">
        <v>41855.279166666667</v>
      </c>
      <c r="B4723" s="3">
        <v>-31.67399444580078</v>
      </c>
    </row>
    <row r="4724" spans="1:2">
      <c r="A4724" s="2">
        <v>41855.279861111114</v>
      </c>
      <c r="B4724" s="3">
        <v>-18.933491261800132</v>
      </c>
    </row>
    <row r="4725" spans="1:2">
      <c r="A4725" s="2">
        <v>41855.280555555553</v>
      </c>
      <c r="B4725" s="3">
        <v>-6.4082396507263182</v>
      </c>
    </row>
    <row r="4726" spans="1:2">
      <c r="A4726" s="2">
        <v>41855.28125</v>
      </c>
      <c r="B4726" s="3">
        <v>-6.9166602452596031</v>
      </c>
    </row>
    <row r="4727" spans="1:2">
      <c r="A4727" s="2">
        <v>41855.281944444447</v>
      </c>
      <c r="B4727" s="3">
        <v>-9.9684237798055015</v>
      </c>
    </row>
    <row r="4728" spans="1:2">
      <c r="A4728" s="2">
        <v>41855.282638888886</v>
      </c>
      <c r="B4728" s="3">
        <v>-14.030073420206707</v>
      </c>
    </row>
    <row r="4729" spans="1:2">
      <c r="A4729" s="2">
        <v>41855.283333333333</v>
      </c>
      <c r="B4729" s="3">
        <v>-14.474907048543294</v>
      </c>
    </row>
    <row r="4730" spans="1:2">
      <c r="A4730" s="2">
        <v>41855.28402777778</v>
      </c>
      <c r="B4730" s="3">
        <v>-12.969254938761393</v>
      </c>
    </row>
    <row r="4731" spans="1:2">
      <c r="A4731" s="2">
        <v>41855.284722222219</v>
      </c>
      <c r="B4731" s="3">
        <v>-13.146439743041991</v>
      </c>
    </row>
    <row r="4732" spans="1:2">
      <c r="A4732" s="2">
        <v>41855.285416666666</v>
      </c>
      <c r="B4732" s="3">
        <v>-13.215494918823243</v>
      </c>
    </row>
    <row r="4733" spans="1:2">
      <c r="A4733" s="2">
        <v>41855.286111111112</v>
      </c>
      <c r="B4733" s="3">
        <v>-12.81407101949056</v>
      </c>
    </row>
    <row r="4734" spans="1:2">
      <c r="A4734" s="2">
        <v>41855.286805555559</v>
      </c>
      <c r="B4734" s="3">
        <v>-17.609770202636717</v>
      </c>
    </row>
    <row r="4735" spans="1:2">
      <c r="A4735" s="2">
        <v>41855.287499999999</v>
      </c>
      <c r="B4735" s="3">
        <v>-9.3157782236735027</v>
      </c>
    </row>
    <row r="4736" spans="1:2">
      <c r="A4736" s="2">
        <v>41855.288194444445</v>
      </c>
      <c r="B4736" s="3">
        <v>-10.313744990030925</v>
      </c>
    </row>
    <row r="4737" spans="1:2">
      <c r="A4737" s="2">
        <v>41855.288888888892</v>
      </c>
      <c r="B4737" s="3">
        <v>-8.2949069976806644</v>
      </c>
    </row>
    <row r="4738" spans="1:2">
      <c r="A4738" s="2">
        <v>41855.289583333331</v>
      </c>
      <c r="B4738" s="3">
        <v>-3.019668451944987</v>
      </c>
    </row>
    <row r="4739" spans="1:2">
      <c r="A4739" s="2">
        <v>41855.290277777778</v>
      </c>
      <c r="B4739" s="3">
        <v>-3.215372848510742</v>
      </c>
    </row>
    <row r="4740" spans="1:2">
      <c r="A4740" s="2">
        <v>41855.290972222225</v>
      </c>
      <c r="B4740" s="3">
        <v>-0.92201271057128908</v>
      </c>
    </row>
    <row r="4741" spans="1:2">
      <c r="A4741" s="2">
        <v>41855.291666666664</v>
      </c>
      <c r="B4741" s="3">
        <v>2.6241972605387369</v>
      </c>
    </row>
    <row r="4742" spans="1:2">
      <c r="A4742" s="2">
        <v>41855.292361111111</v>
      </c>
      <c r="B4742" s="3">
        <v>3.1238722483317058</v>
      </c>
    </row>
    <row r="4743" spans="1:2">
      <c r="A4743" s="2">
        <v>41855.293055555558</v>
      </c>
      <c r="B4743" s="3">
        <v>5.4465417226155601</v>
      </c>
    </row>
    <row r="4744" spans="1:2">
      <c r="A4744" s="2">
        <v>41855.293749999997</v>
      </c>
      <c r="B4744" s="3">
        <v>9.8183956146240234</v>
      </c>
    </row>
    <row r="4745" spans="1:2">
      <c r="A4745" s="2">
        <v>41855.294444444444</v>
      </c>
      <c r="B4745" s="3">
        <v>-0.86881573994954431</v>
      </c>
    </row>
    <row r="4746" spans="1:2">
      <c r="A4746" s="2">
        <v>41855.295138888891</v>
      </c>
      <c r="B4746" s="3">
        <v>-2.7679869333902993</v>
      </c>
    </row>
    <row r="4747" spans="1:2">
      <c r="A4747" s="2">
        <v>41855.29583333333</v>
      </c>
      <c r="B4747" s="3">
        <v>-0.80002352396647136</v>
      </c>
    </row>
    <row r="4748" spans="1:2">
      <c r="A4748" s="2">
        <v>41855.296527777777</v>
      </c>
      <c r="B4748" s="3">
        <v>-1.4194204966227213</v>
      </c>
    </row>
    <row r="4749" spans="1:2">
      <c r="A4749" s="2">
        <v>41855.297222222223</v>
      </c>
      <c r="B4749" s="3">
        <v>6.7476713816324869</v>
      </c>
    </row>
    <row r="4750" spans="1:2">
      <c r="A4750" s="2">
        <v>41855.29791666667</v>
      </c>
      <c r="B4750" s="3">
        <v>5.982798894246419</v>
      </c>
    </row>
    <row r="4751" spans="1:2">
      <c r="A4751" s="2">
        <v>41855.298611111109</v>
      </c>
      <c r="B4751" s="3">
        <v>-4.8639738718668619</v>
      </c>
    </row>
    <row r="4752" spans="1:2">
      <c r="A4752" s="2">
        <v>41855.299305555556</v>
      </c>
      <c r="B4752" s="3">
        <v>-7.1733160654703774</v>
      </c>
    </row>
    <row r="4753" spans="1:2">
      <c r="A4753" s="2">
        <v>41855.300000000003</v>
      </c>
      <c r="B4753" s="3">
        <v>0.48133862813313805</v>
      </c>
    </row>
    <row r="4754" spans="1:2">
      <c r="A4754" s="2">
        <v>41855.300694444442</v>
      </c>
      <c r="B4754" s="3">
        <v>4.9702180226643877</v>
      </c>
    </row>
    <row r="4755" spans="1:2">
      <c r="A4755" s="2">
        <v>41855.301388888889</v>
      </c>
      <c r="B4755" s="3">
        <v>1.8398802439371744</v>
      </c>
    </row>
    <row r="4756" spans="1:2">
      <c r="A4756" s="2">
        <v>41855.302083333336</v>
      </c>
      <c r="B4756" s="3">
        <v>2.0065914154052735</v>
      </c>
    </row>
    <row r="4757" spans="1:2">
      <c r="A4757" s="2">
        <v>41855.302777777775</v>
      </c>
      <c r="B4757" s="3">
        <v>-4.0893881479899088</v>
      </c>
    </row>
    <row r="4758" spans="1:2">
      <c r="A4758" s="2">
        <v>41855.303472222222</v>
      </c>
      <c r="B4758" s="3">
        <v>-9.0813986460367833</v>
      </c>
    </row>
    <row r="4759" spans="1:2">
      <c r="A4759" s="2">
        <v>41855.304166666669</v>
      </c>
      <c r="B4759" s="3">
        <v>-7.0589916229248049</v>
      </c>
    </row>
    <row r="4760" spans="1:2">
      <c r="A4760" s="2">
        <v>41855.304861111108</v>
      </c>
      <c r="B4760" s="3">
        <v>-13.195544815063476</v>
      </c>
    </row>
    <row r="4761" spans="1:2">
      <c r="A4761" s="2">
        <v>41855.305555555555</v>
      </c>
      <c r="B4761" s="3">
        <v>-15.236331049601237</v>
      </c>
    </row>
    <row r="4762" spans="1:2">
      <c r="A4762" s="2">
        <v>41855.306250000001</v>
      </c>
      <c r="B4762" s="3">
        <v>-19.673653030395506</v>
      </c>
    </row>
    <row r="4763" spans="1:2">
      <c r="A4763" s="2">
        <v>41855.306944444441</v>
      </c>
      <c r="B4763" s="3">
        <v>-25.94101473490397</v>
      </c>
    </row>
    <row r="4764" spans="1:2">
      <c r="A4764" s="2">
        <v>41855.307638888888</v>
      </c>
      <c r="B4764" s="3">
        <v>-26.351197433471679</v>
      </c>
    </row>
    <row r="4765" spans="1:2">
      <c r="A4765" s="2">
        <v>41855.308333333334</v>
      </c>
      <c r="B4765" s="3">
        <v>-35.121349716186522</v>
      </c>
    </row>
    <row r="4766" spans="1:2">
      <c r="A4766" s="2">
        <v>41855.309027777781</v>
      </c>
      <c r="B4766" s="3">
        <v>-13.058194033304851</v>
      </c>
    </row>
    <row r="4767" spans="1:2">
      <c r="A4767" s="2">
        <v>41855.30972222222</v>
      </c>
      <c r="B4767" s="3">
        <v>16.584181022644042</v>
      </c>
    </row>
    <row r="4768" spans="1:2">
      <c r="A4768" s="2">
        <v>41855.310416666667</v>
      </c>
      <c r="B4768" s="3">
        <v>11.64256960550944</v>
      </c>
    </row>
    <row r="4769" spans="1:2">
      <c r="A4769" s="2">
        <v>41855.311111111114</v>
      </c>
      <c r="B4769" s="3">
        <v>10.026441764831542</v>
      </c>
    </row>
    <row r="4770" spans="1:2">
      <c r="A4770" s="2">
        <v>41855.311805555553</v>
      </c>
      <c r="B4770" s="3">
        <v>-3.1438200950622557</v>
      </c>
    </row>
    <row r="4771" spans="1:2">
      <c r="A4771" s="2">
        <v>41855.3125</v>
      </c>
      <c r="B4771" s="3">
        <v>-2.4441171010335285</v>
      </c>
    </row>
    <row r="4772" spans="1:2">
      <c r="A4772" s="2">
        <v>41855.313194444447</v>
      </c>
      <c r="B4772" s="3">
        <v>-2.5671095530192058</v>
      </c>
    </row>
    <row r="4773" spans="1:2">
      <c r="A4773" s="2">
        <v>41855.313888888886</v>
      </c>
      <c r="B4773" s="3">
        <v>-3.4400058746337892</v>
      </c>
    </row>
    <row r="4774" spans="1:2">
      <c r="A4774" s="2">
        <v>41855.314583333333</v>
      </c>
      <c r="B4774" s="3">
        <v>-3.3638856252034506</v>
      </c>
    </row>
    <row r="4775" spans="1:2">
      <c r="A4775" s="2">
        <v>41855.31527777778</v>
      </c>
      <c r="B4775" s="3">
        <v>-2.1762655893961589</v>
      </c>
    </row>
    <row r="4776" spans="1:2">
      <c r="A4776" s="2">
        <v>41855.315972222219</v>
      </c>
      <c r="B4776" s="3">
        <v>-17.199296951293945</v>
      </c>
    </row>
    <row r="4777" spans="1:2">
      <c r="A4777" s="2">
        <v>41855.316666666666</v>
      </c>
      <c r="B4777" s="3">
        <v>-20.226494216918944</v>
      </c>
    </row>
    <row r="4778" spans="1:2">
      <c r="A4778" s="2">
        <v>41855.317361111112</v>
      </c>
      <c r="B4778" s="3">
        <v>-23.687290064493816</v>
      </c>
    </row>
    <row r="4779" spans="1:2">
      <c r="A4779" s="2">
        <v>41855.318055555559</v>
      </c>
      <c r="B4779" s="3">
        <v>-20.907196935017904</v>
      </c>
    </row>
    <row r="4780" spans="1:2">
      <c r="A4780" s="2">
        <v>41855.318749999999</v>
      </c>
      <c r="B4780" s="3">
        <v>-19.073890050252277</v>
      </c>
    </row>
    <row r="4781" spans="1:2">
      <c r="A4781" s="2">
        <v>41855.319444444445</v>
      </c>
      <c r="B4781" s="3">
        <v>-17.495932642618815</v>
      </c>
    </row>
    <row r="4782" spans="1:2">
      <c r="A4782" s="2">
        <v>41855.320138888892</v>
      </c>
      <c r="B4782" s="3">
        <v>-30.182345581054687</v>
      </c>
    </row>
    <row r="4783" spans="1:2">
      <c r="A4783" s="2">
        <v>41855.320833333331</v>
      </c>
      <c r="B4783" s="3">
        <v>-33.307382965087889</v>
      </c>
    </row>
    <row r="4784" spans="1:2">
      <c r="A4784" s="2">
        <v>41855.321527777778</v>
      </c>
      <c r="B4784" s="3">
        <v>-27.620510482788085</v>
      </c>
    </row>
    <row r="4785" spans="1:2">
      <c r="A4785" s="2">
        <v>41855.322222222225</v>
      </c>
      <c r="B4785" s="3">
        <v>-27.267603047688802</v>
      </c>
    </row>
    <row r="4786" spans="1:2">
      <c r="A4786" s="2">
        <v>41855.322916666664</v>
      </c>
      <c r="B4786" s="3">
        <v>-27.649170684814454</v>
      </c>
    </row>
    <row r="4787" spans="1:2">
      <c r="A4787" s="2">
        <v>41855.323611111111</v>
      </c>
      <c r="B4787" s="3">
        <v>-20.147640864054363</v>
      </c>
    </row>
    <row r="4788" spans="1:2">
      <c r="A4788" s="2">
        <v>41855.324305555558</v>
      </c>
      <c r="B4788" s="3">
        <v>-11.959909947713216</v>
      </c>
    </row>
    <row r="4789" spans="1:2">
      <c r="A4789" s="2">
        <v>41855.324999999997</v>
      </c>
      <c r="B4789" s="3">
        <v>-9.326039250691732</v>
      </c>
    </row>
    <row r="4790" spans="1:2">
      <c r="A4790" s="2">
        <v>41855.325694444444</v>
      </c>
      <c r="B4790" s="3">
        <v>-0.79618212381998699</v>
      </c>
    </row>
    <row r="4791" spans="1:2">
      <c r="A4791" s="2">
        <v>41855.326388888891</v>
      </c>
      <c r="B4791" s="3">
        <v>5.8891391754150391</v>
      </c>
    </row>
    <row r="4792" spans="1:2">
      <c r="A4792" s="2">
        <v>41855.32708333333</v>
      </c>
      <c r="B4792" s="3">
        <v>8.2541116078694667</v>
      </c>
    </row>
    <row r="4793" spans="1:2">
      <c r="A4793" s="2">
        <v>41855.327777777777</v>
      </c>
      <c r="B4793" s="3">
        <v>20.020578638712564</v>
      </c>
    </row>
    <row r="4794" spans="1:2">
      <c r="A4794" s="2">
        <v>41855.328472222223</v>
      </c>
      <c r="B4794" s="3">
        <v>26.946907170613606</v>
      </c>
    </row>
    <row r="4795" spans="1:2">
      <c r="A4795" s="2">
        <v>41855.32916666667</v>
      </c>
      <c r="B4795" s="3">
        <v>37.417004140218097</v>
      </c>
    </row>
    <row r="4796" spans="1:2">
      <c r="A4796" s="2">
        <v>41855.329861111109</v>
      </c>
      <c r="B4796" s="3">
        <v>34.678635279337563</v>
      </c>
    </row>
    <row r="4797" spans="1:2">
      <c r="A4797" s="2">
        <v>41855.330555555556</v>
      </c>
      <c r="B4797" s="3">
        <v>29.162694803873698</v>
      </c>
    </row>
    <row r="4798" spans="1:2">
      <c r="A4798" s="2">
        <v>41855.331250000003</v>
      </c>
      <c r="B4798" s="3">
        <v>28.329287211100262</v>
      </c>
    </row>
    <row r="4799" spans="1:2">
      <c r="A4799" s="2">
        <v>41855.331944444442</v>
      </c>
      <c r="B4799" s="3">
        <v>27.775612258911131</v>
      </c>
    </row>
    <row r="4800" spans="1:2">
      <c r="A4800" s="2">
        <v>41855.332638888889</v>
      </c>
      <c r="B4800" s="3">
        <v>34.599017079671221</v>
      </c>
    </row>
    <row r="4801" spans="1:2">
      <c r="A4801" s="2">
        <v>41855.333333333336</v>
      </c>
      <c r="B4801" s="3">
        <v>20.331482950846354</v>
      </c>
    </row>
    <row r="4802" spans="1:2">
      <c r="A4802" s="2">
        <v>41855.334027777775</v>
      </c>
      <c r="B4802" s="3">
        <v>15.410372797648112</v>
      </c>
    </row>
    <row r="4803" spans="1:2">
      <c r="A4803" s="2">
        <v>41855.334722222222</v>
      </c>
      <c r="B4803" s="3">
        <v>17.117163976033527</v>
      </c>
    </row>
    <row r="4804" spans="1:2">
      <c r="A4804" s="2">
        <v>41855.335416666669</v>
      </c>
      <c r="B4804" s="3">
        <v>15.629276148478191</v>
      </c>
    </row>
    <row r="4805" spans="1:2">
      <c r="A4805" s="2">
        <v>41855.336111111108</v>
      </c>
      <c r="B4805" s="3">
        <v>13.138645299275716</v>
      </c>
    </row>
    <row r="4806" spans="1:2">
      <c r="A4806" s="2">
        <v>41855.336805555555</v>
      </c>
      <c r="B4806" s="3">
        <v>11.481646855672201</v>
      </c>
    </row>
    <row r="4807" spans="1:2">
      <c r="A4807" s="2">
        <v>41855.337500000001</v>
      </c>
      <c r="B4807" s="3">
        <v>13.641114171346029</v>
      </c>
    </row>
    <row r="4808" spans="1:2">
      <c r="A4808" s="2">
        <v>41855.338194444441</v>
      </c>
      <c r="B4808" s="3">
        <v>12.611392084757487</v>
      </c>
    </row>
    <row r="4809" spans="1:2">
      <c r="A4809" s="2">
        <v>41855.338888888888</v>
      </c>
      <c r="B4809" s="3">
        <v>18.108477910359699</v>
      </c>
    </row>
    <row r="4810" spans="1:2">
      <c r="A4810" s="2">
        <v>41855.339583333334</v>
      </c>
      <c r="B4810" s="3">
        <v>15.58562151590983</v>
      </c>
    </row>
    <row r="4811" spans="1:2">
      <c r="A4811" s="2">
        <v>41855.340277777781</v>
      </c>
      <c r="B4811" s="3">
        <v>17.768160629272462</v>
      </c>
    </row>
    <row r="4812" spans="1:2">
      <c r="A4812" s="2">
        <v>41855.34097222222</v>
      </c>
      <c r="B4812" s="3">
        <v>12.167193476359049</v>
      </c>
    </row>
    <row r="4813" spans="1:2">
      <c r="A4813" s="2">
        <v>41855.341666666667</v>
      </c>
      <c r="B4813" s="3">
        <v>6.644978968302409</v>
      </c>
    </row>
    <row r="4814" spans="1:2">
      <c r="A4814" s="2">
        <v>41855.342361111114</v>
      </c>
      <c r="B4814" s="3">
        <v>7.5557921091715494</v>
      </c>
    </row>
    <row r="4815" spans="1:2">
      <c r="A4815" s="2">
        <v>41855.343055555553</v>
      </c>
      <c r="B4815" s="3">
        <v>-5.2837753295898439E-2</v>
      </c>
    </row>
    <row r="4816" spans="1:2">
      <c r="A4816" s="2">
        <v>41855.34375</v>
      </c>
      <c r="B4816" s="3">
        <v>-5.6782316843668621</v>
      </c>
    </row>
    <row r="4817" spans="1:2">
      <c r="A4817" s="2">
        <v>41855.344444444447</v>
      </c>
      <c r="B4817" s="3">
        <v>-2.0356800079345705</v>
      </c>
    </row>
    <row r="4818" spans="1:2">
      <c r="A4818" s="2">
        <v>41855.345138888886</v>
      </c>
      <c r="B4818" s="3">
        <v>-2.8649573008219402</v>
      </c>
    </row>
    <row r="4819" spans="1:2">
      <c r="A4819" s="2">
        <v>41855.345833333333</v>
      </c>
      <c r="B4819" s="3">
        <v>-10.664380518595378</v>
      </c>
    </row>
    <row r="4820" spans="1:2">
      <c r="A4820" s="2">
        <v>41855.34652777778</v>
      </c>
      <c r="B4820" s="3">
        <v>-14.551959609985351</v>
      </c>
    </row>
    <row r="4821" spans="1:2">
      <c r="A4821" s="2">
        <v>41855.347222222219</v>
      </c>
      <c r="B4821" s="3">
        <v>-11.094121678670247</v>
      </c>
    </row>
    <row r="4822" spans="1:2">
      <c r="A4822" s="2">
        <v>41855.347916666666</v>
      </c>
      <c r="B4822" s="3">
        <v>-11.01766751607259</v>
      </c>
    </row>
    <row r="4823" spans="1:2">
      <c r="A4823" s="2">
        <v>41855.348611111112</v>
      </c>
      <c r="B4823" s="3">
        <v>-10.479526265462239</v>
      </c>
    </row>
    <row r="4824" spans="1:2">
      <c r="A4824" s="2">
        <v>41855.349305555559</v>
      </c>
      <c r="B4824" s="3">
        <v>-15.348988087972005</v>
      </c>
    </row>
    <row r="4825" spans="1:2">
      <c r="A4825" s="2">
        <v>41855.35</v>
      </c>
      <c r="B4825" s="3">
        <v>-18.074483680725098</v>
      </c>
    </row>
    <row r="4826" spans="1:2">
      <c r="A4826" s="2">
        <v>41855.350694444445</v>
      </c>
      <c r="B4826" s="3">
        <v>-25.058871332804362</v>
      </c>
    </row>
    <row r="4827" spans="1:2">
      <c r="A4827" s="2">
        <v>41855.351388888892</v>
      </c>
      <c r="B4827" s="3">
        <v>-24.077868652343749</v>
      </c>
    </row>
    <row r="4828" spans="1:2">
      <c r="A4828" s="2">
        <v>41855.352083333331</v>
      </c>
      <c r="B4828" s="3">
        <v>-27.085683822631836</v>
      </c>
    </row>
    <row r="4829" spans="1:2">
      <c r="A4829" s="2">
        <v>41855.352777777778</v>
      </c>
      <c r="B4829" s="3">
        <v>-41.771566263834636</v>
      </c>
    </row>
    <row r="4830" spans="1:2">
      <c r="A4830" s="2">
        <v>41855.353472222225</v>
      </c>
      <c r="B4830" s="3">
        <v>-26.769104766845704</v>
      </c>
    </row>
    <row r="4831" spans="1:2">
      <c r="A4831" s="2">
        <v>41855.354166666664</v>
      </c>
      <c r="B4831" s="3">
        <v>-24.817963790893554</v>
      </c>
    </row>
    <row r="4832" spans="1:2">
      <c r="A4832" s="2">
        <v>41855.354861111111</v>
      </c>
      <c r="B4832" s="3">
        <v>-27.384481430053711</v>
      </c>
    </row>
    <row r="4833" spans="1:2">
      <c r="A4833" s="2">
        <v>41855.355555555558</v>
      </c>
      <c r="B4833" s="3">
        <v>-29.734471384684245</v>
      </c>
    </row>
    <row r="4834" spans="1:2">
      <c r="A4834" s="2">
        <v>41855.356249999997</v>
      </c>
      <c r="B4834" s="3">
        <v>-24.349840291341145</v>
      </c>
    </row>
    <row r="4835" spans="1:2">
      <c r="A4835" s="2">
        <v>41855.356944444444</v>
      </c>
      <c r="B4835" s="3">
        <v>-12.393321863810222</v>
      </c>
    </row>
    <row r="4836" spans="1:2">
      <c r="A4836" s="2">
        <v>41855.357638888891</v>
      </c>
      <c r="B4836" s="3">
        <v>-11.6040101369222</v>
      </c>
    </row>
    <row r="4837" spans="1:2">
      <c r="A4837" s="2">
        <v>41855.35833333333</v>
      </c>
      <c r="B4837" s="3">
        <v>-8.4793099721272789</v>
      </c>
    </row>
    <row r="4838" spans="1:2">
      <c r="A4838" s="2">
        <v>41855.359027777777</v>
      </c>
      <c r="B4838" s="3">
        <v>-12.33617083231608</v>
      </c>
    </row>
    <row r="4839" spans="1:2">
      <c r="A4839" s="2">
        <v>41855.359722222223</v>
      </c>
      <c r="B4839" s="3">
        <v>-8.4506270090738926</v>
      </c>
    </row>
    <row r="4840" spans="1:2">
      <c r="A4840" s="2">
        <v>41855.36041666667</v>
      </c>
      <c r="B4840" s="3">
        <v>-15.060551579793295</v>
      </c>
    </row>
    <row r="4841" spans="1:2">
      <c r="A4841" s="2">
        <v>41855.361111111109</v>
      </c>
      <c r="B4841" s="3">
        <v>-15.566687138875325</v>
      </c>
    </row>
    <row r="4842" spans="1:2">
      <c r="A4842" s="2">
        <v>41855.361805555556</v>
      </c>
      <c r="B4842" s="3">
        <v>-14.409217961629231</v>
      </c>
    </row>
    <row r="4843" spans="1:2">
      <c r="A4843" s="2">
        <v>41855.362500000003</v>
      </c>
      <c r="B4843" s="3">
        <v>-7.9864971160888674</v>
      </c>
    </row>
    <row r="4844" spans="1:2">
      <c r="A4844" s="2">
        <v>41855.363194444442</v>
      </c>
      <c r="B4844" s="3">
        <v>-13.838292821248372</v>
      </c>
    </row>
    <row r="4845" spans="1:2">
      <c r="A4845" s="2">
        <v>41855.363888888889</v>
      </c>
      <c r="B4845" s="3">
        <v>-12.807209904988607</v>
      </c>
    </row>
    <row r="4846" spans="1:2">
      <c r="A4846" s="2">
        <v>41855.364583333336</v>
      </c>
      <c r="B4846" s="3">
        <v>-9.6883248647054039</v>
      </c>
    </row>
    <row r="4847" spans="1:2">
      <c r="A4847" s="2">
        <v>41855.365277777775</v>
      </c>
      <c r="B4847" s="3">
        <v>-13.722238540649414</v>
      </c>
    </row>
    <row r="4848" spans="1:2">
      <c r="A4848" s="2">
        <v>41855.365972222222</v>
      </c>
      <c r="B4848" s="3">
        <v>-22.031828435262046</v>
      </c>
    </row>
    <row r="4849" spans="1:2">
      <c r="A4849" s="2">
        <v>41855.366666666669</v>
      </c>
      <c r="B4849" s="3">
        <v>-20.19656842549642</v>
      </c>
    </row>
    <row r="4850" spans="1:2">
      <c r="A4850" s="2">
        <v>41855.367361111108</v>
      </c>
      <c r="B4850" s="3">
        <v>-12.018154271443684</v>
      </c>
    </row>
    <row r="4851" spans="1:2">
      <c r="A4851" s="2">
        <v>41855.368055555555</v>
      </c>
      <c r="B4851" s="3">
        <v>5.3687366485595707</v>
      </c>
    </row>
    <row r="4852" spans="1:2">
      <c r="A4852" s="2">
        <v>41855.368750000001</v>
      </c>
      <c r="B4852" s="3">
        <v>15.721578089396159</v>
      </c>
    </row>
    <row r="4853" spans="1:2">
      <c r="A4853" s="2">
        <v>41855.369444444441</v>
      </c>
      <c r="B4853" s="3">
        <v>21.464954249064128</v>
      </c>
    </row>
    <row r="4854" spans="1:2">
      <c r="A4854" s="2">
        <v>41855.370138888888</v>
      </c>
      <c r="B4854" s="3">
        <v>17.937206395467122</v>
      </c>
    </row>
    <row r="4855" spans="1:2">
      <c r="A4855" s="2">
        <v>41855.370833333334</v>
      </c>
      <c r="B4855" s="3">
        <v>18.694978713989258</v>
      </c>
    </row>
    <row r="4856" spans="1:2">
      <c r="A4856" s="2">
        <v>41855.371527777781</v>
      </c>
      <c r="B4856" s="3">
        <v>21.782185999552407</v>
      </c>
    </row>
    <row r="4857" spans="1:2">
      <c r="A4857" s="2">
        <v>41855.37222222222</v>
      </c>
      <c r="B4857" s="3">
        <v>28.3497620900472</v>
      </c>
    </row>
    <row r="4858" spans="1:2">
      <c r="A4858" s="2">
        <v>41855.372916666667</v>
      </c>
      <c r="B4858" s="3">
        <v>35.37104924519857</v>
      </c>
    </row>
    <row r="4859" spans="1:2">
      <c r="A4859" s="2">
        <v>41855.373611111114</v>
      </c>
      <c r="B4859" s="3">
        <v>29.531359100341795</v>
      </c>
    </row>
    <row r="4860" spans="1:2">
      <c r="A4860" s="2">
        <v>41855.374305555553</v>
      </c>
      <c r="B4860" s="3">
        <v>26.582371139526366</v>
      </c>
    </row>
    <row r="4861" spans="1:2">
      <c r="A4861" s="2">
        <v>41855.375</v>
      </c>
      <c r="B4861" s="3">
        <v>23.224135716756184</v>
      </c>
    </row>
    <row r="4862" spans="1:2">
      <c r="A4862" s="2">
        <v>41855.375694444447</v>
      </c>
      <c r="B4862" s="3">
        <v>23.42655792236328</v>
      </c>
    </row>
    <row r="4863" spans="1:2">
      <c r="A4863" s="2">
        <v>41855.376388888886</v>
      </c>
      <c r="B4863" s="3">
        <v>18.085515975952148</v>
      </c>
    </row>
    <row r="4864" spans="1:2">
      <c r="A4864" s="2">
        <v>41855.377083333333</v>
      </c>
      <c r="B4864" s="3">
        <v>9.5920897165934242</v>
      </c>
    </row>
    <row r="4865" spans="1:2">
      <c r="A4865" s="2">
        <v>41855.37777777778</v>
      </c>
      <c r="B4865" s="3">
        <v>3.0804452260335284</v>
      </c>
    </row>
    <row r="4866" spans="1:2">
      <c r="A4866" s="2">
        <v>41855.378472222219</v>
      </c>
      <c r="B4866" s="3">
        <v>1.1544302622477214</v>
      </c>
    </row>
    <row r="4867" spans="1:2">
      <c r="A4867" s="2">
        <v>41855.379166666666</v>
      </c>
      <c r="B4867" s="3">
        <v>8.8784917195638025E-2</v>
      </c>
    </row>
    <row r="4868" spans="1:2">
      <c r="A4868" s="2">
        <v>41855.379861111112</v>
      </c>
      <c r="B4868" s="3">
        <v>-6.7509886423746748</v>
      </c>
    </row>
    <row r="4869" spans="1:2">
      <c r="A4869" s="2">
        <v>41855.380555555559</v>
      </c>
      <c r="B4869" s="3">
        <v>-12.136126327514649</v>
      </c>
    </row>
    <row r="4870" spans="1:2">
      <c r="A4870" s="2">
        <v>41855.381249999999</v>
      </c>
      <c r="B4870" s="3">
        <v>-12.467770258585611</v>
      </c>
    </row>
    <row r="4871" spans="1:2">
      <c r="A4871" s="2">
        <v>41855.381944444445</v>
      </c>
      <c r="B4871" s="3">
        <v>-14.977246729532878</v>
      </c>
    </row>
    <row r="4872" spans="1:2">
      <c r="A4872" s="2">
        <v>41855.382638888892</v>
      </c>
      <c r="B4872" s="3">
        <v>-17.655232111612957</v>
      </c>
    </row>
    <row r="4873" spans="1:2">
      <c r="A4873" s="2">
        <v>41855.383333333331</v>
      </c>
      <c r="B4873" s="3">
        <v>-20.285580317179363</v>
      </c>
    </row>
    <row r="4874" spans="1:2">
      <c r="A4874" s="2">
        <v>41855.384027777778</v>
      </c>
      <c r="B4874" s="3">
        <v>-25.570211283365886</v>
      </c>
    </row>
    <row r="4875" spans="1:2">
      <c r="A4875" s="2">
        <v>41855.384722222225</v>
      </c>
      <c r="B4875" s="3">
        <v>-26.548013687133789</v>
      </c>
    </row>
    <row r="4876" spans="1:2">
      <c r="A4876" s="2">
        <v>41855.385416666664</v>
      </c>
      <c r="B4876" s="3">
        <v>-27.663345972696941</v>
      </c>
    </row>
    <row r="4877" spans="1:2">
      <c r="A4877" s="2">
        <v>41855.386111111111</v>
      </c>
      <c r="B4877" s="3">
        <v>-29.913490549723306</v>
      </c>
    </row>
    <row r="4878" spans="1:2">
      <c r="A4878" s="2">
        <v>41855.386805555558</v>
      </c>
      <c r="B4878" s="3">
        <v>-30.780155309041341</v>
      </c>
    </row>
    <row r="4879" spans="1:2">
      <c r="A4879" s="2">
        <v>41855.387499999997</v>
      </c>
      <c r="B4879" s="3">
        <v>-25.715011723836263</v>
      </c>
    </row>
    <row r="4880" spans="1:2">
      <c r="A4880" s="2">
        <v>41855.388194444444</v>
      </c>
      <c r="B4880" s="3">
        <v>-22.023815790812176</v>
      </c>
    </row>
    <row r="4881" spans="1:2">
      <c r="A4881" s="2">
        <v>41855.388888888891</v>
      </c>
      <c r="B4881" s="3">
        <v>-19.288899866739907</v>
      </c>
    </row>
    <row r="4882" spans="1:2">
      <c r="A4882" s="2">
        <v>41855.38958333333</v>
      </c>
      <c r="B4882" s="3">
        <v>-15.220795059204102</v>
      </c>
    </row>
    <row r="4883" spans="1:2">
      <c r="A4883" s="2">
        <v>41855.390277777777</v>
      </c>
      <c r="B4883" s="3">
        <v>-7.1775302886962891</v>
      </c>
    </row>
    <row r="4884" spans="1:2">
      <c r="A4884" s="2">
        <v>41855.390972222223</v>
      </c>
      <c r="B4884" s="3">
        <v>-1.0371453603108725</v>
      </c>
    </row>
    <row r="4885" spans="1:2">
      <c r="A4885" s="2">
        <v>41855.39166666667</v>
      </c>
      <c r="B4885" s="3">
        <v>-3.1592706044514975</v>
      </c>
    </row>
    <row r="4886" spans="1:2">
      <c r="A4886" s="2">
        <v>41855.392361111109</v>
      </c>
      <c r="B4886" s="3">
        <v>6.0195479075113933</v>
      </c>
    </row>
    <row r="4887" spans="1:2">
      <c r="A4887" s="2">
        <v>41855.393055555556</v>
      </c>
      <c r="B4887" s="3">
        <v>6.5341325124104817</v>
      </c>
    </row>
    <row r="4888" spans="1:2">
      <c r="A4888" s="2">
        <v>41855.393750000003</v>
      </c>
      <c r="B4888" s="3">
        <v>8.1444619496663417</v>
      </c>
    </row>
    <row r="4889" spans="1:2">
      <c r="A4889" s="2">
        <v>41855.394444444442</v>
      </c>
      <c r="B4889" s="3">
        <v>6.448811976114909</v>
      </c>
    </row>
    <row r="4890" spans="1:2">
      <c r="A4890" s="2">
        <v>41855.395138888889</v>
      </c>
      <c r="B4890" s="3">
        <v>8.9918895721435543</v>
      </c>
    </row>
    <row r="4891" spans="1:2">
      <c r="A4891" s="2">
        <v>41855.395833333336</v>
      </c>
      <c r="B4891" s="3">
        <v>7.5499628543853756</v>
      </c>
    </row>
    <row r="4892" spans="1:2">
      <c r="A4892" s="2">
        <v>41855.396527777775</v>
      </c>
      <c r="B4892" s="3">
        <v>6.6388921737670898</v>
      </c>
    </row>
    <row r="4893" spans="1:2">
      <c r="A4893" s="2">
        <v>41855.397222222222</v>
      </c>
      <c r="B4893" s="3">
        <v>8.2637049039204911</v>
      </c>
    </row>
    <row r="4894" spans="1:2">
      <c r="A4894" s="2">
        <v>41855.397916666669</v>
      </c>
      <c r="B4894" s="3">
        <v>2.8522405783335367</v>
      </c>
    </row>
    <row r="4895" spans="1:2">
      <c r="A4895" s="2">
        <v>41855.398611111108</v>
      </c>
      <c r="B4895" s="3">
        <v>0.93386934598286941</v>
      </c>
    </row>
    <row r="4896" spans="1:2">
      <c r="A4896" s="2">
        <v>41855.399305555555</v>
      </c>
      <c r="B4896" s="3">
        <v>-1.3767888387044271</v>
      </c>
    </row>
    <row r="4897" spans="1:2">
      <c r="A4897" s="2">
        <v>41855.4</v>
      </c>
      <c r="B4897" s="3">
        <v>-5.6993904113769531</v>
      </c>
    </row>
    <row r="4898" spans="1:2">
      <c r="A4898" s="2">
        <v>41855.400694444441</v>
      </c>
      <c r="B4898" s="3">
        <v>-5.5640441894531252</v>
      </c>
    </row>
    <row r="4899" spans="1:2">
      <c r="A4899" s="2">
        <v>41855.401388888888</v>
      </c>
      <c r="B4899" s="3">
        <v>-3.444946797688802</v>
      </c>
    </row>
    <row r="4900" spans="1:2">
      <c r="A4900" s="2">
        <v>41855.402083333334</v>
      </c>
      <c r="B4900" s="3">
        <v>-11.458638254801432</v>
      </c>
    </row>
    <row r="4901" spans="1:2">
      <c r="A4901" s="2">
        <v>41855.402777777781</v>
      </c>
      <c r="B4901" s="3">
        <v>-15.454867808024089</v>
      </c>
    </row>
    <row r="4902" spans="1:2">
      <c r="A4902" s="2">
        <v>41855.40347222222</v>
      </c>
      <c r="B4902" s="3">
        <v>-19.858616129557291</v>
      </c>
    </row>
    <row r="4903" spans="1:2">
      <c r="A4903" s="2">
        <v>41855.404166666667</v>
      </c>
      <c r="B4903" s="3">
        <v>-24.952469253540038</v>
      </c>
    </row>
    <row r="4904" spans="1:2">
      <c r="A4904" s="2">
        <v>41855.404861111114</v>
      </c>
      <c r="B4904" s="3">
        <v>-18.986486244201661</v>
      </c>
    </row>
    <row r="4905" spans="1:2">
      <c r="A4905" s="2">
        <v>41855.405555555553</v>
      </c>
      <c r="B4905" s="3">
        <v>-17.434851074218749</v>
      </c>
    </row>
    <row r="4906" spans="1:2">
      <c r="A4906" s="2">
        <v>41855.40625</v>
      </c>
      <c r="B4906" s="3">
        <v>-20.141707865397134</v>
      </c>
    </row>
    <row r="4907" spans="1:2">
      <c r="A4907" s="2">
        <v>41855.406944444447</v>
      </c>
      <c r="B4907" s="3">
        <v>-17.647588284810386</v>
      </c>
    </row>
    <row r="4908" spans="1:2">
      <c r="A4908" s="2">
        <v>41855.407638888886</v>
      </c>
      <c r="B4908" s="3">
        <v>-14.411754353841145</v>
      </c>
    </row>
    <row r="4909" spans="1:2">
      <c r="A4909" s="2">
        <v>41855.408333333333</v>
      </c>
      <c r="B4909" s="3">
        <v>-17.649140357971191</v>
      </c>
    </row>
    <row r="4910" spans="1:2">
      <c r="A4910" s="2">
        <v>41855.40902777778</v>
      </c>
      <c r="B4910" s="3">
        <v>-12.346877988179525</v>
      </c>
    </row>
    <row r="4911" spans="1:2">
      <c r="A4911" s="2">
        <v>41855.409722222219</v>
      </c>
      <c r="B4911" s="3">
        <v>-12.585395367940267</v>
      </c>
    </row>
    <row r="4912" spans="1:2">
      <c r="A4912" s="2">
        <v>41855.410416666666</v>
      </c>
      <c r="B4912" s="3">
        <v>-14.890082804361979</v>
      </c>
    </row>
    <row r="4913" spans="1:2">
      <c r="A4913" s="2">
        <v>41855.411111111112</v>
      </c>
      <c r="B4913" s="3">
        <v>-17.948132896423338</v>
      </c>
    </row>
    <row r="4914" spans="1:2">
      <c r="A4914" s="2">
        <v>41855.411805555559</v>
      </c>
      <c r="B4914" s="3">
        <v>-18.466841761271159</v>
      </c>
    </row>
    <row r="4915" spans="1:2">
      <c r="A4915" s="2">
        <v>41855.412499999999</v>
      </c>
      <c r="B4915" s="3">
        <v>-19.719021860758463</v>
      </c>
    </row>
    <row r="4916" spans="1:2">
      <c r="A4916" s="2">
        <v>41855.413194444445</v>
      </c>
      <c r="B4916" s="3">
        <v>-13.464486885070801</v>
      </c>
    </row>
    <row r="4917" spans="1:2">
      <c r="A4917" s="2">
        <v>41855.413888888892</v>
      </c>
      <c r="B4917" s="3">
        <v>-17.166063944498699</v>
      </c>
    </row>
    <row r="4918" spans="1:2">
      <c r="A4918" s="2">
        <v>41855.414583333331</v>
      </c>
      <c r="B4918" s="3">
        <v>-22.17196667989095</v>
      </c>
    </row>
    <row r="4919" spans="1:2">
      <c r="A4919" s="2">
        <v>41855.415277777778</v>
      </c>
      <c r="B4919" s="3">
        <v>-24.321614964803061</v>
      </c>
    </row>
    <row r="4920" spans="1:2">
      <c r="A4920" s="2">
        <v>41855.415972222225</v>
      </c>
      <c r="B4920" s="3">
        <v>-34.292291259765626</v>
      </c>
    </row>
    <row r="4921" spans="1:2">
      <c r="A4921" s="2">
        <v>41855.416666666664</v>
      </c>
      <c r="B4921" s="3">
        <v>-37.247929890950523</v>
      </c>
    </row>
    <row r="4922" spans="1:2">
      <c r="A4922" s="2">
        <v>41855.417361111111</v>
      </c>
      <c r="B4922" s="3">
        <v>-46.207759602864584</v>
      </c>
    </row>
    <row r="4923" spans="1:2">
      <c r="A4923" s="2">
        <v>41855.418055555558</v>
      </c>
      <c r="B4923" s="3">
        <v>-50.406065368652342</v>
      </c>
    </row>
    <row r="4924" spans="1:2">
      <c r="A4924" s="2">
        <v>41855.418749999997</v>
      </c>
      <c r="B4924" s="3">
        <v>-50.793384297688803</v>
      </c>
    </row>
    <row r="4925" spans="1:2">
      <c r="A4925" s="2">
        <v>41855.419444444444</v>
      </c>
      <c r="B4925" s="3">
        <v>-54.711499532063804</v>
      </c>
    </row>
    <row r="4926" spans="1:2">
      <c r="A4926" s="2">
        <v>41855.420138888891</v>
      </c>
      <c r="B4926" s="3">
        <v>-60.38357874552409</v>
      </c>
    </row>
    <row r="4927" spans="1:2">
      <c r="A4927" s="2">
        <v>41855.42083333333</v>
      </c>
      <c r="B4927" s="3">
        <v>-70.2366948445638</v>
      </c>
    </row>
    <row r="4928" spans="1:2">
      <c r="A4928" s="2">
        <v>41855.421527777777</v>
      </c>
      <c r="B4928" s="3">
        <v>-71.385044860839841</v>
      </c>
    </row>
    <row r="4929" spans="1:2">
      <c r="A4929" s="2">
        <v>41855.422222222223</v>
      </c>
      <c r="B4929" s="3">
        <v>-75.662533569335935</v>
      </c>
    </row>
    <row r="4930" spans="1:2">
      <c r="A4930" s="2">
        <v>41855.42291666667</v>
      </c>
      <c r="B4930" s="3">
        <v>-75.640026855468747</v>
      </c>
    </row>
    <row r="4931" spans="1:2">
      <c r="A4931" s="2">
        <v>41855.423611111109</v>
      </c>
      <c r="B4931" s="3">
        <v>-64.421995544433599</v>
      </c>
    </row>
    <row r="4932" spans="1:2">
      <c r="A4932" s="2">
        <v>41855.424305555556</v>
      </c>
      <c r="B4932" s="3">
        <v>-44.873588816324869</v>
      </c>
    </row>
    <row r="4933" spans="1:2">
      <c r="A4933" s="2">
        <v>41855.425000000003</v>
      </c>
      <c r="B4933" s="3">
        <v>-18.42706101735433</v>
      </c>
    </row>
    <row r="4934" spans="1:2">
      <c r="A4934" s="2">
        <v>41855.425694444442</v>
      </c>
      <c r="B4934" s="3">
        <v>-7.59868749777476</v>
      </c>
    </row>
    <row r="4935" spans="1:2">
      <c r="A4935" s="2">
        <v>41855.426388888889</v>
      </c>
      <c r="B4935" s="3">
        <v>-3.1563592036565145</v>
      </c>
    </row>
    <row r="4936" spans="1:2">
      <c r="A4936" s="2">
        <v>41855.427083333336</v>
      </c>
      <c r="B4936" s="3">
        <v>1.1556136051813761</v>
      </c>
    </row>
    <row r="4937" spans="1:2">
      <c r="A4937" s="2">
        <v>41855.427777777775</v>
      </c>
      <c r="B4937" s="3">
        <v>4.9117048899332678</v>
      </c>
    </row>
    <row r="4938" spans="1:2">
      <c r="A4938" s="2">
        <v>41855.428472222222</v>
      </c>
      <c r="B4938" s="3">
        <v>5.8650342941284181</v>
      </c>
    </row>
    <row r="4939" spans="1:2">
      <c r="A4939" s="2">
        <v>41855.429166666669</v>
      </c>
      <c r="B4939" s="3">
        <v>10.517020543416342</v>
      </c>
    </row>
    <row r="4940" spans="1:2">
      <c r="A4940" s="2">
        <v>41855.429861111108</v>
      </c>
      <c r="B4940" s="3">
        <v>16.376770114898683</v>
      </c>
    </row>
    <row r="4941" spans="1:2">
      <c r="A4941" s="2">
        <v>41855.430555555555</v>
      </c>
      <c r="B4941" s="3">
        <v>15.266383743286132</v>
      </c>
    </row>
    <row r="4942" spans="1:2">
      <c r="A4942" s="2">
        <v>41855.431250000001</v>
      </c>
      <c r="B4942" s="3">
        <v>16.074410311381023</v>
      </c>
    </row>
    <row r="4943" spans="1:2">
      <c r="A4943" s="2">
        <v>41855.431944444441</v>
      </c>
      <c r="B4943" s="3">
        <v>11.019245052337647</v>
      </c>
    </row>
    <row r="4944" spans="1:2">
      <c r="A4944" s="2">
        <v>41855.432638888888</v>
      </c>
      <c r="B4944" s="3">
        <v>12.212397766113281</v>
      </c>
    </row>
    <row r="4945" spans="1:2">
      <c r="A4945" s="2">
        <v>41855.433333333334</v>
      </c>
      <c r="B4945" s="3">
        <v>10.752032089233399</v>
      </c>
    </row>
    <row r="4946" spans="1:2">
      <c r="A4946" s="2">
        <v>41855.434027777781</v>
      </c>
      <c r="B4946" s="3">
        <v>6.3658622900644941</v>
      </c>
    </row>
    <row r="4947" spans="1:2">
      <c r="A4947" s="2">
        <v>41855.43472222222</v>
      </c>
      <c r="B4947" s="3">
        <v>6.6234223683675131</v>
      </c>
    </row>
    <row r="4948" spans="1:2">
      <c r="A4948" s="2">
        <v>41855.435416666667</v>
      </c>
      <c r="B4948" s="3">
        <v>7.8812494913736977</v>
      </c>
    </row>
    <row r="4949" spans="1:2">
      <c r="A4949" s="2">
        <v>41855.436111111114</v>
      </c>
      <c r="B4949" s="3">
        <v>8.5368161519368488</v>
      </c>
    </row>
    <row r="4950" spans="1:2">
      <c r="A4950" s="2">
        <v>41855.436805555553</v>
      </c>
      <c r="B4950" s="3">
        <v>9.4482579549153645</v>
      </c>
    </row>
    <row r="4951" spans="1:2">
      <c r="A4951" s="2">
        <v>41855.4375</v>
      </c>
      <c r="B4951" s="3">
        <v>7.7822052001953121</v>
      </c>
    </row>
    <row r="4952" spans="1:2">
      <c r="A4952" s="2">
        <v>41855.438194444447</v>
      </c>
      <c r="B4952" s="3">
        <v>7.5934066772460937</v>
      </c>
    </row>
    <row r="4953" spans="1:2">
      <c r="A4953" s="2">
        <v>41855.438888888886</v>
      </c>
      <c r="B4953" s="3">
        <v>6.3929949442545571</v>
      </c>
    </row>
    <row r="4954" spans="1:2">
      <c r="A4954" s="2">
        <v>41855.439583333333</v>
      </c>
      <c r="B4954" s="3">
        <v>6.7049944559733072</v>
      </c>
    </row>
    <row r="4955" spans="1:2">
      <c r="A4955" s="2">
        <v>41855.44027777778</v>
      </c>
      <c r="B4955" s="3">
        <v>8.7510922749837246</v>
      </c>
    </row>
    <row r="4956" spans="1:2">
      <c r="A4956" s="2">
        <v>41855.440972222219</v>
      </c>
      <c r="B4956" s="3">
        <v>7.5675870259602869</v>
      </c>
    </row>
    <row r="4957" spans="1:2">
      <c r="A4957" s="2">
        <v>41855.441666666666</v>
      </c>
      <c r="B4957" s="3">
        <v>11.032020823160808</v>
      </c>
    </row>
    <row r="4958" spans="1:2">
      <c r="A4958" s="2">
        <v>41855.442361111112</v>
      </c>
      <c r="B4958" s="3">
        <v>13.325364176432291</v>
      </c>
    </row>
    <row r="4959" spans="1:2">
      <c r="A4959" s="2">
        <v>41855.443055555559</v>
      </c>
      <c r="B4959" s="3">
        <v>12.045712534586588</v>
      </c>
    </row>
    <row r="4960" spans="1:2">
      <c r="A4960" s="2">
        <v>41855.443749999999</v>
      </c>
      <c r="B4960" s="3">
        <v>14.618307749430338</v>
      </c>
    </row>
    <row r="4961" spans="1:2">
      <c r="A4961" s="2">
        <v>41855.444444444445</v>
      </c>
      <c r="B4961" s="3">
        <v>18.682845306396484</v>
      </c>
    </row>
    <row r="4962" spans="1:2">
      <c r="A4962" s="2">
        <v>41855.445138888892</v>
      </c>
      <c r="B4962" s="3">
        <v>16.915181732177736</v>
      </c>
    </row>
    <row r="4963" spans="1:2">
      <c r="A4963" s="2">
        <v>41855.445833333331</v>
      </c>
      <c r="B4963" s="3">
        <v>18.90068391164144</v>
      </c>
    </row>
    <row r="4964" spans="1:2">
      <c r="A4964" s="2">
        <v>41855.446527777778</v>
      </c>
      <c r="B4964" s="3">
        <v>17.382729148864748</v>
      </c>
    </row>
    <row r="4965" spans="1:2">
      <c r="A4965" s="2">
        <v>41855.447222222225</v>
      </c>
      <c r="B4965" s="3">
        <v>17.91512591044108</v>
      </c>
    </row>
    <row r="4966" spans="1:2">
      <c r="A4966" s="2">
        <v>41855.447916666664</v>
      </c>
      <c r="B4966" s="3">
        <v>8.6432744026184078</v>
      </c>
    </row>
    <row r="4967" spans="1:2">
      <c r="A4967" s="2">
        <v>41855.448611111111</v>
      </c>
      <c r="B4967" s="3">
        <v>7.6071595827738445</v>
      </c>
    </row>
    <row r="4968" spans="1:2">
      <c r="A4968" s="2">
        <v>41855.449305555558</v>
      </c>
      <c r="B4968" s="3">
        <v>3.03450288772583</v>
      </c>
    </row>
    <row r="4969" spans="1:2">
      <c r="A4969" s="2">
        <v>41855.449999999997</v>
      </c>
      <c r="B4969" s="3">
        <v>6.8166688283284502</v>
      </c>
    </row>
    <row r="4970" spans="1:2">
      <c r="A4970" s="2">
        <v>41855.450694444444</v>
      </c>
      <c r="B4970" s="3">
        <v>8.0095817565917962</v>
      </c>
    </row>
    <row r="4971" spans="1:2">
      <c r="A4971" s="2">
        <v>41855.451388888891</v>
      </c>
      <c r="B4971" s="3">
        <v>6.8009498914082842</v>
      </c>
    </row>
    <row r="4972" spans="1:2">
      <c r="A4972" s="2">
        <v>41855.45208333333</v>
      </c>
      <c r="B4972" s="3">
        <v>4.2130048751831053</v>
      </c>
    </row>
    <row r="4973" spans="1:2">
      <c r="A4973" s="2">
        <v>41855.452777777777</v>
      </c>
      <c r="B4973" s="3">
        <v>5.666950607299805</v>
      </c>
    </row>
    <row r="4974" spans="1:2">
      <c r="A4974" s="2">
        <v>41855.453472222223</v>
      </c>
      <c r="B4974" s="3">
        <v>3.598047701517741</v>
      </c>
    </row>
    <row r="4975" spans="1:2">
      <c r="A4975" s="2">
        <v>41855.45416666667</v>
      </c>
      <c r="B4975" s="3">
        <v>2.7775557200113932</v>
      </c>
    </row>
    <row r="4976" spans="1:2">
      <c r="A4976" s="2">
        <v>41855.454861111109</v>
      </c>
      <c r="B4976" s="3">
        <v>5.1395480791727701</v>
      </c>
    </row>
    <row r="4977" spans="1:2">
      <c r="A4977" s="2">
        <v>41855.455555555556</v>
      </c>
      <c r="B4977" s="3">
        <v>4.4179986635843909</v>
      </c>
    </row>
    <row r="4978" spans="1:2">
      <c r="A4978" s="2">
        <v>41855.456250000003</v>
      </c>
      <c r="B4978" s="3">
        <v>8.2883605639139812</v>
      </c>
    </row>
    <row r="4979" spans="1:2">
      <c r="A4979" s="2">
        <v>41855.456944444442</v>
      </c>
      <c r="B4979" s="3">
        <v>0.21578992207845052</v>
      </c>
    </row>
    <row r="4980" spans="1:2">
      <c r="A4980" s="2">
        <v>41855.457638888889</v>
      </c>
      <c r="B4980" s="3">
        <v>3.9460687319437664</v>
      </c>
    </row>
    <row r="4981" spans="1:2">
      <c r="A4981" s="2">
        <v>41855.458333333336</v>
      </c>
      <c r="B4981" s="3">
        <v>4.4651726722717289</v>
      </c>
    </row>
    <row r="4982" spans="1:2">
      <c r="A4982" s="2">
        <v>41855.459027777775</v>
      </c>
      <c r="B4982" s="3">
        <v>10.707608826955159</v>
      </c>
    </row>
    <row r="4983" spans="1:2">
      <c r="A4983" s="2">
        <v>41855.459722222222</v>
      </c>
      <c r="B4983" s="3">
        <v>9.1076023101806634</v>
      </c>
    </row>
    <row r="4984" spans="1:2">
      <c r="A4984" s="2">
        <v>41855.460416666669</v>
      </c>
      <c r="B4984" s="3">
        <v>9.3237819989522297</v>
      </c>
    </row>
    <row r="4985" spans="1:2">
      <c r="A4985" s="2">
        <v>41855.461111111108</v>
      </c>
      <c r="B4985" s="3">
        <v>7.1929596265157061</v>
      </c>
    </row>
    <row r="4986" spans="1:2">
      <c r="A4986" s="2">
        <v>41855.461805555555</v>
      </c>
      <c r="B4986" s="3">
        <v>6.9896769523620605</v>
      </c>
    </row>
    <row r="4987" spans="1:2">
      <c r="A4987" s="2">
        <v>41855.462500000001</v>
      </c>
      <c r="B4987" s="3">
        <v>6.4663905779520672</v>
      </c>
    </row>
    <row r="4988" spans="1:2">
      <c r="A4988" s="2">
        <v>41855.463194444441</v>
      </c>
      <c r="B4988" s="3">
        <v>0.85361019770304358</v>
      </c>
    </row>
    <row r="4989" spans="1:2">
      <c r="A4989" s="2">
        <v>41855.463888888888</v>
      </c>
      <c r="B4989" s="3">
        <v>2.1267093976338702</v>
      </c>
    </row>
    <row r="4990" spans="1:2">
      <c r="A4990" s="2">
        <v>41855.464583333334</v>
      </c>
      <c r="B4990" s="3">
        <v>4.5412109692891436</v>
      </c>
    </row>
    <row r="4991" spans="1:2">
      <c r="A4991" s="2">
        <v>41855.465277777781</v>
      </c>
      <c r="B4991" s="3">
        <v>12.092018699645996</v>
      </c>
    </row>
    <row r="4992" spans="1:2">
      <c r="A4992" s="2">
        <v>41855.46597222222</v>
      </c>
      <c r="B4992" s="3">
        <v>18.203772226969402</v>
      </c>
    </row>
    <row r="4993" spans="1:2">
      <c r="A4993" s="2">
        <v>41855.466666666667</v>
      </c>
      <c r="B4993" s="3">
        <v>31.024473571777342</v>
      </c>
    </row>
    <row r="4994" spans="1:2">
      <c r="A4994" s="2">
        <v>41855.467361111114</v>
      </c>
      <c r="B4994" s="3">
        <v>41.21521072387695</v>
      </c>
    </row>
    <row r="4995" spans="1:2">
      <c r="A4995" s="2">
        <v>41855.468055555553</v>
      </c>
      <c r="B4995" s="3">
        <v>41.595371246337891</v>
      </c>
    </row>
    <row r="4996" spans="1:2">
      <c r="A4996" s="2">
        <v>41855.46875</v>
      </c>
      <c r="B4996" s="3">
        <v>31.879882303873696</v>
      </c>
    </row>
    <row r="4997" spans="1:2">
      <c r="A4997" s="2">
        <v>41855.469444444447</v>
      </c>
      <c r="B4997" s="3">
        <v>18.462481435139974</v>
      </c>
    </row>
    <row r="4998" spans="1:2">
      <c r="A4998" s="2">
        <v>41855.470138888886</v>
      </c>
      <c r="B4998" s="3">
        <v>12.735912386576334</v>
      </c>
    </row>
    <row r="4999" spans="1:2">
      <c r="A4999" s="2">
        <v>41855.470833333333</v>
      </c>
      <c r="B4999" s="3">
        <v>9.083846346537273</v>
      </c>
    </row>
    <row r="5000" spans="1:2">
      <c r="A5000" s="2">
        <v>41855.47152777778</v>
      </c>
      <c r="B5000" s="3">
        <v>-0.70082375208536785</v>
      </c>
    </row>
    <row r="5001" spans="1:2">
      <c r="A5001" s="2">
        <v>41855.472222222219</v>
      </c>
      <c r="B5001" s="3">
        <v>-4.0951869010925295</v>
      </c>
    </row>
    <row r="5002" spans="1:2">
      <c r="A5002" s="2">
        <v>41855.472916666666</v>
      </c>
      <c r="B5002" s="3">
        <v>-3.8878970781962079</v>
      </c>
    </row>
    <row r="5003" spans="1:2">
      <c r="A5003" s="2">
        <v>41855.473611111112</v>
      </c>
      <c r="B5003" s="3">
        <v>-6.7587884585062659</v>
      </c>
    </row>
    <row r="5004" spans="1:2">
      <c r="A5004" s="2">
        <v>41855.474305555559</v>
      </c>
      <c r="B5004" s="3">
        <v>-3.966620922088623</v>
      </c>
    </row>
    <row r="5005" spans="1:2">
      <c r="A5005" s="2">
        <v>41855.474999999999</v>
      </c>
      <c r="B5005" s="3">
        <v>-8.6762386004130043</v>
      </c>
    </row>
    <row r="5006" spans="1:2">
      <c r="A5006" s="2">
        <v>41855.475694444445</v>
      </c>
      <c r="B5006" s="3">
        <v>-12.065177122751871</v>
      </c>
    </row>
    <row r="5007" spans="1:2">
      <c r="A5007" s="2">
        <v>41855.476388888892</v>
      </c>
      <c r="B5007" s="3">
        <v>-17.927970123291015</v>
      </c>
    </row>
    <row r="5008" spans="1:2">
      <c r="A5008" s="2">
        <v>41855.477083333331</v>
      </c>
      <c r="B5008" s="3">
        <v>-23.574573135375978</v>
      </c>
    </row>
    <row r="5009" spans="1:2">
      <c r="A5009" s="2">
        <v>41855.477777777778</v>
      </c>
      <c r="B5009" s="3">
        <v>-22.040974044799803</v>
      </c>
    </row>
    <row r="5010" spans="1:2">
      <c r="A5010" s="2">
        <v>41855.478472222225</v>
      </c>
      <c r="B5010" s="3">
        <v>-24.698264821370444</v>
      </c>
    </row>
    <row r="5011" spans="1:2">
      <c r="A5011" s="2">
        <v>41855.479166666664</v>
      </c>
      <c r="B5011" s="3">
        <v>-28.243148549397787</v>
      </c>
    </row>
    <row r="5012" spans="1:2">
      <c r="A5012" s="2">
        <v>41855.479861111111</v>
      </c>
      <c r="B5012" s="3">
        <v>-29.441111501057943</v>
      </c>
    </row>
    <row r="5013" spans="1:2">
      <c r="A5013" s="2">
        <v>41855.480555555558</v>
      </c>
      <c r="B5013" s="3">
        <v>-39.265714391072592</v>
      </c>
    </row>
    <row r="5014" spans="1:2">
      <c r="A5014" s="2">
        <v>41855.481249999997</v>
      </c>
      <c r="B5014" s="3">
        <v>-31.249352264404298</v>
      </c>
    </row>
    <row r="5015" spans="1:2">
      <c r="A5015" s="2">
        <v>41855.481944444444</v>
      </c>
      <c r="B5015" s="3">
        <v>-21.435167185465495</v>
      </c>
    </row>
    <row r="5016" spans="1:2">
      <c r="A5016" s="2">
        <v>41855.482638888891</v>
      </c>
      <c r="B5016" s="3">
        <v>-21.524602635701498</v>
      </c>
    </row>
    <row r="5017" spans="1:2">
      <c r="A5017" s="2">
        <v>41855.48333333333</v>
      </c>
      <c r="B5017" s="3">
        <v>-24.766345087687174</v>
      </c>
    </row>
    <row r="5018" spans="1:2">
      <c r="A5018" s="2">
        <v>41855.484027777777</v>
      </c>
      <c r="B5018" s="3">
        <v>-24.119040807088215</v>
      </c>
    </row>
    <row r="5019" spans="1:2">
      <c r="A5019" s="2">
        <v>41855.484722222223</v>
      </c>
      <c r="B5019" s="3">
        <v>-18.86762835184733</v>
      </c>
    </row>
    <row r="5020" spans="1:2">
      <c r="A5020" s="2">
        <v>41855.48541666667</v>
      </c>
      <c r="B5020" s="3">
        <v>-8.6289171218872074</v>
      </c>
    </row>
    <row r="5021" spans="1:2">
      <c r="A5021" s="2">
        <v>41855.486111111109</v>
      </c>
      <c r="B5021" s="3">
        <v>-8.0237100283304859</v>
      </c>
    </row>
    <row r="5022" spans="1:2">
      <c r="A5022" s="2">
        <v>41855.486805555556</v>
      </c>
      <c r="B5022" s="3">
        <v>-13.171106815338135</v>
      </c>
    </row>
    <row r="5023" spans="1:2">
      <c r="A5023" s="2">
        <v>41855.487500000003</v>
      </c>
      <c r="B5023" s="3">
        <v>-18.805391057332358</v>
      </c>
    </row>
    <row r="5024" spans="1:2">
      <c r="A5024" s="2">
        <v>41855.488194444442</v>
      </c>
      <c r="B5024" s="3">
        <v>-15.275236129760742</v>
      </c>
    </row>
    <row r="5025" spans="1:2">
      <c r="A5025" s="2">
        <v>41855.488888888889</v>
      </c>
      <c r="B5025" s="3">
        <v>-15.738195927937825</v>
      </c>
    </row>
    <row r="5026" spans="1:2">
      <c r="A5026" s="2">
        <v>41855.489583333336</v>
      </c>
      <c r="B5026" s="3">
        <v>-16.943559900919595</v>
      </c>
    </row>
    <row r="5027" spans="1:2">
      <c r="A5027" s="2">
        <v>41855.490277777775</v>
      </c>
      <c r="B5027" s="3">
        <v>-19.783557764689128</v>
      </c>
    </row>
    <row r="5028" spans="1:2">
      <c r="A5028" s="2">
        <v>41855.490972222222</v>
      </c>
      <c r="B5028" s="3">
        <v>-4.5957286516825357</v>
      </c>
    </row>
    <row r="5029" spans="1:2">
      <c r="A5029" s="2">
        <v>41855.491666666669</v>
      </c>
      <c r="B5029" s="3">
        <v>0.78002096811930344</v>
      </c>
    </row>
    <row r="5030" spans="1:2">
      <c r="A5030" s="2">
        <v>41855.492361111108</v>
      </c>
      <c r="B5030" s="3">
        <v>4.3607722282409664</v>
      </c>
    </row>
    <row r="5031" spans="1:2">
      <c r="A5031" s="2">
        <v>41855.493055555555</v>
      </c>
      <c r="B5031" s="3">
        <v>-0.83705612818400066</v>
      </c>
    </row>
    <row r="5032" spans="1:2">
      <c r="A5032" s="2">
        <v>41855.493750000001</v>
      </c>
      <c r="B5032" s="3">
        <v>3.6273633321126302</v>
      </c>
    </row>
    <row r="5033" spans="1:2">
      <c r="A5033" s="2">
        <v>41855.494444444441</v>
      </c>
      <c r="B5033" s="3">
        <v>7.6799408912658693</v>
      </c>
    </row>
    <row r="5034" spans="1:2">
      <c r="A5034" s="2">
        <v>41855.495138888888</v>
      </c>
      <c r="B5034" s="3">
        <v>3.9935618082682294</v>
      </c>
    </row>
    <row r="5035" spans="1:2">
      <c r="A5035" s="2">
        <v>41855.495833333334</v>
      </c>
      <c r="B5035" s="3">
        <v>12.73035249710083</v>
      </c>
    </row>
    <row r="5036" spans="1:2">
      <c r="A5036" s="2">
        <v>41855.496527777781</v>
      </c>
      <c r="B5036" s="3">
        <v>24.962283198038737</v>
      </c>
    </row>
    <row r="5037" spans="1:2">
      <c r="A5037" s="2">
        <v>41855.49722222222</v>
      </c>
      <c r="B5037" s="3">
        <v>31.690107854207358</v>
      </c>
    </row>
    <row r="5038" spans="1:2">
      <c r="A5038" s="2">
        <v>41855.497916666667</v>
      </c>
      <c r="B5038" s="3">
        <v>33.045209248860679</v>
      </c>
    </row>
    <row r="5039" spans="1:2">
      <c r="A5039" s="2">
        <v>41855.498611111114</v>
      </c>
      <c r="B5039" s="3">
        <v>38.196005249023436</v>
      </c>
    </row>
    <row r="5040" spans="1:2">
      <c r="A5040" s="2">
        <v>41855.499305555553</v>
      </c>
      <c r="B5040" s="3">
        <v>25.839986038208007</v>
      </c>
    </row>
    <row r="5041" spans="1:2">
      <c r="A5041" s="2">
        <v>41855.5</v>
      </c>
      <c r="B5041" s="3">
        <v>20.323964055379232</v>
      </c>
    </row>
    <row r="5042" spans="1:2">
      <c r="A5042" s="2">
        <v>41855.500694444447</v>
      </c>
      <c r="B5042" s="3">
        <v>15.497012201944987</v>
      </c>
    </row>
    <row r="5043" spans="1:2">
      <c r="A5043" s="2">
        <v>41855.501388888886</v>
      </c>
      <c r="B5043" s="3">
        <v>17.425826549530029</v>
      </c>
    </row>
    <row r="5044" spans="1:2">
      <c r="A5044" s="2">
        <v>41855.502083333333</v>
      </c>
      <c r="B5044" s="3">
        <v>25.749480692545571</v>
      </c>
    </row>
    <row r="5045" spans="1:2">
      <c r="A5045" s="2">
        <v>41855.50277777778</v>
      </c>
      <c r="B5045" s="3">
        <v>26.597163009643555</v>
      </c>
    </row>
    <row r="5046" spans="1:2">
      <c r="A5046" s="2">
        <v>41855.503472222219</v>
      </c>
      <c r="B5046" s="3">
        <v>20.861606884002686</v>
      </c>
    </row>
    <row r="5047" spans="1:2">
      <c r="A5047" s="2">
        <v>41855.504166666666</v>
      </c>
      <c r="B5047" s="3">
        <v>24.656951014200846</v>
      </c>
    </row>
    <row r="5048" spans="1:2">
      <c r="A5048" s="2">
        <v>41855.504861111112</v>
      </c>
      <c r="B5048" s="3">
        <v>21.44524319966634</v>
      </c>
    </row>
    <row r="5049" spans="1:2">
      <c r="A5049" s="2">
        <v>41855.505555555559</v>
      </c>
      <c r="B5049" s="3">
        <v>11.759822241465251</v>
      </c>
    </row>
    <row r="5050" spans="1:2">
      <c r="A5050" s="2">
        <v>41855.506249999999</v>
      </c>
      <c r="B5050" s="3">
        <v>12.487528133392335</v>
      </c>
    </row>
    <row r="5051" spans="1:2">
      <c r="A5051" s="2">
        <v>41855.506944444445</v>
      </c>
      <c r="B5051" s="3">
        <v>18.213030370076499</v>
      </c>
    </row>
    <row r="5052" spans="1:2">
      <c r="A5052" s="2">
        <v>41855.507638888892</v>
      </c>
      <c r="B5052" s="3">
        <v>17.455023097991944</v>
      </c>
    </row>
    <row r="5053" spans="1:2">
      <c r="A5053" s="2">
        <v>41855.508333333331</v>
      </c>
      <c r="B5053" s="3">
        <v>8.9656967798868816</v>
      </c>
    </row>
    <row r="5054" spans="1:2">
      <c r="A5054" s="2">
        <v>41855.509027777778</v>
      </c>
      <c r="B5054" s="3">
        <v>5.4677194277445471</v>
      </c>
    </row>
    <row r="5055" spans="1:2">
      <c r="A5055" s="2">
        <v>41855.509722222225</v>
      </c>
      <c r="B5055" s="3">
        <v>7.4339514414469399</v>
      </c>
    </row>
    <row r="5056" spans="1:2">
      <c r="A5056" s="2">
        <v>41855.510416666664</v>
      </c>
      <c r="B5056" s="3">
        <v>9.6345106124877926</v>
      </c>
    </row>
    <row r="5057" spans="1:2">
      <c r="A5057" s="2">
        <v>41855.511111111111</v>
      </c>
      <c r="B5057" s="3">
        <v>11.243333371480306</v>
      </c>
    </row>
    <row r="5058" spans="1:2">
      <c r="A5058" s="2">
        <v>41855.511805555558</v>
      </c>
      <c r="B5058" s="3">
        <v>-2.1316822687784831</v>
      </c>
    </row>
    <row r="5059" spans="1:2">
      <c r="A5059" s="2">
        <v>41855.512499999997</v>
      </c>
      <c r="B5059" s="3">
        <v>-4.3905693372090662</v>
      </c>
    </row>
    <row r="5060" spans="1:2">
      <c r="A5060" s="2">
        <v>41855.513194444444</v>
      </c>
      <c r="B5060" s="3">
        <v>-7.221674919128418</v>
      </c>
    </row>
    <row r="5061" spans="1:2">
      <c r="A5061" s="2">
        <v>41855.513888888891</v>
      </c>
      <c r="B5061" s="3">
        <v>-10.788100179036459</v>
      </c>
    </row>
    <row r="5062" spans="1:2">
      <c r="A5062" s="2">
        <v>41855.51458333333</v>
      </c>
      <c r="B5062" s="3">
        <v>-6.8036245028177893</v>
      </c>
    </row>
    <row r="5063" spans="1:2">
      <c r="A5063" s="2">
        <v>41855.515277777777</v>
      </c>
      <c r="B5063" s="3">
        <v>-6.7475993474324545</v>
      </c>
    </row>
    <row r="5064" spans="1:2">
      <c r="A5064" s="2">
        <v>41855.515972222223</v>
      </c>
      <c r="B5064" s="3">
        <v>-4.6537034670511881</v>
      </c>
    </row>
    <row r="5065" spans="1:2">
      <c r="A5065" s="2">
        <v>41855.51666666667</v>
      </c>
      <c r="B5065" s="3">
        <v>0.44408756891886392</v>
      </c>
    </row>
    <row r="5066" spans="1:2">
      <c r="A5066" s="2">
        <v>41855.517361111109</v>
      </c>
      <c r="B5066" s="3">
        <v>-3.3324234326680502</v>
      </c>
    </row>
    <row r="5067" spans="1:2">
      <c r="A5067" s="2">
        <v>41855.518055555556</v>
      </c>
      <c r="B5067" s="3">
        <v>-9.6763259887695305</v>
      </c>
    </row>
    <row r="5068" spans="1:2">
      <c r="A5068" s="2">
        <v>41855.518750000003</v>
      </c>
      <c r="B5068" s="3">
        <v>-2.9910515149434409</v>
      </c>
    </row>
    <row r="5069" spans="1:2">
      <c r="A5069" s="2">
        <v>41855.519444444442</v>
      </c>
      <c r="B5069" s="3">
        <v>-3.8614248593648273</v>
      </c>
    </row>
    <row r="5070" spans="1:2">
      <c r="A5070" s="2">
        <v>41855.520138888889</v>
      </c>
      <c r="B5070" s="3">
        <v>-1.3169694900512696</v>
      </c>
    </row>
    <row r="5071" spans="1:2">
      <c r="A5071" s="2">
        <v>41855.520833333336</v>
      </c>
      <c r="B5071" s="3">
        <v>-7.97352180480957</v>
      </c>
    </row>
    <row r="5072" spans="1:2">
      <c r="A5072" s="2">
        <v>41855.521527777775</v>
      </c>
      <c r="B5072" s="3">
        <v>-7.7750641822814943</v>
      </c>
    </row>
    <row r="5073" spans="1:2">
      <c r="A5073" s="2">
        <v>41855.522222222222</v>
      </c>
      <c r="B5073" s="3">
        <v>-9.6734135945638027</v>
      </c>
    </row>
    <row r="5074" spans="1:2">
      <c r="A5074" s="2">
        <v>41855.522916666669</v>
      </c>
      <c r="B5074" s="3">
        <v>-13.010612773895264</v>
      </c>
    </row>
    <row r="5075" spans="1:2">
      <c r="A5075" s="2">
        <v>41855.523611111108</v>
      </c>
      <c r="B5075" s="3">
        <v>-18.862647120157877</v>
      </c>
    </row>
    <row r="5076" spans="1:2">
      <c r="A5076" s="2">
        <v>41855.524305555555</v>
      </c>
      <c r="B5076" s="3">
        <v>-30.103861490885418</v>
      </c>
    </row>
    <row r="5077" spans="1:2">
      <c r="A5077" s="2">
        <v>41855.525000000001</v>
      </c>
      <c r="B5077" s="3">
        <v>-29.411098988850913</v>
      </c>
    </row>
    <row r="5078" spans="1:2">
      <c r="A5078" s="2">
        <v>41855.525694444441</v>
      </c>
      <c r="B5078" s="3">
        <v>-23.838315582275392</v>
      </c>
    </row>
    <row r="5079" spans="1:2">
      <c r="A5079" s="2">
        <v>41855.526388888888</v>
      </c>
      <c r="B5079" s="3">
        <v>-22.753138732910156</v>
      </c>
    </row>
    <row r="5080" spans="1:2">
      <c r="A5080" s="2">
        <v>41855.527083333334</v>
      </c>
      <c r="B5080" s="3">
        <v>-19.241427612304687</v>
      </c>
    </row>
    <row r="5081" spans="1:2">
      <c r="A5081" s="2">
        <v>41855.527777777781</v>
      </c>
      <c r="B5081" s="3">
        <v>-14.930401992797851</v>
      </c>
    </row>
    <row r="5082" spans="1:2">
      <c r="A5082" s="2">
        <v>41855.52847222222</v>
      </c>
      <c r="B5082" s="3">
        <v>-15.469646072387695</v>
      </c>
    </row>
    <row r="5083" spans="1:2">
      <c r="A5083" s="2">
        <v>41855.529166666667</v>
      </c>
      <c r="B5083" s="3">
        <v>-18.948997688293456</v>
      </c>
    </row>
    <row r="5084" spans="1:2">
      <c r="A5084" s="2">
        <v>41855.529861111114</v>
      </c>
      <c r="B5084" s="3">
        <v>-22.560548400878908</v>
      </c>
    </row>
    <row r="5085" spans="1:2">
      <c r="A5085" s="2">
        <v>41855.530555555553</v>
      </c>
      <c r="B5085" s="3">
        <v>-22.898409525553387</v>
      </c>
    </row>
    <row r="5086" spans="1:2">
      <c r="A5086" s="2">
        <v>41855.53125</v>
      </c>
      <c r="B5086" s="3">
        <v>-21.777780914306639</v>
      </c>
    </row>
    <row r="5087" spans="1:2">
      <c r="A5087" s="2">
        <v>41855.531944444447</v>
      </c>
      <c r="B5087" s="3">
        <v>-23.848453521728516</v>
      </c>
    </row>
    <row r="5088" spans="1:2">
      <c r="A5088" s="2">
        <v>41855.532638888886</v>
      </c>
      <c r="B5088" s="3">
        <v>-24.445154889424643</v>
      </c>
    </row>
    <row r="5089" spans="1:2">
      <c r="A5089" s="2">
        <v>41855.533333333333</v>
      </c>
      <c r="B5089" s="3">
        <v>-8.9613377253214512</v>
      </c>
    </row>
    <row r="5090" spans="1:2">
      <c r="A5090" s="2">
        <v>41855.53402777778</v>
      </c>
      <c r="B5090" s="3">
        <v>-0.5046398798624675</v>
      </c>
    </row>
    <row r="5091" spans="1:2">
      <c r="A5091" s="2">
        <v>41855.534722222219</v>
      </c>
      <c r="B5091" s="3">
        <v>-2.0987665176391603</v>
      </c>
    </row>
    <row r="5092" spans="1:2">
      <c r="A5092" s="2">
        <v>41855.535416666666</v>
      </c>
      <c r="B5092" s="3">
        <v>-6.9512514114379886</v>
      </c>
    </row>
    <row r="5093" spans="1:2">
      <c r="A5093" s="2">
        <v>41855.536111111112</v>
      </c>
      <c r="B5093" s="3">
        <v>-6.3482248306274416</v>
      </c>
    </row>
    <row r="5094" spans="1:2">
      <c r="A5094" s="2">
        <v>41855.536805555559</v>
      </c>
      <c r="B5094" s="3">
        <v>-11.114254697163899</v>
      </c>
    </row>
    <row r="5095" spans="1:2">
      <c r="A5095" s="2">
        <v>41855.537499999999</v>
      </c>
      <c r="B5095" s="3">
        <v>-4.2229963938395185</v>
      </c>
    </row>
    <row r="5096" spans="1:2">
      <c r="A5096" s="2">
        <v>41855.538194444445</v>
      </c>
      <c r="B5096" s="3">
        <v>-3.2397841771443683</v>
      </c>
    </row>
    <row r="5097" spans="1:2">
      <c r="A5097" s="2">
        <v>41855.538888888892</v>
      </c>
      <c r="B5097" s="3">
        <v>-8.3706089655558262</v>
      </c>
    </row>
    <row r="5098" spans="1:2">
      <c r="A5098" s="2">
        <v>41855.539583333331</v>
      </c>
      <c r="B5098" s="3">
        <v>-5.9162090937296545</v>
      </c>
    </row>
    <row r="5099" spans="1:2">
      <c r="A5099" s="2">
        <v>41855.540277777778</v>
      </c>
      <c r="B5099" s="3">
        <v>-10.006629625956217</v>
      </c>
    </row>
    <row r="5100" spans="1:2">
      <c r="A5100" s="2">
        <v>41855.540972222225</v>
      </c>
      <c r="B5100" s="3">
        <v>-18.12743797302246</v>
      </c>
    </row>
    <row r="5101" spans="1:2">
      <c r="A5101" s="2">
        <v>41855.541666666664</v>
      </c>
      <c r="B5101" s="3">
        <v>-12.245354461669923</v>
      </c>
    </row>
    <row r="5102" spans="1:2">
      <c r="A5102" s="2">
        <v>41855.542361111111</v>
      </c>
      <c r="B5102" s="3">
        <v>1.3727827072143555</v>
      </c>
    </row>
    <row r="5103" spans="1:2">
      <c r="A5103" s="2">
        <v>41855.543055555558</v>
      </c>
      <c r="B5103" s="3">
        <v>-1.8189251581827799</v>
      </c>
    </row>
    <row r="5104" spans="1:2">
      <c r="A5104" s="2">
        <v>41855.543749999997</v>
      </c>
      <c r="B5104" s="3">
        <v>-5.8937280654907225</v>
      </c>
    </row>
    <row r="5105" spans="1:2">
      <c r="A5105" s="2">
        <v>41855.544444444444</v>
      </c>
      <c r="B5105" s="3">
        <v>-8.074187596638998</v>
      </c>
    </row>
    <row r="5106" spans="1:2">
      <c r="A5106" s="2">
        <v>41855.545138888891</v>
      </c>
      <c r="B5106" s="3">
        <v>-0.65102837880452469</v>
      </c>
    </row>
    <row r="5107" spans="1:2">
      <c r="A5107" s="2">
        <v>41855.54583333333</v>
      </c>
      <c r="B5107" s="3">
        <v>8.4912232081095382</v>
      </c>
    </row>
    <row r="5108" spans="1:2">
      <c r="A5108" s="2">
        <v>41855.546527777777</v>
      </c>
      <c r="B5108" s="3">
        <v>18.562729199727375</v>
      </c>
    </row>
    <row r="5109" spans="1:2">
      <c r="A5109" s="2">
        <v>41855.547222222223</v>
      </c>
      <c r="B5109" s="3">
        <v>24.307274373372397</v>
      </c>
    </row>
    <row r="5110" spans="1:2">
      <c r="A5110" s="2">
        <v>41855.54791666667</v>
      </c>
      <c r="B5110" s="3">
        <v>29.34179204305013</v>
      </c>
    </row>
    <row r="5111" spans="1:2">
      <c r="A5111" s="2">
        <v>41855.548611111109</v>
      </c>
      <c r="B5111" s="3">
        <v>43.667081451416017</v>
      </c>
    </row>
    <row r="5112" spans="1:2">
      <c r="A5112" s="2">
        <v>41855.549305555556</v>
      </c>
      <c r="B5112" s="3">
        <v>27.843683560689289</v>
      </c>
    </row>
    <row r="5113" spans="1:2">
      <c r="A5113" s="2">
        <v>41855.550000000003</v>
      </c>
      <c r="B5113" s="3">
        <v>20.792763710021973</v>
      </c>
    </row>
    <row r="5114" spans="1:2">
      <c r="A5114" s="2">
        <v>41855.550694444442</v>
      </c>
      <c r="B5114" s="3">
        <v>24.38938751220703</v>
      </c>
    </row>
    <row r="5115" spans="1:2">
      <c r="A5115" s="2">
        <v>41855.551388888889</v>
      </c>
      <c r="B5115" s="3">
        <v>24.232237943013509</v>
      </c>
    </row>
    <row r="5116" spans="1:2">
      <c r="A5116" s="2">
        <v>41855.552083333336</v>
      </c>
      <c r="B5116" s="3">
        <v>26.412455495198568</v>
      </c>
    </row>
    <row r="5117" spans="1:2">
      <c r="A5117" s="2">
        <v>41855.552777777775</v>
      </c>
      <c r="B5117" s="3">
        <v>21.164921951293945</v>
      </c>
    </row>
    <row r="5118" spans="1:2">
      <c r="A5118" s="2">
        <v>41855.553472222222</v>
      </c>
      <c r="B5118" s="3">
        <v>16.985049883524578</v>
      </c>
    </row>
    <row r="5119" spans="1:2">
      <c r="A5119" s="2">
        <v>41855.554166666669</v>
      </c>
      <c r="B5119" s="3">
        <v>16.147367223103842</v>
      </c>
    </row>
    <row r="5120" spans="1:2">
      <c r="A5120" s="2">
        <v>41855.554861111108</v>
      </c>
      <c r="B5120" s="3">
        <v>13.278797912597657</v>
      </c>
    </row>
    <row r="5121" spans="1:2">
      <c r="A5121" s="2">
        <v>41855.555555555555</v>
      </c>
      <c r="B5121" s="3">
        <v>22.055775960286457</v>
      </c>
    </row>
    <row r="5122" spans="1:2">
      <c r="A5122" s="2">
        <v>41855.556250000001</v>
      </c>
      <c r="B5122" s="3">
        <v>15.566612561543783</v>
      </c>
    </row>
    <row r="5123" spans="1:2">
      <c r="A5123" s="2">
        <v>41855.556944444441</v>
      </c>
      <c r="B5123" s="3">
        <v>8.0847430547078449</v>
      </c>
    </row>
    <row r="5124" spans="1:2">
      <c r="A5124" s="2">
        <v>41855.557638888888</v>
      </c>
      <c r="B5124" s="3">
        <v>8.5541133244832359</v>
      </c>
    </row>
    <row r="5125" spans="1:2">
      <c r="A5125" s="2">
        <v>41855.558333333334</v>
      </c>
      <c r="B5125" s="3">
        <v>5.6566456476847327</v>
      </c>
    </row>
    <row r="5126" spans="1:2">
      <c r="A5126" s="2">
        <v>41855.559027777781</v>
      </c>
      <c r="B5126" s="3">
        <v>2.9319609959920245</v>
      </c>
    </row>
    <row r="5127" spans="1:2">
      <c r="A5127" s="2">
        <v>41855.55972222222</v>
      </c>
      <c r="B5127" s="3">
        <v>-0.43556270599365232</v>
      </c>
    </row>
    <row r="5128" spans="1:2">
      <c r="A5128" s="2">
        <v>41855.560416666667</v>
      </c>
      <c r="B5128" s="3">
        <v>-1.1873540878295898</v>
      </c>
    </row>
    <row r="5129" spans="1:2">
      <c r="A5129" s="2">
        <v>41855.561111111114</v>
      </c>
      <c r="B5129" s="3">
        <v>-1.1934390385945639</v>
      </c>
    </row>
    <row r="5130" spans="1:2">
      <c r="A5130" s="2">
        <v>41855.561805555553</v>
      </c>
      <c r="B5130" s="3">
        <v>-2.4364344914754232</v>
      </c>
    </row>
    <row r="5131" spans="1:2">
      <c r="A5131" s="2">
        <v>41855.5625</v>
      </c>
      <c r="B5131" s="3">
        <v>-0.2754995346069336</v>
      </c>
    </row>
    <row r="5132" spans="1:2">
      <c r="A5132" s="2">
        <v>41855.563194444447</v>
      </c>
      <c r="B5132" s="3">
        <v>2.5899530410766602</v>
      </c>
    </row>
    <row r="5133" spans="1:2">
      <c r="A5133" s="2">
        <v>41855.563888888886</v>
      </c>
      <c r="B5133" s="3">
        <v>-1.3123942693074544</v>
      </c>
    </row>
    <row r="5134" spans="1:2">
      <c r="A5134" s="2">
        <v>41855.564583333333</v>
      </c>
      <c r="B5134" s="3">
        <v>0.87904275258382158</v>
      </c>
    </row>
    <row r="5135" spans="1:2">
      <c r="A5135" s="2">
        <v>41855.56527777778</v>
      </c>
      <c r="B5135" s="3">
        <v>1.3860780715942382</v>
      </c>
    </row>
    <row r="5136" spans="1:2">
      <c r="A5136" s="2">
        <v>41855.565972222219</v>
      </c>
      <c r="B5136" s="3">
        <v>6.2870101292928062</v>
      </c>
    </row>
    <row r="5137" spans="1:2">
      <c r="A5137" s="2">
        <v>41855.566666666666</v>
      </c>
      <c r="B5137" s="3">
        <v>3.7705308914184572</v>
      </c>
    </row>
    <row r="5138" spans="1:2">
      <c r="A5138" s="2">
        <v>41855.567361111112</v>
      </c>
      <c r="B5138" s="3">
        <v>5.3751682917277019</v>
      </c>
    </row>
    <row r="5139" spans="1:2">
      <c r="A5139" s="2">
        <v>41855.568055555559</v>
      </c>
      <c r="B5139" s="3">
        <v>1.3659369786580404</v>
      </c>
    </row>
    <row r="5140" spans="1:2">
      <c r="A5140" s="2">
        <v>41855.568749999999</v>
      </c>
      <c r="B5140" s="3">
        <v>7.4781155268351238</v>
      </c>
    </row>
    <row r="5141" spans="1:2">
      <c r="A5141" s="2">
        <v>41855.569444444445</v>
      </c>
      <c r="B5141" s="3">
        <v>12.845028559366861</v>
      </c>
    </row>
    <row r="5142" spans="1:2">
      <c r="A5142" s="2">
        <v>41855.570138888892</v>
      </c>
      <c r="B5142" s="3">
        <v>14.711854680379231</v>
      </c>
    </row>
    <row r="5143" spans="1:2">
      <c r="A5143" s="2">
        <v>41855.570833333331</v>
      </c>
      <c r="B5143" s="3">
        <v>7.6888620376586916</v>
      </c>
    </row>
    <row r="5144" spans="1:2">
      <c r="A5144" s="2">
        <v>41855.571527777778</v>
      </c>
      <c r="B5144" s="3">
        <v>5.8233029047648115</v>
      </c>
    </row>
    <row r="5145" spans="1:2">
      <c r="A5145" s="2">
        <v>41855.572222222225</v>
      </c>
      <c r="B5145" s="3">
        <v>3.4964433670043946</v>
      </c>
    </row>
    <row r="5146" spans="1:2">
      <c r="A5146" s="2">
        <v>41855.572916666664</v>
      </c>
      <c r="B5146" s="3">
        <v>1.5186029434204102</v>
      </c>
    </row>
    <row r="5147" spans="1:2">
      <c r="A5147" s="2">
        <v>41855.573611111111</v>
      </c>
      <c r="B5147" s="3">
        <v>0.87035668690999346</v>
      </c>
    </row>
    <row r="5148" spans="1:2">
      <c r="A5148" s="2">
        <v>41855.574305555558</v>
      </c>
      <c r="B5148" s="3">
        <v>-9.9407794952392585</v>
      </c>
    </row>
    <row r="5149" spans="1:2">
      <c r="A5149" s="2">
        <v>41855.574999999997</v>
      </c>
      <c r="B5149" s="3">
        <v>-12.388720003763835</v>
      </c>
    </row>
    <row r="5150" spans="1:2">
      <c r="A5150" s="2">
        <v>41855.575694444444</v>
      </c>
      <c r="B5150" s="3">
        <v>-22.247047678629556</v>
      </c>
    </row>
    <row r="5151" spans="1:2">
      <c r="A5151" s="2">
        <v>41855.576388888891</v>
      </c>
      <c r="B5151" s="3">
        <v>-21.147461318969725</v>
      </c>
    </row>
    <row r="5152" spans="1:2">
      <c r="A5152" s="2">
        <v>41855.57708333333</v>
      </c>
      <c r="B5152" s="3">
        <v>-20.860301844278972</v>
      </c>
    </row>
    <row r="5153" spans="1:2">
      <c r="A5153" s="2">
        <v>41855.577777777777</v>
      </c>
      <c r="B5153" s="3">
        <v>-29.428376261393229</v>
      </c>
    </row>
    <row r="5154" spans="1:2">
      <c r="A5154" s="2">
        <v>41855.578472222223</v>
      </c>
      <c r="B5154" s="3">
        <v>-33.325766754150393</v>
      </c>
    </row>
    <row r="5155" spans="1:2">
      <c r="A5155" s="2">
        <v>41855.57916666667</v>
      </c>
      <c r="B5155" s="3">
        <v>-33.524406941731769</v>
      </c>
    </row>
    <row r="5156" spans="1:2">
      <c r="A5156" s="2">
        <v>41855.579861111109</v>
      </c>
      <c r="B5156" s="3">
        <v>-29.513274637858071</v>
      </c>
    </row>
    <row r="5157" spans="1:2">
      <c r="A5157" s="2">
        <v>41855.580555555556</v>
      </c>
      <c r="B5157" s="3">
        <v>-26.201486396789551</v>
      </c>
    </row>
    <row r="5158" spans="1:2">
      <c r="A5158" s="2">
        <v>41855.581250000003</v>
      </c>
      <c r="B5158" s="3">
        <v>-18.96613737742106</v>
      </c>
    </row>
    <row r="5159" spans="1:2">
      <c r="A5159" s="2">
        <v>41855.581944444442</v>
      </c>
      <c r="B5159" s="3">
        <v>-17.85936622619629</v>
      </c>
    </row>
    <row r="5160" spans="1:2">
      <c r="A5160" s="2">
        <v>41855.582638888889</v>
      </c>
      <c r="B5160" s="3">
        <v>-21.121184031168621</v>
      </c>
    </row>
    <row r="5161" spans="1:2">
      <c r="A5161" s="2">
        <v>41855.583333333336</v>
      </c>
      <c r="B5161" s="3">
        <v>-23.049153137207032</v>
      </c>
    </row>
    <row r="5162" spans="1:2">
      <c r="A5162" s="2">
        <v>41855.584027777775</v>
      </c>
      <c r="B5162" s="3">
        <v>-21.557896169026694</v>
      </c>
    </row>
    <row r="5163" spans="1:2">
      <c r="A5163" s="2">
        <v>41855.584722222222</v>
      </c>
      <c r="B5163" s="3">
        <v>-22.374693997701009</v>
      </c>
    </row>
    <row r="5164" spans="1:2">
      <c r="A5164" s="2">
        <v>41855.585416666669</v>
      </c>
      <c r="B5164" s="3">
        <v>-14.967329216003417</v>
      </c>
    </row>
    <row r="5165" spans="1:2">
      <c r="A5165" s="2">
        <v>41855.586111111108</v>
      </c>
      <c r="B5165" s="3">
        <v>-3.3047681808471681</v>
      </c>
    </row>
    <row r="5166" spans="1:2">
      <c r="A5166" s="2">
        <v>41855.586805555555</v>
      </c>
      <c r="B5166" s="3">
        <v>-2.9845589319864909</v>
      </c>
    </row>
    <row r="5167" spans="1:2">
      <c r="A5167" s="2">
        <v>41855.587500000001</v>
      </c>
      <c r="B5167" s="3">
        <v>-6.7441450119018551</v>
      </c>
    </row>
    <row r="5168" spans="1:2">
      <c r="A5168" s="2">
        <v>41855.588194444441</v>
      </c>
      <c r="B5168" s="3">
        <v>-15.821960639953613</v>
      </c>
    </row>
    <row r="5169" spans="1:2">
      <c r="A5169" s="2">
        <v>41855.588888888888</v>
      </c>
      <c r="B5169" s="3">
        <v>-18.66987838745117</v>
      </c>
    </row>
    <row r="5170" spans="1:2">
      <c r="A5170" s="2">
        <v>41855.589583333334</v>
      </c>
      <c r="B5170" s="3">
        <v>-14.488961855570475</v>
      </c>
    </row>
    <row r="5171" spans="1:2">
      <c r="A5171" s="2">
        <v>41855.590277777781</v>
      </c>
      <c r="B5171" s="3">
        <v>-6.1239088058471678</v>
      </c>
    </row>
    <row r="5172" spans="1:2">
      <c r="A5172" s="2">
        <v>41855.59097222222</v>
      </c>
      <c r="B5172" s="3">
        <v>-3.912018140157064</v>
      </c>
    </row>
    <row r="5173" spans="1:2">
      <c r="A5173" s="2">
        <v>41855.591666666667</v>
      </c>
      <c r="B5173" s="3">
        <v>-4.6109632492065433</v>
      </c>
    </row>
    <row r="5174" spans="1:2">
      <c r="A5174" s="2">
        <v>41855.592361111114</v>
      </c>
      <c r="B5174" s="3">
        <v>-8.9165258407592773</v>
      </c>
    </row>
    <row r="5175" spans="1:2">
      <c r="A5175" s="2">
        <v>41855.593055555553</v>
      </c>
      <c r="B5175" s="3">
        <v>-10.99338239034017</v>
      </c>
    </row>
    <row r="5176" spans="1:2">
      <c r="A5176" s="2">
        <v>41855.59375</v>
      </c>
      <c r="B5176" s="3">
        <v>-10.936461512247721</v>
      </c>
    </row>
    <row r="5177" spans="1:2">
      <c r="A5177" s="2">
        <v>41855.594444444447</v>
      </c>
      <c r="B5177" s="3">
        <v>-13.023799832661947</v>
      </c>
    </row>
    <row r="5178" spans="1:2">
      <c r="A5178" s="2">
        <v>41855.595138888886</v>
      </c>
      <c r="B5178" s="3">
        <v>-12.406115086873372</v>
      </c>
    </row>
    <row r="5179" spans="1:2">
      <c r="A5179" s="2">
        <v>41855.595833333333</v>
      </c>
      <c r="B5179" s="3">
        <v>-11.220870399475098</v>
      </c>
    </row>
    <row r="5180" spans="1:2">
      <c r="A5180" s="2">
        <v>41855.59652777778</v>
      </c>
      <c r="B5180" s="3">
        <v>-15.809889729817709</v>
      </c>
    </row>
    <row r="5181" spans="1:2">
      <c r="A5181" s="2">
        <v>41855.597222222219</v>
      </c>
      <c r="B5181" s="3">
        <v>-13.793882497151692</v>
      </c>
    </row>
    <row r="5182" spans="1:2">
      <c r="A5182" s="2">
        <v>41855.597916666666</v>
      </c>
      <c r="B5182" s="3">
        <v>-9.2790259043375656</v>
      </c>
    </row>
    <row r="5183" spans="1:2">
      <c r="A5183" s="2">
        <v>41855.598611111112</v>
      </c>
      <c r="B5183" s="3">
        <v>-4.3086784998575842</v>
      </c>
    </row>
    <row r="5184" spans="1:2">
      <c r="A5184" s="2">
        <v>41855.599305555559</v>
      </c>
      <c r="B5184" s="3">
        <v>-0.85680675506591797</v>
      </c>
    </row>
    <row r="5185" spans="1:2">
      <c r="A5185" s="2">
        <v>41855.599999999999</v>
      </c>
      <c r="B5185" s="3">
        <v>3.2078940709431967</v>
      </c>
    </row>
    <row r="5186" spans="1:2">
      <c r="A5186" s="2">
        <v>41855.600694444445</v>
      </c>
      <c r="B5186" s="3">
        <v>6.5227398554484051</v>
      </c>
    </row>
    <row r="5187" spans="1:2">
      <c r="A5187" s="2">
        <v>41855.601388888892</v>
      </c>
      <c r="B5187" s="3">
        <v>8.8713222503662106</v>
      </c>
    </row>
    <row r="5188" spans="1:2">
      <c r="A5188" s="2">
        <v>41855.602083333331</v>
      </c>
      <c r="B5188" s="3">
        <v>4.9874823888142901</v>
      </c>
    </row>
    <row r="5189" spans="1:2">
      <c r="A5189" s="2">
        <v>41855.602777777778</v>
      </c>
      <c r="B5189" s="3">
        <v>0.95231033960978195</v>
      </c>
    </row>
    <row r="5190" spans="1:2">
      <c r="A5190" s="2">
        <v>41855.603472222225</v>
      </c>
      <c r="B5190" s="3">
        <v>-2.6855129241943358</v>
      </c>
    </row>
    <row r="5191" spans="1:2">
      <c r="A5191" s="2">
        <v>41855.604166666664</v>
      </c>
      <c r="B5191" s="3">
        <v>2.4828406333923341</v>
      </c>
    </row>
    <row r="5192" spans="1:2">
      <c r="A5192" s="2">
        <v>41855.604861111111</v>
      </c>
      <c r="B5192" s="3">
        <v>3.2501585642496744</v>
      </c>
    </row>
    <row r="5193" spans="1:2">
      <c r="A5193" s="2">
        <v>41855.605555555558</v>
      </c>
      <c r="B5193" s="3">
        <v>5.7898831685384113</v>
      </c>
    </row>
    <row r="5194" spans="1:2">
      <c r="A5194" s="2">
        <v>41855.606249999997</v>
      </c>
      <c r="B5194" s="3">
        <v>9.1284754435221362</v>
      </c>
    </row>
    <row r="5195" spans="1:2">
      <c r="A5195" s="2">
        <v>41855.606944444444</v>
      </c>
      <c r="B5195" s="3">
        <v>8.8861445109049484</v>
      </c>
    </row>
    <row r="5196" spans="1:2">
      <c r="A5196" s="2">
        <v>41855.607638888891</v>
      </c>
      <c r="B5196" s="3">
        <v>11.40143076578776</v>
      </c>
    </row>
    <row r="5197" spans="1:2">
      <c r="A5197" s="2">
        <v>41855.60833333333</v>
      </c>
      <c r="B5197" s="3">
        <v>11.450798034667969</v>
      </c>
    </row>
    <row r="5198" spans="1:2">
      <c r="A5198" s="2">
        <v>41855.609027777777</v>
      </c>
      <c r="B5198" s="3">
        <v>7.887512461344401</v>
      </c>
    </row>
    <row r="5199" spans="1:2">
      <c r="A5199" s="2">
        <v>41855.609722222223</v>
      </c>
      <c r="B5199" s="3">
        <v>15.824518076578777</v>
      </c>
    </row>
    <row r="5200" spans="1:2">
      <c r="A5200" s="2">
        <v>41855.61041666667</v>
      </c>
      <c r="B5200" s="3">
        <v>12.585907491048177</v>
      </c>
    </row>
    <row r="5201" spans="1:2">
      <c r="A5201" s="2">
        <v>41855.611111111109</v>
      </c>
      <c r="B5201" s="3">
        <v>9.0338317871093743</v>
      </c>
    </row>
    <row r="5202" spans="1:2">
      <c r="A5202" s="2">
        <v>41855.611805555556</v>
      </c>
      <c r="B5202" s="3">
        <v>7.6801890055338538</v>
      </c>
    </row>
    <row r="5203" spans="1:2">
      <c r="A5203" s="2">
        <v>41855.612500000003</v>
      </c>
      <c r="B5203" s="3">
        <v>8.9333066304524742</v>
      </c>
    </row>
    <row r="5204" spans="1:2">
      <c r="A5204" s="2">
        <v>41855.613194444442</v>
      </c>
      <c r="B5204" s="3">
        <v>4.8366587320963541</v>
      </c>
    </row>
    <row r="5205" spans="1:2">
      <c r="A5205" s="2">
        <v>41855.613888888889</v>
      </c>
      <c r="B5205" s="3">
        <v>7.9203275044759112</v>
      </c>
    </row>
    <row r="5206" spans="1:2">
      <c r="A5206" s="2">
        <v>41855.614583333336</v>
      </c>
      <c r="B5206" s="3">
        <v>4.4481463114420574</v>
      </c>
    </row>
    <row r="5207" spans="1:2">
      <c r="A5207" s="2">
        <v>41855.615277777775</v>
      </c>
      <c r="B5207" s="3">
        <v>7.1389610290527346</v>
      </c>
    </row>
    <row r="5208" spans="1:2">
      <c r="A5208" s="2">
        <v>41855.615972222222</v>
      </c>
      <c r="B5208" s="3">
        <v>6.3876663208007809</v>
      </c>
    </row>
    <row r="5209" spans="1:2">
      <c r="A5209" s="2">
        <v>41855.616666666669</v>
      </c>
      <c r="B5209" s="3">
        <v>4.7313662211100258</v>
      </c>
    </row>
    <row r="5210" spans="1:2">
      <c r="A5210" s="2">
        <v>41855.617361111108</v>
      </c>
      <c r="B5210" s="3">
        <v>-8.4486897786458334E-2</v>
      </c>
    </row>
    <row r="5211" spans="1:2">
      <c r="A5211" s="2">
        <v>41855.618055555555</v>
      </c>
      <c r="B5211" s="3">
        <v>-3.6379414876302083</v>
      </c>
    </row>
    <row r="5212" spans="1:2">
      <c r="A5212" s="2">
        <v>41855.618750000001</v>
      </c>
      <c r="B5212" s="3">
        <v>-16.438560740152994</v>
      </c>
    </row>
    <row r="5213" spans="1:2">
      <c r="A5213" s="2">
        <v>41855.619444444441</v>
      </c>
      <c r="B5213" s="3">
        <v>-17.244091796875001</v>
      </c>
    </row>
    <row r="5214" spans="1:2">
      <c r="A5214" s="2">
        <v>41855.620138888888</v>
      </c>
      <c r="B5214" s="3">
        <v>-12.476925659179688</v>
      </c>
    </row>
    <row r="5215" spans="1:2">
      <c r="A5215" s="2">
        <v>41855.620833333334</v>
      </c>
      <c r="B5215" s="3">
        <v>-12.7213503519694</v>
      </c>
    </row>
    <row r="5216" spans="1:2">
      <c r="A5216" s="2">
        <v>41855.621527777781</v>
      </c>
      <c r="B5216" s="3">
        <v>-13.419881439208984</v>
      </c>
    </row>
    <row r="5217" spans="1:2">
      <c r="A5217" s="2">
        <v>41855.62222222222</v>
      </c>
      <c r="B5217" s="3">
        <v>-20.832964833577474</v>
      </c>
    </row>
    <row r="5218" spans="1:2">
      <c r="A5218" s="2">
        <v>41855.622916666667</v>
      </c>
      <c r="B5218" s="3">
        <v>-20.212239074707032</v>
      </c>
    </row>
    <row r="5219" spans="1:2">
      <c r="A5219" s="2">
        <v>41855.623611111114</v>
      </c>
      <c r="B5219" s="3">
        <v>-20.970395914713542</v>
      </c>
    </row>
    <row r="5220" spans="1:2">
      <c r="A5220" s="2">
        <v>41855.624305555553</v>
      </c>
      <c r="B5220" s="3">
        <v>-19.255064646402996</v>
      </c>
    </row>
    <row r="5221" spans="1:2">
      <c r="A5221" s="2">
        <v>41855.625</v>
      </c>
      <c r="B5221" s="3">
        <v>-20.236021423339842</v>
      </c>
    </row>
    <row r="5222" spans="1:2">
      <c r="A5222" s="2">
        <v>41855.625694444447</v>
      </c>
      <c r="B5222" s="3">
        <v>-17.585604604085287</v>
      </c>
    </row>
    <row r="5223" spans="1:2">
      <c r="A5223" s="2">
        <v>41855.626388888886</v>
      </c>
      <c r="B5223" s="3">
        <v>-20.02699966430664</v>
      </c>
    </row>
    <row r="5224" spans="1:2">
      <c r="A5224" s="2">
        <v>41855.627083333333</v>
      </c>
      <c r="B5224" s="3">
        <v>-21.056322733561199</v>
      </c>
    </row>
    <row r="5225" spans="1:2">
      <c r="A5225" s="2">
        <v>41855.62777777778</v>
      </c>
      <c r="B5225" s="3">
        <v>-20.486034138997397</v>
      </c>
    </row>
    <row r="5226" spans="1:2">
      <c r="A5226" s="2">
        <v>41855.628472222219</v>
      </c>
      <c r="B5226" s="3">
        <v>-21.975201924641926</v>
      </c>
    </row>
    <row r="5227" spans="1:2">
      <c r="A5227" s="2">
        <v>41855.629166666666</v>
      </c>
      <c r="B5227" s="3">
        <v>-16.461279296874999</v>
      </c>
    </row>
    <row r="5228" spans="1:2">
      <c r="A5228" s="2">
        <v>41855.629861111112</v>
      </c>
      <c r="B5228" s="3">
        <v>-15.688703918457032</v>
      </c>
    </row>
    <row r="5229" spans="1:2">
      <c r="A5229" s="2">
        <v>41855.630555555559</v>
      </c>
      <c r="B5229" s="3">
        <v>-15.593727111816406</v>
      </c>
    </row>
    <row r="5230" spans="1:2">
      <c r="A5230" s="2">
        <v>41855.631249999999</v>
      </c>
      <c r="B5230" s="3">
        <v>-16.555626169840494</v>
      </c>
    </row>
    <row r="5231" spans="1:2">
      <c r="A5231" s="2">
        <v>41855.631944444445</v>
      </c>
      <c r="B5231" s="3">
        <v>-16.710510762532554</v>
      </c>
    </row>
    <row r="5232" spans="1:2">
      <c r="A5232" s="2">
        <v>41855.632638888892</v>
      </c>
      <c r="B5232" s="3">
        <v>-18.878385162353517</v>
      </c>
    </row>
    <row r="5233" spans="1:2">
      <c r="A5233" s="2">
        <v>41855.633333333331</v>
      </c>
      <c r="B5233" s="3">
        <v>-19.876856994628906</v>
      </c>
    </row>
    <row r="5234" spans="1:2">
      <c r="A5234" s="2">
        <v>41855.634027777778</v>
      </c>
      <c r="B5234" s="3">
        <v>-18.628586578369141</v>
      </c>
    </row>
    <row r="5235" spans="1:2">
      <c r="A5235" s="2">
        <v>41855.634722222225</v>
      </c>
      <c r="B5235" s="3">
        <v>-20.408981577555338</v>
      </c>
    </row>
    <row r="5236" spans="1:2">
      <c r="A5236" s="2">
        <v>41855.635416666664</v>
      </c>
      <c r="B5236" s="3">
        <v>-24.438289388020834</v>
      </c>
    </row>
    <row r="5237" spans="1:2">
      <c r="A5237" s="2">
        <v>41855.636111111111</v>
      </c>
      <c r="B5237" s="3">
        <v>-27.777563222249348</v>
      </c>
    </row>
    <row r="5238" spans="1:2">
      <c r="A5238" s="2">
        <v>41855.636805555558</v>
      </c>
      <c r="B5238" s="3">
        <v>-28.369604746500652</v>
      </c>
    </row>
    <row r="5239" spans="1:2">
      <c r="A5239" s="2">
        <v>41855.637499999997</v>
      </c>
      <c r="B5239" s="3">
        <v>-26.013459777832033</v>
      </c>
    </row>
    <row r="5240" spans="1:2">
      <c r="A5240" s="2">
        <v>41855.638194444444</v>
      </c>
      <c r="B5240" s="3">
        <v>-26.057138824462889</v>
      </c>
    </row>
    <row r="5241" spans="1:2">
      <c r="A5241" s="2">
        <v>41855.638888888891</v>
      </c>
      <c r="B5241" s="3">
        <v>-16.392259470621745</v>
      </c>
    </row>
    <row r="5242" spans="1:2">
      <c r="A5242" s="2">
        <v>41855.63958333333</v>
      </c>
      <c r="B5242" s="3">
        <v>-9.231495666503907</v>
      </c>
    </row>
    <row r="5243" spans="1:2">
      <c r="A5243" s="2">
        <v>41855.640277777777</v>
      </c>
      <c r="B5243" s="3">
        <v>-9.5778327941894528</v>
      </c>
    </row>
    <row r="5244" spans="1:2">
      <c r="A5244" s="2">
        <v>41855.640972222223</v>
      </c>
      <c r="B5244" s="3">
        <v>-7.2678560892740887</v>
      </c>
    </row>
    <row r="5245" spans="1:2">
      <c r="A5245" s="2">
        <v>41855.64166666667</v>
      </c>
      <c r="B5245" s="3">
        <v>-8.8656387329101562</v>
      </c>
    </row>
    <row r="5246" spans="1:2">
      <c r="A5246" s="2">
        <v>41855.642361111109</v>
      </c>
      <c r="B5246" s="3">
        <v>-9.9273791631062824</v>
      </c>
    </row>
    <row r="5247" spans="1:2">
      <c r="A5247" s="2">
        <v>41855.643055555556</v>
      </c>
      <c r="B5247" s="3">
        <v>-13.02842534383138</v>
      </c>
    </row>
    <row r="5248" spans="1:2">
      <c r="A5248" s="2">
        <v>41855.643750000003</v>
      </c>
      <c r="B5248" s="3">
        <v>-12.963565889994303</v>
      </c>
    </row>
    <row r="5249" spans="1:2">
      <c r="A5249" s="2">
        <v>41855.644444444442</v>
      </c>
      <c r="B5249" s="3">
        <v>-15.903604952494304</v>
      </c>
    </row>
    <row r="5250" spans="1:2">
      <c r="A5250" s="2">
        <v>41855.645138888889</v>
      </c>
      <c r="B5250" s="3">
        <v>-14.076344045003255</v>
      </c>
    </row>
    <row r="5251" spans="1:2">
      <c r="A5251" s="2">
        <v>41855.645833333336</v>
      </c>
      <c r="B5251" s="3">
        <v>-12.450181007385254</v>
      </c>
    </row>
    <row r="5252" spans="1:2">
      <c r="A5252" s="2">
        <v>41855.646527777775</v>
      </c>
      <c r="B5252" s="3">
        <v>-15.311423619588217</v>
      </c>
    </row>
    <row r="5253" spans="1:2">
      <c r="A5253" s="2">
        <v>41855.647222222222</v>
      </c>
      <c r="B5253" s="3">
        <v>-17.643110783894858</v>
      </c>
    </row>
    <row r="5254" spans="1:2">
      <c r="A5254" s="2">
        <v>41855.647916666669</v>
      </c>
      <c r="B5254" s="3">
        <v>-13.480493291219075</v>
      </c>
    </row>
    <row r="5255" spans="1:2">
      <c r="A5255" s="2">
        <v>41855.648611111108</v>
      </c>
      <c r="B5255" s="3">
        <v>-10.869396591186524</v>
      </c>
    </row>
    <row r="5256" spans="1:2">
      <c r="A5256" s="2">
        <v>41855.649305555555</v>
      </c>
      <c r="B5256" s="3">
        <v>-12.735661443074545</v>
      </c>
    </row>
    <row r="5257" spans="1:2">
      <c r="A5257" s="2">
        <v>41855.65</v>
      </c>
      <c r="B5257" s="3">
        <v>-19.565859603881837</v>
      </c>
    </row>
    <row r="5258" spans="1:2">
      <c r="A5258" s="2">
        <v>41855.650694444441</v>
      </c>
      <c r="B5258" s="3">
        <v>-21.178063074747723</v>
      </c>
    </row>
    <row r="5259" spans="1:2">
      <c r="A5259" s="2">
        <v>41855.651388888888</v>
      </c>
      <c r="B5259" s="3">
        <v>-21.524818547566731</v>
      </c>
    </row>
    <row r="5260" spans="1:2">
      <c r="A5260" s="2">
        <v>41855.652083333334</v>
      </c>
      <c r="B5260" s="3">
        <v>-23.062250137329102</v>
      </c>
    </row>
    <row r="5261" spans="1:2">
      <c r="A5261" s="2">
        <v>41855.652777777781</v>
      </c>
      <c r="B5261" s="3">
        <v>-25.427694193522136</v>
      </c>
    </row>
    <row r="5262" spans="1:2">
      <c r="A5262" s="2">
        <v>41855.65347222222</v>
      </c>
      <c r="B5262" s="3">
        <v>-25.822798029581705</v>
      </c>
    </row>
    <row r="5263" spans="1:2">
      <c r="A5263" s="2">
        <v>41855.654166666667</v>
      </c>
      <c r="B5263" s="3">
        <v>-26.869690068562825</v>
      </c>
    </row>
    <row r="5264" spans="1:2">
      <c r="A5264" s="2">
        <v>41855.654861111114</v>
      </c>
      <c r="B5264" s="3">
        <v>-28.215465799967447</v>
      </c>
    </row>
    <row r="5265" spans="1:2">
      <c r="A5265" s="2">
        <v>41855.655555555553</v>
      </c>
      <c r="B5265" s="3">
        <v>-30.346610641479494</v>
      </c>
    </row>
    <row r="5266" spans="1:2">
      <c r="A5266" s="2">
        <v>41855.65625</v>
      </c>
      <c r="B5266" s="3">
        <v>-28.926224644978841</v>
      </c>
    </row>
    <row r="5267" spans="1:2">
      <c r="A5267" s="2">
        <v>41855.656944444447</v>
      </c>
      <c r="B5267" s="3">
        <v>-20.627531051635742</v>
      </c>
    </row>
    <row r="5268" spans="1:2">
      <c r="A5268" s="2">
        <v>41855.657638888886</v>
      </c>
      <c r="B5268" s="3">
        <v>-19.632078679402671</v>
      </c>
    </row>
    <row r="5269" spans="1:2">
      <c r="A5269" s="2">
        <v>41855.658333333333</v>
      </c>
      <c r="B5269" s="3">
        <v>-18.307362492879232</v>
      </c>
    </row>
    <row r="5270" spans="1:2">
      <c r="A5270" s="2">
        <v>41855.65902777778</v>
      </c>
      <c r="B5270" s="3">
        <v>-17.352169164021809</v>
      </c>
    </row>
    <row r="5271" spans="1:2">
      <c r="A5271" s="2">
        <v>41855.659722222219</v>
      </c>
      <c r="B5271" s="3">
        <v>-16.097612635294595</v>
      </c>
    </row>
    <row r="5272" spans="1:2">
      <c r="A5272" s="2">
        <v>41855.660416666666</v>
      </c>
      <c r="B5272" s="3">
        <v>-23.238222885131837</v>
      </c>
    </row>
    <row r="5273" spans="1:2">
      <c r="A5273" s="2">
        <v>41855.661111111112</v>
      </c>
      <c r="B5273" s="3">
        <v>-25.073597971598307</v>
      </c>
    </row>
    <row r="5274" spans="1:2">
      <c r="A5274" s="2">
        <v>41855.661805555559</v>
      </c>
      <c r="B5274" s="3">
        <v>-28.391071701049803</v>
      </c>
    </row>
    <row r="5275" spans="1:2">
      <c r="A5275" s="2">
        <v>41855.662499999999</v>
      </c>
      <c r="B5275" s="3">
        <v>-28.471332295735678</v>
      </c>
    </row>
    <row r="5276" spans="1:2">
      <c r="A5276" s="2">
        <v>41855.663194444445</v>
      </c>
      <c r="B5276" s="3">
        <v>-29.828765233357746</v>
      </c>
    </row>
    <row r="5277" spans="1:2">
      <c r="A5277" s="2">
        <v>41855.663888888892</v>
      </c>
      <c r="B5277" s="3">
        <v>-34.578965123494463</v>
      </c>
    </row>
    <row r="5278" spans="1:2">
      <c r="A5278" s="2">
        <v>41855.664583333331</v>
      </c>
      <c r="B5278" s="3">
        <v>-40.600282796223958</v>
      </c>
    </row>
    <row r="5279" spans="1:2">
      <c r="A5279" s="2">
        <v>41855.665277777778</v>
      </c>
      <c r="B5279" s="3">
        <v>-38.729168701171872</v>
      </c>
    </row>
    <row r="5280" spans="1:2">
      <c r="A5280" s="2">
        <v>41855.665972222225</v>
      </c>
      <c r="B5280" s="3">
        <v>-37.993314615885417</v>
      </c>
    </row>
    <row r="5281" spans="1:2">
      <c r="A5281" s="2">
        <v>41855.666666666664</v>
      </c>
      <c r="B5281" s="3">
        <v>-35.264625040690106</v>
      </c>
    </row>
    <row r="5282" spans="1:2">
      <c r="A5282" s="2">
        <v>41855.667361111111</v>
      </c>
      <c r="B5282" s="3">
        <v>-33.869897333780926</v>
      </c>
    </row>
    <row r="5283" spans="1:2">
      <c r="A5283" s="2">
        <v>41855.668055555558</v>
      </c>
      <c r="B5283" s="3">
        <v>-37.718958409627277</v>
      </c>
    </row>
    <row r="5284" spans="1:2">
      <c r="A5284" s="2">
        <v>41855.668749999997</v>
      </c>
      <c r="B5284" s="3">
        <v>-40.865253194173178</v>
      </c>
    </row>
    <row r="5285" spans="1:2">
      <c r="A5285" s="2">
        <v>41855.669444444444</v>
      </c>
      <c r="B5285" s="3">
        <v>-38.432583999633792</v>
      </c>
    </row>
    <row r="5286" spans="1:2">
      <c r="A5286" s="2">
        <v>41855.670138888891</v>
      </c>
      <c r="B5286" s="3">
        <v>-38.759361775716144</v>
      </c>
    </row>
    <row r="5287" spans="1:2">
      <c r="A5287" s="2">
        <v>41855.67083333333</v>
      </c>
      <c r="B5287" s="3">
        <v>-32.418691253662111</v>
      </c>
    </row>
    <row r="5288" spans="1:2">
      <c r="A5288" s="2">
        <v>41855.671527777777</v>
      </c>
      <c r="B5288" s="3">
        <v>-20.869302749633789</v>
      </c>
    </row>
    <row r="5289" spans="1:2">
      <c r="A5289" s="2">
        <v>41855.672222222223</v>
      </c>
      <c r="B5289" s="3">
        <v>-14.091100947062175</v>
      </c>
    </row>
    <row r="5290" spans="1:2">
      <c r="A5290" s="2">
        <v>41855.67291666667</v>
      </c>
      <c r="B5290" s="3">
        <v>-4.8680965423583986</v>
      </c>
    </row>
    <row r="5291" spans="1:2">
      <c r="A5291" s="2">
        <v>41855.673611111109</v>
      </c>
      <c r="B5291" s="3">
        <v>6.9600704193115233</v>
      </c>
    </row>
    <row r="5292" spans="1:2">
      <c r="A5292" s="2">
        <v>41855.674305555556</v>
      </c>
      <c r="B5292" s="3">
        <v>24.030535507202149</v>
      </c>
    </row>
    <row r="5293" spans="1:2">
      <c r="A5293" s="2">
        <v>41855.675000000003</v>
      </c>
      <c r="B5293" s="3">
        <v>32.561223347981773</v>
      </c>
    </row>
    <row r="5294" spans="1:2">
      <c r="A5294" s="2">
        <v>41855.675694444442</v>
      </c>
      <c r="B5294" s="3">
        <v>30.069147109985352</v>
      </c>
    </row>
    <row r="5295" spans="1:2">
      <c r="A5295" s="2">
        <v>41855.676388888889</v>
      </c>
      <c r="B5295" s="3">
        <v>24.387462615966797</v>
      </c>
    </row>
    <row r="5296" spans="1:2">
      <c r="A5296" s="2">
        <v>41855.677083333336</v>
      </c>
      <c r="B5296" s="3">
        <v>24.730128987630209</v>
      </c>
    </row>
    <row r="5297" spans="1:2">
      <c r="A5297" s="2">
        <v>41855.677777777775</v>
      </c>
      <c r="B5297" s="3">
        <v>24.013264719645182</v>
      </c>
    </row>
    <row r="5298" spans="1:2">
      <c r="A5298" s="2">
        <v>41855.678472222222</v>
      </c>
      <c r="B5298" s="3">
        <v>29.78252271016439</v>
      </c>
    </row>
    <row r="5299" spans="1:2">
      <c r="A5299" s="2">
        <v>41855.679166666669</v>
      </c>
      <c r="B5299" s="3">
        <v>22.958327102661134</v>
      </c>
    </row>
    <row r="5300" spans="1:2">
      <c r="A5300" s="2">
        <v>41855.679861111108</v>
      </c>
      <c r="B5300" s="3">
        <v>22.72968355814616</v>
      </c>
    </row>
    <row r="5301" spans="1:2">
      <c r="A5301" s="2">
        <v>41855.680555555555</v>
      </c>
      <c r="B5301" s="3">
        <v>22.511774317423502</v>
      </c>
    </row>
    <row r="5302" spans="1:2">
      <c r="A5302" s="2">
        <v>41855.681250000001</v>
      </c>
      <c r="B5302" s="3">
        <v>22.824791081746419</v>
      </c>
    </row>
    <row r="5303" spans="1:2">
      <c r="A5303" s="2">
        <v>41855.681944444441</v>
      </c>
      <c r="B5303" s="3">
        <v>25.921360651652019</v>
      </c>
    </row>
    <row r="5304" spans="1:2">
      <c r="A5304" s="2">
        <v>41855.682638888888</v>
      </c>
      <c r="B5304" s="3">
        <v>28.370029576619466</v>
      </c>
    </row>
    <row r="5305" spans="1:2">
      <c r="A5305" s="2">
        <v>41855.683333333334</v>
      </c>
      <c r="B5305" s="3">
        <v>18.008648808797201</v>
      </c>
    </row>
    <row r="5306" spans="1:2">
      <c r="A5306" s="2">
        <v>41855.684027777781</v>
      </c>
      <c r="B5306" s="3">
        <v>12.07133903503418</v>
      </c>
    </row>
    <row r="5307" spans="1:2">
      <c r="A5307" s="2">
        <v>41855.68472222222</v>
      </c>
      <c r="B5307" s="3">
        <v>10.312488428751628</v>
      </c>
    </row>
    <row r="5308" spans="1:2">
      <c r="A5308" s="2">
        <v>41855.685416666667</v>
      </c>
      <c r="B5308" s="3">
        <v>15.39460563659668</v>
      </c>
    </row>
    <row r="5309" spans="1:2">
      <c r="A5309" s="2">
        <v>41855.686111111114</v>
      </c>
      <c r="B5309" s="3">
        <v>23.387880833943687</v>
      </c>
    </row>
    <row r="5310" spans="1:2">
      <c r="A5310" s="2">
        <v>41855.686805555553</v>
      </c>
      <c r="B5310" s="3">
        <v>13.018510309855143</v>
      </c>
    </row>
    <row r="5311" spans="1:2">
      <c r="A5311" s="2">
        <v>41855.6875</v>
      </c>
      <c r="B5311" s="3">
        <v>8.0866247812906895</v>
      </c>
    </row>
    <row r="5312" spans="1:2">
      <c r="A5312" s="2">
        <v>41855.688194444447</v>
      </c>
      <c r="B5312" s="3">
        <v>1.9019880930582682</v>
      </c>
    </row>
    <row r="5313" spans="1:2">
      <c r="A5313" s="2">
        <v>41855.688888888886</v>
      </c>
      <c r="B5313" s="3">
        <v>1.238986078898112</v>
      </c>
    </row>
    <row r="5314" spans="1:2">
      <c r="A5314" s="2">
        <v>41855.689583333333</v>
      </c>
      <c r="B5314" s="3">
        <v>3.4513858795166015</v>
      </c>
    </row>
    <row r="5315" spans="1:2">
      <c r="A5315" s="2">
        <v>41855.69027777778</v>
      </c>
      <c r="B5315" s="3">
        <v>0.84714139302571612</v>
      </c>
    </row>
    <row r="5316" spans="1:2">
      <c r="A5316" s="2">
        <v>41855.690972222219</v>
      </c>
      <c r="B5316" s="3">
        <v>0.10196520487467448</v>
      </c>
    </row>
    <row r="5317" spans="1:2">
      <c r="A5317" s="2">
        <v>41855.691666666666</v>
      </c>
      <c r="B5317" s="3">
        <v>5.6435189565022785</v>
      </c>
    </row>
    <row r="5318" spans="1:2">
      <c r="A5318" s="2">
        <v>41855.692361111112</v>
      </c>
      <c r="B5318" s="3">
        <v>2.5948581695556641</v>
      </c>
    </row>
    <row r="5319" spans="1:2">
      <c r="A5319" s="2">
        <v>41855.693055555559</v>
      </c>
      <c r="B5319" s="3">
        <v>5.8641666412353519</v>
      </c>
    </row>
    <row r="5320" spans="1:2">
      <c r="A5320" s="2">
        <v>41855.693749999999</v>
      </c>
      <c r="B5320" s="3">
        <v>4.9570827484130859</v>
      </c>
    </row>
    <row r="5321" spans="1:2">
      <c r="A5321" s="2">
        <v>41855.694444444445</v>
      </c>
      <c r="B5321" s="3">
        <v>0.18197848002115885</v>
      </c>
    </row>
    <row r="5322" spans="1:2">
      <c r="A5322" s="2">
        <v>41855.695138888892</v>
      </c>
      <c r="B5322" s="3">
        <v>-4.7851739247639973</v>
      </c>
    </row>
    <row r="5323" spans="1:2">
      <c r="A5323" s="2">
        <v>41855.695833333331</v>
      </c>
      <c r="B5323" s="3">
        <v>-0.20216471354166668</v>
      </c>
    </row>
    <row r="5324" spans="1:2">
      <c r="A5324" s="2">
        <v>41855.696527777778</v>
      </c>
      <c r="B5324" s="3">
        <v>-2.0331855773925782</v>
      </c>
    </row>
    <row r="5325" spans="1:2">
      <c r="A5325" s="2">
        <v>41855.697222222225</v>
      </c>
      <c r="B5325" s="3">
        <v>-1.9261925379435221</v>
      </c>
    </row>
    <row r="5326" spans="1:2">
      <c r="A5326" s="2">
        <v>41855.697916666664</v>
      </c>
      <c r="B5326" s="3">
        <v>-6.3815999984741207</v>
      </c>
    </row>
    <row r="5327" spans="1:2">
      <c r="A5327" s="2">
        <v>41855.698611111111</v>
      </c>
      <c r="B5327" s="3">
        <v>-6.2185408274332685</v>
      </c>
    </row>
    <row r="5328" spans="1:2">
      <c r="A5328" s="2">
        <v>41855.699305555558</v>
      </c>
      <c r="B5328" s="3">
        <v>-9.2688083648681641</v>
      </c>
    </row>
    <row r="5329" spans="1:2">
      <c r="A5329" s="2">
        <v>41855.699999999997</v>
      </c>
      <c r="B5329" s="3">
        <v>-5.8164028167724613</v>
      </c>
    </row>
    <row r="5330" spans="1:2">
      <c r="A5330" s="2">
        <v>41855.700694444444</v>
      </c>
      <c r="B5330" s="3">
        <v>-1.5525033315022787</v>
      </c>
    </row>
    <row r="5331" spans="1:2">
      <c r="A5331" s="2">
        <v>41855.701388888891</v>
      </c>
      <c r="B5331" s="3">
        <v>-2.2626379648844401</v>
      </c>
    </row>
    <row r="5332" spans="1:2">
      <c r="A5332" s="2">
        <v>41855.70208333333</v>
      </c>
      <c r="B5332" s="3">
        <v>1.4082012176513672</v>
      </c>
    </row>
    <row r="5333" spans="1:2">
      <c r="A5333" s="2">
        <v>41855.702777777777</v>
      </c>
      <c r="B5333" s="3">
        <v>0.2681329091389974</v>
      </c>
    </row>
    <row r="5334" spans="1:2">
      <c r="A5334" s="2">
        <v>41855.703472222223</v>
      </c>
      <c r="B5334" s="3">
        <v>2.5242229461669923</v>
      </c>
    </row>
    <row r="5335" spans="1:2">
      <c r="A5335" s="2">
        <v>41855.70416666667</v>
      </c>
      <c r="B5335" s="3">
        <v>0.99576301574707027</v>
      </c>
    </row>
    <row r="5336" spans="1:2">
      <c r="A5336" s="2">
        <v>41855.704861111109</v>
      </c>
      <c r="B5336" s="3">
        <v>-2.6470829010009767</v>
      </c>
    </row>
    <row r="5337" spans="1:2">
      <c r="A5337" s="2">
        <v>41855.705555555556</v>
      </c>
      <c r="B5337" s="3">
        <v>-8.5980897267659504</v>
      </c>
    </row>
    <row r="5338" spans="1:2">
      <c r="A5338" s="2">
        <v>41855.706250000003</v>
      </c>
      <c r="B5338" s="3">
        <v>-10.614880752563476</v>
      </c>
    </row>
    <row r="5339" spans="1:2">
      <c r="A5339" s="2">
        <v>41855.706944444442</v>
      </c>
      <c r="B5339" s="3">
        <v>-10.113505427042643</v>
      </c>
    </row>
    <row r="5340" spans="1:2">
      <c r="A5340" s="2">
        <v>41855.707638888889</v>
      </c>
      <c r="B5340" s="3">
        <v>-6.0521999359130856</v>
      </c>
    </row>
    <row r="5341" spans="1:2">
      <c r="A5341" s="2">
        <v>41855.708333333336</v>
      </c>
      <c r="B5341" s="3">
        <v>-6.6055731455485027</v>
      </c>
    </row>
    <row r="5342" spans="1:2">
      <c r="A5342" s="2">
        <v>41855.709027777775</v>
      </c>
      <c r="B5342" s="3">
        <v>-3.2885924021402997</v>
      </c>
    </row>
    <row r="5343" spans="1:2">
      <c r="A5343" s="2">
        <v>41855.709722222222</v>
      </c>
      <c r="B5343" s="3">
        <v>2.6759807586669924</v>
      </c>
    </row>
    <row r="5344" spans="1:2">
      <c r="A5344" s="2">
        <v>41855.710416666669</v>
      </c>
      <c r="B5344" s="3">
        <v>2.8299022674560548</v>
      </c>
    </row>
    <row r="5345" spans="1:2">
      <c r="A5345" s="2">
        <v>41855.711111111108</v>
      </c>
      <c r="B5345" s="3">
        <v>6.1743226369222004</v>
      </c>
    </row>
    <row r="5346" spans="1:2">
      <c r="A5346" s="2">
        <v>41855.711805555555</v>
      </c>
      <c r="B5346" s="3">
        <v>5.9694772084554035</v>
      </c>
    </row>
    <row r="5347" spans="1:2">
      <c r="A5347" s="2">
        <v>41855.712500000001</v>
      </c>
      <c r="B5347" s="3">
        <v>9.3135822296142585</v>
      </c>
    </row>
    <row r="5348" spans="1:2">
      <c r="A5348" s="2">
        <v>41855.713194444441</v>
      </c>
      <c r="B5348" s="3">
        <v>9.6887279510498043</v>
      </c>
    </row>
    <row r="5349" spans="1:2">
      <c r="A5349" s="2">
        <v>41855.713888888888</v>
      </c>
      <c r="B5349" s="3">
        <v>10.564314651489259</v>
      </c>
    </row>
    <row r="5350" spans="1:2">
      <c r="A5350" s="2">
        <v>41855.714583333334</v>
      </c>
      <c r="B5350" s="3">
        <v>9.2175701141357429</v>
      </c>
    </row>
    <row r="5351" spans="1:2">
      <c r="A5351" s="2">
        <v>41855.715277777781</v>
      </c>
      <c r="B5351" s="3">
        <v>9.2194800059000652</v>
      </c>
    </row>
    <row r="5352" spans="1:2">
      <c r="A5352" s="2">
        <v>41855.71597222222</v>
      </c>
      <c r="B5352" s="3">
        <v>7.2405236562093096</v>
      </c>
    </row>
    <row r="5353" spans="1:2">
      <c r="A5353" s="2">
        <v>41855.716666666667</v>
      </c>
      <c r="B5353" s="3">
        <v>8.8701999664306648</v>
      </c>
    </row>
    <row r="5354" spans="1:2">
      <c r="A5354" s="2">
        <v>41855.717361111114</v>
      </c>
      <c r="B5354" s="3">
        <v>9.7057786305745442</v>
      </c>
    </row>
    <row r="5355" spans="1:2">
      <c r="A5355" s="2">
        <v>41855.718055555553</v>
      </c>
      <c r="B5355" s="3">
        <v>13.350565719604493</v>
      </c>
    </row>
    <row r="5356" spans="1:2">
      <c r="A5356" s="2">
        <v>41855.71875</v>
      </c>
      <c r="B5356" s="3">
        <v>10.851928838094075</v>
      </c>
    </row>
    <row r="5357" spans="1:2">
      <c r="A5357" s="2">
        <v>41855.719444444447</v>
      </c>
      <c r="B5357" s="3">
        <v>7.5875487009684246</v>
      </c>
    </row>
    <row r="5358" spans="1:2">
      <c r="A5358" s="2">
        <v>41855.720138888886</v>
      </c>
      <c r="B5358" s="3">
        <v>-0.35932451883951821</v>
      </c>
    </row>
    <row r="5359" spans="1:2">
      <c r="A5359" s="2">
        <v>41855.720833333333</v>
      </c>
      <c r="B5359" s="3">
        <v>-5.8691195170084631</v>
      </c>
    </row>
    <row r="5360" spans="1:2">
      <c r="A5360" s="2">
        <v>41855.72152777778</v>
      </c>
      <c r="B5360" s="3">
        <v>-2.2903274536132812</v>
      </c>
    </row>
    <row r="5361" spans="1:2">
      <c r="A5361" s="2">
        <v>41855.722222222219</v>
      </c>
      <c r="B5361" s="3">
        <v>-4.8712170918782549</v>
      </c>
    </row>
    <row r="5362" spans="1:2">
      <c r="A5362" s="2">
        <v>41855.722916666666</v>
      </c>
      <c r="B5362" s="3">
        <v>-5.4578577677408857</v>
      </c>
    </row>
    <row r="5363" spans="1:2">
      <c r="A5363" s="2">
        <v>41855.723611111112</v>
      </c>
      <c r="B5363" s="3">
        <v>-2.924041493733724</v>
      </c>
    </row>
    <row r="5364" spans="1:2">
      <c r="A5364" s="2">
        <v>41855.724305555559</v>
      </c>
      <c r="B5364" s="3">
        <v>-7.102599589029948</v>
      </c>
    </row>
    <row r="5365" spans="1:2">
      <c r="A5365" s="2">
        <v>41855.724999999999</v>
      </c>
      <c r="B5365" s="3">
        <v>-10.617232259114584</v>
      </c>
    </row>
    <row r="5366" spans="1:2">
      <c r="A5366" s="2">
        <v>41855.725694444445</v>
      </c>
      <c r="B5366" s="3">
        <v>-10.795008341471354</v>
      </c>
    </row>
    <row r="5367" spans="1:2">
      <c r="A5367" s="2">
        <v>41855.726388888892</v>
      </c>
      <c r="B5367" s="3">
        <v>-12.343321736653646</v>
      </c>
    </row>
    <row r="5368" spans="1:2">
      <c r="A5368" s="2">
        <v>41855.727083333331</v>
      </c>
      <c r="B5368" s="3">
        <v>-8.9969848632812504</v>
      </c>
    </row>
    <row r="5369" spans="1:2">
      <c r="A5369" s="2">
        <v>41855.727777777778</v>
      </c>
      <c r="B5369" s="3">
        <v>-6.8672765096028643</v>
      </c>
    </row>
    <row r="5370" spans="1:2">
      <c r="A5370" s="2">
        <v>41855.728472222225</v>
      </c>
      <c r="B5370" s="3">
        <v>-8.6900525410970051</v>
      </c>
    </row>
    <row r="5371" spans="1:2">
      <c r="A5371" s="2">
        <v>41855.729166666664</v>
      </c>
      <c r="B5371" s="3">
        <v>-11.650644429524739</v>
      </c>
    </row>
    <row r="5372" spans="1:2">
      <c r="A5372" s="2">
        <v>41855.729861111111</v>
      </c>
      <c r="B5372" s="3">
        <v>-7.6123479207356768</v>
      </c>
    </row>
    <row r="5373" spans="1:2">
      <c r="A5373" s="2">
        <v>41855.730555555558</v>
      </c>
      <c r="B5373" s="3">
        <v>-6.598520660400391</v>
      </c>
    </row>
    <row r="5374" spans="1:2">
      <c r="A5374" s="2">
        <v>41855.731249999997</v>
      </c>
      <c r="B5374" s="3">
        <v>-11.922952524820964</v>
      </c>
    </row>
    <row r="5375" spans="1:2">
      <c r="A5375" s="2">
        <v>41855.731944444444</v>
      </c>
      <c r="B5375" s="3">
        <v>-3.9663162231445313</v>
      </c>
    </row>
    <row r="5376" spans="1:2">
      <c r="A5376" s="2">
        <v>41855.732638888891</v>
      </c>
      <c r="B5376" s="3">
        <v>-2.9224909464518229</v>
      </c>
    </row>
    <row r="5377" spans="1:2">
      <c r="A5377" s="2">
        <v>41855.73333333333</v>
      </c>
      <c r="B5377" s="3">
        <v>3.8335817972819011</v>
      </c>
    </row>
    <row r="5378" spans="1:2">
      <c r="A5378" s="2">
        <v>41855.734027777777</v>
      </c>
      <c r="B5378" s="3">
        <v>3.7666643778483073</v>
      </c>
    </row>
    <row r="5379" spans="1:2">
      <c r="A5379" s="2">
        <v>41855.734722222223</v>
      </c>
      <c r="B5379" s="3">
        <v>3.0828755696614585</v>
      </c>
    </row>
    <row r="5380" spans="1:2">
      <c r="A5380" s="2">
        <v>41855.73541666667</v>
      </c>
      <c r="B5380" s="3">
        <v>2.685608418782552</v>
      </c>
    </row>
    <row r="5381" spans="1:2">
      <c r="A5381" s="2">
        <v>41855.736111111109</v>
      </c>
      <c r="B5381" s="3">
        <v>5.1080808003743492</v>
      </c>
    </row>
    <row r="5382" spans="1:2">
      <c r="A5382" s="2">
        <v>41855.736805555556</v>
      </c>
      <c r="B5382" s="3">
        <v>6.3749646504720054</v>
      </c>
    </row>
    <row r="5383" spans="1:2">
      <c r="A5383" s="2">
        <v>41855.737500000003</v>
      </c>
      <c r="B5383" s="3">
        <v>0.53728561401367192</v>
      </c>
    </row>
    <row r="5384" spans="1:2">
      <c r="A5384" s="2">
        <v>41855.738194444442</v>
      </c>
      <c r="B5384" s="3">
        <v>-3.4458269755045574</v>
      </c>
    </row>
    <row r="5385" spans="1:2">
      <c r="A5385" s="2">
        <v>41855.738888888889</v>
      </c>
      <c r="B5385" s="3">
        <v>-4.6901206970214844</v>
      </c>
    </row>
    <row r="5386" spans="1:2">
      <c r="A5386" s="2">
        <v>41855.739583333336</v>
      </c>
      <c r="B5386" s="3">
        <v>-2.8709993998209637</v>
      </c>
    </row>
    <row r="5387" spans="1:2">
      <c r="A5387" s="2">
        <v>41855.740277777775</v>
      </c>
      <c r="B5387" s="3">
        <v>8.7188152949015301</v>
      </c>
    </row>
    <row r="5388" spans="1:2">
      <c r="A5388" s="2">
        <v>41855.740972222222</v>
      </c>
      <c r="B5388" s="3">
        <v>14.174164199829102</v>
      </c>
    </row>
    <row r="5389" spans="1:2">
      <c r="A5389" s="2">
        <v>41855.741666666669</v>
      </c>
      <c r="B5389" s="3">
        <v>10.613054529825847</v>
      </c>
    </row>
    <row r="5390" spans="1:2">
      <c r="A5390" s="2">
        <v>41855.742361111108</v>
      </c>
      <c r="B5390" s="3">
        <v>13.214716720581055</v>
      </c>
    </row>
    <row r="5391" spans="1:2">
      <c r="A5391" s="2">
        <v>41855.743055555555</v>
      </c>
      <c r="B5391" s="3">
        <v>15.336007817586262</v>
      </c>
    </row>
    <row r="5392" spans="1:2">
      <c r="A5392" s="2">
        <v>41855.743750000001</v>
      </c>
      <c r="B5392" s="3">
        <v>16.683498764038085</v>
      </c>
    </row>
    <row r="5393" spans="1:2">
      <c r="A5393" s="2">
        <v>41855.744444444441</v>
      </c>
      <c r="B5393" s="3">
        <v>13.172243118286133</v>
      </c>
    </row>
    <row r="5394" spans="1:2">
      <c r="A5394" s="2">
        <v>41855.745138888888</v>
      </c>
      <c r="B5394" s="3">
        <v>14.062490971883138</v>
      </c>
    </row>
    <row r="5395" spans="1:2">
      <c r="A5395" s="2">
        <v>41855.745833333334</v>
      </c>
      <c r="B5395" s="3">
        <v>19.799776331583658</v>
      </c>
    </row>
    <row r="5396" spans="1:2">
      <c r="A5396" s="2">
        <v>41855.746527777781</v>
      </c>
      <c r="B5396" s="3">
        <v>21.961710993448893</v>
      </c>
    </row>
    <row r="5397" spans="1:2">
      <c r="A5397" s="2">
        <v>41855.74722222222</v>
      </c>
      <c r="B5397" s="3">
        <v>26.504597091674803</v>
      </c>
    </row>
    <row r="5398" spans="1:2">
      <c r="A5398" s="2">
        <v>41855.747916666667</v>
      </c>
      <c r="B5398" s="3">
        <v>28.197351455688477</v>
      </c>
    </row>
    <row r="5399" spans="1:2">
      <c r="A5399" s="2">
        <v>41855.748611111114</v>
      </c>
      <c r="B5399" s="3">
        <v>28.664775975545247</v>
      </c>
    </row>
    <row r="5400" spans="1:2">
      <c r="A5400" s="2">
        <v>41855.749305555553</v>
      </c>
      <c r="B5400" s="3">
        <v>26.557195409138998</v>
      </c>
    </row>
    <row r="5401" spans="1:2">
      <c r="A5401" s="2">
        <v>41855.75</v>
      </c>
      <c r="B5401" s="3">
        <v>23.788469568888345</v>
      </c>
    </row>
    <row r="5402" spans="1:2">
      <c r="A5402" s="2">
        <v>41855.750694444447</v>
      </c>
      <c r="B5402" s="3">
        <v>27.136732482910155</v>
      </c>
    </row>
    <row r="5403" spans="1:2">
      <c r="A5403" s="2">
        <v>41855.751388888886</v>
      </c>
      <c r="B5403" s="3">
        <v>28.591529973347981</v>
      </c>
    </row>
    <row r="5404" spans="1:2">
      <c r="A5404" s="2">
        <v>41855.752083333333</v>
      </c>
      <c r="B5404" s="3">
        <v>9.6562267303466793</v>
      </c>
    </row>
    <row r="5405" spans="1:2">
      <c r="A5405" s="2">
        <v>41855.75277777778</v>
      </c>
      <c r="B5405" s="3">
        <v>12.618955103556315</v>
      </c>
    </row>
    <row r="5406" spans="1:2">
      <c r="A5406" s="2">
        <v>41855.753472222219</v>
      </c>
      <c r="B5406" s="3">
        <v>14.368287785847981</v>
      </c>
    </row>
    <row r="5407" spans="1:2">
      <c r="A5407" s="2">
        <v>41855.754166666666</v>
      </c>
      <c r="B5407" s="3">
        <v>11.19534772237142</v>
      </c>
    </row>
    <row r="5408" spans="1:2">
      <c r="A5408" s="2">
        <v>41855.754861111112</v>
      </c>
      <c r="B5408" s="3">
        <v>10.69642194112142</v>
      </c>
    </row>
    <row r="5409" spans="1:2">
      <c r="A5409" s="2">
        <v>41855.755555555559</v>
      </c>
      <c r="B5409" s="3">
        <v>10.156641515096029</v>
      </c>
    </row>
    <row r="5410" spans="1:2">
      <c r="A5410" s="2">
        <v>41855.756249999999</v>
      </c>
      <c r="B5410" s="3">
        <v>15.699463017781575</v>
      </c>
    </row>
    <row r="5411" spans="1:2">
      <c r="A5411" s="2">
        <v>41855.756944444445</v>
      </c>
      <c r="B5411" s="3">
        <v>12.663530095418293</v>
      </c>
    </row>
    <row r="5412" spans="1:2">
      <c r="A5412" s="2">
        <v>41855.757638888892</v>
      </c>
      <c r="B5412" s="3">
        <v>13.767844009399415</v>
      </c>
    </row>
    <row r="5413" spans="1:2">
      <c r="A5413" s="2">
        <v>41855.758333333331</v>
      </c>
      <c r="B5413" s="3">
        <v>15.527643458048503</v>
      </c>
    </row>
    <row r="5414" spans="1:2">
      <c r="A5414" s="2">
        <v>41855.759027777778</v>
      </c>
      <c r="B5414" s="3">
        <v>8.775431187947591</v>
      </c>
    </row>
    <row r="5415" spans="1:2">
      <c r="A5415" s="2">
        <v>41855.759722222225</v>
      </c>
      <c r="B5415" s="3">
        <v>4.2199026743570967</v>
      </c>
    </row>
    <row r="5416" spans="1:2">
      <c r="A5416" s="2">
        <v>41855.760416666664</v>
      </c>
      <c r="B5416" s="3">
        <v>-4.6104303995768231E-2</v>
      </c>
    </row>
    <row r="5417" spans="1:2">
      <c r="A5417" s="2">
        <v>41855.761111111111</v>
      </c>
      <c r="B5417" s="3">
        <v>-10.652171961466472</v>
      </c>
    </row>
    <row r="5418" spans="1:2">
      <c r="A5418" s="2">
        <v>41855.761805555558</v>
      </c>
      <c r="B5418" s="3">
        <v>-9.2269514719645187</v>
      </c>
    </row>
    <row r="5419" spans="1:2">
      <c r="A5419" s="2">
        <v>41855.762499999997</v>
      </c>
      <c r="B5419" s="3">
        <v>-8.1344753265380856</v>
      </c>
    </row>
    <row r="5420" spans="1:2">
      <c r="A5420" s="2">
        <v>41855.763194444444</v>
      </c>
      <c r="B5420" s="3">
        <v>-3.1684070587158204</v>
      </c>
    </row>
    <row r="5421" spans="1:2">
      <c r="A5421" s="2">
        <v>41855.763888888891</v>
      </c>
      <c r="B5421" s="3">
        <v>-0.28242708841959635</v>
      </c>
    </row>
    <row r="5422" spans="1:2">
      <c r="A5422" s="2">
        <v>41855.76458333333</v>
      </c>
      <c r="B5422" s="3">
        <v>7.6676813761393223E-2</v>
      </c>
    </row>
    <row r="5423" spans="1:2">
      <c r="A5423" s="2">
        <v>41855.765277777777</v>
      </c>
      <c r="B5423" s="3">
        <v>7.3929093678792315</v>
      </c>
    </row>
    <row r="5424" spans="1:2">
      <c r="A5424" s="2">
        <v>41855.765972222223</v>
      </c>
      <c r="B5424" s="3">
        <v>6.5734030405680342</v>
      </c>
    </row>
    <row r="5425" spans="1:2">
      <c r="A5425" s="2">
        <v>41855.76666666667</v>
      </c>
      <c r="B5425" s="3">
        <v>7.0770201365152996</v>
      </c>
    </row>
    <row r="5426" spans="1:2">
      <c r="A5426" s="2">
        <v>41855.767361111109</v>
      </c>
      <c r="B5426" s="3">
        <v>9.4555767059326179</v>
      </c>
    </row>
    <row r="5427" spans="1:2">
      <c r="A5427" s="2">
        <v>41855.768055555556</v>
      </c>
      <c r="B5427" s="3">
        <v>9.6441229502360031</v>
      </c>
    </row>
    <row r="5428" spans="1:2">
      <c r="A5428" s="2">
        <v>41855.768750000003</v>
      </c>
      <c r="B5428" s="3">
        <v>13.690810775756836</v>
      </c>
    </row>
    <row r="5429" spans="1:2">
      <c r="A5429" s="2">
        <v>41855.769444444442</v>
      </c>
      <c r="B5429" s="3">
        <v>16.723553848266601</v>
      </c>
    </row>
    <row r="5430" spans="1:2">
      <c r="A5430" s="2">
        <v>41855.770138888889</v>
      </c>
      <c r="B5430" s="3">
        <v>1.5577790578206381</v>
      </c>
    </row>
    <row r="5431" spans="1:2">
      <c r="A5431" s="2">
        <v>41855.770833333336</v>
      </c>
      <c r="B5431" s="3">
        <v>1.2259649912516275</v>
      </c>
    </row>
    <row r="5432" spans="1:2">
      <c r="A5432" s="2">
        <v>41855.771527777775</v>
      </c>
      <c r="B5432" s="3">
        <v>0.22149696350097656</v>
      </c>
    </row>
    <row r="5433" spans="1:2">
      <c r="A5433" s="2">
        <v>41855.772222222222</v>
      </c>
      <c r="B5433" s="3">
        <v>1.6112181345621746</v>
      </c>
    </row>
    <row r="5434" spans="1:2">
      <c r="A5434" s="2">
        <v>41855.772916666669</v>
      </c>
      <c r="B5434" s="3">
        <v>2.1426057179768878</v>
      </c>
    </row>
    <row r="5435" spans="1:2">
      <c r="A5435" s="2">
        <v>41855.773611111108</v>
      </c>
      <c r="B5435" s="3">
        <v>2.3215030670166015</v>
      </c>
    </row>
    <row r="5436" spans="1:2">
      <c r="A5436" s="2">
        <v>41855.774305555555</v>
      </c>
      <c r="B5436" s="3">
        <v>4.6543265024820961</v>
      </c>
    </row>
    <row r="5437" spans="1:2">
      <c r="A5437" s="2">
        <v>41855.775000000001</v>
      </c>
      <c r="B5437" s="3">
        <v>3.679158401489258</v>
      </c>
    </row>
    <row r="5438" spans="1:2">
      <c r="A5438" s="2">
        <v>41855.775694444441</v>
      </c>
      <c r="B5438" s="3">
        <v>3.7036413828531902</v>
      </c>
    </row>
    <row r="5439" spans="1:2">
      <c r="A5439" s="2">
        <v>41855.776388888888</v>
      </c>
      <c r="B5439" s="3">
        <v>5.8894095102945965</v>
      </c>
    </row>
    <row r="5440" spans="1:2">
      <c r="A5440" s="2">
        <v>41855.777083333334</v>
      </c>
      <c r="B5440" s="3">
        <v>5.6513189951578777</v>
      </c>
    </row>
    <row r="5441" spans="1:2">
      <c r="A5441" s="2">
        <v>41855.777777777781</v>
      </c>
      <c r="B5441" s="3">
        <v>10.259877649943034</v>
      </c>
    </row>
    <row r="5442" spans="1:2">
      <c r="A5442" s="2">
        <v>41855.77847222222</v>
      </c>
      <c r="B5442" s="3">
        <v>8.9380861282348629</v>
      </c>
    </row>
    <row r="5443" spans="1:2">
      <c r="A5443" s="2">
        <v>41855.779166666667</v>
      </c>
      <c r="B5443" s="3">
        <v>12.05875498453776</v>
      </c>
    </row>
    <row r="5444" spans="1:2">
      <c r="A5444" s="2">
        <v>41855.779861111114</v>
      </c>
      <c r="B5444" s="3">
        <v>14.137587738037109</v>
      </c>
    </row>
    <row r="5445" spans="1:2">
      <c r="A5445" s="2">
        <v>41855.780555555553</v>
      </c>
      <c r="B5445" s="3">
        <v>16.334090995788575</v>
      </c>
    </row>
    <row r="5446" spans="1:2">
      <c r="A5446" s="2">
        <v>41855.78125</v>
      </c>
      <c r="B5446" s="3">
        <v>3.720506763458252</v>
      </c>
    </row>
    <row r="5447" spans="1:2">
      <c r="A5447" s="2">
        <v>41855.781944444447</v>
      </c>
      <c r="B5447" s="3">
        <v>9.7380472819010411</v>
      </c>
    </row>
    <row r="5448" spans="1:2">
      <c r="A5448" s="2">
        <v>41855.782638888886</v>
      </c>
      <c r="B5448" s="3">
        <v>8.2243618647257488</v>
      </c>
    </row>
    <row r="5449" spans="1:2">
      <c r="A5449" s="2">
        <v>41855.783333333333</v>
      </c>
      <c r="B5449" s="3">
        <v>4.6903090794881184</v>
      </c>
    </row>
    <row r="5450" spans="1:2">
      <c r="A5450" s="2">
        <v>41855.78402777778</v>
      </c>
      <c r="B5450" s="3">
        <v>0.69010003407796228</v>
      </c>
    </row>
    <row r="5451" spans="1:2">
      <c r="A5451" s="2">
        <v>41855.784722222219</v>
      </c>
      <c r="B5451" s="3">
        <v>4.9804358800252277</v>
      </c>
    </row>
    <row r="5452" spans="1:2">
      <c r="A5452" s="2">
        <v>41855.785416666666</v>
      </c>
      <c r="B5452" s="3">
        <v>8.8377913157145187</v>
      </c>
    </row>
    <row r="5453" spans="1:2">
      <c r="A5453" s="2">
        <v>41855.786111111112</v>
      </c>
      <c r="B5453" s="3">
        <v>14.706885719299317</v>
      </c>
    </row>
    <row r="5454" spans="1:2">
      <c r="A5454" s="2">
        <v>41855.786805555559</v>
      </c>
      <c r="B5454" s="3">
        <v>18.784242057800292</v>
      </c>
    </row>
    <row r="5455" spans="1:2">
      <c r="A5455" s="2">
        <v>41855.787499999999</v>
      </c>
      <c r="B5455" s="3">
        <v>23.612740580240885</v>
      </c>
    </row>
    <row r="5456" spans="1:2">
      <c r="A5456" s="2">
        <v>41855.788194444445</v>
      </c>
      <c r="B5456" s="3">
        <v>17.865385564168296</v>
      </c>
    </row>
    <row r="5457" spans="1:2">
      <c r="A5457" s="2">
        <v>41855.788888888892</v>
      </c>
      <c r="B5457" s="3">
        <v>8.7562659581502285</v>
      </c>
    </row>
    <row r="5458" spans="1:2">
      <c r="A5458" s="2">
        <v>41855.789583333331</v>
      </c>
      <c r="B5458" s="3">
        <v>1.5255800247192384</v>
      </c>
    </row>
    <row r="5459" spans="1:2">
      <c r="A5459" s="2">
        <v>41855.790277777778</v>
      </c>
      <c r="B5459" s="3">
        <v>-4.1747167587280272</v>
      </c>
    </row>
    <row r="5460" spans="1:2">
      <c r="A5460" s="2">
        <v>41855.790972222225</v>
      </c>
      <c r="B5460" s="3">
        <v>-9.135269737243652</v>
      </c>
    </row>
    <row r="5461" spans="1:2">
      <c r="A5461" s="2">
        <v>41855.791666666664</v>
      </c>
      <c r="B5461" s="3">
        <v>-4.2389816919962566</v>
      </c>
    </row>
    <row r="5462" spans="1:2">
      <c r="A5462" s="2">
        <v>41855.792361111111</v>
      </c>
      <c r="B5462" s="3">
        <v>8.0402111689249676</v>
      </c>
    </row>
    <row r="5463" spans="1:2">
      <c r="A5463" s="2">
        <v>41855.793055555558</v>
      </c>
      <c r="B5463" s="3">
        <v>11.88562437693278</v>
      </c>
    </row>
    <row r="5464" spans="1:2">
      <c r="A5464" s="2">
        <v>41855.793749999997</v>
      </c>
      <c r="B5464" s="3">
        <v>17.146350669860841</v>
      </c>
    </row>
    <row r="5465" spans="1:2">
      <c r="A5465" s="2">
        <v>41855.794444444444</v>
      </c>
      <c r="B5465" s="3">
        <v>14.265678596496581</v>
      </c>
    </row>
    <row r="5466" spans="1:2">
      <c r="A5466" s="2">
        <v>41855.795138888891</v>
      </c>
      <c r="B5466" s="3">
        <v>13.506162134806315</v>
      </c>
    </row>
    <row r="5467" spans="1:2">
      <c r="A5467" s="2">
        <v>41855.79583333333</v>
      </c>
      <c r="B5467" s="3">
        <v>6.7626227696736656</v>
      </c>
    </row>
    <row r="5468" spans="1:2">
      <c r="A5468" s="2">
        <v>41855.796527777777</v>
      </c>
      <c r="B5468" s="3">
        <v>0.26247501373291016</v>
      </c>
    </row>
    <row r="5469" spans="1:2">
      <c r="A5469" s="2">
        <v>41855.797222222223</v>
      </c>
      <c r="B5469" s="3">
        <v>-5.4768120447794599</v>
      </c>
    </row>
    <row r="5470" spans="1:2">
      <c r="A5470" s="2">
        <v>41855.79791666667</v>
      </c>
      <c r="B5470" s="3">
        <v>-8.4423955917358402</v>
      </c>
    </row>
    <row r="5471" spans="1:2">
      <c r="A5471" s="2">
        <v>41855.798611111109</v>
      </c>
      <c r="B5471" s="3">
        <v>-8.1821455001831058</v>
      </c>
    </row>
    <row r="5472" spans="1:2">
      <c r="A5472" s="2">
        <v>41855.799305555556</v>
      </c>
      <c r="B5472" s="3">
        <v>-4.4476550420125323</v>
      </c>
    </row>
    <row r="5473" spans="1:2">
      <c r="A5473" s="2">
        <v>41855.800000000003</v>
      </c>
      <c r="B5473" s="3">
        <v>-0.82668921152750652</v>
      </c>
    </row>
    <row r="5474" spans="1:2">
      <c r="A5474" s="2">
        <v>41855.800694444442</v>
      </c>
      <c r="B5474" s="3">
        <v>0.33853727976481118</v>
      </c>
    </row>
    <row r="5475" spans="1:2">
      <c r="A5475" s="2">
        <v>41855.801388888889</v>
      </c>
      <c r="B5475" s="3">
        <v>3.1204540888468424</v>
      </c>
    </row>
    <row r="5476" spans="1:2">
      <c r="A5476" s="2">
        <v>41855.802083333336</v>
      </c>
      <c r="B5476" s="3">
        <v>6.1913220087687177</v>
      </c>
    </row>
    <row r="5477" spans="1:2">
      <c r="A5477" s="2">
        <v>41855.802777777775</v>
      </c>
      <c r="B5477" s="3">
        <v>5.6490727106730141</v>
      </c>
    </row>
    <row r="5478" spans="1:2">
      <c r="A5478" s="2">
        <v>41855.803472222222</v>
      </c>
      <c r="B5478" s="3">
        <v>8.8080369949340813</v>
      </c>
    </row>
    <row r="5479" spans="1:2">
      <c r="A5479" s="2">
        <v>41855.804166666669</v>
      </c>
      <c r="B5479" s="3">
        <v>6.8278184890747067</v>
      </c>
    </row>
    <row r="5480" spans="1:2">
      <c r="A5480" s="2">
        <v>41855.804861111108</v>
      </c>
      <c r="B5480" s="3">
        <v>7.6376354853312174</v>
      </c>
    </row>
    <row r="5481" spans="1:2">
      <c r="A5481" s="2">
        <v>41855.805555555555</v>
      </c>
      <c r="B5481" s="3">
        <v>13.924359130859376</v>
      </c>
    </row>
    <row r="5482" spans="1:2">
      <c r="A5482" s="2">
        <v>41855.806250000001</v>
      </c>
      <c r="B5482" s="3">
        <v>16.648626581827799</v>
      </c>
    </row>
    <row r="5483" spans="1:2">
      <c r="A5483" s="2">
        <v>41855.806944444441</v>
      </c>
      <c r="B5483" s="3">
        <v>16.616945393880208</v>
      </c>
    </row>
    <row r="5484" spans="1:2">
      <c r="A5484" s="2">
        <v>41855.807638888888</v>
      </c>
      <c r="B5484" s="3">
        <v>16.785785929361978</v>
      </c>
    </row>
    <row r="5485" spans="1:2">
      <c r="A5485" s="2">
        <v>41855.808333333334</v>
      </c>
      <c r="B5485" s="3">
        <v>23.114155133565266</v>
      </c>
    </row>
    <row r="5486" spans="1:2">
      <c r="A5486" s="2">
        <v>41855.809027777781</v>
      </c>
      <c r="B5486" s="3">
        <v>23.738613128662109</v>
      </c>
    </row>
    <row r="5487" spans="1:2">
      <c r="A5487" s="2">
        <v>41855.80972222222</v>
      </c>
      <c r="B5487" s="3">
        <v>22.503089714050294</v>
      </c>
    </row>
    <row r="5488" spans="1:2">
      <c r="A5488" s="2">
        <v>41855.810416666667</v>
      </c>
      <c r="B5488" s="3">
        <v>21.79079678853353</v>
      </c>
    </row>
    <row r="5489" spans="1:2">
      <c r="A5489" s="2">
        <v>41855.811111111114</v>
      </c>
      <c r="B5489" s="3">
        <v>24.405180231730142</v>
      </c>
    </row>
    <row r="5490" spans="1:2">
      <c r="A5490" s="2">
        <v>41855.811805555553</v>
      </c>
      <c r="B5490" s="3">
        <v>28.760615539550781</v>
      </c>
    </row>
    <row r="5491" spans="1:2">
      <c r="A5491" s="2">
        <v>41855.8125</v>
      </c>
      <c r="B5491" s="3">
        <v>31.499837239583332</v>
      </c>
    </row>
    <row r="5492" spans="1:2">
      <c r="A5492" s="2">
        <v>41855.813194444447</v>
      </c>
      <c r="B5492" s="3">
        <v>30.996257019042968</v>
      </c>
    </row>
    <row r="5493" spans="1:2">
      <c r="A5493" s="2">
        <v>41855.813888888886</v>
      </c>
      <c r="B5493" s="3">
        <v>26.094222640991212</v>
      </c>
    </row>
    <row r="5494" spans="1:2">
      <c r="A5494" s="2">
        <v>41855.814583333333</v>
      </c>
      <c r="B5494" s="3">
        <v>11.875170516967774</v>
      </c>
    </row>
    <row r="5495" spans="1:2">
      <c r="A5495" s="2">
        <v>41855.81527777778</v>
      </c>
      <c r="B5495" s="3">
        <v>9.6978693008422852</v>
      </c>
    </row>
    <row r="5496" spans="1:2">
      <c r="A5496" s="2">
        <v>41855.815972222219</v>
      </c>
      <c r="B5496" s="3">
        <v>13.063281377156576</v>
      </c>
    </row>
    <row r="5497" spans="1:2">
      <c r="A5497" s="2">
        <v>41855.816666666666</v>
      </c>
      <c r="B5497" s="3">
        <v>15.100838216145833</v>
      </c>
    </row>
    <row r="5498" spans="1:2">
      <c r="A5498" s="2">
        <v>41855.817361111112</v>
      </c>
      <c r="B5498" s="3">
        <v>18.761287752787272</v>
      </c>
    </row>
    <row r="5499" spans="1:2">
      <c r="A5499" s="2">
        <v>41855.818055555559</v>
      </c>
      <c r="B5499" s="3">
        <v>17.687380981445312</v>
      </c>
    </row>
    <row r="5500" spans="1:2">
      <c r="A5500" s="2">
        <v>41855.818749999999</v>
      </c>
      <c r="B5500" s="3">
        <v>18.70647684733073</v>
      </c>
    </row>
    <row r="5501" spans="1:2">
      <c r="A5501" s="2">
        <v>41855.819444444445</v>
      </c>
      <c r="B5501" s="3">
        <v>16.824479039510091</v>
      </c>
    </row>
    <row r="5502" spans="1:2">
      <c r="A5502" s="2">
        <v>41855.820138888892</v>
      </c>
      <c r="B5502" s="3">
        <v>27.872843043009439</v>
      </c>
    </row>
    <row r="5503" spans="1:2">
      <c r="A5503" s="2">
        <v>41855.820833333331</v>
      </c>
      <c r="B5503" s="3">
        <v>31.144380060831704</v>
      </c>
    </row>
    <row r="5504" spans="1:2">
      <c r="A5504" s="2">
        <v>41855.821527777778</v>
      </c>
      <c r="B5504" s="3">
        <v>28.617824681599934</v>
      </c>
    </row>
    <row r="5505" spans="1:2">
      <c r="A5505" s="2">
        <v>41855.822222222225</v>
      </c>
      <c r="B5505" s="3">
        <v>32.424129994710285</v>
      </c>
    </row>
    <row r="5506" spans="1:2">
      <c r="A5506" s="2">
        <v>41855.822916666664</v>
      </c>
      <c r="B5506" s="3">
        <v>38.320656077067056</v>
      </c>
    </row>
    <row r="5507" spans="1:2">
      <c r="A5507" s="2">
        <v>41855.823611111111</v>
      </c>
      <c r="B5507" s="3">
        <v>37.456551233927406</v>
      </c>
    </row>
    <row r="5508" spans="1:2">
      <c r="A5508" s="2">
        <v>41855.824305555558</v>
      </c>
      <c r="B5508" s="3">
        <v>40.171076838175459</v>
      </c>
    </row>
    <row r="5509" spans="1:2">
      <c r="A5509" s="2">
        <v>41855.824999999997</v>
      </c>
      <c r="B5509" s="3">
        <v>41.752383168538408</v>
      </c>
    </row>
    <row r="5510" spans="1:2">
      <c r="A5510" s="2">
        <v>41855.825694444444</v>
      </c>
      <c r="B5510" s="3">
        <v>42.925601704915366</v>
      </c>
    </row>
    <row r="5511" spans="1:2">
      <c r="A5511" s="2">
        <v>41855.826388888891</v>
      </c>
      <c r="B5511" s="3">
        <v>42.745596313476561</v>
      </c>
    </row>
    <row r="5512" spans="1:2">
      <c r="A5512" s="2">
        <v>41855.82708333333</v>
      </c>
      <c r="B5512" s="3">
        <v>33.501016871134439</v>
      </c>
    </row>
    <row r="5513" spans="1:2">
      <c r="A5513" s="2">
        <v>41855.827777777777</v>
      </c>
      <c r="B5513" s="3">
        <v>27.873167419433592</v>
      </c>
    </row>
    <row r="5514" spans="1:2">
      <c r="A5514" s="2">
        <v>41855.828472222223</v>
      </c>
      <c r="B5514" s="3">
        <v>20.947286097208657</v>
      </c>
    </row>
    <row r="5515" spans="1:2">
      <c r="A5515" s="2">
        <v>41855.82916666667</v>
      </c>
      <c r="B5515" s="3">
        <v>19.524192428588869</v>
      </c>
    </row>
    <row r="5516" spans="1:2">
      <c r="A5516" s="2">
        <v>41855.829861111109</v>
      </c>
      <c r="B5516" s="3">
        <v>14.085336685180664</v>
      </c>
    </row>
    <row r="5517" spans="1:2">
      <c r="A5517" s="2">
        <v>41855.830555555556</v>
      </c>
      <c r="B5517" s="3">
        <v>7.8066880544026693</v>
      </c>
    </row>
    <row r="5518" spans="1:2">
      <c r="A5518" s="2">
        <v>41855.831250000003</v>
      </c>
      <c r="B5518" s="3">
        <v>-6.4488388856252037</v>
      </c>
    </row>
    <row r="5519" spans="1:2">
      <c r="A5519" s="2">
        <v>41855.831944444442</v>
      </c>
      <c r="B5519" s="3">
        <v>-18.956731796264648</v>
      </c>
    </row>
    <row r="5520" spans="1:2">
      <c r="A5520" s="2">
        <v>41855.832638888889</v>
      </c>
      <c r="B5520" s="3">
        <v>-28.448505274454753</v>
      </c>
    </row>
    <row r="5521" spans="1:2">
      <c r="A5521" s="2">
        <v>41855.833333333336</v>
      </c>
      <c r="B5521" s="3">
        <v>-31.819851430257163</v>
      </c>
    </row>
    <row r="5522" spans="1:2">
      <c r="A5522" s="2">
        <v>41855.834027777775</v>
      </c>
      <c r="B5522" s="3">
        <v>-25.02512092590332</v>
      </c>
    </row>
    <row r="5523" spans="1:2">
      <c r="A5523" s="2">
        <v>41855.834722222222</v>
      </c>
      <c r="B5523" s="3">
        <v>-20.091203943888345</v>
      </c>
    </row>
    <row r="5524" spans="1:2">
      <c r="A5524" s="2">
        <v>41855.835416666669</v>
      </c>
      <c r="B5524" s="3">
        <v>-18.702018610636394</v>
      </c>
    </row>
    <row r="5525" spans="1:2">
      <c r="A5525" s="2">
        <v>41855.836111111108</v>
      </c>
      <c r="B5525" s="3">
        <v>-17.548647181193033</v>
      </c>
    </row>
    <row r="5526" spans="1:2">
      <c r="A5526" s="2">
        <v>41855.836805555555</v>
      </c>
      <c r="B5526" s="3">
        <v>-12.313166936238607</v>
      </c>
    </row>
    <row r="5527" spans="1:2">
      <c r="A5527" s="2">
        <v>41855.837500000001</v>
      </c>
      <c r="B5527" s="3">
        <v>-8.3402044932047534</v>
      </c>
    </row>
    <row r="5528" spans="1:2">
      <c r="A5528" s="2">
        <v>41855.838194444441</v>
      </c>
      <c r="B5528" s="3">
        <v>-5.0383288860321045</v>
      </c>
    </row>
    <row r="5529" spans="1:2">
      <c r="A5529" s="2">
        <v>41855.838888888888</v>
      </c>
      <c r="B5529" s="3">
        <v>4.7262718041737877</v>
      </c>
    </row>
    <row r="5530" spans="1:2">
      <c r="A5530" s="2">
        <v>41855.839583333334</v>
      </c>
      <c r="B5530" s="3">
        <v>7.2233163515726728</v>
      </c>
    </row>
    <row r="5531" spans="1:2">
      <c r="A5531" s="2">
        <v>41855.840277777781</v>
      </c>
      <c r="B5531" s="3">
        <v>12.692050806681316</v>
      </c>
    </row>
    <row r="5532" spans="1:2">
      <c r="A5532" s="2">
        <v>41855.84097222222</v>
      </c>
      <c r="B5532" s="3">
        <v>15.911058934529622</v>
      </c>
    </row>
    <row r="5533" spans="1:2">
      <c r="A5533" s="2">
        <v>41855.841666666667</v>
      </c>
      <c r="B5533" s="3">
        <v>12.411426432927449</v>
      </c>
    </row>
    <row r="5534" spans="1:2">
      <c r="A5534" s="2">
        <v>41855.842361111114</v>
      </c>
      <c r="B5534" s="3">
        <v>14.227553685506185</v>
      </c>
    </row>
    <row r="5535" spans="1:2">
      <c r="A5535" s="2">
        <v>41855.843055555553</v>
      </c>
      <c r="B5535" s="3">
        <v>13.625300470987955</v>
      </c>
    </row>
    <row r="5536" spans="1:2">
      <c r="A5536" s="2">
        <v>41855.84375</v>
      </c>
      <c r="B5536" s="3">
        <v>14.685008112589518</v>
      </c>
    </row>
    <row r="5537" spans="1:2">
      <c r="A5537" s="2">
        <v>41855.844444444447</v>
      </c>
      <c r="B5537" s="3">
        <v>15.80050163269043</v>
      </c>
    </row>
    <row r="5538" spans="1:2">
      <c r="A5538" s="2">
        <v>41855.845138888886</v>
      </c>
      <c r="B5538" s="3">
        <v>18.083555221557617</v>
      </c>
    </row>
    <row r="5539" spans="1:2">
      <c r="A5539" s="2">
        <v>41855.845833333333</v>
      </c>
      <c r="B5539" s="3">
        <v>15.721825536092123</v>
      </c>
    </row>
    <row r="5540" spans="1:2">
      <c r="A5540" s="2">
        <v>41855.84652777778</v>
      </c>
      <c r="B5540" s="3">
        <v>10.992170333862305</v>
      </c>
    </row>
    <row r="5541" spans="1:2">
      <c r="A5541" s="2">
        <v>41855.847222222219</v>
      </c>
      <c r="B5541" s="3">
        <v>15.925235875447591</v>
      </c>
    </row>
    <row r="5542" spans="1:2">
      <c r="A5542" s="2">
        <v>41855.847916666666</v>
      </c>
      <c r="B5542" s="3">
        <v>17.079034805297852</v>
      </c>
    </row>
    <row r="5543" spans="1:2">
      <c r="A5543" s="2">
        <v>41855.848611111112</v>
      </c>
      <c r="B5543" s="3">
        <v>13.434735234578451</v>
      </c>
    </row>
    <row r="5544" spans="1:2">
      <c r="A5544" s="2">
        <v>41855.849305555559</v>
      </c>
      <c r="B5544" s="3">
        <v>9.3530511220296226</v>
      </c>
    </row>
    <row r="5545" spans="1:2">
      <c r="A5545" s="2">
        <v>41855.85</v>
      </c>
      <c r="B5545" s="3">
        <v>8.8678541819254555</v>
      </c>
    </row>
    <row r="5546" spans="1:2">
      <c r="A5546" s="2">
        <v>41855.850694444445</v>
      </c>
      <c r="B5546" s="3">
        <v>12.838191858927409</v>
      </c>
    </row>
    <row r="5547" spans="1:2">
      <c r="A5547" s="2">
        <v>41855.851388888892</v>
      </c>
      <c r="B5547" s="3">
        <v>13.72567507425944</v>
      </c>
    </row>
    <row r="5548" spans="1:2">
      <c r="A5548" s="2">
        <v>41855.852083333331</v>
      </c>
      <c r="B5548" s="3">
        <v>10.335781733194986</v>
      </c>
    </row>
    <row r="5549" spans="1:2">
      <c r="A5549" s="2">
        <v>41855.852777777778</v>
      </c>
      <c r="B5549" s="3">
        <v>10.179843012491862</v>
      </c>
    </row>
    <row r="5550" spans="1:2">
      <c r="A5550" s="2">
        <v>41855.853472222225</v>
      </c>
      <c r="B5550" s="3">
        <v>7.4875207265218098</v>
      </c>
    </row>
    <row r="5551" spans="1:2">
      <c r="A5551" s="2">
        <v>41855.854166666664</v>
      </c>
      <c r="B5551" s="3">
        <v>1.3184636592864991</v>
      </c>
    </row>
    <row r="5552" spans="1:2">
      <c r="A5552" s="2">
        <v>41855.854861111111</v>
      </c>
      <c r="B5552" s="3">
        <v>-5.688397820790609</v>
      </c>
    </row>
    <row r="5553" spans="1:2">
      <c r="A5553" s="2">
        <v>41855.855555555558</v>
      </c>
      <c r="B5553" s="3">
        <v>-8.0165849049886067</v>
      </c>
    </row>
    <row r="5554" spans="1:2">
      <c r="A5554" s="2">
        <v>41855.856249999997</v>
      </c>
      <c r="B5554" s="3">
        <v>-8.7474661509195961</v>
      </c>
    </row>
    <row r="5555" spans="1:2">
      <c r="A5555" s="2">
        <v>41855.856944444444</v>
      </c>
      <c r="B5555" s="3">
        <v>-9.6495530446370434</v>
      </c>
    </row>
    <row r="5556" spans="1:2">
      <c r="A5556" s="2">
        <v>41855.857638888891</v>
      </c>
      <c r="B5556" s="3">
        <v>-12.823275979359945</v>
      </c>
    </row>
    <row r="5557" spans="1:2">
      <c r="A5557" s="2">
        <v>41855.85833333333</v>
      </c>
      <c r="B5557" s="3">
        <v>-9.8815889994303383</v>
      </c>
    </row>
    <row r="5558" spans="1:2">
      <c r="A5558" s="2">
        <v>41855.859027777777</v>
      </c>
      <c r="B5558" s="3">
        <v>-11.997454675038655</v>
      </c>
    </row>
    <row r="5559" spans="1:2">
      <c r="A5559" s="2">
        <v>41855.859722222223</v>
      </c>
      <c r="B5559" s="3">
        <v>-9.6277914683024086</v>
      </c>
    </row>
    <row r="5560" spans="1:2">
      <c r="A5560" s="2">
        <v>41855.86041666667</v>
      </c>
      <c r="B5560" s="3">
        <v>-14.681523895263672</v>
      </c>
    </row>
    <row r="5561" spans="1:2">
      <c r="A5561" s="2">
        <v>41855.861111111109</v>
      </c>
      <c r="B5561" s="3">
        <v>-23.810099029541014</v>
      </c>
    </row>
    <row r="5562" spans="1:2">
      <c r="A5562" s="2">
        <v>41855.861805555556</v>
      </c>
      <c r="B5562" s="3">
        <v>-24.849873606363932</v>
      </c>
    </row>
    <row r="5563" spans="1:2">
      <c r="A5563" s="2">
        <v>41855.862500000003</v>
      </c>
      <c r="B5563" s="3">
        <v>-21.323088328043621</v>
      </c>
    </row>
    <row r="5564" spans="1:2">
      <c r="A5564" s="2">
        <v>41855.863194444442</v>
      </c>
      <c r="B5564" s="3">
        <v>-21.76942647298177</v>
      </c>
    </row>
    <row r="5565" spans="1:2">
      <c r="A5565" s="2">
        <v>41855.863888888889</v>
      </c>
      <c r="B5565" s="3">
        <v>-23.383184560139973</v>
      </c>
    </row>
    <row r="5566" spans="1:2">
      <c r="A5566" s="2">
        <v>41855.864583333336</v>
      </c>
      <c r="B5566" s="3">
        <v>-22.853226725260416</v>
      </c>
    </row>
    <row r="5567" spans="1:2">
      <c r="A5567" s="2">
        <v>41855.865277777775</v>
      </c>
      <c r="B5567" s="3">
        <v>-5.7609821001688637</v>
      </c>
    </row>
    <row r="5568" spans="1:2">
      <c r="A5568" s="2">
        <v>41855.865972222222</v>
      </c>
      <c r="B5568" s="3">
        <v>9.8453788757324219</v>
      </c>
    </row>
    <row r="5569" spans="1:2">
      <c r="A5569" s="2">
        <v>41855.866666666669</v>
      </c>
      <c r="B5569" s="3">
        <v>9.7999384562174487</v>
      </c>
    </row>
    <row r="5570" spans="1:2">
      <c r="A5570" s="2">
        <v>41855.867361111108</v>
      </c>
      <c r="B5570" s="3">
        <v>7.1737421512603756</v>
      </c>
    </row>
    <row r="5571" spans="1:2">
      <c r="A5571" s="2">
        <v>41855.868055555555</v>
      </c>
      <c r="B5571" s="3">
        <v>9.5469027201334633</v>
      </c>
    </row>
    <row r="5572" spans="1:2">
      <c r="A5572" s="2">
        <v>41855.868750000001</v>
      </c>
      <c r="B5572" s="3">
        <v>13.635006459554036</v>
      </c>
    </row>
    <row r="5573" spans="1:2">
      <c r="A5573" s="2">
        <v>41855.869444444441</v>
      </c>
      <c r="B5573" s="3">
        <v>17.065023040771486</v>
      </c>
    </row>
    <row r="5574" spans="1:2">
      <c r="A5574" s="2">
        <v>41855.870138888888</v>
      </c>
      <c r="B5574" s="3">
        <v>21.755954233805337</v>
      </c>
    </row>
    <row r="5575" spans="1:2">
      <c r="A5575" s="2">
        <v>41855.870833333334</v>
      </c>
      <c r="B5575" s="3">
        <v>24.546676635742188</v>
      </c>
    </row>
    <row r="5576" spans="1:2">
      <c r="A5576" s="2">
        <v>41855.871527777781</v>
      </c>
      <c r="B5576" s="3">
        <v>24.666248321533203</v>
      </c>
    </row>
    <row r="5577" spans="1:2">
      <c r="A5577" s="2">
        <v>41855.87222222222</v>
      </c>
      <c r="B5577" s="3">
        <v>29.229215240478517</v>
      </c>
    </row>
    <row r="5578" spans="1:2">
      <c r="A5578" s="2">
        <v>41855.872916666667</v>
      </c>
      <c r="B5578" s="3">
        <v>38.43301086425781</v>
      </c>
    </row>
    <row r="5579" spans="1:2">
      <c r="A5579" s="2">
        <v>41855.873611111114</v>
      </c>
      <c r="B5579" s="3">
        <v>40.833476257324222</v>
      </c>
    </row>
    <row r="5580" spans="1:2">
      <c r="A5580" s="2">
        <v>41855.874305555553</v>
      </c>
      <c r="B5580" s="3">
        <v>43.833589172363283</v>
      </c>
    </row>
    <row r="5581" spans="1:2">
      <c r="A5581" s="2">
        <v>41855.875</v>
      </c>
      <c r="B5581" s="3">
        <v>46.824220275878908</v>
      </c>
    </row>
    <row r="5582" spans="1:2">
      <c r="A5582" s="2">
        <v>41855.875694444447</v>
      </c>
      <c r="B5582" s="3">
        <v>38.730620066324867</v>
      </c>
    </row>
    <row r="5583" spans="1:2">
      <c r="A5583" s="2">
        <v>41855.876388888886</v>
      </c>
      <c r="B5583" s="3">
        <v>22.013531494140626</v>
      </c>
    </row>
    <row r="5584" spans="1:2">
      <c r="A5584" s="2">
        <v>41855.877083333333</v>
      </c>
      <c r="B5584" s="3">
        <v>10.048908217748005</v>
      </c>
    </row>
    <row r="5585" spans="1:2">
      <c r="A5585" s="2">
        <v>41855.87777777778</v>
      </c>
      <c r="B5585" s="3">
        <v>3.4154120127360028</v>
      </c>
    </row>
    <row r="5586" spans="1:2">
      <c r="A5586" s="2">
        <v>41855.878472222219</v>
      </c>
      <c r="B5586" s="3">
        <v>-2.3387536366780597</v>
      </c>
    </row>
    <row r="5587" spans="1:2">
      <c r="A5587" s="2">
        <v>41855.879166666666</v>
      </c>
      <c r="B5587" s="3">
        <v>-6.4590500195821123</v>
      </c>
    </row>
    <row r="5588" spans="1:2">
      <c r="A5588" s="2">
        <v>41855.879861111112</v>
      </c>
      <c r="B5588" s="3">
        <v>-10.930773925781249</v>
      </c>
    </row>
    <row r="5589" spans="1:2">
      <c r="A5589" s="2">
        <v>41855.880555555559</v>
      </c>
      <c r="B5589" s="3">
        <v>-19.075451914469401</v>
      </c>
    </row>
    <row r="5590" spans="1:2">
      <c r="A5590" s="2">
        <v>41855.881249999999</v>
      </c>
      <c r="B5590" s="3">
        <v>-26.416354878743491</v>
      </c>
    </row>
    <row r="5591" spans="1:2">
      <c r="A5591" s="2">
        <v>41855.881944444445</v>
      </c>
      <c r="B5591" s="3">
        <v>-33.45684865315755</v>
      </c>
    </row>
    <row r="5592" spans="1:2">
      <c r="A5592" s="2">
        <v>41855.882638888892</v>
      </c>
      <c r="B5592" s="3">
        <v>-29.387090810139973</v>
      </c>
    </row>
    <row r="5593" spans="1:2">
      <c r="A5593" s="2">
        <v>41855.883333333331</v>
      </c>
      <c r="B5593" s="3">
        <v>-26.653109232584637</v>
      </c>
    </row>
    <row r="5594" spans="1:2">
      <c r="A5594" s="2">
        <v>41855.884027777778</v>
      </c>
      <c r="B5594" s="3">
        <v>-22.224867502848308</v>
      </c>
    </row>
    <row r="5595" spans="1:2">
      <c r="A5595" s="2">
        <v>41855.884722222225</v>
      </c>
      <c r="B5595" s="3">
        <v>-18.581589762369791</v>
      </c>
    </row>
    <row r="5596" spans="1:2">
      <c r="A5596" s="2">
        <v>41855.885416666664</v>
      </c>
      <c r="B5596" s="3">
        <v>-15.898590850830079</v>
      </c>
    </row>
    <row r="5597" spans="1:2">
      <c r="A5597" s="2">
        <v>41855.886111111111</v>
      </c>
      <c r="B5597" s="3">
        <v>-17.416188557942707</v>
      </c>
    </row>
    <row r="5598" spans="1:2">
      <c r="A5598" s="2">
        <v>41855.886805555558</v>
      </c>
      <c r="B5598" s="3">
        <v>-14.637002817789714</v>
      </c>
    </row>
    <row r="5599" spans="1:2">
      <c r="A5599" s="2">
        <v>41855.887499999997</v>
      </c>
      <c r="B5599" s="3">
        <v>-12.753225453694661</v>
      </c>
    </row>
    <row r="5600" spans="1:2">
      <c r="A5600" s="2">
        <v>41855.888194444444</v>
      </c>
      <c r="B5600" s="3">
        <v>-6.993201732635498</v>
      </c>
    </row>
    <row r="5601" spans="1:2">
      <c r="A5601" s="2">
        <v>41855.888888888891</v>
      </c>
      <c r="B5601" s="3">
        <v>-1.3876586278279623</v>
      </c>
    </row>
    <row r="5602" spans="1:2">
      <c r="A5602" s="2">
        <v>41855.88958333333</v>
      </c>
      <c r="B5602" s="3">
        <v>-0.27094771067301432</v>
      </c>
    </row>
    <row r="5603" spans="1:2">
      <c r="A5603" s="2">
        <v>41855.890277777777</v>
      </c>
      <c r="B5603" s="3">
        <v>3.2307176113128664</v>
      </c>
    </row>
    <row r="5604" spans="1:2">
      <c r="A5604" s="2">
        <v>41855.890972222223</v>
      </c>
      <c r="B5604" s="3">
        <v>-9.6484025319417313E-2</v>
      </c>
    </row>
    <row r="5605" spans="1:2">
      <c r="A5605" s="2">
        <v>41855.89166666667</v>
      </c>
      <c r="B5605" s="3">
        <v>7.1527961254119869</v>
      </c>
    </row>
    <row r="5606" spans="1:2">
      <c r="A5606" s="2">
        <v>41855.892361111109</v>
      </c>
      <c r="B5606" s="3">
        <v>7.7066238244374592</v>
      </c>
    </row>
    <row r="5607" spans="1:2">
      <c r="A5607" s="2">
        <v>41855.893055555556</v>
      </c>
      <c r="B5607" s="3">
        <v>6.1644849141438804</v>
      </c>
    </row>
    <row r="5608" spans="1:2">
      <c r="A5608" s="2">
        <v>41855.893750000003</v>
      </c>
      <c r="B5608" s="3">
        <v>7.4094024499257403</v>
      </c>
    </row>
    <row r="5609" spans="1:2">
      <c r="A5609" s="2">
        <v>41855.894444444442</v>
      </c>
      <c r="B5609" s="3">
        <v>10.952548472086589</v>
      </c>
    </row>
    <row r="5610" spans="1:2">
      <c r="A5610" s="2">
        <v>41855.895138888889</v>
      </c>
      <c r="B5610" s="3">
        <v>14.235018412272135</v>
      </c>
    </row>
    <row r="5611" spans="1:2">
      <c r="A5611" s="2">
        <v>41855.895833333336</v>
      </c>
      <c r="B5611" s="3">
        <v>20.994490559895834</v>
      </c>
    </row>
    <row r="5612" spans="1:2">
      <c r="A5612" s="2">
        <v>41855.896527777775</v>
      </c>
      <c r="B5612" s="3">
        <v>21.262169647216798</v>
      </c>
    </row>
    <row r="5613" spans="1:2">
      <c r="A5613" s="2">
        <v>41855.897222222222</v>
      </c>
      <c r="B5613" s="3">
        <v>24.612484232584634</v>
      </c>
    </row>
    <row r="5614" spans="1:2">
      <c r="A5614" s="2">
        <v>41855.897916666669</v>
      </c>
      <c r="B5614" s="3">
        <v>28.894894154866538</v>
      </c>
    </row>
    <row r="5615" spans="1:2">
      <c r="A5615" s="2">
        <v>41855.898611111108</v>
      </c>
      <c r="B5615" s="3">
        <v>31.846874745686851</v>
      </c>
    </row>
    <row r="5616" spans="1:2">
      <c r="A5616" s="2">
        <v>41855.899305555555</v>
      </c>
      <c r="B5616" s="3">
        <v>28.156823476155598</v>
      </c>
    </row>
    <row r="5617" spans="1:2">
      <c r="A5617" s="2">
        <v>41855.9</v>
      </c>
      <c r="B5617" s="3">
        <v>31.589365895589193</v>
      </c>
    </row>
    <row r="5618" spans="1:2">
      <c r="A5618" s="2">
        <v>41855.900694444441</v>
      </c>
      <c r="B5618" s="3">
        <v>31.586030832926433</v>
      </c>
    </row>
    <row r="5619" spans="1:2">
      <c r="A5619" s="2">
        <v>41855.901388888888</v>
      </c>
      <c r="B5619" s="3">
        <v>28.279940795898437</v>
      </c>
    </row>
    <row r="5620" spans="1:2">
      <c r="A5620" s="2">
        <v>41855.902083333334</v>
      </c>
      <c r="B5620" s="3">
        <v>20.729867553710939</v>
      </c>
    </row>
    <row r="5621" spans="1:2">
      <c r="A5621" s="2">
        <v>41855.902777777781</v>
      </c>
      <c r="B5621" s="3">
        <v>20.78000742594401</v>
      </c>
    </row>
    <row r="5622" spans="1:2">
      <c r="A5622" s="2">
        <v>41855.90347222222</v>
      </c>
      <c r="B5622" s="3">
        <v>23.673755455017091</v>
      </c>
    </row>
    <row r="5623" spans="1:2">
      <c r="A5623" s="2">
        <v>41855.904166666667</v>
      </c>
      <c r="B5623" s="3">
        <v>29.128789393107095</v>
      </c>
    </row>
    <row r="5624" spans="1:2">
      <c r="A5624" s="2">
        <v>41855.904861111114</v>
      </c>
      <c r="B5624" s="3">
        <v>30.344047292073569</v>
      </c>
    </row>
    <row r="5625" spans="1:2">
      <c r="A5625" s="2">
        <v>41855.905555555553</v>
      </c>
      <c r="B5625" s="3">
        <v>36.929075241088867</v>
      </c>
    </row>
    <row r="5626" spans="1:2">
      <c r="A5626" s="2">
        <v>41855.90625</v>
      </c>
      <c r="B5626" s="3">
        <v>38.571007283528644</v>
      </c>
    </row>
    <row r="5627" spans="1:2">
      <c r="A5627" s="2">
        <v>41855.906944444447</v>
      </c>
      <c r="B5627" s="3">
        <v>27.049525833129884</v>
      </c>
    </row>
    <row r="5628" spans="1:2">
      <c r="A5628" s="2">
        <v>41855.907638888886</v>
      </c>
      <c r="B5628" s="3">
        <v>10.814151461919149</v>
      </c>
    </row>
    <row r="5629" spans="1:2">
      <c r="A5629" s="2">
        <v>41855.908333333333</v>
      </c>
      <c r="B5629" s="3">
        <v>-4.0055203278859457</v>
      </c>
    </row>
    <row r="5630" spans="1:2">
      <c r="A5630" s="2">
        <v>41855.90902777778</v>
      </c>
      <c r="B5630" s="3">
        <v>-14.658691310882569</v>
      </c>
    </row>
    <row r="5631" spans="1:2">
      <c r="A5631" s="2">
        <v>41855.909722222219</v>
      </c>
      <c r="B5631" s="3">
        <v>-20.865392684936523</v>
      </c>
    </row>
    <row r="5632" spans="1:2">
      <c r="A5632" s="2">
        <v>41855.910416666666</v>
      </c>
      <c r="B5632" s="3">
        <v>-16.806447855631511</v>
      </c>
    </row>
    <row r="5633" spans="1:2">
      <c r="A5633" s="2">
        <v>41855.911111111112</v>
      </c>
      <c r="B5633" s="3">
        <v>-14.340988922119141</v>
      </c>
    </row>
    <row r="5634" spans="1:2">
      <c r="A5634" s="2">
        <v>41855.911805555559</v>
      </c>
      <c r="B5634" s="3">
        <v>-19.633294741312664</v>
      </c>
    </row>
    <row r="5635" spans="1:2">
      <c r="A5635" s="2">
        <v>41855.912499999999</v>
      </c>
      <c r="B5635" s="3">
        <v>-16.747363726298016</v>
      </c>
    </row>
    <row r="5636" spans="1:2">
      <c r="A5636" s="2">
        <v>41855.913194444445</v>
      </c>
      <c r="B5636" s="3">
        <v>-17.38411439259847</v>
      </c>
    </row>
    <row r="5637" spans="1:2">
      <c r="A5637" s="2">
        <v>41855.913888888892</v>
      </c>
      <c r="B5637" s="3">
        <v>-14.282260195414226</v>
      </c>
    </row>
    <row r="5638" spans="1:2">
      <c r="A5638" s="2">
        <v>41855.914583333331</v>
      </c>
      <c r="B5638" s="3">
        <v>-8.3461482842763264</v>
      </c>
    </row>
    <row r="5639" spans="1:2">
      <c r="A5639" s="2">
        <v>41855.915277777778</v>
      </c>
      <c r="B5639" s="3">
        <v>-5.0069382508595783</v>
      </c>
    </row>
    <row r="5640" spans="1:2">
      <c r="A5640" s="2">
        <v>41855.915972222225</v>
      </c>
      <c r="B5640" s="3">
        <v>2.6146496494611102</v>
      </c>
    </row>
    <row r="5641" spans="1:2">
      <c r="A5641" s="2">
        <v>41855.916666666664</v>
      </c>
      <c r="B5641" s="3">
        <v>2.310680929819743</v>
      </c>
    </row>
    <row r="5642" spans="1:2">
      <c r="A5642" s="2">
        <v>41855.917361111111</v>
      </c>
      <c r="B5642" s="3">
        <v>4.0927102406819662</v>
      </c>
    </row>
    <row r="5643" spans="1:2">
      <c r="A5643" s="2">
        <v>41855.918055555558</v>
      </c>
      <c r="B5643" s="3">
        <v>9.3422647158304848</v>
      </c>
    </row>
    <row r="5644" spans="1:2">
      <c r="A5644" s="2">
        <v>41855.918749999997</v>
      </c>
      <c r="B5644" s="3">
        <v>11.463634904225668</v>
      </c>
    </row>
    <row r="5645" spans="1:2">
      <c r="A5645" s="2">
        <v>41855.919444444444</v>
      </c>
      <c r="B5645" s="3">
        <v>7.6111926714579266</v>
      </c>
    </row>
    <row r="5646" spans="1:2">
      <c r="A5646" s="2">
        <v>41855.920138888891</v>
      </c>
      <c r="B5646" s="3">
        <v>8.2702040831247974</v>
      </c>
    </row>
    <row r="5647" spans="1:2">
      <c r="A5647" s="2">
        <v>41855.92083333333</v>
      </c>
      <c r="B5647" s="3">
        <v>5.8775094668070471</v>
      </c>
    </row>
    <row r="5648" spans="1:2">
      <c r="A5648" s="2">
        <v>41855.921527777777</v>
      </c>
      <c r="B5648" s="3">
        <v>2.3869787216186524</v>
      </c>
    </row>
    <row r="5649" spans="1:2">
      <c r="A5649" s="2">
        <v>41855.922222222223</v>
      </c>
      <c r="B5649" s="3">
        <v>-1.8760777831077575</v>
      </c>
    </row>
    <row r="5650" spans="1:2">
      <c r="A5650" s="2">
        <v>41855.92291666667</v>
      </c>
      <c r="B5650" s="3">
        <v>-5.1531615336736047</v>
      </c>
    </row>
    <row r="5651" spans="1:2">
      <c r="A5651" s="2">
        <v>41855.923611111109</v>
      </c>
      <c r="B5651" s="3">
        <v>-8.9894944826761876</v>
      </c>
    </row>
    <row r="5652" spans="1:2">
      <c r="A5652" s="2">
        <v>41855.924305555556</v>
      </c>
      <c r="B5652" s="3">
        <v>-13.415980084737141</v>
      </c>
    </row>
    <row r="5653" spans="1:2">
      <c r="A5653" s="2">
        <v>41855.925000000003</v>
      </c>
      <c r="B5653" s="3">
        <v>-18.425238164265952</v>
      </c>
    </row>
    <row r="5654" spans="1:2">
      <c r="A5654" s="2">
        <v>41855.925694444442</v>
      </c>
      <c r="B5654" s="3">
        <v>-19.730726687113442</v>
      </c>
    </row>
    <row r="5655" spans="1:2">
      <c r="A5655" s="2">
        <v>41855.926388888889</v>
      </c>
      <c r="B5655" s="3">
        <v>-19.529732767740885</v>
      </c>
    </row>
    <row r="5656" spans="1:2">
      <c r="A5656" s="2">
        <v>41855.927083333336</v>
      </c>
      <c r="B5656" s="3">
        <v>-13.26966667175293</v>
      </c>
    </row>
    <row r="5657" spans="1:2">
      <c r="A5657" s="2">
        <v>41855.927777777775</v>
      </c>
      <c r="B5657" s="3">
        <v>-9.2365860144297276</v>
      </c>
    </row>
    <row r="5658" spans="1:2">
      <c r="A5658" s="2">
        <v>41855.928472222222</v>
      </c>
      <c r="B5658" s="3">
        <v>-5.9169793446858723</v>
      </c>
    </row>
    <row r="5659" spans="1:2">
      <c r="A5659" s="2">
        <v>41855.929166666669</v>
      </c>
      <c r="B5659" s="3">
        <v>0.46252923409144081</v>
      </c>
    </row>
    <row r="5660" spans="1:2">
      <c r="A5660" s="2">
        <v>41855.929861111108</v>
      </c>
      <c r="B5660" s="3">
        <v>5.3963589191436769</v>
      </c>
    </row>
    <row r="5661" spans="1:2">
      <c r="A5661" s="2">
        <v>41855.930555555555</v>
      </c>
      <c r="B5661" s="3">
        <v>6.3599022706349695</v>
      </c>
    </row>
    <row r="5662" spans="1:2">
      <c r="A5662" s="2">
        <v>41855.931250000001</v>
      </c>
      <c r="B5662" s="3">
        <v>7.6392393430074055</v>
      </c>
    </row>
    <row r="5663" spans="1:2">
      <c r="A5663" s="2">
        <v>41855.931944444441</v>
      </c>
      <c r="B5663" s="3">
        <v>12.073894373575847</v>
      </c>
    </row>
    <row r="5664" spans="1:2">
      <c r="A5664" s="2">
        <v>41855.932638888888</v>
      </c>
      <c r="B5664" s="3">
        <v>11.506963602701823</v>
      </c>
    </row>
    <row r="5665" spans="1:2">
      <c r="A5665" s="2">
        <v>41855.933333333334</v>
      </c>
      <c r="B5665" s="3">
        <v>8.7638084411621087</v>
      </c>
    </row>
    <row r="5666" spans="1:2">
      <c r="A5666" s="2">
        <v>41855.934027777781</v>
      </c>
      <c r="B5666" s="3">
        <v>12.121121724446615</v>
      </c>
    </row>
    <row r="5667" spans="1:2">
      <c r="A5667" s="2">
        <v>41855.93472222222</v>
      </c>
      <c r="B5667" s="3">
        <v>19.710396321614585</v>
      </c>
    </row>
    <row r="5668" spans="1:2">
      <c r="A5668" s="2">
        <v>41855.935416666667</v>
      </c>
      <c r="B5668" s="3">
        <v>22.690147654215494</v>
      </c>
    </row>
    <row r="5669" spans="1:2">
      <c r="A5669" s="2">
        <v>41855.936111111114</v>
      </c>
      <c r="B5669" s="3">
        <v>28.365691375732421</v>
      </c>
    </row>
    <row r="5670" spans="1:2">
      <c r="A5670" s="2">
        <v>41855.936805555553</v>
      </c>
      <c r="B5670" s="3">
        <v>29.803400421142577</v>
      </c>
    </row>
    <row r="5671" spans="1:2">
      <c r="A5671" s="2">
        <v>41855.9375</v>
      </c>
      <c r="B5671" s="3">
        <v>41.509197489420572</v>
      </c>
    </row>
    <row r="5672" spans="1:2">
      <c r="A5672" s="2">
        <v>41855.938194444447</v>
      </c>
      <c r="B5672" s="3">
        <v>42.602088673909506</v>
      </c>
    </row>
    <row r="5673" spans="1:2">
      <c r="A5673" s="2">
        <v>41855.938888888886</v>
      </c>
      <c r="B5673" s="3">
        <v>37.187550354003903</v>
      </c>
    </row>
    <row r="5674" spans="1:2">
      <c r="A5674" s="2">
        <v>41855.939583333333</v>
      </c>
      <c r="B5674" s="3">
        <v>33.983410898844404</v>
      </c>
    </row>
    <row r="5675" spans="1:2">
      <c r="A5675" s="2">
        <v>41855.94027777778</v>
      </c>
      <c r="B5675" s="3">
        <v>19.135312143961588</v>
      </c>
    </row>
    <row r="5676" spans="1:2">
      <c r="A5676" s="2">
        <v>41855.940972222219</v>
      </c>
      <c r="B5676" s="3">
        <v>10.263212585449219</v>
      </c>
    </row>
    <row r="5677" spans="1:2">
      <c r="A5677" s="2">
        <v>41855.941666666666</v>
      </c>
      <c r="B5677" s="3">
        <v>10.674793752034505</v>
      </c>
    </row>
    <row r="5678" spans="1:2">
      <c r="A5678" s="2">
        <v>41855.942361111112</v>
      </c>
      <c r="B5678" s="3">
        <v>1.6161023457845052</v>
      </c>
    </row>
    <row r="5679" spans="1:2">
      <c r="A5679" s="2">
        <v>41855.943055555559</v>
      </c>
      <c r="B5679" s="3">
        <v>-9.4516380310058601</v>
      </c>
    </row>
    <row r="5680" spans="1:2">
      <c r="A5680" s="2">
        <v>41855.943749999999</v>
      </c>
      <c r="B5680" s="3">
        <v>-10.321515401204428</v>
      </c>
    </row>
    <row r="5681" spans="1:2">
      <c r="A5681" s="2">
        <v>41855.944444444445</v>
      </c>
      <c r="B5681" s="3">
        <v>-19.290681711832683</v>
      </c>
    </row>
    <row r="5682" spans="1:2">
      <c r="A5682" s="2">
        <v>41855.945138888892</v>
      </c>
      <c r="B5682" s="3">
        <v>-22.888943735758463</v>
      </c>
    </row>
    <row r="5683" spans="1:2">
      <c r="A5683" s="2">
        <v>41855.945833333331</v>
      </c>
      <c r="B5683" s="3">
        <v>-27.900931803385415</v>
      </c>
    </row>
    <row r="5684" spans="1:2">
      <c r="A5684" s="2">
        <v>41855.946527777778</v>
      </c>
      <c r="B5684" s="3">
        <v>-26.942157491048178</v>
      </c>
    </row>
    <row r="5685" spans="1:2">
      <c r="A5685" s="2">
        <v>41855.947222222225</v>
      </c>
      <c r="B5685" s="3">
        <v>-23.601942443847655</v>
      </c>
    </row>
    <row r="5686" spans="1:2">
      <c r="A5686" s="2">
        <v>41855.947916666664</v>
      </c>
      <c r="B5686" s="3">
        <v>-20.191166432698569</v>
      </c>
    </row>
    <row r="5687" spans="1:2">
      <c r="A5687" s="2">
        <v>41855.948611111111</v>
      </c>
      <c r="B5687" s="3">
        <v>-21.42718505859375</v>
      </c>
    </row>
    <row r="5688" spans="1:2">
      <c r="A5688" s="2">
        <v>41855.949305555558</v>
      </c>
      <c r="B5688" s="3">
        <v>-19.834531656901042</v>
      </c>
    </row>
    <row r="5689" spans="1:2">
      <c r="A5689" s="2">
        <v>41855.949999999997</v>
      </c>
      <c r="B5689" s="3">
        <v>-20.079688262939452</v>
      </c>
    </row>
    <row r="5690" spans="1:2">
      <c r="A5690" s="2">
        <v>41855.950694444444</v>
      </c>
      <c r="B5690" s="3">
        <v>-21.042478434244792</v>
      </c>
    </row>
    <row r="5691" spans="1:2">
      <c r="A5691" s="2">
        <v>41855.951388888891</v>
      </c>
      <c r="B5691" s="3">
        <v>-14.985898081461588</v>
      </c>
    </row>
    <row r="5692" spans="1:2">
      <c r="A5692" s="2">
        <v>41855.95208333333</v>
      </c>
      <c r="B5692" s="3">
        <v>-15.388993835449218</v>
      </c>
    </row>
    <row r="5693" spans="1:2">
      <c r="A5693" s="2">
        <v>41855.952777777777</v>
      </c>
      <c r="B5693" s="3">
        <v>-17.985467274983723</v>
      </c>
    </row>
    <row r="5694" spans="1:2">
      <c r="A5694" s="2">
        <v>41855.953472222223</v>
      </c>
      <c r="B5694" s="3">
        <v>-28.420377858479817</v>
      </c>
    </row>
    <row r="5695" spans="1:2">
      <c r="A5695" s="2">
        <v>41855.95416666667</v>
      </c>
      <c r="B5695" s="3">
        <v>-23.492798614501954</v>
      </c>
    </row>
    <row r="5696" spans="1:2">
      <c r="A5696" s="2">
        <v>41855.954861111109</v>
      </c>
      <c r="B5696" s="3">
        <v>-6.6931533813476563</v>
      </c>
    </row>
    <row r="5697" spans="1:2">
      <c r="A5697" s="2">
        <v>41855.955555555556</v>
      </c>
      <c r="B5697" s="3">
        <v>-3.7424891153971354</v>
      </c>
    </row>
    <row r="5698" spans="1:2">
      <c r="A5698" s="2">
        <v>41855.956250000003</v>
      </c>
      <c r="B5698" s="3">
        <v>-1.9497261047363281</v>
      </c>
    </row>
    <row r="5699" spans="1:2">
      <c r="A5699" s="2">
        <v>41855.956944444442</v>
      </c>
      <c r="B5699" s="3">
        <v>-7.4808209737141924</v>
      </c>
    </row>
    <row r="5700" spans="1:2">
      <c r="A5700" s="2">
        <v>41855.957638888889</v>
      </c>
      <c r="B5700" s="3">
        <v>-4.9172431945800783</v>
      </c>
    </row>
    <row r="5701" spans="1:2">
      <c r="A5701" s="2">
        <v>41855.958333333336</v>
      </c>
      <c r="B5701" s="3">
        <v>-2.9397115071614581</v>
      </c>
    </row>
    <row r="5702" spans="1:2">
      <c r="A5702" s="2">
        <v>41855.959027777775</v>
      </c>
      <c r="B5702" s="3">
        <v>-4.0970136006673181</v>
      </c>
    </row>
    <row r="5703" spans="1:2">
      <c r="A5703" s="2">
        <v>41855.959722222222</v>
      </c>
      <c r="B5703" s="3">
        <v>-7.2690999348958334</v>
      </c>
    </row>
    <row r="5704" spans="1:2">
      <c r="A5704" s="2">
        <v>41855.960416666669</v>
      </c>
      <c r="B5704" s="3">
        <v>-7.7901585896809893</v>
      </c>
    </row>
    <row r="5705" spans="1:2">
      <c r="A5705" s="2">
        <v>41855.961111111108</v>
      </c>
      <c r="B5705" s="3">
        <v>-13.690475972493489</v>
      </c>
    </row>
    <row r="5706" spans="1:2">
      <c r="A5706" s="2">
        <v>41855.961805555555</v>
      </c>
      <c r="B5706" s="3">
        <v>-17.78242696126302</v>
      </c>
    </row>
    <row r="5707" spans="1:2">
      <c r="A5707" s="2">
        <v>41855.962500000001</v>
      </c>
      <c r="B5707" s="3">
        <v>-9.5897417704264321</v>
      </c>
    </row>
    <row r="5708" spans="1:2">
      <c r="A5708" s="2">
        <v>41855.963194444441</v>
      </c>
      <c r="B5708" s="3">
        <v>-9.4504597981770839</v>
      </c>
    </row>
    <row r="5709" spans="1:2">
      <c r="A5709" s="2">
        <v>41855.963888888888</v>
      </c>
      <c r="B5709" s="3">
        <v>-13.567544301350912</v>
      </c>
    </row>
    <row r="5710" spans="1:2">
      <c r="A5710" s="2">
        <v>41855.964583333334</v>
      </c>
      <c r="B5710" s="3">
        <v>-12.125500742594401</v>
      </c>
    </row>
    <row r="5711" spans="1:2">
      <c r="A5711" s="2">
        <v>41855.965277777781</v>
      </c>
      <c r="B5711" s="3">
        <v>-6.694742329915365</v>
      </c>
    </row>
    <row r="5712" spans="1:2">
      <c r="A5712" s="2">
        <v>41855.96597222222</v>
      </c>
      <c r="B5712" s="3">
        <v>-9.0298027038574222</v>
      </c>
    </row>
    <row r="5713" spans="1:2">
      <c r="A5713" s="2">
        <v>41855.966666666667</v>
      </c>
      <c r="B5713" s="3">
        <v>-4.2846486409505209</v>
      </c>
    </row>
    <row r="5714" spans="1:2">
      <c r="A5714" s="2">
        <v>41855.967361111114</v>
      </c>
      <c r="B5714" s="3">
        <v>-6.3030357360839844</v>
      </c>
    </row>
    <row r="5715" spans="1:2">
      <c r="A5715" s="2">
        <v>41855.968055555553</v>
      </c>
      <c r="B5715" s="3">
        <v>-3.1007108052571613</v>
      </c>
    </row>
    <row r="5716" spans="1:2">
      <c r="A5716" s="2">
        <v>41855.96875</v>
      </c>
      <c r="B5716" s="3">
        <v>-5.8308980305989584</v>
      </c>
    </row>
    <row r="5717" spans="1:2">
      <c r="A5717" s="2">
        <v>41855.969444444447</v>
      </c>
      <c r="B5717" s="3">
        <v>-3.3879508972167969</v>
      </c>
    </row>
    <row r="5718" spans="1:2">
      <c r="A5718" s="2">
        <v>41855.970138888886</v>
      </c>
      <c r="B5718" s="3">
        <v>4.1157641092936199</v>
      </c>
    </row>
    <row r="5719" spans="1:2">
      <c r="A5719" s="2">
        <v>41855.970833333333</v>
      </c>
      <c r="B5719" s="3">
        <v>6.03485107421875</v>
      </c>
    </row>
    <row r="5720" spans="1:2">
      <c r="A5720" s="2">
        <v>41855.97152777778</v>
      </c>
      <c r="B5720" s="3">
        <v>11.582526652018229</v>
      </c>
    </row>
    <row r="5721" spans="1:2">
      <c r="A5721" s="2">
        <v>41855.972222222219</v>
      </c>
      <c r="B5721" s="3">
        <v>10.566072845458985</v>
      </c>
    </row>
    <row r="5722" spans="1:2">
      <c r="A5722" s="2">
        <v>41855.972916666666</v>
      </c>
      <c r="B5722" s="3">
        <v>17.821442159016929</v>
      </c>
    </row>
    <row r="5723" spans="1:2">
      <c r="A5723" s="2">
        <v>41855.973611111112</v>
      </c>
      <c r="B5723" s="3">
        <v>19.128978983561197</v>
      </c>
    </row>
    <row r="5724" spans="1:2">
      <c r="A5724" s="2">
        <v>41855.974305555559</v>
      </c>
      <c r="B5724" s="3">
        <v>24.136171976725262</v>
      </c>
    </row>
    <row r="5725" spans="1:2">
      <c r="A5725" s="2">
        <v>41855.974999999999</v>
      </c>
      <c r="B5725" s="3">
        <v>26.441323852539064</v>
      </c>
    </row>
    <row r="5726" spans="1:2">
      <c r="A5726" s="2">
        <v>41855.975694444445</v>
      </c>
      <c r="B5726" s="3">
        <v>25.105174001057943</v>
      </c>
    </row>
    <row r="5727" spans="1:2">
      <c r="A5727" s="2">
        <v>41855.976388888892</v>
      </c>
      <c r="B5727" s="3">
        <v>32.228828684488931</v>
      </c>
    </row>
    <row r="5728" spans="1:2">
      <c r="A5728" s="2">
        <v>41855.977083333331</v>
      </c>
      <c r="B5728" s="3">
        <v>26.939999389648438</v>
      </c>
    </row>
    <row r="5729" spans="1:2">
      <c r="A5729" s="2">
        <v>41855.977777777778</v>
      </c>
      <c r="B5729" s="3">
        <v>17.621647389729819</v>
      </c>
    </row>
    <row r="5730" spans="1:2">
      <c r="A5730" s="2">
        <v>41855.978472222225</v>
      </c>
      <c r="B5730" s="3">
        <v>15.075988260904948</v>
      </c>
    </row>
    <row r="5731" spans="1:2">
      <c r="A5731" s="2">
        <v>41855.979166666664</v>
      </c>
      <c r="B5731" s="3">
        <v>13.836525217692058</v>
      </c>
    </row>
    <row r="5732" spans="1:2">
      <c r="A5732" s="2">
        <v>41855.979861111111</v>
      </c>
      <c r="B5732" s="3">
        <v>13.706504313151042</v>
      </c>
    </row>
    <row r="5733" spans="1:2">
      <c r="A5733" s="2">
        <v>41855.980555555558</v>
      </c>
      <c r="B5733" s="3">
        <v>13.14685312906901</v>
      </c>
    </row>
    <row r="5734" spans="1:2">
      <c r="A5734" s="2">
        <v>41855.981249999997</v>
      </c>
      <c r="B5734" s="3">
        <v>5.2401255289713538</v>
      </c>
    </row>
    <row r="5735" spans="1:2">
      <c r="A5735" s="2">
        <v>41855.981944444444</v>
      </c>
      <c r="B5735" s="3">
        <v>-0.23622970581054686</v>
      </c>
    </row>
    <row r="5736" spans="1:2">
      <c r="A5736" s="2">
        <v>41855.982638888891</v>
      </c>
      <c r="B5736" s="3">
        <v>-4.8108454386393227</v>
      </c>
    </row>
    <row r="5737" spans="1:2">
      <c r="A5737" s="2">
        <v>41855.98333333333</v>
      </c>
      <c r="B5737" s="3">
        <v>-0.5413274129231771</v>
      </c>
    </row>
    <row r="5738" spans="1:2">
      <c r="A5738" s="2">
        <v>41855.984027777777</v>
      </c>
      <c r="B5738" s="3">
        <v>2.465362548828125</v>
      </c>
    </row>
    <row r="5739" spans="1:2">
      <c r="A5739" s="2">
        <v>41855.984722222223</v>
      </c>
      <c r="B5739" s="3">
        <v>6.8105379740397138</v>
      </c>
    </row>
    <row r="5740" spans="1:2">
      <c r="A5740" s="2">
        <v>41855.98541666667</v>
      </c>
      <c r="B5740" s="3">
        <v>7.4922966003417972</v>
      </c>
    </row>
    <row r="5741" spans="1:2">
      <c r="A5741" s="2">
        <v>41855.986111111109</v>
      </c>
      <c r="B5741" s="3">
        <v>12.682382965087891</v>
      </c>
    </row>
    <row r="5742" spans="1:2">
      <c r="A5742" s="2">
        <v>41855.986805555556</v>
      </c>
      <c r="B5742" s="3">
        <v>13.924900118509928</v>
      </c>
    </row>
    <row r="5743" spans="1:2">
      <c r="A5743" s="2">
        <v>41855.987500000003</v>
      </c>
      <c r="B5743" s="3">
        <v>11.559329223632812</v>
      </c>
    </row>
    <row r="5744" spans="1:2">
      <c r="A5744" s="2">
        <v>41855.988194444442</v>
      </c>
      <c r="B5744" s="3">
        <v>14.442304801940917</v>
      </c>
    </row>
    <row r="5745" spans="1:2">
      <c r="A5745" s="2">
        <v>41855.988888888889</v>
      </c>
      <c r="B5745" s="3">
        <v>7.7605891863505043</v>
      </c>
    </row>
    <row r="5746" spans="1:2">
      <c r="A5746" s="2">
        <v>41855.989583333336</v>
      </c>
      <c r="B5746" s="3">
        <v>11.465188058217366</v>
      </c>
    </row>
    <row r="5747" spans="1:2">
      <c r="A5747" s="2">
        <v>41855.990277777775</v>
      </c>
      <c r="B5747" s="3">
        <v>14.374447313944499</v>
      </c>
    </row>
    <row r="5748" spans="1:2">
      <c r="A5748" s="2">
        <v>41855.990972222222</v>
      </c>
      <c r="B5748" s="3">
        <v>14.052704747517904</v>
      </c>
    </row>
    <row r="5749" spans="1:2">
      <c r="A5749" s="2">
        <v>41855.991666666669</v>
      </c>
      <c r="B5749" s="3">
        <v>13.678893152872721</v>
      </c>
    </row>
    <row r="5750" spans="1:2">
      <c r="A5750" s="2">
        <v>41855.992361111108</v>
      </c>
      <c r="B5750" s="3">
        <v>20.129388300577798</v>
      </c>
    </row>
    <row r="5751" spans="1:2">
      <c r="A5751" s="2">
        <v>41855.993055555555</v>
      </c>
      <c r="B5751" s="3">
        <v>27.959131622314452</v>
      </c>
    </row>
    <row r="5752" spans="1:2">
      <c r="A5752" s="2">
        <v>41855.993750000001</v>
      </c>
      <c r="B5752" s="3">
        <v>28.52632344563802</v>
      </c>
    </row>
    <row r="5753" spans="1:2">
      <c r="A5753" s="2">
        <v>41855.994444444441</v>
      </c>
      <c r="B5753" s="3">
        <v>3.6072416941324872</v>
      </c>
    </row>
    <row r="5754" spans="1:2">
      <c r="A5754" s="2">
        <v>41855.995138888888</v>
      </c>
      <c r="B5754" s="3">
        <v>-5.3606800079345707</v>
      </c>
    </row>
    <row r="5755" spans="1:2">
      <c r="A5755" s="2">
        <v>41855.995833333334</v>
      </c>
      <c r="B5755" s="3">
        <v>-10.199999364217122</v>
      </c>
    </row>
    <row r="5756" spans="1:2">
      <c r="A5756" s="2">
        <v>41855.996527777781</v>
      </c>
      <c r="B5756" s="3">
        <v>-14.081251907348634</v>
      </c>
    </row>
    <row r="5757" spans="1:2">
      <c r="A5757" s="2">
        <v>41855.99722222222</v>
      </c>
      <c r="B5757" s="3">
        <v>-20.026081975301107</v>
      </c>
    </row>
    <row r="5758" spans="1:2">
      <c r="A5758" s="2">
        <v>41855.997916666667</v>
      </c>
      <c r="B5758" s="3">
        <v>-20.54930305480957</v>
      </c>
    </row>
    <row r="5759" spans="1:2">
      <c r="A5759" s="2">
        <v>41855.998611111114</v>
      </c>
      <c r="B5759" s="3">
        <v>-24.989097722371419</v>
      </c>
    </row>
    <row r="5760" spans="1:2">
      <c r="A5760" s="2">
        <v>41855.999305555553</v>
      </c>
      <c r="B5760" s="3">
        <v>-21.350822830200194</v>
      </c>
    </row>
    <row r="5761" spans="1:2">
      <c r="A5761" s="2">
        <v>41856</v>
      </c>
      <c r="B5761" s="3">
        <v>-23.231255467732748</v>
      </c>
    </row>
    <row r="5762" spans="1:2">
      <c r="A5762" s="2">
        <v>41856.000694444447</v>
      </c>
      <c r="B5762" s="3">
        <v>-26.980778630574545</v>
      </c>
    </row>
    <row r="5763" spans="1:2">
      <c r="A5763" s="2">
        <v>41856.001388888886</v>
      </c>
      <c r="B5763" s="3">
        <v>-29.29207000732422</v>
      </c>
    </row>
    <row r="5764" spans="1:2">
      <c r="A5764" s="2">
        <v>41856.002083333333</v>
      </c>
      <c r="B5764" s="3">
        <v>-21.928139877319335</v>
      </c>
    </row>
    <row r="5765" spans="1:2">
      <c r="A5765" s="2">
        <v>41856.00277777778</v>
      </c>
      <c r="B5765" s="3">
        <v>-22.640635553995768</v>
      </c>
    </row>
    <row r="5766" spans="1:2">
      <c r="A5766" s="2">
        <v>41856.003472222219</v>
      </c>
      <c r="B5766" s="3">
        <v>-24.677392832438152</v>
      </c>
    </row>
    <row r="5767" spans="1:2">
      <c r="A5767" s="2">
        <v>41856.004166666666</v>
      </c>
      <c r="B5767" s="3">
        <v>-22.796976852416993</v>
      </c>
    </row>
    <row r="5768" spans="1:2">
      <c r="A5768" s="2">
        <v>41856.004861111112</v>
      </c>
      <c r="B5768" s="3">
        <v>-16.995708338419597</v>
      </c>
    </row>
    <row r="5769" spans="1:2">
      <c r="A5769" s="2">
        <v>41856.005555555559</v>
      </c>
      <c r="B5769" s="3">
        <v>-19.48279151916504</v>
      </c>
    </row>
    <row r="5770" spans="1:2">
      <c r="A5770" s="2">
        <v>41856.006249999999</v>
      </c>
      <c r="B5770" s="3">
        <v>-31.77558224995931</v>
      </c>
    </row>
    <row r="5771" spans="1:2">
      <c r="A5771" s="2">
        <v>41856.006944444445</v>
      </c>
      <c r="B5771" s="3">
        <v>-27.050591913859048</v>
      </c>
    </row>
    <row r="5772" spans="1:2">
      <c r="A5772" s="2">
        <v>41856.007638888892</v>
      </c>
      <c r="B5772" s="3">
        <v>4.8823009490966793</v>
      </c>
    </row>
    <row r="5773" spans="1:2">
      <c r="A5773" s="2">
        <v>41856.008333333331</v>
      </c>
      <c r="B5773" s="3">
        <v>13.217344792683919</v>
      </c>
    </row>
    <row r="5774" spans="1:2">
      <c r="A5774" s="2">
        <v>41856.009027777778</v>
      </c>
      <c r="B5774" s="3">
        <v>19.425832748413086</v>
      </c>
    </row>
    <row r="5775" spans="1:2">
      <c r="A5775" s="2">
        <v>41856.009722222225</v>
      </c>
      <c r="B5775" s="3">
        <v>22.289692306518553</v>
      </c>
    </row>
    <row r="5776" spans="1:2">
      <c r="A5776" s="2">
        <v>41856.010416666664</v>
      </c>
      <c r="B5776" s="3">
        <v>17.682757695515949</v>
      </c>
    </row>
    <row r="5777" spans="1:2">
      <c r="A5777" s="2">
        <v>41856.011111111111</v>
      </c>
      <c r="B5777" s="3">
        <v>29.056083806355794</v>
      </c>
    </row>
    <row r="5778" spans="1:2">
      <c r="A5778" s="2">
        <v>41856.011805555558</v>
      </c>
      <c r="B5778" s="3">
        <v>32.351778920491533</v>
      </c>
    </row>
    <row r="5779" spans="1:2">
      <c r="A5779" s="2">
        <v>41856.012499999997</v>
      </c>
      <c r="B5779" s="3">
        <v>33.336827468872073</v>
      </c>
    </row>
    <row r="5780" spans="1:2">
      <c r="A5780" s="2">
        <v>41856.013194444444</v>
      </c>
      <c r="B5780" s="3">
        <v>24.688844426472983</v>
      </c>
    </row>
    <row r="5781" spans="1:2">
      <c r="A5781" s="2">
        <v>41856.013888888891</v>
      </c>
      <c r="B5781" s="3">
        <v>15.231339899698893</v>
      </c>
    </row>
    <row r="5782" spans="1:2">
      <c r="A5782" s="2">
        <v>41856.01458333333</v>
      </c>
      <c r="B5782" s="3">
        <v>12.586206436157227</v>
      </c>
    </row>
    <row r="5783" spans="1:2">
      <c r="A5783" s="2">
        <v>41856.015277777777</v>
      </c>
      <c r="B5783" s="3">
        <v>2.4121743520100911</v>
      </c>
    </row>
    <row r="5784" spans="1:2">
      <c r="A5784" s="2">
        <v>41856.015972222223</v>
      </c>
      <c r="B5784" s="3">
        <v>-9.9306191762288414</v>
      </c>
    </row>
    <row r="5785" spans="1:2">
      <c r="A5785" s="2">
        <v>41856.01666666667</v>
      </c>
      <c r="B5785" s="3">
        <v>-18.653866449991863</v>
      </c>
    </row>
    <row r="5786" spans="1:2">
      <c r="A5786" s="2">
        <v>41856.017361111109</v>
      </c>
      <c r="B5786" s="3">
        <v>-24.829130681355796</v>
      </c>
    </row>
    <row r="5787" spans="1:2">
      <c r="A5787" s="2">
        <v>41856.018055555556</v>
      </c>
      <c r="B5787" s="3">
        <v>-30.783411026000977</v>
      </c>
    </row>
    <row r="5788" spans="1:2">
      <c r="A5788" s="2">
        <v>41856.018750000003</v>
      </c>
      <c r="B5788" s="3">
        <v>-29.66406224568685</v>
      </c>
    </row>
    <row r="5789" spans="1:2">
      <c r="A5789" s="2">
        <v>41856.019444444442</v>
      </c>
      <c r="B5789" s="3">
        <v>-20.178448486328126</v>
      </c>
    </row>
    <row r="5790" spans="1:2">
      <c r="A5790" s="2">
        <v>41856.020138888889</v>
      </c>
      <c r="B5790" s="3">
        <v>-16.178930600484211</v>
      </c>
    </row>
    <row r="5791" spans="1:2">
      <c r="A5791" s="2">
        <v>41856.020833333336</v>
      </c>
      <c r="B5791" s="3">
        <v>-13.490880521138509</v>
      </c>
    </row>
    <row r="5792" spans="1:2">
      <c r="A5792" s="2">
        <v>41856.021527777775</v>
      </c>
      <c r="B5792" s="3">
        <v>-16.484335327148436</v>
      </c>
    </row>
    <row r="5793" spans="1:2">
      <c r="A5793" s="2">
        <v>41856.022222222222</v>
      </c>
      <c r="B5793" s="3">
        <v>-16.052471605936685</v>
      </c>
    </row>
    <row r="5794" spans="1:2">
      <c r="A5794" s="2">
        <v>41856.022916666669</v>
      </c>
      <c r="B5794" s="3">
        <v>-13.834269841512045</v>
      </c>
    </row>
    <row r="5795" spans="1:2">
      <c r="A5795" s="2">
        <v>41856.023611111108</v>
      </c>
      <c r="B5795" s="3">
        <v>-14.39919827779134</v>
      </c>
    </row>
    <row r="5796" spans="1:2">
      <c r="A5796" s="2">
        <v>41856.024305555555</v>
      </c>
      <c r="B5796" s="3">
        <v>-9.2241279284159337</v>
      </c>
    </row>
    <row r="5797" spans="1:2">
      <c r="A5797" s="2">
        <v>41856.025000000001</v>
      </c>
      <c r="B5797" s="3">
        <v>-14.49469846089681</v>
      </c>
    </row>
    <row r="5798" spans="1:2">
      <c r="A5798" s="2">
        <v>41856.025694444441</v>
      </c>
      <c r="B5798" s="3">
        <v>-20.040894953409829</v>
      </c>
    </row>
    <row r="5799" spans="1:2">
      <c r="A5799" s="2">
        <v>41856.026388888888</v>
      </c>
      <c r="B5799" s="3">
        <v>-20.694291051228841</v>
      </c>
    </row>
    <row r="5800" spans="1:2">
      <c r="A5800" s="2">
        <v>41856.027083333334</v>
      </c>
      <c r="B5800" s="3">
        <v>-16.361801020304362</v>
      </c>
    </row>
    <row r="5801" spans="1:2">
      <c r="A5801" s="2">
        <v>41856.027777777781</v>
      </c>
      <c r="B5801" s="3">
        <v>-15.136163711547852</v>
      </c>
    </row>
    <row r="5802" spans="1:2">
      <c r="A5802" s="2">
        <v>41856.02847222222</v>
      </c>
      <c r="B5802" s="3">
        <v>-8.0807923634847008</v>
      </c>
    </row>
    <row r="5803" spans="1:2">
      <c r="A5803" s="2">
        <v>41856.029166666667</v>
      </c>
      <c r="B5803" s="3">
        <v>-7.5759504954020178</v>
      </c>
    </row>
    <row r="5804" spans="1:2">
      <c r="A5804" s="2">
        <v>41856.029861111114</v>
      </c>
      <c r="B5804" s="3">
        <v>-0.66107136408487954</v>
      </c>
    </row>
    <row r="5805" spans="1:2">
      <c r="A5805" s="2">
        <v>41856.030555555553</v>
      </c>
      <c r="B5805" s="3">
        <v>1.2831770896911621</v>
      </c>
    </row>
    <row r="5806" spans="1:2">
      <c r="A5806" s="2">
        <v>41856.03125</v>
      </c>
      <c r="B5806" s="3">
        <v>1.2779232343037923</v>
      </c>
    </row>
    <row r="5807" spans="1:2">
      <c r="A5807" s="2">
        <v>41856.031944444447</v>
      </c>
      <c r="B5807" s="3">
        <v>-4.9741978645324707</v>
      </c>
    </row>
    <row r="5808" spans="1:2">
      <c r="A5808" s="2">
        <v>41856.032638888886</v>
      </c>
      <c r="B5808" s="3">
        <v>-5.2211916923522947</v>
      </c>
    </row>
    <row r="5809" spans="1:2">
      <c r="A5809" s="2">
        <v>41856.033333333333</v>
      </c>
      <c r="B5809" s="3">
        <v>-6.3231671015421549</v>
      </c>
    </row>
    <row r="5810" spans="1:2">
      <c r="A5810" s="2">
        <v>41856.03402777778</v>
      </c>
      <c r="B5810" s="3">
        <v>-1.8704679489135743</v>
      </c>
    </row>
    <row r="5811" spans="1:2">
      <c r="A5811" s="2">
        <v>41856.034722222219</v>
      </c>
      <c r="B5811" s="3">
        <v>-2.6188728650410971</v>
      </c>
    </row>
    <row r="5812" spans="1:2">
      <c r="A5812" s="2">
        <v>41856.035416666666</v>
      </c>
      <c r="B5812" s="3">
        <v>-0.74972311655680335</v>
      </c>
    </row>
    <row r="5813" spans="1:2">
      <c r="A5813" s="2">
        <v>41856.036111111112</v>
      </c>
      <c r="B5813" s="3">
        <v>5.6001139640808102</v>
      </c>
    </row>
    <row r="5814" spans="1:2">
      <c r="A5814" s="2">
        <v>41856.036805555559</v>
      </c>
      <c r="B5814" s="3">
        <v>4.5780575434366861</v>
      </c>
    </row>
    <row r="5815" spans="1:2">
      <c r="A5815" s="2">
        <v>41856.037499999999</v>
      </c>
      <c r="B5815" s="3">
        <v>2.5129462560017903</v>
      </c>
    </row>
    <row r="5816" spans="1:2">
      <c r="A5816" s="2">
        <v>41856.038194444445</v>
      </c>
      <c r="B5816" s="3">
        <v>-0.62615086237589523</v>
      </c>
    </row>
    <row r="5817" spans="1:2">
      <c r="A5817" s="2">
        <v>41856.038888888892</v>
      </c>
      <c r="B5817" s="3">
        <v>-6.7757148106892906</v>
      </c>
    </row>
    <row r="5818" spans="1:2">
      <c r="A5818" s="2">
        <v>41856.039583333331</v>
      </c>
      <c r="B5818" s="3">
        <v>-10.419207986195882</v>
      </c>
    </row>
    <row r="5819" spans="1:2">
      <c r="A5819" s="2">
        <v>41856.040277777778</v>
      </c>
      <c r="B5819" s="3">
        <v>-3.9960803031921386</v>
      </c>
    </row>
    <row r="5820" spans="1:2">
      <c r="A5820" s="2">
        <v>41856.040972222225</v>
      </c>
      <c r="B5820" s="3">
        <v>-3.139637819925944</v>
      </c>
    </row>
    <row r="5821" spans="1:2">
      <c r="A5821" s="2">
        <v>41856.041666666664</v>
      </c>
      <c r="B5821" s="3">
        <v>-5.6236264228820803</v>
      </c>
    </row>
    <row r="5822" spans="1:2">
      <c r="A5822" s="2">
        <v>41856.042361111111</v>
      </c>
      <c r="B5822" s="3">
        <v>-7.6170710563659672</v>
      </c>
    </row>
    <row r="5823" spans="1:2">
      <c r="A5823" s="2">
        <v>41856.043055555558</v>
      </c>
      <c r="B5823" s="3">
        <v>-11.069938373565673</v>
      </c>
    </row>
    <row r="5824" spans="1:2">
      <c r="A5824" s="2">
        <v>41856.043749999997</v>
      </c>
      <c r="B5824" s="3">
        <v>-9.2263715108235669</v>
      </c>
    </row>
    <row r="5825" spans="1:2">
      <c r="A5825" s="2">
        <v>41856.044444444444</v>
      </c>
      <c r="B5825" s="3">
        <v>-12.762260087331136</v>
      </c>
    </row>
    <row r="5826" spans="1:2">
      <c r="A5826" s="2">
        <v>41856.045138888891</v>
      </c>
      <c r="B5826" s="3">
        <v>-12.807331498463949</v>
      </c>
    </row>
    <row r="5827" spans="1:2">
      <c r="A5827" s="2">
        <v>41856.04583333333</v>
      </c>
      <c r="B5827" s="3">
        <v>-9.4545051574707024</v>
      </c>
    </row>
    <row r="5828" spans="1:2">
      <c r="A5828" s="2">
        <v>41856.046527777777</v>
      </c>
      <c r="B5828" s="3">
        <v>-10.836148039499919</v>
      </c>
    </row>
    <row r="5829" spans="1:2">
      <c r="A5829" s="2">
        <v>41856.047222222223</v>
      </c>
      <c r="B5829" s="3">
        <v>-8.9296471277872715</v>
      </c>
    </row>
    <row r="5830" spans="1:2">
      <c r="A5830" s="2">
        <v>41856.04791666667</v>
      </c>
      <c r="B5830" s="3">
        <v>-14.086274337768554</v>
      </c>
    </row>
    <row r="5831" spans="1:2">
      <c r="A5831" s="2">
        <v>41856.048611111109</v>
      </c>
      <c r="B5831" s="3">
        <v>-16.406174850463866</v>
      </c>
    </row>
    <row r="5832" spans="1:2">
      <c r="A5832" s="2">
        <v>41856.049305555556</v>
      </c>
      <c r="B5832" s="3">
        <v>-10.074047374725343</v>
      </c>
    </row>
    <row r="5833" spans="1:2">
      <c r="A5833" s="2">
        <v>41856.050000000003</v>
      </c>
      <c r="B5833" s="3">
        <v>-7.681134637196859</v>
      </c>
    </row>
    <row r="5834" spans="1:2">
      <c r="A5834" s="2">
        <v>41856.050694444442</v>
      </c>
      <c r="B5834" s="3">
        <v>-10.19622220993042</v>
      </c>
    </row>
    <row r="5835" spans="1:2">
      <c r="A5835" s="2">
        <v>41856.051388888889</v>
      </c>
      <c r="B5835" s="3">
        <v>-8.818855826059977</v>
      </c>
    </row>
    <row r="5836" spans="1:2">
      <c r="A5836" s="2">
        <v>41856.052083333336</v>
      </c>
      <c r="B5836" s="3">
        <v>-3.5377544085184733</v>
      </c>
    </row>
    <row r="5837" spans="1:2">
      <c r="A5837" s="2">
        <v>41856.052777777775</v>
      </c>
      <c r="B5837" s="3">
        <v>-3.7207843462626138</v>
      </c>
    </row>
    <row r="5838" spans="1:2">
      <c r="A5838" s="2">
        <v>41856.053472222222</v>
      </c>
      <c r="B5838" s="3">
        <v>0.3421810468037923</v>
      </c>
    </row>
    <row r="5839" spans="1:2">
      <c r="A5839" s="2">
        <v>41856.054166666669</v>
      </c>
      <c r="B5839" s="3">
        <v>5.2311780929565428</v>
      </c>
    </row>
    <row r="5840" spans="1:2">
      <c r="A5840" s="2">
        <v>41856.054861111108</v>
      </c>
      <c r="B5840" s="3">
        <v>5.6756134986877438</v>
      </c>
    </row>
    <row r="5841" spans="1:2">
      <c r="A5841" s="2">
        <v>41856.055555555555</v>
      </c>
      <c r="B5841" s="3">
        <v>10.85310951868693</v>
      </c>
    </row>
    <row r="5842" spans="1:2">
      <c r="A5842" s="2">
        <v>41856.056250000001</v>
      </c>
      <c r="B5842" s="3">
        <v>8.1501260757446286</v>
      </c>
    </row>
    <row r="5843" spans="1:2">
      <c r="A5843" s="2">
        <v>41856.056944444441</v>
      </c>
      <c r="B5843" s="3">
        <v>9.0884968757629387</v>
      </c>
    </row>
    <row r="5844" spans="1:2">
      <c r="A5844" s="2">
        <v>41856.057638888888</v>
      </c>
      <c r="B5844" s="3">
        <v>6.5598439852396648</v>
      </c>
    </row>
    <row r="5845" spans="1:2">
      <c r="A5845" s="2">
        <v>41856.058333333334</v>
      </c>
      <c r="B5845" s="3">
        <v>11.256870079040528</v>
      </c>
    </row>
    <row r="5846" spans="1:2">
      <c r="A5846" s="2">
        <v>41856.059027777781</v>
      </c>
      <c r="B5846" s="3">
        <v>3.3749192873636882</v>
      </c>
    </row>
    <row r="5847" spans="1:2">
      <c r="A5847" s="2">
        <v>41856.05972222222</v>
      </c>
      <c r="B5847" s="3">
        <v>4.2426309585571289</v>
      </c>
    </row>
    <row r="5848" spans="1:2">
      <c r="A5848" s="2">
        <v>41856.060416666667</v>
      </c>
      <c r="B5848" s="3">
        <v>8.6575253486633308</v>
      </c>
    </row>
    <row r="5849" spans="1:2">
      <c r="A5849" s="2">
        <v>41856.061111111114</v>
      </c>
      <c r="B5849" s="3">
        <v>8.8851132074991863</v>
      </c>
    </row>
    <row r="5850" spans="1:2">
      <c r="A5850" s="2">
        <v>41856.061805555553</v>
      </c>
      <c r="B5850" s="3">
        <v>11.435664653778076</v>
      </c>
    </row>
    <row r="5851" spans="1:2">
      <c r="A5851" s="2">
        <v>41856.0625</v>
      </c>
      <c r="B5851" s="3">
        <v>8.837465635935466</v>
      </c>
    </row>
    <row r="5852" spans="1:2">
      <c r="A5852" s="2">
        <v>41856.063194444447</v>
      </c>
      <c r="B5852" s="3">
        <v>15.463317235310873</v>
      </c>
    </row>
    <row r="5853" spans="1:2">
      <c r="A5853" s="2">
        <v>41856.063888888886</v>
      </c>
      <c r="B5853" s="3">
        <v>14.386259078979492</v>
      </c>
    </row>
    <row r="5854" spans="1:2">
      <c r="A5854" s="2">
        <v>41856.064583333333</v>
      </c>
      <c r="B5854" s="3">
        <v>16.929748407999675</v>
      </c>
    </row>
    <row r="5855" spans="1:2">
      <c r="A5855" s="2">
        <v>41856.06527777778</v>
      </c>
      <c r="B5855" s="3">
        <v>18.443349075317382</v>
      </c>
    </row>
    <row r="5856" spans="1:2">
      <c r="A5856" s="2">
        <v>41856.065972222219</v>
      </c>
      <c r="B5856" s="3">
        <v>13.601626968383789</v>
      </c>
    </row>
    <row r="5857" spans="1:2">
      <c r="A5857" s="2">
        <v>41856.066666666666</v>
      </c>
      <c r="B5857" s="3">
        <v>15.054062779744466</v>
      </c>
    </row>
    <row r="5858" spans="1:2">
      <c r="A5858" s="2">
        <v>41856.067361111112</v>
      </c>
      <c r="B5858" s="3">
        <v>10.3920911471049</v>
      </c>
    </row>
    <row r="5859" spans="1:2">
      <c r="A5859" s="2">
        <v>41856.068055555559</v>
      </c>
      <c r="B5859" s="3">
        <v>8.6558689753214519</v>
      </c>
    </row>
    <row r="5860" spans="1:2">
      <c r="A5860" s="2">
        <v>41856.068749999999</v>
      </c>
      <c r="B5860" s="3">
        <v>6.6221733729044594</v>
      </c>
    </row>
    <row r="5861" spans="1:2">
      <c r="A5861" s="2">
        <v>41856.069444444445</v>
      </c>
      <c r="B5861" s="3">
        <v>8.4027587254842118</v>
      </c>
    </row>
    <row r="5862" spans="1:2">
      <c r="A5862" s="2">
        <v>41856.070138888892</v>
      </c>
      <c r="B5862" s="3">
        <v>6.6826009035110472</v>
      </c>
    </row>
    <row r="5863" spans="1:2">
      <c r="A5863" s="2">
        <v>41856.070833333331</v>
      </c>
      <c r="B5863" s="3">
        <v>12.929050827026368</v>
      </c>
    </row>
    <row r="5864" spans="1:2">
      <c r="A5864" s="2">
        <v>41856.071527777778</v>
      </c>
      <c r="B5864" s="3">
        <v>11.410306262969971</v>
      </c>
    </row>
    <row r="5865" spans="1:2">
      <c r="A5865" s="2">
        <v>41856.072222222225</v>
      </c>
      <c r="B5865" s="3">
        <v>13.938783645629883</v>
      </c>
    </row>
    <row r="5866" spans="1:2">
      <c r="A5866" s="2">
        <v>41856.072916666664</v>
      </c>
      <c r="B5866" s="3">
        <v>14.820114199320475</v>
      </c>
    </row>
    <row r="5867" spans="1:2">
      <c r="A5867" s="2">
        <v>41856.073611111111</v>
      </c>
      <c r="B5867" s="3">
        <v>14.195096270243328</v>
      </c>
    </row>
    <row r="5868" spans="1:2">
      <c r="A5868" s="2">
        <v>41856.074305555558</v>
      </c>
      <c r="B5868" s="3">
        <v>19.630598704020183</v>
      </c>
    </row>
    <row r="5869" spans="1:2">
      <c r="A5869" s="2">
        <v>41856.074999999997</v>
      </c>
      <c r="B5869" s="3">
        <v>16.651987965901693</v>
      </c>
    </row>
    <row r="5870" spans="1:2">
      <c r="A5870" s="2">
        <v>41856.075694444444</v>
      </c>
      <c r="B5870" s="3">
        <v>21.474978192647299</v>
      </c>
    </row>
    <row r="5871" spans="1:2">
      <c r="A5871" s="2">
        <v>41856.076388888891</v>
      </c>
      <c r="B5871" s="3">
        <v>25.698590532938638</v>
      </c>
    </row>
    <row r="5872" spans="1:2">
      <c r="A5872" s="2">
        <v>41856.07708333333</v>
      </c>
      <c r="B5872" s="3">
        <v>27.859995778401693</v>
      </c>
    </row>
    <row r="5873" spans="1:2">
      <c r="A5873" s="2">
        <v>41856.077777777777</v>
      </c>
      <c r="B5873" s="3">
        <v>27.294277191162109</v>
      </c>
    </row>
    <row r="5874" spans="1:2">
      <c r="A5874" s="2">
        <v>41856.078472222223</v>
      </c>
      <c r="B5874" s="3">
        <v>27.417484537760416</v>
      </c>
    </row>
    <row r="5875" spans="1:2">
      <c r="A5875" s="2">
        <v>41856.07916666667</v>
      </c>
      <c r="B5875" s="3">
        <v>28.318862152099609</v>
      </c>
    </row>
    <row r="5876" spans="1:2">
      <c r="A5876" s="2">
        <v>41856.079861111109</v>
      </c>
      <c r="B5876" s="3">
        <v>5.5837413787841799</v>
      </c>
    </row>
    <row r="5877" spans="1:2">
      <c r="A5877" s="2">
        <v>41856.080555555556</v>
      </c>
      <c r="B5877" s="3">
        <v>-12.522119712829589</v>
      </c>
    </row>
    <row r="5878" spans="1:2">
      <c r="A5878" s="2">
        <v>41856.081250000003</v>
      </c>
      <c r="B5878" s="3">
        <v>-18.846399688720702</v>
      </c>
    </row>
    <row r="5879" spans="1:2">
      <c r="A5879" s="2">
        <v>41856.081944444442</v>
      </c>
      <c r="B5879" s="3">
        <v>-17.097805277506509</v>
      </c>
    </row>
    <row r="5880" spans="1:2">
      <c r="A5880" s="2">
        <v>41856.082638888889</v>
      </c>
      <c r="B5880" s="3">
        <v>-12.283256149291992</v>
      </c>
    </row>
    <row r="5881" spans="1:2">
      <c r="A5881" s="2">
        <v>41856.083333333336</v>
      </c>
      <c r="B5881" s="3">
        <v>-9.1295200983683262</v>
      </c>
    </row>
    <row r="5882" spans="1:2">
      <c r="A5882" s="2">
        <v>41856.084027777775</v>
      </c>
      <c r="B5882" s="3">
        <v>-11.055420239766439</v>
      </c>
    </row>
    <row r="5883" spans="1:2">
      <c r="A5883" s="2">
        <v>41856.084722222222</v>
      </c>
      <c r="B5883" s="3">
        <v>-6.3119241714477541</v>
      </c>
    </row>
    <row r="5884" spans="1:2">
      <c r="A5884" s="2">
        <v>41856.085416666669</v>
      </c>
      <c r="B5884" s="3">
        <v>-6.5461679458618161</v>
      </c>
    </row>
    <row r="5885" spans="1:2">
      <c r="A5885" s="2">
        <v>41856.086111111108</v>
      </c>
      <c r="B5885" s="3">
        <v>-4.2783528010050453</v>
      </c>
    </row>
    <row r="5886" spans="1:2">
      <c r="A5886" s="2">
        <v>41856.086805555555</v>
      </c>
      <c r="B5886" s="3">
        <v>-4.4628491083780926</v>
      </c>
    </row>
    <row r="5887" spans="1:2">
      <c r="A5887" s="2">
        <v>41856.087500000001</v>
      </c>
      <c r="B5887" s="3">
        <v>-0.12173455556233724</v>
      </c>
    </row>
    <row r="5888" spans="1:2">
      <c r="A5888" s="2">
        <v>41856.088194444441</v>
      </c>
      <c r="B5888" s="3">
        <v>-1.7755370457967123</v>
      </c>
    </row>
    <row r="5889" spans="1:2">
      <c r="A5889" s="2">
        <v>41856.088888888888</v>
      </c>
      <c r="B5889" s="3">
        <v>-0.78877277374267574</v>
      </c>
    </row>
    <row r="5890" spans="1:2">
      <c r="A5890" s="2">
        <v>41856.089583333334</v>
      </c>
      <c r="B5890" s="3">
        <v>-0.23920485178629558</v>
      </c>
    </row>
    <row r="5891" spans="1:2">
      <c r="A5891" s="2">
        <v>41856.090277777781</v>
      </c>
      <c r="B5891" s="3">
        <v>3.2430123011271159</v>
      </c>
    </row>
    <row r="5892" spans="1:2">
      <c r="A5892" s="2">
        <v>41856.09097222222</v>
      </c>
      <c r="B5892" s="3">
        <v>4.3342578252156576</v>
      </c>
    </row>
    <row r="5893" spans="1:2">
      <c r="A5893" s="2">
        <v>41856.091666666667</v>
      </c>
      <c r="B5893" s="3">
        <v>2.0321365992228189</v>
      </c>
    </row>
    <row r="5894" spans="1:2">
      <c r="A5894" s="2">
        <v>41856.092361111114</v>
      </c>
      <c r="B5894" s="3">
        <v>1.667452303568522</v>
      </c>
    </row>
    <row r="5895" spans="1:2">
      <c r="A5895" s="2">
        <v>41856.093055555553</v>
      </c>
      <c r="B5895" s="3">
        <v>-0.27797183990478513</v>
      </c>
    </row>
    <row r="5896" spans="1:2">
      <c r="A5896" s="2">
        <v>41856.09375</v>
      </c>
      <c r="B5896" s="3">
        <v>9.0611839294433588E-2</v>
      </c>
    </row>
    <row r="5897" spans="1:2">
      <c r="A5897" s="2">
        <v>41856.094444444447</v>
      </c>
      <c r="B5897" s="3">
        <v>-0.20482552846272786</v>
      </c>
    </row>
    <row r="5898" spans="1:2">
      <c r="A5898" s="2">
        <v>41856.095138888886</v>
      </c>
      <c r="B5898" s="3">
        <v>0.550972048441569</v>
      </c>
    </row>
    <row r="5899" spans="1:2">
      <c r="A5899" s="2">
        <v>41856.095833333333</v>
      </c>
      <c r="B5899" s="3">
        <v>4.3784648259480798</v>
      </c>
    </row>
    <row r="5900" spans="1:2">
      <c r="A5900" s="2">
        <v>41856.09652777778</v>
      </c>
      <c r="B5900" s="3">
        <v>8.1443876266479496</v>
      </c>
    </row>
    <row r="5901" spans="1:2">
      <c r="A5901" s="2">
        <v>41856.097222222219</v>
      </c>
      <c r="B5901" s="3">
        <v>7.8452047348022464</v>
      </c>
    </row>
    <row r="5902" spans="1:2">
      <c r="A5902" s="2">
        <v>41856.097916666666</v>
      </c>
      <c r="B5902" s="3">
        <v>7.954767417907715</v>
      </c>
    </row>
    <row r="5903" spans="1:2">
      <c r="A5903" s="2">
        <v>41856.098611111112</v>
      </c>
      <c r="B5903" s="3">
        <v>6.8878225326538089</v>
      </c>
    </row>
    <row r="5904" spans="1:2">
      <c r="A5904" s="2">
        <v>41856.099305555559</v>
      </c>
      <c r="B5904" s="3">
        <v>6.2459732691446943</v>
      </c>
    </row>
    <row r="5905" spans="1:2">
      <c r="A5905" s="2">
        <v>41856.1</v>
      </c>
      <c r="B5905" s="3">
        <v>4.6985184351603193</v>
      </c>
    </row>
    <row r="5906" spans="1:2">
      <c r="A5906" s="2">
        <v>41856.100694444445</v>
      </c>
      <c r="B5906" s="3">
        <v>6.1911851565043134</v>
      </c>
    </row>
    <row r="5907" spans="1:2">
      <c r="A5907" s="2">
        <v>41856.101388888892</v>
      </c>
      <c r="B5907" s="3">
        <v>6.1939202626546228</v>
      </c>
    </row>
    <row r="5908" spans="1:2">
      <c r="A5908" s="2">
        <v>41856.102083333331</v>
      </c>
      <c r="B5908" s="3">
        <v>7.0878891626993816</v>
      </c>
    </row>
    <row r="5909" spans="1:2">
      <c r="A5909" s="2">
        <v>41856.102777777778</v>
      </c>
      <c r="B5909" s="3">
        <v>3.7420381863911945</v>
      </c>
    </row>
    <row r="5910" spans="1:2">
      <c r="A5910" s="2">
        <v>41856.103472222225</v>
      </c>
      <c r="B5910" s="3">
        <v>8.0266942342122398</v>
      </c>
    </row>
    <row r="5911" spans="1:2">
      <c r="A5911" s="2">
        <v>41856.104166666664</v>
      </c>
      <c r="B5911" s="3">
        <v>11.268717193603516</v>
      </c>
    </row>
    <row r="5912" spans="1:2">
      <c r="A5912" s="2">
        <v>41856.104861111111</v>
      </c>
      <c r="B5912" s="3">
        <v>13.189715957641601</v>
      </c>
    </row>
    <row r="5913" spans="1:2">
      <c r="A5913" s="2">
        <v>41856.105555555558</v>
      </c>
      <c r="B5913" s="3">
        <v>9.6406767209370923</v>
      </c>
    </row>
    <row r="5914" spans="1:2">
      <c r="A5914" s="2">
        <v>41856.106249999997</v>
      </c>
      <c r="B5914" s="3">
        <v>9.9848124186197911</v>
      </c>
    </row>
    <row r="5915" spans="1:2">
      <c r="A5915" s="2">
        <v>41856.106944444444</v>
      </c>
      <c r="B5915" s="3">
        <v>10.458923816680908</v>
      </c>
    </row>
    <row r="5916" spans="1:2">
      <c r="A5916" s="2">
        <v>41856.107638888891</v>
      </c>
      <c r="B5916" s="3">
        <v>14.318353939056397</v>
      </c>
    </row>
    <row r="5917" spans="1:2">
      <c r="A5917" s="2">
        <v>41856.10833333333</v>
      </c>
      <c r="B5917" s="3">
        <v>14.336349646250406</v>
      </c>
    </row>
    <row r="5918" spans="1:2">
      <c r="A5918" s="2">
        <v>41856.109027777777</v>
      </c>
      <c r="B5918" s="3">
        <v>19.490473047892252</v>
      </c>
    </row>
    <row r="5919" spans="1:2">
      <c r="A5919" s="2">
        <v>41856.109722222223</v>
      </c>
      <c r="B5919" s="3">
        <v>21.269658279418945</v>
      </c>
    </row>
    <row r="5920" spans="1:2">
      <c r="A5920" s="2">
        <v>41856.11041666667</v>
      </c>
      <c r="B5920" s="3">
        <v>20.371611404418946</v>
      </c>
    </row>
    <row r="5921" spans="1:2">
      <c r="A5921" s="2">
        <v>41856.111111111109</v>
      </c>
      <c r="B5921" s="3">
        <v>18.72365862528483</v>
      </c>
    </row>
    <row r="5922" spans="1:2">
      <c r="A5922" s="2">
        <v>41856.111805555556</v>
      </c>
      <c r="B5922" s="3">
        <v>20.758794784545898</v>
      </c>
    </row>
    <row r="5923" spans="1:2">
      <c r="A5923" s="2">
        <v>41856.112500000003</v>
      </c>
      <c r="B5923" s="3">
        <v>26.162619145711265</v>
      </c>
    </row>
    <row r="5924" spans="1:2">
      <c r="A5924" s="2">
        <v>41856.113194444442</v>
      </c>
      <c r="B5924" s="3">
        <v>24.638081995646157</v>
      </c>
    </row>
    <row r="5925" spans="1:2">
      <c r="A5925" s="2">
        <v>41856.113888888889</v>
      </c>
      <c r="B5925" s="3">
        <v>20.028354771931966</v>
      </c>
    </row>
    <row r="5926" spans="1:2">
      <c r="A5926" s="2">
        <v>41856.114583333336</v>
      </c>
      <c r="B5926" s="3">
        <v>23.479737472534179</v>
      </c>
    </row>
    <row r="5927" spans="1:2">
      <c r="A5927" s="2">
        <v>41856.115277777775</v>
      </c>
      <c r="B5927" s="3">
        <v>21.856804529825848</v>
      </c>
    </row>
    <row r="5928" spans="1:2">
      <c r="A5928" s="2">
        <v>41856.115972222222</v>
      </c>
      <c r="B5928" s="3">
        <v>26.444955698649089</v>
      </c>
    </row>
    <row r="5929" spans="1:2">
      <c r="A5929" s="2">
        <v>41856.116666666669</v>
      </c>
      <c r="B5929" s="3">
        <v>24.958641688028973</v>
      </c>
    </row>
    <row r="5930" spans="1:2">
      <c r="A5930" s="2">
        <v>41856.117361111108</v>
      </c>
      <c r="B5930" s="3">
        <v>17.107781855265298</v>
      </c>
    </row>
    <row r="5931" spans="1:2">
      <c r="A5931" s="2">
        <v>41856.118055555555</v>
      </c>
      <c r="B5931" s="3">
        <v>5.0292330741882321</v>
      </c>
    </row>
    <row r="5932" spans="1:2">
      <c r="A5932" s="2">
        <v>41856.118750000001</v>
      </c>
      <c r="B5932" s="3">
        <v>-6.2518469492594403E-2</v>
      </c>
    </row>
    <row r="5933" spans="1:2">
      <c r="A5933" s="2">
        <v>41856.119444444441</v>
      </c>
      <c r="B5933" s="3">
        <v>-6.678547795613607</v>
      </c>
    </row>
    <row r="5934" spans="1:2">
      <c r="A5934" s="2">
        <v>41856.120138888888</v>
      </c>
      <c r="B5934" s="3">
        <v>-15.699543380737305</v>
      </c>
    </row>
    <row r="5935" spans="1:2">
      <c r="A5935" s="2">
        <v>41856.120833333334</v>
      </c>
      <c r="B5935" s="3">
        <v>-17.775679397583009</v>
      </c>
    </row>
    <row r="5936" spans="1:2">
      <c r="A5936" s="2">
        <v>41856.121527777781</v>
      </c>
      <c r="B5936" s="3">
        <v>-21.451079177856446</v>
      </c>
    </row>
    <row r="5937" spans="1:2">
      <c r="A5937" s="2">
        <v>41856.12222222222</v>
      </c>
      <c r="B5937" s="3">
        <v>-30.899444580078125</v>
      </c>
    </row>
    <row r="5938" spans="1:2">
      <c r="A5938" s="2">
        <v>41856.122916666667</v>
      </c>
      <c r="B5938" s="3">
        <v>-34.650839487711586</v>
      </c>
    </row>
    <row r="5939" spans="1:2">
      <c r="A5939" s="2">
        <v>41856.123611111114</v>
      </c>
      <c r="B5939" s="3">
        <v>-28.855888875325522</v>
      </c>
    </row>
    <row r="5940" spans="1:2">
      <c r="A5940" s="2">
        <v>41856.124305555553</v>
      </c>
      <c r="B5940" s="3">
        <v>-20.817820358276368</v>
      </c>
    </row>
    <row r="5941" spans="1:2">
      <c r="A5941" s="2">
        <v>41856.125</v>
      </c>
      <c r="B5941" s="3">
        <v>-21.842545191446941</v>
      </c>
    </row>
    <row r="5942" spans="1:2">
      <c r="A5942" s="2">
        <v>41856.125694444447</v>
      </c>
      <c r="B5942" s="3">
        <v>-21.793829981486002</v>
      </c>
    </row>
    <row r="5943" spans="1:2">
      <c r="A5943" s="2">
        <v>41856.126388888886</v>
      </c>
      <c r="B5943" s="3">
        <v>-21.567500432332356</v>
      </c>
    </row>
    <row r="5944" spans="1:2">
      <c r="A5944" s="2">
        <v>41856.127083333333</v>
      </c>
      <c r="B5944" s="3">
        <v>-17.196192042032877</v>
      </c>
    </row>
    <row r="5945" spans="1:2">
      <c r="A5945" s="2">
        <v>41856.12777777778</v>
      </c>
      <c r="B5945" s="3">
        <v>-12.994527530670165</v>
      </c>
    </row>
    <row r="5946" spans="1:2">
      <c r="A5946" s="2">
        <v>41856.128472222219</v>
      </c>
      <c r="B5946" s="3">
        <v>-9.07883809407552</v>
      </c>
    </row>
    <row r="5947" spans="1:2">
      <c r="A5947" s="2">
        <v>41856.129166666666</v>
      </c>
      <c r="B5947" s="3">
        <v>-0.26997772852579754</v>
      </c>
    </row>
    <row r="5948" spans="1:2">
      <c r="A5948" s="2">
        <v>41856.129861111112</v>
      </c>
      <c r="B5948" s="3">
        <v>3.5481011072794595</v>
      </c>
    </row>
    <row r="5949" spans="1:2">
      <c r="A5949" s="2">
        <v>41856.130555555559</v>
      </c>
      <c r="B5949" s="3">
        <v>5.5031214078267414</v>
      </c>
    </row>
    <row r="5950" spans="1:2">
      <c r="A5950" s="2">
        <v>41856.131249999999</v>
      </c>
      <c r="B5950" s="3">
        <v>7.6621100425720217</v>
      </c>
    </row>
    <row r="5951" spans="1:2">
      <c r="A5951" s="2">
        <v>41856.131944444445</v>
      </c>
      <c r="B5951" s="3">
        <v>14.923195012410481</v>
      </c>
    </row>
    <row r="5952" spans="1:2">
      <c r="A5952" s="2">
        <v>41856.132638888892</v>
      </c>
      <c r="B5952" s="3">
        <v>15.895671717325847</v>
      </c>
    </row>
    <row r="5953" spans="1:2">
      <c r="A5953" s="2">
        <v>41856.133333333331</v>
      </c>
      <c r="B5953" s="3">
        <v>14.734608586629232</v>
      </c>
    </row>
    <row r="5954" spans="1:2">
      <c r="A5954" s="2">
        <v>41856.134027777778</v>
      </c>
      <c r="B5954" s="3">
        <v>15.444964726765951</v>
      </c>
    </row>
    <row r="5955" spans="1:2">
      <c r="A5955" s="2">
        <v>41856.134722222225</v>
      </c>
      <c r="B5955" s="3">
        <v>16.332761510213217</v>
      </c>
    </row>
    <row r="5956" spans="1:2">
      <c r="A5956" s="2">
        <v>41856.135416666664</v>
      </c>
      <c r="B5956" s="3">
        <v>17.414101282755535</v>
      </c>
    </row>
    <row r="5957" spans="1:2">
      <c r="A5957" s="2">
        <v>41856.136111111111</v>
      </c>
      <c r="B5957" s="3">
        <v>18.972273635864259</v>
      </c>
    </row>
    <row r="5958" spans="1:2">
      <c r="A5958" s="2">
        <v>41856.136805555558</v>
      </c>
      <c r="B5958" s="3">
        <v>20.07107531229655</v>
      </c>
    </row>
    <row r="5959" spans="1:2">
      <c r="A5959" s="2">
        <v>41856.137499999997</v>
      </c>
      <c r="B5959" s="3">
        <v>21.408171208699546</v>
      </c>
    </row>
    <row r="5960" spans="1:2">
      <c r="A5960" s="2">
        <v>41856.138194444444</v>
      </c>
      <c r="B5960" s="3">
        <v>22.378218714396159</v>
      </c>
    </row>
    <row r="5961" spans="1:2">
      <c r="A5961" s="2">
        <v>41856.138888888891</v>
      </c>
      <c r="B5961" s="3">
        <v>21.568011347452799</v>
      </c>
    </row>
    <row r="5962" spans="1:2">
      <c r="A5962" s="2">
        <v>41856.13958333333</v>
      </c>
      <c r="B5962" s="3">
        <v>25.434256744384765</v>
      </c>
    </row>
    <row r="5963" spans="1:2">
      <c r="A5963" s="2">
        <v>41856.140277777777</v>
      </c>
      <c r="B5963" s="3">
        <v>24.978616587320964</v>
      </c>
    </row>
    <row r="5964" spans="1:2">
      <c r="A5964" s="2">
        <v>41856.140972222223</v>
      </c>
      <c r="B5964" s="3">
        <v>23.160928471883139</v>
      </c>
    </row>
    <row r="5965" spans="1:2">
      <c r="A5965" s="2">
        <v>41856.14166666667</v>
      </c>
      <c r="B5965" s="3">
        <v>17.455155817667642</v>
      </c>
    </row>
    <row r="5966" spans="1:2">
      <c r="A5966" s="2">
        <v>41856.142361111109</v>
      </c>
      <c r="B5966" s="3">
        <v>12.669527339935303</v>
      </c>
    </row>
    <row r="5967" spans="1:2">
      <c r="A5967" s="2">
        <v>41856.143055555556</v>
      </c>
      <c r="B5967" s="3">
        <v>10.273139890034994</v>
      </c>
    </row>
    <row r="5968" spans="1:2">
      <c r="A5968" s="2">
        <v>41856.143750000003</v>
      </c>
      <c r="B5968" s="3">
        <v>7.4941476504007971</v>
      </c>
    </row>
    <row r="5969" spans="1:2">
      <c r="A5969" s="2">
        <v>41856.144444444442</v>
      </c>
      <c r="B5969" s="3">
        <v>4.1133973121643068</v>
      </c>
    </row>
    <row r="5970" spans="1:2">
      <c r="A5970" s="2">
        <v>41856.145138888889</v>
      </c>
      <c r="B5970" s="3">
        <v>-1.0891880989074707</v>
      </c>
    </row>
    <row r="5971" spans="1:2">
      <c r="A5971" s="2">
        <v>41856.145833333336</v>
      </c>
      <c r="B5971" s="3">
        <v>-3.8014206250508624</v>
      </c>
    </row>
    <row r="5972" spans="1:2">
      <c r="A5972" s="2">
        <v>41856.146527777775</v>
      </c>
      <c r="B5972" s="3">
        <v>-4.8493983268737795</v>
      </c>
    </row>
    <row r="5973" spans="1:2">
      <c r="A5973" s="2">
        <v>41856.147222222222</v>
      </c>
      <c r="B5973" s="3">
        <v>-7.9576379458109541</v>
      </c>
    </row>
    <row r="5974" spans="1:2">
      <c r="A5974" s="2">
        <v>41856.147916666669</v>
      </c>
      <c r="B5974" s="3">
        <v>-4.9909520149230957</v>
      </c>
    </row>
    <row r="5975" spans="1:2">
      <c r="A5975" s="2">
        <v>41856.148611111108</v>
      </c>
      <c r="B5975" s="3">
        <v>0.26295658747355144</v>
      </c>
    </row>
    <row r="5976" spans="1:2">
      <c r="A5976" s="2">
        <v>41856.149305555555</v>
      </c>
      <c r="B5976" s="3">
        <v>-0.48611059188842776</v>
      </c>
    </row>
    <row r="5977" spans="1:2">
      <c r="A5977" s="2">
        <v>41856.15</v>
      </c>
      <c r="B5977" s="3">
        <v>-4.3649210611979168</v>
      </c>
    </row>
    <row r="5978" spans="1:2">
      <c r="A5978" s="2">
        <v>41856.150694444441</v>
      </c>
      <c r="B5978" s="3">
        <v>-2.4798417727152509</v>
      </c>
    </row>
    <row r="5979" spans="1:2">
      <c r="A5979" s="2">
        <v>41856.151388888888</v>
      </c>
      <c r="B5979" s="3">
        <v>-2.1472914695739744</v>
      </c>
    </row>
    <row r="5980" spans="1:2">
      <c r="A5980" s="2">
        <v>41856.152083333334</v>
      </c>
      <c r="B5980" s="3">
        <v>-1.4470466295878093</v>
      </c>
    </row>
    <row r="5981" spans="1:2">
      <c r="A5981" s="2">
        <v>41856.152777777781</v>
      </c>
      <c r="B5981" s="3">
        <v>-2.4932530721028647</v>
      </c>
    </row>
    <row r="5982" spans="1:2">
      <c r="A5982" s="2">
        <v>41856.15347222222</v>
      </c>
      <c r="B5982" s="3">
        <v>-1.9487990697224935</v>
      </c>
    </row>
    <row r="5983" spans="1:2">
      <c r="A5983" s="2">
        <v>41856.154166666667</v>
      </c>
      <c r="B5983" s="3">
        <v>-3.125671068827311</v>
      </c>
    </row>
    <row r="5984" spans="1:2">
      <c r="A5984" s="2">
        <v>41856.154861111114</v>
      </c>
      <c r="B5984" s="3">
        <v>-5.3344192186991375</v>
      </c>
    </row>
    <row r="5985" spans="1:2">
      <c r="A5985" s="2">
        <v>41856.155555555553</v>
      </c>
      <c r="B5985" s="3">
        <v>-5.4237876733144121</v>
      </c>
    </row>
    <row r="5986" spans="1:2">
      <c r="A5986" s="2">
        <v>41856.15625</v>
      </c>
      <c r="B5986" s="3">
        <v>-4.7376548608144127</v>
      </c>
    </row>
    <row r="5987" spans="1:2">
      <c r="A5987" s="2">
        <v>41856.156944444447</v>
      </c>
      <c r="B5987" s="3">
        <v>-1.1490202744801838</v>
      </c>
    </row>
    <row r="5988" spans="1:2">
      <c r="A5988" s="2">
        <v>41856.157638888886</v>
      </c>
      <c r="B5988" s="3">
        <v>5.6622997760772709</v>
      </c>
    </row>
    <row r="5989" spans="1:2">
      <c r="A5989" s="2">
        <v>41856.158333333333</v>
      </c>
      <c r="B5989" s="3">
        <v>6.790462160110474</v>
      </c>
    </row>
    <row r="5990" spans="1:2">
      <c r="A5990" s="2">
        <v>41856.15902777778</v>
      </c>
      <c r="B5990" s="3">
        <v>1.2840324560801188</v>
      </c>
    </row>
    <row r="5991" spans="1:2">
      <c r="A5991" s="2">
        <v>41856.159722222219</v>
      </c>
      <c r="B5991" s="3">
        <v>-1.7283294359842936</v>
      </c>
    </row>
    <row r="5992" spans="1:2">
      <c r="A5992" s="2">
        <v>41856.160416666666</v>
      </c>
      <c r="B5992" s="3">
        <v>-0.56625816027323406</v>
      </c>
    </row>
    <row r="5993" spans="1:2">
      <c r="A5993" s="2">
        <v>41856.161111111112</v>
      </c>
      <c r="B5993" s="3">
        <v>1.272271458307902</v>
      </c>
    </row>
    <row r="5994" spans="1:2">
      <c r="A5994" s="2">
        <v>41856.161805555559</v>
      </c>
      <c r="B5994" s="3">
        <v>-1.0309508959452311</v>
      </c>
    </row>
    <row r="5995" spans="1:2">
      <c r="A5995" s="2">
        <v>41856.162499999999</v>
      </c>
      <c r="B5995" s="3">
        <v>2.8412521521250409</v>
      </c>
    </row>
    <row r="5996" spans="1:2">
      <c r="A5996" s="2">
        <v>41856.163194444445</v>
      </c>
      <c r="B5996" s="3">
        <v>1.8484845638275147</v>
      </c>
    </row>
    <row r="5997" spans="1:2">
      <c r="A5997" s="2">
        <v>41856.163888888892</v>
      </c>
      <c r="B5997" s="3">
        <v>1.6447352568308513</v>
      </c>
    </row>
    <row r="5998" spans="1:2">
      <c r="A5998" s="2">
        <v>41856.164583333331</v>
      </c>
      <c r="B5998" s="3">
        <v>6.5151801268259684</v>
      </c>
    </row>
    <row r="5999" spans="1:2">
      <c r="A5999" s="2">
        <v>41856.165277777778</v>
      </c>
      <c r="B5999" s="3">
        <v>5.9024672508239746</v>
      </c>
    </row>
    <row r="6000" spans="1:2">
      <c r="A6000" s="2">
        <v>41856.165972222225</v>
      </c>
      <c r="B6000" s="3">
        <v>1.1913031101226808</v>
      </c>
    </row>
    <row r="6001" spans="1:2">
      <c r="A6001" s="2">
        <v>41856.166666666664</v>
      </c>
      <c r="B6001" s="3">
        <v>4.0842133522033688</v>
      </c>
    </row>
    <row r="6002" spans="1:2">
      <c r="A6002" s="2">
        <v>41856.167361111111</v>
      </c>
      <c r="B6002" s="3">
        <v>-2.6705121199289956</v>
      </c>
    </row>
    <row r="6003" spans="1:2">
      <c r="A6003" s="2">
        <v>41856.168055555558</v>
      </c>
      <c r="B6003" s="3">
        <v>-2.8138028144836427</v>
      </c>
    </row>
    <row r="6004" spans="1:2">
      <c r="A6004" s="2">
        <v>41856.168749999997</v>
      </c>
      <c r="B6004" s="3">
        <v>-4.3557651837666826</v>
      </c>
    </row>
    <row r="6005" spans="1:2">
      <c r="A6005" s="2">
        <v>41856.169444444444</v>
      </c>
      <c r="B6005" s="3">
        <v>0.33706976572672526</v>
      </c>
    </row>
    <row r="6006" spans="1:2">
      <c r="A6006" s="2">
        <v>41856.170138888891</v>
      </c>
      <c r="B6006" s="3">
        <v>1.1276584148406983</v>
      </c>
    </row>
    <row r="6007" spans="1:2">
      <c r="A6007" s="2">
        <v>41856.17083333333</v>
      </c>
      <c r="B6007" s="3">
        <v>-2.0393229325612388</v>
      </c>
    </row>
    <row r="6008" spans="1:2">
      <c r="A6008" s="2">
        <v>41856.171527777777</v>
      </c>
      <c r="B6008" s="3">
        <v>-6.1736514727274576</v>
      </c>
    </row>
    <row r="6009" spans="1:2">
      <c r="A6009" s="2">
        <v>41856.172222222223</v>
      </c>
      <c r="B6009" s="3">
        <v>-7.379385232925415</v>
      </c>
    </row>
    <row r="6010" spans="1:2">
      <c r="A6010" s="2">
        <v>41856.17291666667</v>
      </c>
      <c r="B6010" s="3">
        <v>-5.2291963736216225</v>
      </c>
    </row>
    <row r="6011" spans="1:2">
      <c r="A6011" s="2">
        <v>41856.173611111109</v>
      </c>
      <c r="B6011" s="3">
        <v>1.0335962931315104</v>
      </c>
    </row>
    <row r="6012" spans="1:2">
      <c r="A6012" s="2">
        <v>41856.174305555556</v>
      </c>
      <c r="B6012" s="3">
        <v>-0.42087788581848146</v>
      </c>
    </row>
    <row r="6013" spans="1:2">
      <c r="A6013" s="2">
        <v>41856.175000000003</v>
      </c>
      <c r="B6013" s="3">
        <v>-1.1879493554433187</v>
      </c>
    </row>
    <row r="6014" spans="1:2">
      <c r="A6014" s="2">
        <v>41856.175694444442</v>
      </c>
      <c r="B6014" s="3">
        <v>-3.7654689470926921</v>
      </c>
    </row>
    <row r="6015" spans="1:2">
      <c r="A6015" s="2">
        <v>41856.176388888889</v>
      </c>
      <c r="B6015" s="3">
        <v>5.7767030239105228</v>
      </c>
    </row>
    <row r="6016" spans="1:2">
      <c r="A6016" s="2">
        <v>41856.177083333336</v>
      </c>
      <c r="B6016" s="3">
        <v>4.85836755434672</v>
      </c>
    </row>
    <row r="6017" spans="1:2">
      <c r="A6017" s="2">
        <v>41856.177777777775</v>
      </c>
      <c r="B6017" s="3">
        <v>2.7580693721771241</v>
      </c>
    </row>
    <row r="6018" spans="1:2">
      <c r="A6018" s="2">
        <v>41856.178472222222</v>
      </c>
      <c r="B6018" s="3">
        <v>-1.0708861668904623</v>
      </c>
    </row>
    <row r="6019" spans="1:2">
      <c r="A6019" s="2">
        <v>41856.179166666669</v>
      </c>
      <c r="B6019" s="3">
        <v>-3.1034746328989664</v>
      </c>
    </row>
    <row r="6020" spans="1:2">
      <c r="A6020" s="2">
        <v>41856.179861111108</v>
      </c>
      <c r="B6020" s="3">
        <v>-8.6405200322469078</v>
      </c>
    </row>
    <row r="6021" spans="1:2">
      <c r="A6021" s="2">
        <v>41856.180555555555</v>
      </c>
      <c r="B6021" s="3">
        <v>-11.505425834655762</v>
      </c>
    </row>
    <row r="6022" spans="1:2">
      <c r="A6022" s="2">
        <v>41856.181250000001</v>
      </c>
      <c r="B6022" s="3">
        <v>-11.293233807881673</v>
      </c>
    </row>
    <row r="6023" spans="1:2">
      <c r="A6023" s="2">
        <v>41856.181944444441</v>
      </c>
      <c r="B6023" s="3">
        <v>-16.3828582127889</v>
      </c>
    </row>
    <row r="6024" spans="1:2">
      <c r="A6024" s="2">
        <v>41856.182638888888</v>
      </c>
      <c r="B6024" s="3">
        <v>-17.534715525309245</v>
      </c>
    </row>
    <row r="6025" spans="1:2">
      <c r="A6025" s="2">
        <v>41856.183333333334</v>
      </c>
      <c r="B6025" s="3">
        <v>-16.928484535217287</v>
      </c>
    </row>
    <row r="6026" spans="1:2">
      <c r="A6026" s="2">
        <v>41856.184027777781</v>
      </c>
      <c r="B6026" s="3">
        <v>-17.01574535369873</v>
      </c>
    </row>
    <row r="6027" spans="1:2">
      <c r="A6027" s="2">
        <v>41856.18472222222</v>
      </c>
      <c r="B6027" s="3">
        <v>-17.071202913920086</v>
      </c>
    </row>
    <row r="6028" spans="1:2">
      <c r="A6028" s="2">
        <v>41856.185416666667</v>
      </c>
      <c r="B6028" s="3">
        <v>-18.254892158508301</v>
      </c>
    </row>
    <row r="6029" spans="1:2">
      <c r="A6029" s="2">
        <v>41856.186111111114</v>
      </c>
      <c r="B6029" s="3">
        <v>-17.126423581441244</v>
      </c>
    </row>
    <row r="6030" spans="1:2">
      <c r="A6030" s="2">
        <v>41856.186805555553</v>
      </c>
      <c r="B6030" s="3">
        <v>-17.201007270812987</v>
      </c>
    </row>
    <row r="6031" spans="1:2">
      <c r="A6031" s="2">
        <v>41856.1875</v>
      </c>
      <c r="B6031" s="3">
        <v>-14.671766090393067</v>
      </c>
    </row>
    <row r="6032" spans="1:2">
      <c r="A6032" s="2">
        <v>41856.188194444447</v>
      </c>
      <c r="B6032" s="3">
        <v>-15.338551394144694</v>
      </c>
    </row>
    <row r="6033" spans="1:2">
      <c r="A6033" s="2">
        <v>41856.188888888886</v>
      </c>
      <c r="B6033" s="3">
        <v>-18.707795079549154</v>
      </c>
    </row>
    <row r="6034" spans="1:2">
      <c r="A6034" s="2">
        <v>41856.189583333333</v>
      </c>
      <c r="B6034" s="3">
        <v>-22.31083475748698</v>
      </c>
    </row>
    <row r="6035" spans="1:2">
      <c r="A6035" s="2">
        <v>41856.19027777778</v>
      </c>
      <c r="B6035" s="3">
        <v>-24.659612782796223</v>
      </c>
    </row>
    <row r="6036" spans="1:2">
      <c r="A6036" s="2">
        <v>41856.190972222219</v>
      </c>
      <c r="B6036" s="3">
        <v>-26.57253138224284</v>
      </c>
    </row>
    <row r="6037" spans="1:2">
      <c r="A6037" s="2">
        <v>41856.191666666666</v>
      </c>
      <c r="B6037" s="3">
        <v>-27.724187978108723</v>
      </c>
    </row>
    <row r="6038" spans="1:2">
      <c r="A6038" s="2">
        <v>41856.192361111112</v>
      </c>
      <c r="B6038" s="3">
        <v>-26.610090891520183</v>
      </c>
    </row>
    <row r="6039" spans="1:2">
      <c r="A6039" s="2">
        <v>41856.193055555559</v>
      </c>
      <c r="B6039" s="3">
        <v>-26.506162516276042</v>
      </c>
    </row>
    <row r="6040" spans="1:2">
      <c r="A6040" s="2">
        <v>41856.193749999999</v>
      </c>
      <c r="B6040" s="3">
        <v>-10.750297800699871</v>
      </c>
    </row>
    <row r="6041" spans="1:2">
      <c r="A6041" s="2">
        <v>41856.194444444445</v>
      </c>
      <c r="B6041" s="3">
        <v>-5.1364452838897705</v>
      </c>
    </row>
    <row r="6042" spans="1:2">
      <c r="A6042" s="2">
        <v>41856.195138888892</v>
      </c>
      <c r="B6042" s="3">
        <v>-5.0894032637278235</v>
      </c>
    </row>
    <row r="6043" spans="1:2">
      <c r="A6043" s="2">
        <v>41856.195833333331</v>
      </c>
      <c r="B6043" s="3">
        <v>-9.3240542093912762</v>
      </c>
    </row>
    <row r="6044" spans="1:2">
      <c r="A6044" s="2">
        <v>41856.196527777778</v>
      </c>
      <c r="B6044" s="3">
        <v>-10.516177876790364</v>
      </c>
    </row>
    <row r="6045" spans="1:2">
      <c r="A6045" s="2">
        <v>41856.197222222225</v>
      </c>
      <c r="B6045" s="3">
        <v>-12.421504974365234</v>
      </c>
    </row>
    <row r="6046" spans="1:2">
      <c r="A6046" s="2">
        <v>41856.197916666664</v>
      </c>
      <c r="B6046" s="3">
        <v>-13.947228495279948</v>
      </c>
    </row>
    <row r="6047" spans="1:2">
      <c r="A6047" s="2">
        <v>41856.198611111111</v>
      </c>
      <c r="B6047" s="3">
        <v>-14.813469187418621</v>
      </c>
    </row>
    <row r="6048" spans="1:2">
      <c r="A6048" s="2">
        <v>41856.199305555558</v>
      </c>
      <c r="B6048" s="3">
        <v>-12.53126729329427</v>
      </c>
    </row>
    <row r="6049" spans="1:2">
      <c r="A6049" s="2">
        <v>41856.199999999997</v>
      </c>
      <c r="B6049" s="3">
        <v>-4.8932494481404625</v>
      </c>
    </row>
    <row r="6050" spans="1:2">
      <c r="A6050" s="2">
        <v>41856.200694444444</v>
      </c>
      <c r="B6050" s="3">
        <v>-7.2176849365234377</v>
      </c>
    </row>
    <row r="6051" spans="1:2">
      <c r="A6051" s="2">
        <v>41856.201388888891</v>
      </c>
      <c r="B6051" s="3">
        <v>-3.3221859137217202</v>
      </c>
    </row>
    <row r="6052" spans="1:2">
      <c r="A6052" s="2">
        <v>41856.20208333333</v>
      </c>
      <c r="B6052" s="3">
        <v>-0.33863859176635741</v>
      </c>
    </row>
    <row r="6053" spans="1:2">
      <c r="A6053" s="2">
        <v>41856.202777777777</v>
      </c>
      <c r="B6053" s="3">
        <v>-3.1548125108083087</v>
      </c>
    </row>
    <row r="6054" spans="1:2">
      <c r="A6054" s="2">
        <v>41856.203472222223</v>
      </c>
      <c r="B6054" s="3">
        <v>-7.2534459114074705</v>
      </c>
    </row>
    <row r="6055" spans="1:2">
      <c r="A6055" s="2">
        <v>41856.20416666667</v>
      </c>
      <c r="B6055" s="3">
        <v>-11.26928965250651</v>
      </c>
    </row>
    <row r="6056" spans="1:2">
      <c r="A6056" s="2">
        <v>41856.204861111109</v>
      </c>
      <c r="B6056" s="3">
        <v>-13.849153391520183</v>
      </c>
    </row>
    <row r="6057" spans="1:2">
      <c r="A6057" s="2">
        <v>41856.205555555556</v>
      </c>
      <c r="B6057" s="3">
        <v>-9.2799936612447098</v>
      </c>
    </row>
    <row r="6058" spans="1:2">
      <c r="A6058" s="2">
        <v>41856.206250000003</v>
      </c>
      <c r="B6058" s="3">
        <v>-9.1465738932291671</v>
      </c>
    </row>
    <row r="6059" spans="1:2">
      <c r="A6059" s="2">
        <v>41856.206944444442</v>
      </c>
      <c r="B6059" s="3">
        <v>-15.216310373942058</v>
      </c>
    </row>
    <row r="6060" spans="1:2">
      <c r="A6060" s="2">
        <v>41856.207638888889</v>
      </c>
      <c r="B6060" s="3">
        <v>-12.369761149088541</v>
      </c>
    </row>
    <row r="6061" spans="1:2">
      <c r="A6061" s="2">
        <v>41856.208333333336</v>
      </c>
      <c r="B6061" s="3">
        <v>-10.970147959391277</v>
      </c>
    </row>
    <row r="6062" spans="1:2">
      <c r="A6062" s="2">
        <v>41856.209027777775</v>
      </c>
      <c r="B6062" s="3">
        <v>-14.275637817382812</v>
      </c>
    </row>
    <row r="6063" spans="1:2">
      <c r="A6063" s="2">
        <v>41856.209722222222</v>
      </c>
      <c r="B6063" s="3">
        <v>-11.223880243301391</v>
      </c>
    </row>
    <row r="6064" spans="1:2">
      <c r="A6064" s="2">
        <v>41856.210416666669</v>
      </c>
      <c r="B6064" s="3">
        <v>-11.050125122070313</v>
      </c>
    </row>
    <row r="6065" spans="1:2">
      <c r="A6065" s="2">
        <v>41856.211111111108</v>
      </c>
      <c r="B6065" s="3">
        <v>-7.0521733283996584</v>
      </c>
    </row>
    <row r="6066" spans="1:2">
      <c r="A6066" s="2">
        <v>41856.211805555555</v>
      </c>
      <c r="B6066" s="3">
        <v>-3.6846678415934244</v>
      </c>
    </row>
    <row r="6067" spans="1:2">
      <c r="A6067" s="2">
        <v>41856.212500000001</v>
      </c>
      <c r="B6067" s="3">
        <v>-13.551673126220702</v>
      </c>
    </row>
    <row r="6068" spans="1:2">
      <c r="A6068" s="2">
        <v>41856.213194444441</v>
      </c>
      <c r="B6068" s="3">
        <v>-11.846848551432291</v>
      </c>
    </row>
    <row r="6069" spans="1:2">
      <c r="A6069" s="2">
        <v>41856.213888888888</v>
      </c>
      <c r="B6069" s="3">
        <v>-6.2788896401723227</v>
      </c>
    </row>
    <row r="6070" spans="1:2">
      <c r="A6070" s="2">
        <v>41856.214583333334</v>
      </c>
      <c r="B6070" s="3">
        <v>3.4795884768168133</v>
      </c>
    </row>
    <row r="6071" spans="1:2">
      <c r="A6071" s="2">
        <v>41856.215277777781</v>
      </c>
      <c r="B6071" s="3">
        <v>4.7471001625061033</v>
      </c>
    </row>
    <row r="6072" spans="1:2">
      <c r="A6072" s="2">
        <v>41856.21597222222</v>
      </c>
      <c r="B6072" s="3">
        <v>0.8642940998077393</v>
      </c>
    </row>
    <row r="6073" spans="1:2">
      <c r="A6073" s="2">
        <v>41856.216666666667</v>
      </c>
      <c r="B6073" s="3">
        <v>-5.7078483104705811</v>
      </c>
    </row>
    <row r="6074" spans="1:2">
      <c r="A6074" s="2">
        <v>41856.217361111114</v>
      </c>
      <c r="B6074" s="3">
        <v>-6.6824805895487467</v>
      </c>
    </row>
    <row r="6075" spans="1:2">
      <c r="A6075" s="2">
        <v>41856.218055555553</v>
      </c>
      <c r="B6075" s="3">
        <v>-7.9316052754720054</v>
      </c>
    </row>
    <row r="6076" spans="1:2">
      <c r="A6076" s="2">
        <v>41856.21875</v>
      </c>
      <c r="B6076" s="3">
        <v>-9.4850191752115887</v>
      </c>
    </row>
    <row r="6077" spans="1:2">
      <c r="A6077" s="2">
        <v>41856.219444444447</v>
      </c>
      <c r="B6077" s="3">
        <v>-7.529981962839762</v>
      </c>
    </row>
    <row r="6078" spans="1:2">
      <c r="A6078" s="2">
        <v>41856.220138888886</v>
      </c>
      <c r="B6078" s="3">
        <v>-0.50444877942403155</v>
      </c>
    </row>
    <row r="6079" spans="1:2">
      <c r="A6079" s="2">
        <v>41856.220833333333</v>
      </c>
      <c r="B6079" s="3">
        <v>-0.43878723780314127</v>
      </c>
    </row>
    <row r="6080" spans="1:2">
      <c r="A6080" s="2">
        <v>41856.22152777778</v>
      </c>
      <c r="B6080" s="3">
        <v>-4.8167108535766605</v>
      </c>
    </row>
    <row r="6081" spans="1:2">
      <c r="A6081" s="2">
        <v>41856.222222222219</v>
      </c>
      <c r="B6081" s="3">
        <v>-3.5747079531351726</v>
      </c>
    </row>
    <row r="6082" spans="1:2">
      <c r="A6082" s="2">
        <v>41856.222916666666</v>
      </c>
      <c r="B6082" s="3">
        <v>-4.2670057932535803</v>
      </c>
    </row>
    <row r="6083" spans="1:2">
      <c r="A6083" s="2">
        <v>41856.223611111112</v>
      </c>
      <c r="B6083" s="3">
        <v>-4.8058200041453043</v>
      </c>
    </row>
    <row r="6084" spans="1:2">
      <c r="A6084" s="2">
        <v>41856.224305555559</v>
      </c>
      <c r="B6084" s="3">
        <v>-4.5014309406280519</v>
      </c>
    </row>
    <row r="6085" spans="1:2">
      <c r="A6085" s="2">
        <v>41856.224999999999</v>
      </c>
      <c r="B6085" s="3">
        <v>-3.918624687194824</v>
      </c>
    </row>
    <row r="6086" spans="1:2">
      <c r="A6086" s="2">
        <v>41856.225694444445</v>
      </c>
      <c r="B6086" s="3">
        <v>-6.0924426078796383</v>
      </c>
    </row>
    <row r="6087" spans="1:2">
      <c r="A6087" s="2">
        <v>41856.226388888892</v>
      </c>
      <c r="B6087" s="3">
        <v>-7.3727151234944666</v>
      </c>
    </row>
    <row r="6088" spans="1:2">
      <c r="A6088" s="2">
        <v>41856.227083333331</v>
      </c>
      <c r="B6088" s="3">
        <v>-5.7523766835530603</v>
      </c>
    </row>
    <row r="6089" spans="1:2">
      <c r="A6089" s="2">
        <v>41856.227777777778</v>
      </c>
      <c r="B6089" s="3">
        <v>-2.976097011566162</v>
      </c>
    </row>
    <row r="6090" spans="1:2">
      <c r="A6090" s="2">
        <v>41856.228472222225</v>
      </c>
      <c r="B6090" s="3">
        <v>-4.3212801297505701</v>
      </c>
    </row>
    <row r="6091" spans="1:2">
      <c r="A6091" s="2">
        <v>41856.229166666664</v>
      </c>
      <c r="B6091" s="3">
        <v>-5.4586789131164553</v>
      </c>
    </row>
    <row r="6092" spans="1:2">
      <c r="A6092" s="2">
        <v>41856.229861111111</v>
      </c>
      <c r="B6092" s="3">
        <v>-8.8318737983703617</v>
      </c>
    </row>
    <row r="6093" spans="1:2">
      <c r="A6093" s="2">
        <v>41856.230555555558</v>
      </c>
      <c r="B6093" s="3">
        <v>-11.781619866689047</v>
      </c>
    </row>
    <row r="6094" spans="1:2">
      <c r="A6094" s="2">
        <v>41856.231249999997</v>
      </c>
      <c r="B6094" s="3">
        <v>-10.328817590077717</v>
      </c>
    </row>
    <row r="6095" spans="1:2">
      <c r="A6095" s="2">
        <v>41856.231944444444</v>
      </c>
      <c r="B6095" s="3">
        <v>-12.152133782704672</v>
      </c>
    </row>
    <row r="6096" spans="1:2">
      <c r="A6096" s="2">
        <v>41856.232638888891</v>
      </c>
      <c r="B6096" s="3">
        <v>-15.163693110148111</v>
      </c>
    </row>
    <row r="6097" spans="1:2">
      <c r="A6097" s="2">
        <v>41856.23333333333</v>
      </c>
      <c r="B6097" s="3">
        <v>-14.79218937555949</v>
      </c>
    </row>
    <row r="6098" spans="1:2">
      <c r="A6098" s="2">
        <v>41856.234027777777</v>
      </c>
      <c r="B6098" s="3">
        <v>-12.120039971669515</v>
      </c>
    </row>
    <row r="6099" spans="1:2">
      <c r="A6099" s="2">
        <v>41856.234722222223</v>
      </c>
      <c r="B6099" s="3">
        <v>-13.175155258178711</v>
      </c>
    </row>
    <row r="6100" spans="1:2">
      <c r="A6100" s="2">
        <v>41856.23541666667</v>
      </c>
      <c r="B6100" s="3">
        <v>-12.486002159118652</v>
      </c>
    </row>
    <row r="6101" spans="1:2">
      <c r="A6101" s="2">
        <v>41856.236111111109</v>
      </c>
      <c r="B6101" s="3">
        <v>-9.8482835769653327</v>
      </c>
    </row>
    <row r="6102" spans="1:2">
      <c r="A6102" s="2">
        <v>41856.236805555556</v>
      </c>
      <c r="B6102" s="3">
        <v>-9.1922334353129074</v>
      </c>
    </row>
    <row r="6103" spans="1:2">
      <c r="A6103" s="2">
        <v>41856.237500000003</v>
      </c>
      <c r="B6103" s="3">
        <v>-7.0416657447814943</v>
      </c>
    </row>
    <row r="6104" spans="1:2">
      <c r="A6104" s="2">
        <v>41856.238194444442</v>
      </c>
      <c r="B6104" s="3">
        <v>-11.023343308766682</v>
      </c>
    </row>
    <row r="6105" spans="1:2">
      <c r="A6105" s="2">
        <v>41856.238888888889</v>
      </c>
      <c r="B6105" s="3">
        <v>-13.037273724873861</v>
      </c>
    </row>
    <row r="6106" spans="1:2">
      <c r="A6106" s="2">
        <v>41856.239583333336</v>
      </c>
      <c r="B6106" s="3">
        <v>-19.387058893839519</v>
      </c>
    </row>
    <row r="6107" spans="1:2">
      <c r="A6107" s="2">
        <v>41856.240277777775</v>
      </c>
      <c r="B6107" s="3">
        <v>-20.886258570353188</v>
      </c>
    </row>
    <row r="6108" spans="1:2">
      <c r="A6108" s="2">
        <v>41856.240972222222</v>
      </c>
      <c r="B6108" s="3">
        <v>-23.105489730834961</v>
      </c>
    </row>
    <row r="6109" spans="1:2">
      <c r="A6109" s="2">
        <v>41856.241666666669</v>
      </c>
      <c r="B6109" s="3">
        <v>-25.230418777465822</v>
      </c>
    </row>
    <row r="6110" spans="1:2">
      <c r="A6110" s="2">
        <v>41856.242361111108</v>
      </c>
      <c r="B6110" s="3">
        <v>-25.399399439493816</v>
      </c>
    </row>
    <row r="6111" spans="1:2">
      <c r="A6111" s="2">
        <v>41856.243055555555</v>
      </c>
      <c r="B6111" s="3">
        <v>-21.35279197692871</v>
      </c>
    </row>
    <row r="6112" spans="1:2">
      <c r="A6112" s="2">
        <v>41856.243750000001</v>
      </c>
      <c r="B6112" s="3">
        <v>-21.765492121378582</v>
      </c>
    </row>
    <row r="6113" spans="1:2">
      <c r="A6113" s="2">
        <v>41856.244444444441</v>
      </c>
      <c r="B6113" s="3">
        <v>-12.959491348266601</v>
      </c>
    </row>
    <row r="6114" spans="1:2">
      <c r="A6114" s="2">
        <v>41856.245138888888</v>
      </c>
      <c r="B6114" s="3">
        <v>-5.0727013905843101</v>
      </c>
    </row>
    <row r="6115" spans="1:2">
      <c r="A6115" s="2">
        <v>41856.245833333334</v>
      </c>
      <c r="B6115" s="3">
        <v>1.3685123443603515</v>
      </c>
    </row>
    <row r="6116" spans="1:2">
      <c r="A6116" s="2">
        <v>41856.246527777781</v>
      </c>
      <c r="B6116" s="3">
        <v>9.0195697784423832</v>
      </c>
    </row>
    <row r="6117" spans="1:2">
      <c r="A6117" s="2">
        <v>41856.24722222222</v>
      </c>
      <c r="B6117" s="3">
        <v>21.76630973815918</v>
      </c>
    </row>
    <row r="6118" spans="1:2">
      <c r="A6118" s="2">
        <v>41856.247916666667</v>
      </c>
      <c r="B6118" s="3">
        <v>29.294351832071939</v>
      </c>
    </row>
    <row r="6119" spans="1:2">
      <c r="A6119" s="2">
        <v>41856.248611111114</v>
      </c>
      <c r="B6119" s="3">
        <v>38.311919657389325</v>
      </c>
    </row>
    <row r="6120" spans="1:2">
      <c r="A6120" s="2">
        <v>41856.249305555553</v>
      </c>
      <c r="B6120" s="3">
        <v>33.933989206949867</v>
      </c>
    </row>
    <row r="6121" spans="1:2">
      <c r="A6121" s="2">
        <v>41856.25</v>
      </c>
      <c r="B6121" s="3">
        <v>35.496709442138673</v>
      </c>
    </row>
    <row r="6122" spans="1:2">
      <c r="A6122" s="2">
        <v>41856.250694444447</v>
      </c>
      <c r="B6122" s="3">
        <v>33.344979095458982</v>
      </c>
    </row>
    <row r="6123" spans="1:2">
      <c r="A6123" s="2">
        <v>41856.251388888886</v>
      </c>
      <c r="B6123" s="3">
        <v>30.830080668131512</v>
      </c>
    </row>
    <row r="6124" spans="1:2">
      <c r="A6124" s="2">
        <v>41856.252083333333</v>
      </c>
      <c r="B6124" s="3">
        <v>30.011015828450521</v>
      </c>
    </row>
    <row r="6125" spans="1:2">
      <c r="A6125" s="2">
        <v>41856.25277777778</v>
      </c>
      <c r="B6125" s="3">
        <v>31.342775726318358</v>
      </c>
    </row>
    <row r="6126" spans="1:2">
      <c r="A6126" s="2">
        <v>41856.253472222219</v>
      </c>
      <c r="B6126" s="3">
        <v>22.287505467732746</v>
      </c>
    </row>
    <row r="6127" spans="1:2">
      <c r="A6127" s="2">
        <v>41856.254166666666</v>
      </c>
      <c r="B6127" s="3">
        <v>23.35775718688965</v>
      </c>
    </row>
    <row r="6128" spans="1:2">
      <c r="A6128" s="2">
        <v>41856.254861111112</v>
      </c>
      <c r="B6128" s="3">
        <v>27.685372924804689</v>
      </c>
    </row>
    <row r="6129" spans="1:2">
      <c r="A6129" s="2">
        <v>41856.255555555559</v>
      </c>
      <c r="B6129" s="3">
        <v>27.404155476888022</v>
      </c>
    </row>
    <row r="6130" spans="1:2">
      <c r="A6130" s="2">
        <v>41856.256249999999</v>
      </c>
      <c r="B6130" s="3">
        <v>20.827975972493491</v>
      </c>
    </row>
    <row r="6131" spans="1:2">
      <c r="A6131" s="2">
        <v>41856.256944444445</v>
      </c>
      <c r="B6131" s="3">
        <v>23.825616327921548</v>
      </c>
    </row>
    <row r="6132" spans="1:2">
      <c r="A6132" s="2">
        <v>41856.257638888892</v>
      </c>
      <c r="B6132" s="3">
        <v>27.158306884765626</v>
      </c>
    </row>
    <row r="6133" spans="1:2">
      <c r="A6133" s="2">
        <v>41856.258333333331</v>
      </c>
      <c r="B6133" s="3">
        <v>24.414958572387697</v>
      </c>
    </row>
    <row r="6134" spans="1:2">
      <c r="A6134" s="2">
        <v>41856.259027777778</v>
      </c>
      <c r="B6134" s="3">
        <v>22.748675409952799</v>
      </c>
    </row>
    <row r="6135" spans="1:2">
      <c r="A6135" s="2">
        <v>41856.259722222225</v>
      </c>
      <c r="B6135" s="3">
        <v>17.938142776489258</v>
      </c>
    </row>
    <row r="6136" spans="1:2">
      <c r="A6136" s="2">
        <v>41856.260416666664</v>
      </c>
      <c r="B6136" s="3">
        <v>16.069228235880534</v>
      </c>
    </row>
    <row r="6137" spans="1:2">
      <c r="A6137" s="2">
        <v>41856.261111111111</v>
      </c>
      <c r="B6137" s="3">
        <v>12.587545140584309</v>
      </c>
    </row>
    <row r="6138" spans="1:2">
      <c r="A6138" s="2">
        <v>41856.261805555558</v>
      </c>
      <c r="B6138" s="3">
        <v>11.645826848347982</v>
      </c>
    </row>
    <row r="6139" spans="1:2">
      <c r="A6139" s="2">
        <v>41856.262499999997</v>
      </c>
      <c r="B6139" s="3">
        <v>9.1994352976481117</v>
      </c>
    </row>
    <row r="6140" spans="1:2">
      <c r="A6140" s="2">
        <v>41856.263194444444</v>
      </c>
      <c r="B6140" s="3">
        <v>6.156330998738607</v>
      </c>
    </row>
    <row r="6141" spans="1:2">
      <c r="A6141" s="2">
        <v>41856.263888888891</v>
      </c>
      <c r="B6141" s="3">
        <v>4.4174132029215496</v>
      </c>
    </row>
    <row r="6142" spans="1:2">
      <c r="A6142" s="2">
        <v>41856.26458333333</v>
      </c>
      <c r="B6142" s="3">
        <v>1.0800479888916015</v>
      </c>
    </row>
    <row r="6143" spans="1:2">
      <c r="A6143" s="2">
        <v>41856.265277777777</v>
      </c>
      <c r="B6143" s="3">
        <v>-1.6410181999206543</v>
      </c>
    </row>
    <row r="6144" spans="1:2">
      <c r="A6144" s="2">
        <v>41856.265972222223</v>
      </c>
      <c r="B6144" s="3">
        <v>-3.7021144549051921</v>
      </c>
    </row>
    <row r="6145" spans="1:2">
      <c r="A6145" s="2">
        <v>41856.26666666667</v>
      </c>
      <c r="B6145" s="3">
        <v>-2.4534928957621256</v>
      </c>
    </row>
    <row r="6146" spans="1:2">
      <c r="A6146" s="2">
        <v>41856.267361111109</v>
      </c>
      <c r="B6146" s="3">
        <v>-3.9401300112406412</v>
      </c>
    </row>
    <row r="6147" spans="1:2">
      <c r="A6147" s="2">
        <v>41856.268055555556</v>
      </c>
      <c r="B6147" s="3">
        <v>-4.2950404485066729</v>
      </c>
    </row>
    <row r="6148" spans="1:2">
      <c r="A6148" s="2">
        <v>41856.268750000003</v>
      </c>
      <c r="B6148" s="3">
        <v>-11.323346535364786</v>
      </c>
    </row>
    <row r="6149" spans="1:2">
      <c r="A6149" s="2">
        <v>41856.269444444442</v>
      </c>
      <c r="B6149" s="3">
        <v>-14.287071609497071</v>
      </c>
    </row>
    <row r="6150" spans="1:2">
      <c r="A6150" s="2">
        <v>41856.270138888889</v>
      </c>
      <c r="B6150" s="3">
        <v>-13.619186528523763</v>
      </c>
    </row>
    <row r="6151" spans="1:2">
      <c r="A6151" s="2">
        <v>41856.270833333336</v>
      </c>
      <c r="B6151" s="3">
        <v>-12.440922737121582</v>
      </c>
    </row>
    <row r="6152" spans="1:2">
      <c r="A6152" s="2">
        <v>41856.271527777775</v>
      </c>
      <c r="B6152" s="3">
        <v>-13.899529012044271</v>
      </c>
    </row>
    <row r="6153" spans="1:2">
      <c r="A6153" s="2">
        <v>41856.272222222222</v>
      </c>
      <c r="B6153" s="3">
        <v>-21.097722880045573</v>
      </c>
    </row>
    <row r="6154" spans="1:2">
      <c r="A6154" s="2">
        <v>41856.272916666669</v>
      </c>
      <c r="B6154" s="3">
        <v>-23.235525385538736</v>
      </c>
    </row>
    <row r="6155" spans="1:2">
      <c r="A6155" s="2">
        <v>41856.273611111108</v>
      </c>
      <c r="B6155" s="3">
        <v>-23.634863662719727</v>
      </c>
    </row>
    <row r="6156" spans="1:2">
      <c r="A6156" s="2">
        <v>41856.274305555555</v>
      </c>
      <c r="B6156" s="3">
        <v>-26.6924742380778</v>
      </c>
    </row>
    <row r="6157" spans="1:2">
      <c r="A6157" s="2">
        <v>41856.275000000001</v>
      </c>
      <c r="B6157" s="3">
        <v>-25.308639653523763</v>
      </c>
    </row>
    <row r="6158" spans="1:2">
      <c r="A6158" s="2">
        <v>41856.275694444441</v>
      </c>
      <c r="B6158" s="3">
        <v>-26.976918665568032</v>
      </c>
    </row>
    <row r="6159" spans="1:2">
      <c r="A6159" s="2">
        <v>41856.276388888888</v>
      </c>
      <c r="B6159" s="3">
        <v>-30.245201365152994</v>
      </c>
    </row>
    <row r="6160" spans="1:2">
      <c r="A6160" s="2">
        <v>41856.277083333334</v>
      </c>
      <c r="B6160" s="3">
        <v>-30.32920201619466</v>
      </c>
    </row>
    <row r="6161" spans="1:2">
      <c r="A6161" s="2">
        <v>41856.277777777781</v>
      </c>
      <c r="B6161" s="3">
        <v>-28.231906636555991</v>
      </c>
    </row>
    <row r="6162" spans="1:2">
      <c r="A6162" s="2">
        <v>41856.27847222222</v>
      </c>
      <c r="B6162" s="3">
        <v>-21.335146141052245</v>
      </c>
    </row>
    <row r="6163" spans="1:2">
      <c r="A6163" s="2">
        <v>41856.279166666667</v>
      </c>
      <c r="B6163" s="3">
        <v>-4.5900351921717322</v>
      </c>
    </row>
    <row r="6164" spans="1:2">
      <c r="A6164" s="2">
        <v>41856.279861111114</v>
      </c>
      <c r="B6164" s="3">
        <v>-3.7035558700561522</v>
      </c>
    </row>
    <row r="6165" spans="1:2">
      <c r="A6165" s="2">
        <v>41856.280555555553</v>
      </c>
      <c r="B6165" s="3">
        <v>-2.368346850077311</v>
      </c>
    </row>
    <row r="6166" spans="1:2">
      <c r="A6166" s="2">
        <v>41856.28125</v>
      </c>
      <c r="B6166" s="3">
        <v>-3.7431899746259054</v>
      </c>
    </row>
    <row r="6167" spans="1:2">
      <c r="A6167" s="2">
        <v>41856.281944444447</v>
      </c>
      <c r="B6167" s="3">
        <v>-0.77833145062128706</v>
      </c>
    </row>
    <row r="6168" spans="1:2">
      <c r="A6168" s="2">
        <v>41856.282638888886</v>
      </c>
      <c r="B6168" s="3">
        <v>-3.0227451801300047</v>
      </c>
    </row>
    <row r="6169" spans="1:2">
      <c r="A6169" s="2">
        <v>41856.283333333333</v>
      </c>
      <c r="B6169" s="3">
        <v>-5.9711843172709145</v>
      </c>
    </row>
    <row r="6170" spans="1:2">
      <c r="A6170" s="2">
        <v>41856.28402777778</v>
      </c>
      <c r="B6170" s="3">
        <v>-10.900973320007324</v>
      </c>
    </row>
    <row r="6171" spans="1:2">
      <c r="A6171" s="2">
        <v>41856.284722222219</v>
      </c>
      <c r="B6171" s="3">
        <v>-13.720007038116455</v>
      </c>
    </row>
    <row r="6172" spans="1:2">
      <c r="A6172" s="2">
        <v>41856.285416666666</v>
      </c>
      <c r="B6172" s="3">
        <v>-15.030381139119466</v>
      </c>
    </row>
    <row r="6173" spans="1:2">
      <c r="A6173" s="2">
        <v>41856.286111111112</v>
      </c>
      <c r="B6173" s="3">
        <v>-10.763726806640625</v>
      </c>
    </row>
    <row r="6174" spans="1:2">
      <c r="A6174" s="2">
        <v>41856.286805555559</v>
      </c>
      <c r="B6174" s="3">
        <v>-6.1664110501607263</v>
      </c>
    </row>
    <row r="6175" spans="1:2">
      <c r="A6175" s="2">
        <v>41856.287499999999</v>
      </c>
      <c r="B6175" s="3">
        <v>-4.2367612520853681</v>
      </c>
    </row>
    <row r="6176" spans="1:2">
      <c r="A6176" s="2">
        <v>41856.288194444445</v>
      </c>
      <c r="B6176" s="3">
        <v>-3.6363067984580995</v>
      </c>
    </row>
    <row r="6177" spans="1:2">
      <c r="A6177" s="2">
        <v>41856.288888888892</v>
      </c>
      <c r="B6177" s="3">
        <v>-3.4771151224772137</v>
      </c>
    </row>
    <row r="6178" spans="1:2">
      <c r="A6178" s="2">
        <v>41856.289583333331</v>
      </c>
      <c r="B6178" s="3">
        <v>-5.8315361340840655</v>
      </c>
    </row>
    <row r="6179" spans="1:2">
      <c r="A6179" s="2">
        <v>41856.290277777778</v>
      </c>
      <c r="B6179" s="3">
        <v>-5.3937719980875647</v>
      </c>
    </row>
    <row r="6180" spans="1:2">
      <c r="A6180" s="2">
        <v>41856.290972222225</v>
      </c>
      <c r="B6180" s="3">
        <v>-3.4659713427225749</v>
      </c>
    </row>
    <row r="6181" spans="1:2">
      <c r="A6181" s="2">
        <v>41856.291666666664</v>
      </c>
      <c r="B6181" s="3">
        <v>-0.22565124829610189</v>
      </c>
    </row>
    <row r="6182" spans="1:2">
      <c r="A6182" s="2">
        <v>41856.292361111111</v>
      </c>
      <c r="B6182" s="3">
        <v>-3.060076427459717</v>
      </c>
    </row>
    <row r="6183" spans="1:2">
      <c r="A6183" s="2">
        <v>41856.293055555558</v>
      </c>
      <c r="B6183" s="3">
        <v>-6.9967275460561114</v>
      </c>
    </row>
    <row r="6184" spans="1:2">
      <c r="A6184" s="2">
        <v>41856.293749999997</v>
      </c>
      <c r="B6184" s="3">
        <v>-9.881503264109293</v>
      </c>
    </row>
    <row r="6185" spans="1:2">
      <c r="A6185" s="2">
        <v>41856.294444444444</v>
      </c>
      <c r="B6185" s="3">
        <v>-10.945992215474446</v>
      </c>
    </row>
    <row r="6186" spans="1:2">
      <c r="A6186" s="2">
        <v>41856.295138888891</v>
      </c>
      <c r="B6186" s="3">
        <v>-13.497670491536459</v>
      </c>
    </row>
    <row r="6187" spans="1:2">
      <c r="A6187" s="2">
        <v>41856.29583333333</v>
      </c>
      <c r="B6187" s="3">
        <v>-7.1494627992312116</v>
      </c>
    </row>
    <row r="6188" spans="1:2">
      <c r="A6188" s="2">
        <v>41856.296527777777</v>
      </c>
      <c r="B6188" s="3">
        <v>-2.3775557835896808</v>
      </c>
    </row>
    <row r="6189" spans="1:2">
      <c r="A6189" s="2">
        <v>41856.297222222223</v>
      </c>
      <c r="B6189" s="3">
        <v>-3.4016828060150148</v>
      </c>
    </row>
    <row r="6190" spans="1:2">
      <c r="A6190" s="2">
        <v>41856.29791666667</v>
      </c>
      <c r="B6190" s="3">
        <v>-5.9181907176971436</v>
      </c>
    </row>
    <row r="6191" spans="1:2">
      <c r="A6191" s="2">
        <v>41856.298611111109</v>
      </c>
      <c r="B6191" s="3">
        <v>-12.357064151763916</v>
      </c>
    </row>
    <row r="6192" spans="1:2">
      <c r="A6192" s="2">
        <v>41856.299305555556</v>
      </c>
      <c r="B6192" s="3">
        <v>-10.030410766601562</v>
      </c>
    </row>
    <row r="6193" spans="1:2">
      <c r="A6193" s="2">
        <v>41856.300000000003</v>
      </c>
      <c r="B6193" s="3">
        <v>-7.8310746828715008</v>
      </c>
    </row>
    <row r="6194" spans="1:2">
      <c r="A6194" s="2">
        <v>41856.300694444442</v>
      </c>
      <c r="B6194" s="3">
        <v>-10.594132073720296</v>
      </c>
    </row>
    <row r="6195" spans="1:2">
      <c r="A6195" s="2">
        <v>41856.301388888889</v>
      </c>
      <c r="B6195" s="3">
        <v>-12.552213303248088</v>
      </c>
    </row>
    <row r="6196" spans="1:2">
      <c r="A6196" s="2">
        <v>41856.302083333336</v>
      </c>
      <c r="B6196" s="3">
        <v>-5.0328549544016523</v>
      </c>
    </row>
    <row r="6197" spans="1:2">
      <c r="A6197" s="2">
        <v>41856.302777777775</v>
      </c>
      <c r="B6197" s="3">
        <v>-7.7326002915700274</v>
      </c>
    </row>
    <row r="6198" spans="1:2">
      <c r="A6198" s="2">
        <v>41856.303472222222</v>
      </c>
      <c r="B6198" s="3">
        <v>-9.3029063860575363</v>
      </c>
    </row>
    <row r="6199" spans="1:2">
      <c r="A6199" s="2">
        <v>41856.304166666669</v>
      </c>
      <c r="B6199" s="3">
        <v>-11.45559482574463</v>
      </c>
    </row>
    <row r="6200" spans="1:2">
      <c r="A6200" s="2">
        <v>41856.304861111108</v>
      </c>
      <c r="B6200" s="3">
        <v>-6.0483075141906735</v>
      </c>
    </row>
    <row r="6201" spans="1:2">
      <c r="A6201" s="2">
        <v>41856.305555555555</v>
      </c>
      <c r="B6201" s="3">
        <v>-5.7155273437499998</v>
      </c>
    </row>
    <row r="6202" spans="1:2">
      <c r="A6202" s="2">
        <v>41856.306250000001</v>
      </c>
      <c r="B6202" s="3">
        <v>-9.301812330881754</v>
      </c>
    </row>
    <row r="6203" spans="1:2">
      <c r="A6203" s="2">
        <v>41856.306944444441</v>
      </c>
      <c r="B6203" s="3">
        <v>-6.9505607763926189</v>
      </c>
    </row>
    <row r="6204" spans="1:2">
      <c r="A6204" s="2">
        <v>41856.307638888888</v>
      </c>
      <c r="B6204" s="3">
        <v>-10.019741312662761</v>
      </c>
    </row>
    <row r="6205" spans="1:2">
      <c r="A6205" s="2">
        <v>41856.308333333334</v>
      </c>
      <c r="B6205" s="3">
        <v>-13.411096636454264</v>
      </c>
    </row>
    <row r="6206" spans="1:2">
      <c r="A6206" s="2">
        <v>41856.309027777781</v>
      </c>
      <c r="B6206" s="3">
        <v>-6.2200150171915691</v>
      </c>
    </row>
    <row r="6207" spans="1:2">
      <c r="A6207" s="2">
        <v>41856.30972222222</v>
      </c>
      <c r="B6207" s="3">
        <v>-8.5433076858520511</v>
      </c>
    </row>
    <row r="6208" spans="1:2">
      <c r="A6208" s="2">
        <v>41856.310416666667</v>
      </c>
      <c r="B6208" s="3">
        <v>-5.2072677135467531</v>
      </c>
    </row>
    <row r="6209" spans="1:2">
      <c r="A6209" s="2">
        <v>41856.311111111114</v>
      </c>
      <c r="B6209" s="3">
        <v>-6.9283348242441809</v>
      </c>
    </row>
    <row r="6210" spans="1:2">
      <c r="A6210" s="2">
        <v>41856.311805555553</v>
      </c>
      <c r="B6210" s="3">
        <v>-10.339102586110434</v>
      </c>
    </row>
    <row r="6211" spans="1:2">
      <c r="A6211" s="2">
        <v>41856.3125</v>
      </c>
      <c r="B6211" s="3">
        <v>-12.763267167409261</v>
      </c>
    </row>
    <row r="6212" spans="1:2">
      <c r="A6212" s="2">
        <v>41856.313194444447</v>
      </c>
      <c r="B6212" s="3">
        <v>-5.3366991082827253</v>
      </c>
    </row>
    <row r="6213" spans="1:2">
      <c r="A6213" s="2">
        <v>41856.313888888886</v>
      </c>
      <c r="B6213" s="3">
        <v>-4.9245826641718544</v>
      </c>
    </row>
    <row r="6214" spans="1:2">
      <c r="A6214" s="2">
        <v>41856.314583333333</v>
      </c>
      <c r="B6214" s="3">
        <v>-6.6057215690612789</v>
      </c>
    </row>
    <row r="6215" spans="1:2">
      <c r="A6215" s="2">
        <v>41856.31527777778</v>
      </c>
      <c r="B6215" s="3">
        <v>-8.7607765356699634</v>
      </c>
    </row>
    <row r="6216" spans="1:2">
      <c r="A6216" s="2">
        <v>41856.315972222219</v>
      </c>
      <c r="B6216" s="3">
        <v>-12.526279385884603</v>
      </c>
    </row>
    <row r="6217" spans="1:2">
      <c r="A6217" s="2">
        <v>41856.316666666666</v>
      </c>
      <c r="B6217" s="3">
        <v>-13.454296366373699</v>
      </c>
    </row>
    <row r="6218" spans="1:2">
      <c r="A6218" s="2">
        <v>41856.317361111112</v>
      </c>
      <c r="B6218" s="3">
        <v>-10.617199961344401</v>
      </c>
    </row>
    <row r="6219" spans="1:2">
      <c r="A6219" s="2">
        <v>41856.318055555559</v>
      </c>
      <c r="B6219" s="3">
        <v>-2.8938091516494753</v>
      </c>
    </row>
    <row r="6220" spans="1:2">
      <c r="A6220" s="2">
        <v>41856.318749999999</v>
      </c>
      <c r="B6220" s="3">
        <v>1.3061819513638815</v>
      </c>
    </row>
    <row r="6221" spans="1:2">
      <c r="A6221" s="2">
        <v>41856.319444444445</v>
      </c>
      <c r="B6221" s="3">
        <v>-2.9497679710388183</v>
      </c>
    </row>
    <row r="6222" spans="1:2">
      <c r="A6222" s="2">
        <v>41856.320138888892</v>
      </c>
      <c r="B6222" s="3">
        <v>-1.1797044396400451</v>
      </c>
    </row>
    <row r="6223" spans="1:2">
      <c r="A6223" s="2">
        <v>41856.320833333331</v>
      </c>
      <c r="B6223" s="3">
        <v>1.4210007707277934</v>
      </c>
    </row>
    <row r="6224" spans="1:2">
      <c r="A6224" s="2">
        <v>41856.321527777778</v>
      </c>
      <c r="B6224" s="3">
        <v>7.1545265515645342</v>
      </c>
    </row>
    <row r="6225" spans="1:2">
      <c r="A6225" s="2">
        <v>41856.322222222225</v>
      </c>
      <c r="B6225" s="3">
        <v>11.320466009775798</v>
      </c>
    </row>
    <row r="6226" spans="1:2">
      <c r="A6226" s="2">
        <v>41856.322916666664</v>
      </c>
      <c r="B6226" s="3">
        <v>20.6155086517334</v>
      </c>
    </row>
    <row r="6227" spans="1:2">
      <c r="A6227" s="2">
        <v>41856.323611111111</v>
      </c>
      <c r="B6227" s="3">
        <v>31.160524622599283</v>
      </c>
    </row>
    <row r="6228" spans="1:2">
      <c r="A6228" s="2">
        <v>41856.324305555558</v>
      </c>
      <c r="B6228" s="3">
        <v>36.647984695434573</v>
      </c>
    </row>
    <row r="6229" spans="1:2">
      <c r="A6229" s="2">
        <v>41856.324999999997</v>
      </c>
      <c r="B6229" s="3">
        <v>35.857401402791339</v>
      </c>
    </row>
    <row r="6230" spans="1:2">
      <c r="A6230" s="2">
        <v>41856.325694444444</v>
      </c>
      <c r="B6230" s="3">
        <v>21.891790135701498</v>
      </c>
    </row>
    <row r="6231" spans="1:2">
      <c r="A6231" s="2">
        <v>41856.326388888891</v>
      </c>
      <c r="B6231" s="3">
        <v>19.118597920735677</v>
      </c>
    </row>
    <row r="6232" spans="1:2">
      <c r="A6232" s="2">
        <v>41856.32708333333</v>
      </c>
      <c r="B6232" s="3">
        <v>22.324431228637696</v>
      </c>
    </row>
    <row r="6233" spans="1:2">
      <c r="A6233" s="2">
        <v>41856.327777777777</v>
      </c>
      <c r="B6233" s="3">
        <v>29.453948720296225</v>
      </c>
    </row>
    <row r="6234" spans="1:2">
      <c r="A6234" s="2">
        <v>41856.328472222223</v>
      </c>
      <c r="B6234" s="3">
        <v>29.105281829833984</v>
      </c>
    </row>
    <row r="6235" spans="1:2">
      <c r="A6235" s="2">
        <v>41856.32916666667</v>
      </c>
      <c r="B6235" s="3">
        <v>22.875322087605795</v>
      </c>
    </row>
    <row r="6236" spans="1:2">
      <c r="A6236" s="2">
        <v>41856.329861111109</v>
      </c>
      <c r="B6236" s="3">
        <v>18.693395487467448</v>
      </c>
    </row>
    <row r="6237" spans="1:2">
      <c r="A6237" s="2">
        <v>41856.330555555556</v>
      </c>
      <c r="B6237" s="3">
        <v>17.339628156026205</v>
      </c>
    </row>
    <row r="6238" spans="1:2">
      <c r="A6238" s="2">
        <v>41856.331250000003</v>
      </c>
      <c r="B6238" s="3">
        <v>20.155014801025391</v>
      </c>
    </row>
    <row r="6239" spans="1:2">
      <c r="A6239" s="2">
        <v>41856.331944444442</v>
      </c>
      <c r="B6239" s="3">
        <v>17.522315597534181</v>
      </c>
    </row>
    <row r="6240" spans="1:2">
      <c r="A6240" s="2">
        <v>41856.332638888889</v>
      </c>
      <c r="B6240" s="3">
        <v>12.555055777231852</v>
      </c>
    </row>
    <row r="6241" spans="1:2">
      <c r="A6241" s="2">
        <v>41856.333333333336</v>
      </c>
      <c r="B6241" s="3">
        <v>14.900230916341146</v>
      </c>
    </row>
    <row r="6242" spans="1:2">
      <c r="A6242" s="2">
        <v>41856.334027777775</v>
      </c>
      <c r="B6242" s="3">
        <v>18.636864280700685</v>
      </c>
    </row>
    <row r="6243" spans="1:2">
      <c r="A6243" s="2">
        <v>41856.334722222222</v>
      </c>
      <c r="B6243" s="3">
        <v>14.423755327860514</v>
      </c>
    </row>
    <row r="6244" spans="1:2">
      <c r="A6244" s="2">
        <v>41856.335416666669</v>
      </c>
      <c r="B6244" s="3">
        <v>17.499259630839031</v>
      </c>
    </row>
    <row r="6245" spans="1:2">
      <c r="A6245" s="2">
        <v>41856.336111111108</v>
      </c>
      <c r="B6245" s="3">
        <v>20.516169738769531</v>
      </c>
    </row>
    <row r="6246" spans="1:2">
      <c r="A6246" s="2">
        <v>41856.336805555555</v>
      </c>
      <c r="B6246" s="3">
        <v>14.268366559346516</v>
      </c>
    </row>
    <row r="6247" spans="1:2">
      <c r="A6247" s="2">
        <v>41856.337500000001</v>
      </c>
      <c r="B6247" s="3">
        <v>11.366844654083252</v>
      </c>
    </row>
    <row r="6248" spans="1:2">
      <c r="A6248" s="2">
        <v>41856.338194444441</v>
      </c>
      <c r="B6248" s="3">
        <v>12.559748554229737</v>
      </c>
    </row>
    <row r="6249" spans="1:2">
      <c r="A6249" s="2">
        <v>41856.338888888888</v>
      </c>
      <c r="B6249" s="3">
        <v>12.273157310485839</v>
      </c>
    </row>
    <row r="6250" spans="1:2">
      <c r="A6250" s="2">
        <v>41856.339583333334</v>
      </c>
      <c r="B6250" s="3">
        <v>10.553773371378581</v>
      </c>
    </row>
    <row r="6251" spans="1:2">
      <c r="A6251" s="2">
        <v>41856.340277777781</v>
      </c>
      <c r="B6251" s="3">
        <v>12.67418228785197</v>
      </c>
    </row>
    <row r="6252" spans="1:2">
      <c r="A6252" s="2">
        <v>41856.34097222222</v>
      </c>
      <c r="B6252" s="3">
        <v>14.991420491536458</v>
      </c>
    </row>
    <row r="6253" spans="1:2">
      <c r="A6253" s="2">
        <v>41856.341666666667</v>
      </c>
      <c r="B6253" s="3">
        <v>10.363552379608155</v>
      </c>
    </row>
    <row r="6254" spans="1:2">
      <c r="A6254" s="2">
        <v>41856.342361111114</v>
      </c>
      <c r="B6254" s="3">
        <v>7.4807149569193525</v>
      </c>
    </row>
    <row r="6255" spans="1:2">
      <c r="A6255" s="2">
        <v>41856.343055555553</v>
      </c>
      <c r="B6255" s="3">
        <v>3.2107415199279785</v>
      </c>
    </row>
    <row r="6256" spans="1:2">
      <c r="A6256" s="2">
        <v>41856.34375</v>
      </c>
      <c r="B6256" s="3">
        <v>1.6148954709370931</v>
      </c>
    </row>
    <row r="6257" spans="1:2">
      <c r="A6257" s="2">
        <v>41856.344444444447</v>
      </c>
      <c r="B6257" s="3">
        <v>0.35069183508555096</v>
      </c>
    </row>
    <row r="6258" spans="1:2">
      <c r="A6258" s="2">
        <v>41856.345138888886</v>
      </c>
      <c r="B6258" s="3">
        <v>-1.378657865524292</v>
      </c>
    </row>
    <row r="6259" spans="1:2">
      <c r="A6259" s="2">
        <v>41856.345833333333</v>
      </c>
      <c r="B6259" s="3">
        <v>-4.5482539494832359</v>
      </c>
    </row>
    <row r="6260" spans="1:2">
      <c r="A6260" s="2">
        <v>41856.34652777778</v>
      </c>
      <c r="B6260" s="3">
        <v>-3.3287055015563967</v>
      </c>
    </row>
    <row r="6261" spans="1:2">
      <c r="A6261" s="2">
        <v>41856.347222222219</v>
      </c>
      <c r="B6261" s="3">
        <v>-4.6053084015846251</v>
      </c>
    </row>
    <row r="6262" spans="1:2">
      <c r="A6262" s="2">
        <v>41856.347916666666</v>
      </c>
      <c r="B6262" s="3">
        <v>-5.7350803057352699</v>
      </c>
    </row>
    <row r="6263" spans="1:2">
      <c r="A6263" s="2">
        <v>41856.348611111112</v>
      </c>
      <c r="B6263" s="3">
        <v>-9.226719856262207</v>
      </c>
    </row>
    <row r="6264" spans="1:2">
      <c r="A6264" s="2">
        <v>41856.349305555559</v>
      </c>
      <c r="B6264" s="3">
        <v>-11.037231826782227</v>
      </c>
    </row>
    <row r="6265" spans="1:2">
      <c r="A6265" s="2">
        <v>41856.35</v>
      </c>
      <c r="B6265" s="3">
        <v>-11.728093528747559</v>
      </c>
    </row>
    <row r="6266" spans="1:2">
      <c r="A6266" s="2">
        <v>41856.350694444445</v>
      </c>
      <c r="B6266" s="3">
        <v>-14.983239936828614</v>
      </c>
    </row>
    <row r="6267" spans="1:2">
      <c r="A6267" s="2">
        <v>41856.351388888892</v>
      </c>
      <c r="B6267" s="3">
        <v>-18.870543479919434</v>
      </c>
    </row>
    <row r="6268" spans="1:2">
      <c r="A6268" s="2">
        <v>41856.352083333331</v>
      </c>
      <c r="B6268" s="3">
        <v>-19.892022577921548</v>
      </c>
    </row>
    <row r="6269" spans="1:2">
      <c r="A6269" s="2">
        <v>41856.352777777778</v>
      </c>
      <c r="B6269" s="3">
        <v>-23.03272844950358</v>
      </c>
    </row>
    <row r="6270" spans="1:2">
      <c r="A6270" s="2">
        <v>41856.353472222225</v>
      </c>
      <c r="B6270" s="3">
        <v>-25.391357930501304</v>
      </c>
    </row>
    <row r="6271" spans="1:2">
      <c r="A6271" s="2">
        <v>41856.354166666664</v>
      </c>
      <c r="B6271" s="3">
        <v>-26.336496480305989</v>
      </c>
    </row>
    <row r="6272" spans="1:2">
      <c r="A6272" s="2">
        <v>41856.354861111111</v>
      </c>
      <c r="B6272" s="3">
        <v>-26.586402130126952</v>
      </c>
    </row>
    <row r="6273" spans="1:2">
      <c r="A6273" s="2">
        <v>41856.355555555558</v>
      </c>
      <c r="B6273" s="3">
        <v>-23.98618901570638</v>
      </c>
    </row>
    <row r="6274" spans="1:2">
      <c r="A6274" s="2">
        <v>41856.356249999997</v>
      </c>
      <c r="B6274" s="3">
        <v>-21.910146586100261</v>
      </c>
    </row>
    <row r="6275" spans="1:2">
      <c r="A6275" s="2">
        <v>41856.356944444444</v>
      </c>
      <c r="B6275" s="3">
        <v>-21.515255737304688</v>
      </c>
    </row>
    <row r="6276" spans="1:2">
      <c r="A6276" s="2">
        <v>41856.357638888891</v>
      </c>
      <c r="B6276" s="3">
        <v>-24.300856018066405</v>
      </c>
    </row>
    <row r="6277" spans="1:2">
      <c r="A6277" s="2">
        <v>41856.35833333333</v>
      </c>
      <c r="B6277" s="3">
        <v>-28.821762593587241</v>
      </c>
    </row>
    <row r="6278" spans="1:2">
      <c r="A6278" s="2">
        <v>41856.359027777777</v>
      </c>
      <c r="B6278" s="3">
        <v>-20.638172912597657</v>
      </c>
    </row>
    <row r="6279" spans="1:2">
      <c r="A6279" s="2">
        <v>41856.359722222223</v>
      </c>
      <c r="B6279" s="3">
        <v>-13.701696014404297</v>
      </c>
    </row>
    <row r="6280" spans="1:2">
      <c r="A6280" s="2">
        <v>41856.36041666667</v>
      </c>
      <c r="B6280" s="3">
        <v>-15.707814788818359</v>
      </c>
    </row>
    <row r="6281" spans="1:2">
      <c r="A6281" s="2">
        <v>41856.361111111109</v>
      </c>
      <c r="B6281" s="3">
        <v>-18.49599405924479</v>
      </c>
    </row>
    <row r="6282" spans="1:2">
      <c r="A6282" s="2">
        <v>41856.361805555556</v>
      </c>
      <c r="B6282" s="3">
        <v>-12.396768951416016</v>
      </c>
    </row>
    <row r="6283" spans="1:2">
      <c r="A6283" s="2">
        <v>41856.362500000003</v>
      </c>
      <c r="B6283" s="3">
        <v>-15.353351593017578</v>
      </c>
    </row>
    <row r="6284" spans="1:2">
      <c r="A6284" s="2">
        <v>41856.363194444442</v>
      </c>
      <c r="B6284" s="3">
        <v>-17.316690317789714</v>
      </c>
    </row>
    <row r="6285" spans="1:2">
      <c r="A6285" s="2">
        <v>41856.363888888889</v>
      </c>
      <c r="B6285" s="3">
        <v>-10.390478261311848</v>
      </c>
    </row>
    <row r="6286" spans="1:2">
      <c r="A6286" s="2">
        <v>41856.364583333336</v>
      </c>
      <c r="B6286" s="3">
        <v>-11.111834716796874</v>
      </c>
    </row>
    <row r="6287" spans="1:2">
      <c r="A6287" s="2">
        <v>41856.365277777775</v>
      </c>
      <c r="B6287" s="3">
        <v>-14.313601938883464</v>
      </c>
    </row>
    <row r="6288" spans="1:2">
      <c r="A6288" s="2">
        <v>41856.365972222222</v>
      </c>
      <c r="B6288" s="3">
        <v>-12.009713999430339</v>
      </c>
    </row>
    <row r="6289" spans="1:2">
      <c r="A6289" s="2">
        <v>41856.366666666669</v>
      </c>
      <c r="B6289" s="3">
        <v>-15.999336496988933</v>
      </c>
    </row>
    <row r="6290" spans="1:2">
      <c r="A6290" s="2">
        <v>41856.367361111108</v>
      </c>
      <c r="B6290" s="3">
        <v>-10.163451639811198</v>
      </c>
    </row>
    <row r="6291" spans="1:2">
      <c r="A6291" s="2">
        <v>41856.368055555555</v>
      </c>
      <c r="B6291" s="3">
        <v>-6.3853957653045654</v>
      </c>
    </row>
    <row r="6292" spans="1:2">
      <c r="A6292" s="2">
        <v>41856.368750000001</v>
      </c>
      <c r="B6292" s="3">
        <v>-9.2531137784322102</v>
      </c>
    </row>
    <row r="6293" spans="1:2">
      <c r="A6293" s="2">
        <v>41856.369444444441</v>
      </c>
      <c r="B6293" s="3">
        <v>-10.441673533121746</v>
      </c>
    </row>
    <row r="6294" spans="1:2">
      <c r="A6294" s="2">
        <v>41856.370138888888</v>
      </c>
      <c r="B6294" s="3">
        <v>-10.256267547607422</v>
      </c>
    </row>
    <row r="6295" spans="1:2">
      <c r="A6295" s="2">
        <v>41856.370833333334</v>
      </c>
      <c r="B6295" s="3">
        <v>-10.501526387532552</v>
      </c>
    </row>
    <row r="6296" spans="1:2">
      <c r="A6296" s="2">
        <v>41856.371527777781</v>
      </c>
      <c r="B6296" s="3">
        <v>-13.437044779459635</v>
      </c>
    </row>
    <row r="6297" spans="1:2">
      <c r="A6297" s="2">
        <v>41856.37222222222</v>
      </c>
      <c r="B6297" s="3">
        <v>-8.5633908589680985</v>
      </c>
    </row>
    <row r="6298" spans="1:2">
      <c r="A6298" s="2">
        <v>41856.372916666667</v>
      </c>
      <c r="B6298" s="3">
        <v>-9.7432744344075513</v>
      </c>
    </row>
    <row r="6299" spans="1:2">
      <c r="A6299" s="2">
        <v>41856.373611111114</v>
      </c>
      <c r="B6299" s="3">
        <v>-6.6903843879699707</v>
      </c>
    </row>
    <row r="6300" spans="1:2">
      <c r="A6300" s="2">
        <v>41856.374305555553</v>
      </c>
      <c r="B6300" s="3">
        <v>-9.6108362833658862</v>
      </c>
    </row>
    <row r="6301" spans="1:2">
      <c r="A6301" s="2">
        <v>41856.375</v>
      </c>
      <c r="B6301" s="3">
        <v>-6.4011669794718422</v>
      </c>
    </row>
    <row r="6302" spans="1:2">
      <c r="A6302" s="2">
        <v>41856.375694444447</v>
      </c>
      <c r="B6302" s="3">
        <v>-3.0586554527282717</v>
      </c>
    </row>
    <row r="6303" spans="1:2">
      <c r="A6303" s="2">
        <v>41856.376388888886</v>
      </c>
      <c r="B6303" s="3">
        <v>-1.4242516517639161</v>
      </c>
    </row>
    <row r="6304" spans="1:2">
      <c r="A6304" s="2">
        <v>41856.377083333333</v>
      </c>
      <c r="B6304" s="3">
        <v>1.1936660130818686</v>
      </c>
    </row>
    <row r="6305" spans="1:2">
      <c r="A6305" s="2">
        <v>41856.37777777778</v>
      </c>
      <c r="B6305" s="3">
        <v>9.3891204833984379</v>
      </c>
    </row>
    <row r="6306" spans="1:2">
      <c r="A6306" s="2">
        <v>41856.378472222219</v>
      </c>
      <c r="B6306" s="3">
        <v>8.6973655700683601</v>
      </c>
    </row>
    <row r="6307" spans="1:2">
      <c r="A6307" s="2">
        <v>41856.379166666666</v>
      </c>
      <c r="B6307" s="3">
        <v>7.8642590840657549</v>
      </c>
    </row>
    <row r="6308" spans="1:2">
      <c r="A6308" s="2">
        <v>41856.379861111112</v>
      </c>
      <c r="B6308" s="3">
        <v>4.7134784062703448</v>
      </c>
    </row>
    <row r="6309" spans="1:2">
      <c r="A6309" s="2">
        <v>41856.380555555559</v>
      </c>
      <c r="B6309" s="3">
        <v>4.1756872812906902</v>
      </c>
    </row>
    <row r="6310" spans="1:2">
      <c r="A6310" s="2">
        <v>41856.381249999999</v>
      </c>
      <c r="B6310" s="3">
        <v>2.0308574994405109</v>
      </c>
    </row>
    <row r="6311" spans="1:2">
      <c r="A6311" s="2">
        <v>41856.381944444445</v>
      </c>
      <c r="B6311" s="3">
        <v>-1.2140236377716065</v>
      </c>
    </row>
    <row r="6312" spans="1:2">
      <c r="A6312" s="2">
        <v>41856.382638888892</v>
      </c>
      <c r="B6312" s="3">
        <v>-3.119086805979411</v>
      </c>
    </row>
    <row r="6313" spans="1:2">
      <c r="A6313" s="2">
        <v>41856.383333333331</v>
      </c>
      <c r="B6313" s="3">
        <v>-5.041337251663208</v>
      </c>
    </row>
    <row r="6314" spans="1:2">
      <c r="A6314" s="2">
        <v>41856.384027777778</v>
      </c>
      <c r="B6314" s="3">
        <v>-10.609601593017578</v>
      </c>
    </row>
    <row r="6315" spans="1:2">
      <c r="A6315" s="2">
        <v>41856.384722222225</v>
      </c>
      <c r="B6315" s="3">
        <v>-10.559488423665364</v>
      </c>
    </row>
    <row r="6316" spans="1:2">
      <c r="A6316" s="2">
        <v>41856.385416666664</v>
      </c>
      <c r="B6316" s="3">
        <v>-11.130320739746093</v>
      </c>
    </row>
    <row r="6317" spans="1:2">
      <c r="A6317" s="2">
        <v>41856.386111111111</v>
      </c>
      <c r="B6317" s="3">
        <v>-9.4313725789388023</v>
      </c>
    </row>
    <row r="6318" spans="1:2">
      <c r="A6318" s="2">
        <v>41856.386805555558</v>
      </c>
      <c r="B6318" s="3">
        <v>-9.3910903930664062</v>
      </c>
    </row>
    <row r="6319" spans="1:2">
      <c r="A6319" s="2">
        <v>41856.387499999997</v>
      </c>
      <c r="B6319" s="3">
        <v>-11.935956573486328</v>
      </c>
    </row>
    <row r="6320" spans="1:2">
      <c r="A6320" s="2">
        <v>41856.388194444444</v>
      </c>
      <c r="B6320" s="3">
        <v>-4.6769171714782711</v>
      </c>
    </row>
    <row r="6321" spans="1:2">
      <c r="A6321" s="2">
        <v>41856.388888888891</v>
      </c>
      <c r="B6321" s="3">
        <v>-7.7650329589843752</v>
      </c>
    </row>
    <row r="6322" spans="1:2">
      <c r="A6322" s="2">
        <v>41856.38958333333</v>
      </c>
      <c r="B6322" s="3">
        <v>-8.7829727172851566</v>
      </c>
    </row>
    <row r="6323" spans="1:2">
      <c r="A6323" s="2">
        <v>41856.390277777777</v>
      </c>
      <c r="B6323" s="3">
        <v>-13.252162933349609</v>
      </c>
    </row>
    <row r="6324" spans="1:2">
      <c r="A6324" s="2">
        <v>41856.390972222223</v>
      </c>
      <c r="B6324" s="3">
        <v>-2.900112263361613</v>
      </c>
    </row>
    <row r="6325" spans="1:2">
      <c r="A6325" s="2">
        <v>41856.39166666667</v>
      </c>
      <c r="B6325" s="3">
        <v>0.69902208646138508</v>
      </c>
    </row>
    <row r="6326" spans="1:2">
      <c r="A6326" s="2">
        <v>41856.392361111109</v>
      </c>
      <c r="B6326" s="3">
        <v>-2.1776109059651692</v>
      </c>
    </row>
    <row r="6327" spans="1:2">
      <c r="A6327" s="2">
        <v>41856.393055555556</v>
      </c>
      <c r="B6327" s="3">
        <v>-4.3546904563903812</v>
      </c>
    </row>
    <row r="6328" spans="1:2">
      <c r="A6328" s="2">
        <v>41856.393750000003</v>
      </c>
      <c r="B6328" s="3">
        <v>-6.4576926549275715</v>
      </c>
    </row>
    <row r="6329" spans="1:2">
      <c r="A6329" s="2">
        <v>41856.394444444442</v>
      </c>
      <c r="B6329" s="3">
        <v>-7.6840324401855469</v>
      </c>
    </row>
    <row r="6330" spans="1:2">
      <c r="A6330" s="2">
        <v>41856.395138888889</v>
      </c>
      <c r="B6330" s="3">
        <v>-3.4421523253122968</v>
      </c>
    </row>
    <row r="6331" spans="1:2">
      <c r="A6331" s="2">
        <v>41856.395833333336</v>
      </c>
      <c r="B6331" s="3">
        <v>6.9844327449798582</v>
      </c>
    </row>
    <row r="6332" spans="1:2">
      <c r="A6332" s="2">
        <v>41856.396527777775</v>
      </c>
      <c r="B6332" s="3">
        <v>14.99486821492513</v>
      </c>
    </row>
    <row r="6333" spans="1:2">
      <c r="A6333" s="2">
        <v>41856.397222222222</v>
      </c>
      <c r="B6333" s="3">
        <v>23.383238855997721</v>
      </c>
    </row>
    <row r="6334" spans="1:2">
      <c r="A6334" s="2">
        <v>41856.397916666669</v>
      </c>
      <c r="B6334" s="3">
        <v>29.287624104817709</v>
      </c>
    </row>
    <row r="6335" spans="1:2">
      <c r="A6335" s="2">
        <v>41856.398611111108</v>
      </c>
      <c r="B6335" s="3">
        <v>35.134133656819664</v>
      </c>
    </row>
    <row r="6336" spans="1:2">
      <c r="A6336" s="2">
        <v>41856.399305555555</v>
      </c>
      <c r="B6336" s="3">
        <v>24.942740122477215</v>
      </c>
    </row>
    <row r="6337" spans="1:2">
      <c r="A6337" s="2">
        <v>41856.400000000001</v>
      </c>
      <c r="B6337" s="3">
        <v>32.950661786397298</v>
      </c>
    </row>
    <row r="6338" spans="1:2">
      <c r="A6338" s="2">
        <v>41856.400694444441</v>
      </c>
      <c r="B6338" s="3">
        <v>29.676671854654948</v>
      </c>
    </row>
    <row r="6339" spans="1:2">
      <c r="A6339" s="2">
        <v>41856.401388888888</v>
      </c>
      <c r="B6339" s="3">
        <v>27.067397816975912</v>
      </c>
    </row>
    <row r="6340" spans="1:2">
      <c r="A6340" s="2">
        <v>41856.402083333334</v>
      </c>
      <c r="B6340" s="3">
        <v>22.634122085571288</v>
      </c>
    </row>
    <row r="6341" spans="1:2">
      <c r="A6341" s="2">
        <v>41856.402777777781</v>
      </c>
      <c r="B6341" s="3">
        <v>21.350552622477213</v>
      </c>
    </row>
    <row r="6342" spans="1:2">
      <c r="A6342" s="2">
        <v>41856.40347222222</v>
      </c>
      <c r="B6342" s="3">
        <v>22.955724970499674</v>
      </c>
    </row>
    <row r="6343" spans="1:2">
      <c r="A6343" s="2">
        <v>41856.404166666667</v>
      </c>
      <c r="B6343" s="3">
        <v>22.869530105590819</v>
      </c>
    </row>
    <row r="6344" spans="1:2">
      <c r="A6344" s="2">
        <v>41856.404861111114</v>
      </c>
      <c r="B6344" s="3">
        <v>20.661473019917807</v>
      </c>
    </row>
    <row r="6345" spans="1:2">
      <c r="A6345" s="2">
        <v>41856.405555555553</v>
      </c>
      <c r="B6345" s="3">
        <v>19.600584093729655</v>
      </c>
    </row>
    <row r="6346" spans="1:2">
      <c r="A6346" s="2">
        <v>41856.40625</v>
      </c>
      <c r="B6346" s="3">
        <v>19.536555862426759</v>
      </c>
    </row>
    <row r="6347" spans="1:2">
      <c r="A6347" s="2">
        <v>41856.406944444447</v>
      </c>
      <c r="B6347" s="3">
        <v>17.712485822041831</v>
      </c>
    </row>
    <row r="6348" spans="1:2">
      <c r="A6348" s="2">
        <v>41856.407638888886</v>
      </c>
      <c r="B6348" s="3">
        <v>15.161085224151611</v>
      </c>
    </row>
    <row r="6349" spans="1:2">
      <c r="A6349" s="2">
        <v>41856.408333333333</v>
      </c>
      <c r="B6349" s="3">
        <v>6.429346911112467</v>
      </c>
    </row>
    <row r="6350" spans="1:2">
      <c r="A6350" s="2">
        <v>41856.40902777778</v>
      </c>
      <c r="B6350" s="3">
        <v>2.1362788518269857</v>
      </c>
    </row>
    <row r="6351" spans="1:2">
      <c r="A6351" s="2">
        <v>41856.409722222219</v>
      </c>
      <c r="B6351" s="3">
        <v>6.3341331481933591E-2</v>
      </c>
    </row>
    <row r="6352" spans="1:2">
      <c r="A6352" s="2">
        <v>41856.410416666666</v>
      </c>
      <c r="B6352" s="3">
        <v>-2.8836217880249024</v>
      </c>
    </row>
    <row r="6353" spans="1:2">
      <c r="A6353" s="2">
        <v>41856.411111111112</v>
      </c>
      <c r="B6353" s="3">
        <v>-4.2694911321004234</v>
      </c>
    </row>
    <row r="6354" spans="1:2">
      <c r="A6354" s="2">
        <v>41856.411805555559</v>
      </c>
      <c r="B6354" s="3">
        <v>-8.4378952662150066</v>
      </c>
    </row>
    <row r="6355" spans="1:2">
      <c r="A6355" s="2">
        <v>41856.412499999999</v>
      </c>
      <c r="B6355" s="3">
        <v>-15.590166441599528</v>
      </c>
    </row>
    <row r="6356" spans="1:2">
      <c r="A6356" s="2">
        <v>41856.413194444445</v>
      </c>
      <c r="B6356" s="3">
        <v>-16.179108365376791</v>
      </c>
    </row>
    <row r="6357" spans="1:2">
      <c r="A6357" s="2">
        <v>41856.413888888892</v>
      </c>
      <c r="B6357" s="3">
        <v>-12.131465148925781</v>
      </c>
    </row>
    <row r="6358" spans="1:2">
      <c r="A6358" s="2">
        <v>41856.414583333331</v>
      </c>
      <c r="B6358" s="3">
        <v>0.46170190175374348</v>
      </c>
    </row>
    <row r="6359" spans="1:2">
      <c r="A6359" s="2">
        <v>41856.415277777778</v>
      </c>
      <c r="B6359" s="3">
        <v>8.3386629104614265</v>
      </c>
    </row>
    <row r="6360" spans="1:2">
      <c r="A6360" s="2">
        <v>41856.415972222225</v>
      </c>
      <c r="B6360" s="3">
        <v>15.82610076268514</v>
      </c>
    </row>
    <row r="6361" spans="1:2">
      <c r="A6361" s="2">
        <v>41856.416666666664</v>
      </c>
      <c r="B6361" s="3">
        <v>17.24602435429891</v>
      </c>
    </row>
    <row r="6362" spans="1:2">
      <c r="A6362" s="2">
        <v>41856.417361111111</v>
      </c>
      <c r="B6362" s="3">
        <v>24.349383036295574</v>
      </c>
    </row>
    <row r="6363" spans="1:2">
      <c r="A6363" s="2">
        <v>41856.418055555558</v>
      </c>
      <c r="B6363" s="3">
        <v>28.4302677154541</v>
      </c>
    </row>
    <row r="6364" spans="1:2">
      <c r="A6364" s="2">
        <v>41856.418749999997</v>
      </c>
      <c r="B6364" s="3">
        <v>39.830381520589192</v>
      </c>
    </row>
    <row r="6365" spans="1:2">
      <c r="A6365" s="2">
        <v>41856.419444444444</v>
      </c>
      <c r="B6365" s="3">
        <v>39.347704442342121</v>
      </c>
    </row>
    <row r="6366" spans="1:2">
      <c r="A6366" s="2">
        <v>41856.420138888891</v>
      </c>
      <c r="B6366" s="3">
        <v>26.38406842549642</v>
      </c>
    </row>
    <row r="6367" spans="1:2">
      <c r="A6367" s="2">
        <v>41856.42083333333</v>
      </c>
      <c r="B6367" s="3">
        <v>17.475722885131837</v>
      </c>
    </row>
    <row r="6368" spans="1:2">
      <c r="A6368" s="2">
        <v>41856.421527777777</v>
      </c>
      <c r="B6368" s="3">
        <v>11.214695358276368</v>
      </c>
    </row>
    <row r="6369" spans="1:2">
      <c r="A6369" s="2">
        <v>41856.422222222223</v>
      </c>
      <c r="B6369" s="3">
        <v>9.974837684631348</v>
      </c>
    </row>
    <row r="6370" spans="1:2">
      <c r="A6370" s="2">
        <v>41856.42291666667</v>
      </c>
      <c r="B6370" s="3">
        <v>3.28952579498291</v>
      </c>
    </row>
    <row r="6371" spans="1:2">
      <c r="A6371" s="2">
        <v>41856.423611111109</v>
      </c>
      <c r="B6371" s="3">
        <v>-6.772527249654134</v>
      </c>
    </row>
    <row r="6372" spans="1:2">
      <c r="A6372" s="2">
        <v>41856.424305555556</v>
      </c>
      <c r="B6372" s="3">
        <v>-12.388268216451008</v>
      </c>
    </row>
    <row r="6373" spans="1:2">
      <c r="A6373" s="2">
        <v>41856.425000000003</v>
      </c>
      <c r="B6373" s="3">
        <v>-9.8665075937906899</v>
      </c>
    </row>
    <row r="6374" spans="1:2">
      <c r="A6374" s="2">
        <v>41856.425694444442</v>
      </c>
      <c r="B6374" s="3">
        <v>-10.120992724100748</v>
      </c>
    </row>
    <row r="6375" spans="1:2">
      <c r="A6375" s="2">
        <v>41856.426388888889</v>
      </c>
      <c r="B6375" s="3">
        <v>-5.6426904678344725</v>
      </c>
    </row>
    <row r="6376" spans="1:2">
      <c r="A6376" s="2">
        <v>41856.427083333336</v>
      </c>
      <c r="B6376" s="3">
        <v>-11.966033363342286</v>
      </c>
    </row>
    <row r="6377" spans="1:2">
      <c r="A6377" s="2">
        <v>41856.427777777775</v>
      </c>
      <c r="B6377" s="3">
        <v>-14.67177906036377</v>
      </c>
    </row>
    <row r="6378" spans="1:2">
      <c r="A6378" s="2">
        <v>41856.428472222222</v>
      </c>
      <c r="B6378" s="3">
        <v>-6.8231139500935871</v>
      </c>
    </row>
    <row r="6379" spans="1:2">
      <c r="A6379" s="2">
        <v>41856.429166666669</v>
      </c>
      <c r="B6379" s="3">
        <v>-6.8102170944213869</v>
      </c>
    </row>
    <row r="6380" spans="1:2">
      <c r="A6380" s="2">
        <v>41856.429861111108</v>
      </c>
      <c r="B6380" s="3">
        <v>-12.182705879211426</v>
      </c>
    </row>
    <row r="6381" spans="1:2">
      <c r="A6381" s="2">
        <v>41856.430555555555</v>
      </c>
      <c r="B6381" s="3">
        <v>-18.47490145365397</v>
      </c>
    </row>
    <row r="6382" spans="1:2">
      <c r="A6382" s="2">
        <v>41856.431250000001</v>
      </c>
      <c r="B6382" s="3">
        <v>-19.935101509094238</v>
      </c>
    </row>
    <row r="6383" spans="1:2">
      <c r="A6383" s="2">
        <v>41856.431944444441</v>
      </c>
      <c r="B6383" s="3">
        <v>-19.181129995981852</v>
      </c>
    </row>
    <row r="6384" spans="1:2">
      <c r="A6384" s="2">
        <v>41856.432638888888</v>
      </c>
      <c r="B6384" s="3">
        <v>-22.18249683380127</v>
      </c>
    </row>
    <row r="6385" spans="1:2">
      <c r="A6385" s="2">
        <v>41856.433333333334</v>
      </c>
      <c r="B6385" s="3">
        <v>-28.034206453959147</v>
      </c>
    </row>
    <row r="6386" spans="1:2">
      <c r="A6386" s="2">
        <v>41856.434027777781</v>
      </c>
      <c r="B6386" s="3">
        <v>-28.878036816914875</v>
      </c>
    </row>
    <row r="6387" spans="1:2">
      <c r="A6387" s="2">
        <v>41856.43472222222</v>
      </c>
      <c r="B6387" s="3">
        <v>-29.852542050679524</v>
      </c>
    </row>
    <row r="6388" spans="1:2">
      <c r="A6388" s="2">
        <v>41856.435416666667</v>
      </c>
      <c r="B6388" s="3">
        <v>-29.353479766845702</v>
      </c>
    </row>
    <row r="6389" spans="1:2">
      <c r="A6389" s="2">
        <v>41856.436111111114</v>
      </c>
      <c r="B6389" s="3">
        <v>-29.209590403238931</v>
      </c>
    </row>
    <row r="6390" spans="1:2">
      <c r="A6390" s="2">
        <v>41856.436805555553</v>
      </c>
      <c r="B6390" s="3">
        <v>-27.358382606506346</v>
      </c>
    </row>
    <row r="6391" spans="1:2">
      <c r="A6391" s="2">
        <v>41856.4375</v>
      </c>
      <c r="B6391" s="3">
        <v>-11.15152899424235</v>
      </c>
    </row>
    <row r="6392" spans="1:2">
      <c r="A6392" s="2">
        <v>41856.438194444447</v>
      </c>
      <c r="B6392" s="3">
        <v>-10.158389234542847</v>
      </c>
    </row>
    <row r="6393" spans="1:2">
      <c r="A6393" s="2">
        <v>41856.438888888886</v>
      </c>
      <c r="B6393" s="3">
        <v>-11.091346422831217</v>
      </c>
    </row>
    <row r="6394" spans="1:2">
      <c r="A6394" s="2">
        <v>41856.439583333333</v>
      </c>
      <c r="B6394" s="3">
        <v>-10.50592212677002</v>
      </c>
    </row>
    <row r="6395" spans="1:2">
      <c r="A6395" s="2">
        <v>41856.44027777778</v>
      </c>
      <c r="B6395" s="3">
        <v>-8.4792818069458011</v>
      </c>
    </row>
    <row r="6396" spans="1:2">
      <c r="A6396" s="2">
        <v>41856.440972222219</v>
      </c>
      <c r="B6396" s="3">
        <v>-9.8656507492065426</v>
      </c>
    </row>
    <row r="6397" spans="1:2">
      <c r="A6397" s="2">
        <v>41856.441666666666</v>
      </c>
      <c r="B6397" s="3">
        <v>-7.4266724427541098</v>
      </c>
    </row>
    <row r="6398" spans="1:2">
      <c r="A6398" s="2">
        <v>41856.442361111112</v>
      </c>
      <c r="B6398" s="3">
        <v>-5.9800756851832073</v>
      </c>
    </row>
    <row r="6399" spans="1:2">
      <c r="A6399" s="2">
        <v>41856.443055555559</v>
      </c>
      <c r="B6399" s="3">
        <v>-8.1259528477986649</v>
      </c>
    </row>
    <row r="6400" spans="1:2">
      <c r="A6400" s="2">
        <v>41856.443749999999</v>
      </c>
      <c r="B6400" s="3">
        <v>-7.602462450663249</v>
      </c>
    </row>
    <row r="6401" spans="1:2">
      <c r="A6401" s="2">
        <v>41856.444444444445</v>
      </c>
      <c r="B6401" s="3">
        <v>-11.31431703567505</v>
      </c>
    </row>
    <row r="6402" spans="1:2">
      <c r="A6402" s="2">
        <v>41856.445138888892</v>
      </c>
      <c r="B6402" s="3">
        <v>-10.407212320963541</v>
      </c>
    </row>
    <row r="6403" spans="1:2">
      <c r="A6403" s="2">
        <v>41856.445833333331</v>
      </c>
      <c r="B6403" s="3">
        <v>-8.1106104850769043</v>
      </c>
    </row>
    <row r="6404" spans="1:2">
      <c r="A6404" s="2">
        <v>41856.446527777778</v>
      </c>
      <c r="B6404" s="3">
        <v>-6.5377772013346354</v>
      </c>
    </row>
    <row r="6405" spans="1:2">
      <c r="A6405" s="2">
        <v>41856.447222222225</v>
      </c>
      <c r="B6405" s="3">
        <v>-8.5926189104715984</v>
      </c>
    </row>
    <row r="6406" spans="1:2">
      <c r="A6406" s="2">
        <v>41856.447916666664</v>
      </c>
      <c r="B6406" s="3">
        <v>-11.404447841644288</v>
      </c>
    </row>
    <row r="6407" spans="1:2">
      <c r="A6407" s="2">
        <v>41856.448611111111</v>
      </c>
      <c r="B6407" s="3">
        <v>-4.3787581443786623</v>
      </c>
    </row>
    <row r="6408" spans="1:2">
      <c r="A6408" s="2">
        <v>41856.449305555558</v>
      </c>
      <c r="B6408" s="3">
        <v>1.5758672078450522</v>
      </c>
    </row>
    <row r="6409" spans="1:2">
      <c r="A6409" s="2">
        <v>41856.449999999997</v>
      </c>
      <c r="B6409" s="3">
        <v>0.13757872581481934</v>
      </c>
    </row>
    <row r="6410" spans="1:2">
      <c r="A6410" s="2">
        <v>41856.450694444444</v>
      </c>
      <c r="B6410" s="3">
        <v>-2.1732448895772296</v>
      </c>
    </row>
    <row r="6411" spans="1:2">
      <c r="A6411" s="2">
        <v>41856.451388888891</v>
      </c>
      <c r="B6411" s="3">
        <v>-0.70267039140065513</v>
      </c>
    </row>
    <row r="6412" spans="1:2">
      <c r="A6412" s="2">
        <v>41856.45208333333</v>
      </c>
      <c r="B6412" s="3">
        <v>-2.2796680927276611</v>
      </c>
    </row>
    <row r="6413" spans="1:2">
      <c r="A6413" s="2">
        <v>41856.452777777777</v>
      </c>
      <c r="B6413" s="3">
        <v>-5.7119467735290526</v>
      </c>
    </row>
    <row r="6414" spans="1:2">
      <c r="A6414" s="2">
        <v>41856.453472222223</v>
      </c>
      <c r="B6414" s="3">
        <v>-3.5377134958902996</v>
      </c>
    </row>
    <row r="6415" spans="1:2">
      <c r="A6415" s="2">
        <v>41856.45416666667</v>
      </c>
      <c r="B6415" s="3">
        <v>-4.8353107055028284</v>
      </c>
    </row>
    <row r="6416" spans="1:2">
      <c r="A6416" s="2">
        <v>41856.454861111109</v>
      </c>
      <c r="B6416" s="3">
        <v>-3.2447818438212077</v>
      </c>
    </row>
    <row r="6417" spans="1:2">
      <c r="A6417" s="2">
        <v>41856.455555555556</v>
      </c>
      <c r="B6417" s="3">
        <v>-6.3773529052734377</v>
      </c>
    </row>
    <row r="6418" spans="1:2">
      <c r="A6418" s="2">
        <v>41856.456250000003</v>
      </c>
      <c r="B6418" s="3">
        <v>-13.387419128417969</v>
      </c>
    </row>
    <row r="6419" spans="1:2">
      <c r="A6419" s="2">
        <v>41856.456944444442</v>
      </c>
      <c r="B6419" s="3">
        <v>-12.947784169514973</v>
      </c>
    </row>
    <row r="6420" spans="1:2">
      <c r="A6420" s="2">
        <v>41856.457638888889</v>
      </c>
      <c r="B6420" s="3">
        <v>-7.5858441988627119</v>
      </c>
    </row>
    <row r="6421" spans="1:2">
      <c r="A6421" s="2">
        <v>41856.458333333336</v>
      </c>
      <c r="B6421" s="3">
        <v>-5.3707215150197349</v>
      </c>
    </row>
    <row r="6422" spans="1:2">
      <c r="A6422" s="2">
        <v>41856.459027777775</v>
      </c>
      <c r="B6422" s="3">
        <v>-10.720399729410808</v>
      </c>
    </row>
    <row r="6423" spans="1:2">
      <c r="A6423" s="2">
        <v>41856.459722222222</v>
      </c>
      <c r="B6423" s="3">
        <v>-20.444959513346355</v>
      </c>
    </row>
    <row r="6424" spans="1:2">
      <c r="A6424" s="2">
        <v>41856.460416666669</v>
      </c>
      <c r="B6424" s="3">
        <v>-21.780432383219402</v>
      </c>
    </row>
    <row r="6425" spans="1:2">
      <c r="A6425" s="2">
        <v>41856.461111111108</v>
      </c>
      <c r="B6425" s="3">
        <v>-25.15809860229492</v>
      </c>
    </row>
    <row r="6426" spans="1:2">
      <c r="A6426" s="2">
        <v>41856.461805555555</v>
      </c>
      <c r="B6426" s="3">
        <v>-25.798739242553712</v>
      </c>
    </row>
    <row r="6427" spans="1:2">
      <c r="A6427" s="2">
        <v>41856.462500000001</v>
      </c>
      <c r="B6427" s="3">
        <v>-22.940443929036459</v>
      </c>
    </row>
    <row r="6428" spans="1:2">
      <c r="A6428" s="2">
        <v>41856.463194444441</v>
      </c>
      <c r="B6428" s="3">
        <v>-23.527355448404947</v>
      </c>
    </row>
    <row r="6429" spans="1:2">
      <c r="A6429" s="2">
        <v>41856.463888888888</v>
      </c>
      <c r="B6429" s="3">
        <v>-30.290927124023437</v>
      </c>
    </row>
    <row r="6430" spans="1:2">
      <c r="A6430" s="2">
        <v>41856.464583333334</v>
      </c>
      <c r="B6430" s="3">
        <v>-36.723416646321617</v>
      </c>
    </row>
    <row r="6431" spans="1:2">
      <c r="A6431" s="2">
        <v>41856.465277777781</v>
      </c>
      <c r="B6431" s="3">
        <v>-33.88380584716797</v>
      </c>
    </row>
    <row r="6432" spans="1:2">
      <c r="A6432" s="2">
        <v>41856.46597222222</v>
      </c>
      <c r="B6432" s="3">
        <v>-37.744503529866535</v>
      </c>
    </row>
    <row r="6433" spans="1:2">
      <c r="A6433" s="2">
        <v>41856.466666666667</v>
      </c>
      <c r="B6433" s="3">
        <v>-40.711537933349611</v>
      </c>
    </row>
    <row r="6434" spans="1:2">
      <c r="A6434" s="2">
        <v>41856.467361111114</v>
      </c>
      <c r="B6434" s="3">
        <v>-41.602118555704756</v>
      </c>
    </row>
    <row r="6435" spans="1:2">
      <c r="A6435" s="2">
        <v>41856.468055555553</v>
      </c>
      <c r="B6435" s="3">
        <v>-31.380826059977213</v>
      </c>
    </row>
    <row r="6436" spans="1:2">
      <c r="A6436" s="2">
        <v>41856.46875</v>
      </c>
      <c r="B6436" s="3">
        <v>-22.781429417928059</v>
      </c>
    </row>
    <row r="6437" spans="1:2">
      <c r="A6437" s="2">
        <v>41856.469444444447</v>
      </c>
      <c r="B6437" s="3">
        <v>-14.893621603647867</v>
      </c>
    </row>
    <row r="6438" spans="1:2">
      <c r="A6438" s="2">
        <v>41856.470138888886</v>
      </c>
      <c r="B6438" s="3">
        <v>-2.795786158243815</v>
      </c>
    </row>
    <row r="6439" spans="1:2">
      <c r="A6439" s="2">
        <v>41856.470833333333</v>
      </c>
      <c r="B6439" s="3">
        <v>2.5561435222625732</v>
      </c>
    </row>
    <row r="6440" spans="1:2">
      <c r="A6440" s="2">
        <v>41856.47152777778</v>
      </c>
      <c r="B6440" s="3">
        <v>8.9428840637207028</v>
      </c>
    </row>
    <row r="6441" spans="1:2">
      <c r="A6441" s="2">
        <v>41856.472222222219</v>
      </c>
      <c r="B6441" s="3">
        <v>12.745565032958984</v>
      </c>
    </row>
    <row r="6442" spans="1:2">
      <c r="A6442" s="2">
        <v>41856.472916666666</v>
      </c>
      <c r="B6442" s="3">
        <v>15.648312250773111</v>
      </c>
    </row>
    <row r="6443" spans="1:2">
      <c r="A6443" s="2">
        <v>41856.473611111112</v>
      </c>
      <c r="B6443" s="3">
        <v>15.407910792032878</v>
      </c>
    </row>
    <row r="6444" spans="1:2">
      <c r="A6444" s="2">
        <v>41856.474305555559</v>
      </c>
      <c r="B6444" s="3">
        <v>12.627738698323567</v>
      </c>
    </row>
    <row r="6445" spans="1:2">
      <c r="A6445" s="2">
        <v>41856.474999999999</v>
      </c>
      <c r="B6445" s="3">
        <v>10.556283378601075</v>
      </c>
    </row>
    <row r="6446" spans="1:2">
      <c r="A6446" s="2">
        <v>41856.475694444445</v>
      </c>
      <c r="B6446" s="3">
        <v>3.850975513458252</v>
      </c>
    </row>
    <row r="6447" spans="1:2">
      <c r="A6447" s="2">
        <v>41856.476388888892</v>
      </c>
      <c r="B6447" s="3">
        <v>-1.4139545758565266</v>
      </c>
    </row>
    <row r="6448" spans="1:2">
      <c r="A6448" s="2">
        <v>41856.477083333331</v>
      </c>
      <c r="B6448" s="3">
        <v>-4.8572262922922773</v>
      </c>
    </row>
    <row r="6449" spans="1:2">
      <c r="A6449" s="2">
        <v>41856.477777777778</v>
      </c>
      <c r="B6449" s="3">
        <v>-2.9740237712860109</v>
      </c>
    </row>
    <row r="6450" spans="1:2">
      <c r="A6450" s="2">
        <v>41856.478472222225</v>
      </c>
      <c r="B6450" s="3">
        <v>-2.0926602045694986</v>
      </c>
    </row>
    <row r="6451" spans="1:2">
      <c r="A6451" s="2">
        <v>41856.479166666664</v>
      </c>
      <c r="B6451" s="3">
        <v>-1.7500012397766114</v>
      </c>
    </row>
    <row r="6452" spans="1:2">
      <c r="A6452" s="2">
        <v>41856.479861111111</v>
      </c>
      <c r="B6452" s="3">
        <v>-11.394351991017659</v>
      </c>
    </row>
    <row r="6453" spans="1:2">
      <c r="A6453" s="2">
        <v>41856.480555555558</v>
      </c>
      <c r="B6453" s="3">
        <v>-12.44197063446045</v>
      </c>
    </row>
    <row r="6454" spans="1:2">
      <c r="A6454" s="2">
        <v>41856.481249999997</v>
      </c>
      <c r="B6454" s="3">
        <v>-13.135841369628906</v>
      </c>
    </row>
    <row r="6455" spans="1:2">
      <c r="A6455" s="2">
        <v>41856.481944444444</v>
      </c>
      <c r="B6455" s="3">
        <v>-9.6055305480957038</v>
      </c>
    </row>
    <row r="6456" spans="1:2">
      <c r="A6456" s="2">
        <v>41856.482638888891</v>
      </c>
      <c r="B6456" s="3">
        <v>-0.81291284561157229</v>
      </c>
    </row>
    <row r="6457" spans="1:2">
      <c r="A6457" s="2">
        <v>41856.48333333333</v>
      </c>
      <c r="B6457" s="3">
        <v>12.901669247945149</v>
      </c>
    </row>
    <row r="6458" spans="1:2">
      <c r="A6458" s="2">
        <v>41856.484027777777</v>
      </c>
      <c r="B6458" s="3">
        <v>22.787612660725912</v>
      </c>
    </row>
    <row r="6459" spans="1:2">
      <c r="A6459" s="2">
        <v>41856.484722222223</v>
      </c>
      <c r="B6459" s="3">
        <v>34.961218007405598</v>
      </c>
    </row>
    <row r="6460" spans="1:2">
      <c r="A6460" s="2">
        <v>41856.48541666667</v>
      </c>
      <c r="B6460" s="3">
        <v>38.716139221191405</v>
      </c>
    </row>
    <row r="6461" spans="1:2">
      <c r="A6461" s="2">
        <v>41856.486111111109</v>
      </c>
      <c r="B6461" s="3">
        <v>22.017942682902017</v>
      </c>
    </row>
    <row r="6462" spans="1:2">
      <c r="A6462" s="2">
        <v>41856.486805555556</v>
      </c>
      <c r="B6462" s="3">
        <v>13.732437864939373</v>
      </c>
    </row>
    <row r="6463" spans="1:2">
      <c r="A6463" s="2">
        <v>41856.487500000003</v>
      </c>
      <c r="B6463" s="3">
        <v>10.784019168217977</v>
      </c>
    </row>
    <row r="6464" spans="1:2">
      <c r="A6464" s="2">
        <v>41856.488194444442</v>
      </c>
      <c r="B6464" s="3">
        <v>6.2004034201304119</v>
      </c>
    </row>
    <row r="6465" spans="1:2">
      <c r="A6465" s="2">
        <v>41856.488888888889</v>
      </c>
      <c r="B6465" s="3">
        <v>7.0000232537587488</v>
      </c>
    </row>
    <row r="6466" spans="1:2">
      <c r="A6466" s="2">
        <v>41856.489583333336</v>
      </c>
      <c r="B6466" s="3">
        <v>5.1723111788431799</v>
      </c>
    </row>
    <row r="6467" spans="1:2">
      <c r="A6467" s="2">
        <v>41856.490277777775</v>
      </c>
      <c r="B6467" s="3">
        <v>0.75852804183959965</v>
      </c>
    </row>
    <row r="6468" spans="1:2">
      <c r="A6468" s="2">
        <v>41856.490972222222</v>
      </c>
      <c r="B6468" s="3">
        <v>-1.7579403877258302</v>
      </c>
    </row>
    <row r="6469" spans="1:2">
      <c r="A6469" s="2">
        <v>41856.491666666669</v>
      </c>
      <c r="B6469" s="3">
        <v>0.82255023320515952</v>
      </c>
    </row>
    <row r="6470" spans="1:2">
      <c r="A6470" s="2">
        <v>41856.492361111108</v>
      </c>
      <c r="B6470" s="3">
        <v>3.6543411572774249</v>
      </c>
    </row>
    <row r="6471" spans="1:2">
      <c r="A6471" s="2">
        <v>41856.493055555555</v>
      </c>
      <c r="B6471" s="3">
        <v>5.95811456044515</v>
      </c>
    </row>
    <row r="6472" spans="1:2">
      <c r="A6472" s="2">
        <v>41856.493750000001</v>
      </c>
      <c r="B6472" s="3">
        <v>6.0119168122609459</v>
      </c>
    </row>
    <row r="6473" spans="1:2">
      <c r="A6473" s="2">
        <v>41856.494444444441</v>
      </c>
      <c r="B6473" s="3">
        <v>11.715958023071289</v>
      </c>
    </row>
    <row r="6474" spans="1:2">
      <c r="A6474" s="2">
        <v>41856.495138888888</v>
      </c>
      <c r="B6474" s="3">
        <v>14.791714477539063</v>
      </c>
    </row>
    <row r="6475" spans="1:2">
      <c r="A6475" s="2">
        <v>41856.495833333334</v>
      </c>
      <c r="B6475" s="3">
        <v>16.916225941975913</v>
      </c>
    </row>
    <row r="6476" spans="1:2">
      <c r="A6476" s="2">
        <v>41856.496527777781</v>
      </c>
      <c r="B6476" s="3">
        <v>29.459525299072265</v>
      </c>
    </row>
    <row r="6477" spans="1:2">
      <c r="A6477" s="2">
        <v>41856.49722222222</v>
      </c>
      <c r="B6477" s="3">
        <v>28.905231857299803</v>
      </c>
    </row>
    <row r="6478" spans="1:2">
      <c r="A6478" s="2">
        <v>41856.497916666667</v>
      </c>
      <c r="B6478" s="3">
        <v>33.02092145284017</v>
      </c>
    </row>
    <row r="6479" spans="1:2">
      <c r="A6479" s="2">
        <v>41856.498611111114</v>
      </c>
      <c r="B6479" s="3">
        <v>27.378158442179362</v>
      </c>
    </row>
    <row r="6480" spans="1:2">
      <c r="A6480" s="2">
        <v>41856.499305555553</v>
      </c>
      <c r="B6480" s="3">
        <v>31.485257720947267</v>
      </c>
    </row>
    <row r="6481" spans="1:2">
      <c r="A6481" s="2">
        <v>41856.5</v>
      </c>
      <c r="B6481" s="3">
        <v>34.652117665608721</v>
      </c>
    </row>
    <row r="6482" spans="1:2">
      <c r="A6482" s="2">
        <v>41856.500694444447</v>
      </c>
      <c r="B6482" s="3">
        <v>7.2469402631123865</v>
      </c>
    </row>
    <row r="6483" spans="1:2">
      <c r="A6483" s="2">
        <v>41856.501388888886</v>
      </c>
      <c r="B6483" s="3">
        <v>8.3618733406066887</v>
      </c>
    </row>
    <row r="6484" spans="1:2">
      <c r="A6484" s="2">
        <v>41856.502083333333</v>
      </c>
      <c r="B6484" s="3">
        <v>7.2660600026448572</v>
      </c>
    </row>
    <row r="6485" spans="1:2">
      <c r="A6485" s="2">
        <v>41856.50277777778</v>
      </c>
      <c r="B6485" s="3">
        <v>3.0645202000935874</v>
      </c>
    </row>
    <row r="6486" spans="1:2">
      <c r="A6486" s="2">
        <v>41856.503472222219</v>
      </c>
      <c r="B6486" s="3">
        <v>4.4799806594848635</v>
      </c>
    </row>
    <row r="6487" spans="1:2">
      <c r="A6487" s="2">
        <v>41856.504166666666</v>
      </c>
      <c r="B6487" s="3">
        <v>5.4017538388570152</v>
      </c>
    </row>
    <row r="6488" spans="1:2">
      <c r="A6488" s="2">
        <v>41856.504861111112</v>
      </c>
      <c r="B6488" s="3">
        <v>2.8923406600952148</v>
      </c>
    </row>
    <row r="6489" spans="1:2">
      <c r="A6489" s="2">
        <v>41856.505555555559</v>
      </c>
      <c r="B6489" s="3">
        <v>12.690006097157797</v>
      </c>
    </row>
    <row r="6490" spans="1:2">
      <c r="A6490" s="2">
        <v>41856.506249999999</v>
      </c>
      <c r="B6490" s="3">
        <v>11.992104657491048</v>
      </c>
    </row>
    <row r="6491" spans="1:2">
      <c r="A6491" s="2">
        <v>41856.506944444445</v>
      </c>
      <c r="B6491" s="3">
        <v>20.244403203328449</v>
      </c>
    </row>
    <row r="6492" spans="1:2">
      <c r="A6492" s="2">
        <v>41856.507638888892</v>
      </c>
      <c r="B6492" s="3">
        <v>18.842113876342772</v>
      </c>
    </row>
    <row r="6493" spans="1:2">
      <c r="A6493" s="2">
        <v>41856.508333333331</v>
      </c>
      <c r="B6493" s="3">
        <v>7.3335267066955563</v>
      </c>
    </row>
    <row r="6494" spans="1:2">
      <c r="A6494" s="2">
        <v>41856.509027777778</v>
      </c>
      <c r="B6494" s="3">
        <v>-8.7721144676208489</v>
      </c>
    </row>
    <row r="6495" spans="1:2">
      <c r="A6495" s="2">
        <v>41856.509722222225</v>
      </c>
      <c r="B6495" s="3">
        <v>-15.294408162434896</v>
      </c>
    </row>
    <row r="6496" spans="1:2">
      <c r="A6496" s="2">
        <v>41856.510416666664</v>
      </c>
      <c r="B6496" s="3">
        <v>-17.491250610351564</v>
      </c>
    </row>
    <row r="6497" spans="1:2">
      <c r="A6497" s="2">
        <v>41856.511111111111</v>
      </c>
      <c r="B6497" s="3">
        <v>-17.475524139404296</v>
      </c>
    </row>
    <row r="6498" spans="1:2">
      <c r="A6498" s="2">
        <v>41856.511805555558</v>
      </c>
      <c r="B6498" s="3">
        <v>-18.916646448771157</v>
      </c>
    </row>
    <row r="6499" spans="1:2">
      <c r="A6499" s="2">
        <v>41856.512499999997</v>
      </c>
      <c r="B6499" s="3">
        <v>-19.194651031494139</v>
      </c>
    </row>
    <row r="6500" spans="1:2">
      <c r="A6500" s="2">
        <v>41856.513194444444</v>
      </c>
      <c r="B6500" s="3">
        <v>-27.748813501993816</v>
      </c>
    </row>
    <row r="6501" spans="1:2">
      <c r="A6501" s="2">
        <v>41856.513888888891</v>
      </c>
      <c r="B6501" s="3">
        <v>-30.489886601765949</v>
      </c>
    </row>
    <row r="6502" spans="1:2">
      <c r="A6502" s="2">
        <v>41856.51458333333</v>
      </c>
      <c r="B6502" s="3">
        <v>-22.247252146402996</v>
      </c>
    </row>
    <row r="6503" spans="1:2">
      <c r="A6503" s="2">
        <v>41856.515277777777</v>
      </c>
      <c r="B6503" s="3">
        <v>-16.709628041585287</v>
      </c>
    </row>
    <row r="6504" spans="1:2">
      <c r="A6504" s="2">
        <v>41856.515972222223</v>
      </c>
      <c r="B6504" s="3">
        <v>-16.95391019185384</v>
      </c>
    </row>
    <row r="6505" spans="1:2">
      <c r="A6505" s="2">
        <v>41856.51666666667</v>
      </c>
      <c r="B6505" s="3">
        <v>-21.591414388020834</v>
      </c>
    </row>
    <row r="6506" spans="1:2">
      <c r="A6506" s="2">
        <v>41856.517361111109</v>
      </c>
      <c r="B6506" s="3">
        <v>-22.341606140136719</v>
      </c>
    </row>
    <row r="6507" spans="1:2">
      <c r="A6507" s="2">
        <v>41856.518055555556</v>
      </c>
      <c r="B6507" s="3">
        <v>-22.341606140136719</v>
      </c>
    </row>
    <row r="6508" spans="1:2">
      <c r="A6508" s="2">
        <v>41856.518750000003</v>
      </c>
      <c r="B6508" s="3">
        <v>-22.341606140136719</v>
      </c>
    </row>
    <row r="6509" spans="1:2">
      <c r="A6509" s="2">
        <v>41856.519444444442</v>
      </c>
      <c r="B6509" s="3">
        <v>-22.341606140136719</v>
      </c>
    </row>
    <row r="6510" spans="1:2">
      <c r="A6510" s="2">
        <v>41856.520138888889</v>
      </c>
      <c r="B6510" s="3">
        <v>-22.341606140136719</v>
      </c>
    </row>
    <row r="6511" spans="1:2">
      <c r="A6511" s="2">
        <v>41856.520833333336</v>
      </c>
      <c r="B6511" s="3">
        <v>-24.752443440755208</v>
      </c>
    </row>
    <row r="6512" spans="1:2">
      <c r="A6512" s="2">
        <v>41856.521527777775</v>
      </c>
      <c r="B6512" s="3">
        <v>-41.645991516113284</v>
      </c>
    </row>
    <row r="6513" spans="1:2">
      <c r="A6513" s="2">
        <v>41856.522222222222</v>
      </c>
      <c r="B6513" s="3">
        <v>-36.222808837890625</v>
      </c>
    </row>
    <row r="6514" spans="1:2">
      <c r="A6514" s="2">
        <v>41856.522916666669</v>
      </c>
      <c r="B6514" s="3">
        <v>-19.433874257405598</v>
      </c>
    </row>
    <row r="6515" spans="1:2">
      <c r="A6515" s="2">
        <v>41856.523611111108</v>
      </c>
      <c r="B6515" s="3">
        <v>-15.828898366292318</v>
      </c>
    </row>
    <row r="6516" spans="1:2">
      <c r="A6516" s="2">
        <v>41856.524305555555</v>
      </c>
      <c r="B6516" s="3">
        <v>-23.058358891805014</v>
      </c>
    </row>
    <row r="6517" spans="1:2">
      <c r="A6517" s="2">
        <v>41856.525000000001</v>
      </c>
      <c r="B6517" s="3">
        <v>-7.5445737202962242</v>
      </c>
    </row>
    <row r="6518" spans="1:2">
      <c r="A6518" s="2">
        <v>41856.525694444441</v>
      </c>
      <c r="B6518" s="3">
        <v>-2.1904049873352052</v>
      </c>
    </row>
    <row r="6519" spans="1:2">
      <c r="A6519" s="2">
        <v>41856.526388888888</v>
      </c>
      <c r="B6519" s="3">
        <v>-4.7622961839040121</v>
      </c>
    </row>
    <row r="6520" spans="1:2">
      <c r="A6520" s="2">
        <v>41856.527083333334</v>
      </c>
      <c r="B6520" s="3">
        <v>-6.778897635142008</v>
      </c>
    </row>
    <row r="6521" spans="1:2">
      <c r="A6521" s="2">
        <v>41856.527777777781</v>
      </c>
      <c r="B6521" s="3">
        <v>-12.911565430959065</v>
      </c>
    </row>
    <row r="6522" spans="1:2">
      <c r="A6522" s="2">
        <v>41856.52847222222</v>
      </c>
      <c r="B6522" s="3">
        <v>-12.623519293467204</v>
      </c>
    </row>
    <row r="6523" spans="1:2">
      <c r="A6523" s="2">
        <v>41856.529166666667</v>
      </c>
      <c r="B6523" s="3">
        <v>-7.3379313945770264</v>
      </c>
    </row>
    <row r="6524" spans="1:2">
      <c r="A6524" s="2">
        <v>41856.529861111114</v>
      </c>
      <c r="B6524" s="3">
        <v>-3.0496882120768229</v>
      </c>
    </row>
    <row r="6525" spans="1:2">
      <c r="A6525" s="2">
        <v>41856.530555555553</v>
      </c>
      <c r="B6525" s="3">
        <v>-6.0397605419158937</v>
      </c>
    </row>
    <row r="6526" spans="1:2">
      <c r="A6526" s="2">
        <v>41856.53125</v>
      </c>
      <c r="B6526" s="3">
        <v>-9.5191693623860676</v>
      </c>
    </row>
    <row r="6527" spans="1:2">
      <c r="A6527" s="2">
        <v>41856.531944444447</v>
      </c>
      <c r="B6527" s="3">
        <v>-9.5484322230021164</v>
      </c>
    </row>
    <row r="6528" spans="1:2">
      <c r="A6528" s="2">
        <v>41856.532638888886</v>
      </c>
      <c r="B6528" s="3">
        <v>-12.891462326049805</v>
      </c>
    </row>
    <row r="6529" spans="1:2">
      <c r="A6529" s="2">
        <v>41856.533333333333</v>
      </c>
      <c r="B6529" s="3">
        <v>-9.0722578684488937</v>
      </c>
    </row>
    <row r="6530" spans="1:2">
      <c r="A6530" s="2">
        <v>41856.53402777778</v>
      </c>
      <c r="B6530" s="3">
        <v>-11.70245984395345</v>
      </c>
    </row>
    <row r="6531" spans="1:2">
      <c r="A6531" s="2">
        <v>41856.534722222219</v>
      </c>
      <c r="B6531" s="3">
        <v>-13.294234085083009</v>
      </c>
    </row>
    <row r="6532" spans="1:2">
      <c r="A6532" s="2">
        <v>41856.535416666666</v>
      </c>
      <c r="B6532" s="3">
        <v>-12.908557891845703</v>
      </c>
    </row>
    <row r="6533" spans="1:2">
      <c r="A6533" s="2">
        <v>41856.536111111112</v>
      </c>
      <c r="B6533" s="3">
        <v>-8.2783622741699219</v>
      </c>
    </row>
    <row r="6534" spans="1:2">
      <c r="A6534" s="2">
        <v>41856.536805555559</v>
      </c>
      <c r="B6534" s="3">
        <v>-5.493683115641276</v>
      </c>
    </row>
    <row r="6535" spans="1:2">
      <c r="A6535" s="2">
        <v>41856.537499999999</v>
      </c>
      <c r="B6535" s="3">
        <v>2.4562819163004557</v>
      </c>
    </row>
    <row r="6536" spans="1:2">
      <c r="A6536" s="2">
        <v>41856.538194444445</v>
      </c>
      <c r="B6536" s="3">
        <v>11.110993830362956</v>
      </c>
    </row>
    <row r="6537" spans="1:2">
      <c r="A6537" s="2">
        <v>41856.538888888892</v>
      </c>
      <c r="B6537" s="3">
        <v>15.02904167175293</v>
      </c>
    </row>
    <row r="6538" spans="1:2">
      <c r="A6538" s="2">
        <v>41856.539583333331</v>
      </c>
      <c r="B6538" s="3">
        <v>15.440857569376627</v>
      </c>
    </row>
    <row r="6539" spans="1:2">
      <c r="A6539" s="2">
        <v>41856.540277777778</v>
      </c>
      <c r="B6539" s="3">
        <v>15.777360661824543</v>
      </c>
    </row>
    <row r="6540" spans="1:2">
      <c r="A6540" s="2">
        <v>41856.540972222225</v>
      </c>
      <c r="B6540" s="3">
        <v>21.192868550618488</v>
      </c>
    </row>
    <row r="6541" spans="1:2">
      <c r="A6541" s="2">
        <v>41856.541666666664</v>
      </c>
      <c r="B6541" s="3">
        <v>28.882067235310874</v>
      </c>
    </row>
    <row r="6542" spans="1:2">
      <c r="A6542" s="2">
        <v>41856.542361111111</v>
      </c>
      <c r="B6542" s="3">
        <v>30.136872609456379</v>
      </c>
    </row>
    <row r="6543" spans="1:2">
      <c r="A6543" s="2">
        <v>41856.543055555558</v>
      </c>
      <c r="B6543" s="3">
        <v>29.329480171203613</v>
      </c>
    </row>
    <row r="6544" spans="1:2">
      <c r="A6544" s="2">
        <v>41856.543749999997</v>
      </c>
      <c r="B6544" s="3">
        <v>17.134316889444985</v>
      </c>
    </row>
    <row r="6545" spans="1:2">
      <c r="A6545" s="2">
        <v>41856.544444444444</v>
      </c>
      <c r="B6545" s="3">
        <v>7.9730368296305336</v>
      </c>
    </row>
    <row r="6546" spans="1:2">
      <c r="A6546" s="2">
        <v>41856.545138888891</v>
      </c>
      <c r="B6546" s="3">
        <v>-0.98369051615397141</v>
      </c>
    </row>
    <row r="6547" spans="1:2">
      <c r="A6547" s="2">
        <v>41856.54583333333</v>
      </c>
      <c r="B6547" s="3">
        <v>-11.95070088704427</v>
      </c>
    </row>
    <row r="6548" spans="1:2">
      <c r="A6548" s="2">
        <v>41856.546527777777</v>
      </c>
      <c r="B6548" s="3">
        <v>-22.379335657755533</v>
      </c>
    </row>
    <row r="6549" spans="1:2">
      <c r="A6549" s="2">
        <v>41856.547222222223</v>
      </c>
      <c r="B6549" s="3">
        <v>-23.491004180908202</v>
      </c>
    </row>
    <row r="6550" spans="1:2">
      <c r="A6550" s="2">
        <v>41856.54791666667</v>
      </c>
      <c r="B6550" s="3">
        <v>-26.534714762369791</v>
      </c>
    </row>
    <row r="6551" spans="1:2">
      <c r="A6551" s="2">
        <v>41856.548611111109</v>
      </c>
      <c r="B6551" s="3">
        <v>-25.104635747273765</v>
      </c>
    </row>
    <row r="6552" spans="1:2">
      <c r="A6552" s="2">
        <v>41856.549305555556</v>
      </c>
      <c r="B6552" s="3">
        <v>-22.771676635742189</v>
      </c>
    </row>
    <row r="6553" spans="1:2">
      <c r="A6553" s="2">
        <v>41856.550000000003</v>
      </c>
      <c r="B6553" s="3">
        <v>-16.722478357950845</v>
      </c>
    </row>
    <row r="6554" spans="1:2">
      <c r="A6554" s="2">
        <v>41856.550694444442</v>
      </c>
      <c r="B6554" s="3">
        <v>-4.8328061421712238</v>
      </c>
    </row>
    <row r="6555" spans="1:2">
      <c r="A6555" s="2">
        <v>41856.551388888889</v>
      </c>
      <c r="B6555" s="3">
        <v>-3.402781295776367</v>
      </c>
    </row>
    <row r="6556" spans="1:2">
      <c r="A6556" s="2">
        <v>41856.552083333336</v>
      </c>
      <c r="B6556" s="3">
        <v>3.5736806233723959</v>
      </c>
    </row>
    <row r="6557" spans="1:2">
      <c r="A6557" s="2">
        <v>41856.552777777775</v>
      </c>
      <c r="B6557" s="3">
        <v>3.1797683715820311</v>
      </c>
    </row>
    <row r="6558" spans="1:2">
      <c r="A6558" s="2">
        <v>41856.553472222222</v>
      </c>
      <c r="B6558" s="3">
        <v>-2.7858023325602215</v>
      </c>
    </row>
    <row r="6559" spans="1:2">
      <c r="A6559" s="2">
        <v>41856.554166666669</v>
      </c>
      <c r="B6559" s="3">
        <v>-3.4500020345052085</v>
      </c>
    </row>
    <row r="6560" spans="1:2">
      <c r="A6560" s="2">
        <v>41856.554861111108</v>
      </c>
      <c r="B6560" s="3">
        <v>-9.9738759358723961</v>
      </c>
    </row>
    <row r="6561" spans="1:2">
      <c r="A6561" s="2">
        <v>41856.555555555555</v>
      </c>
      <c r="B6561" s="3">
        <v>-5.7159465789794925</v>
      </c>
    </row>
    <row r="6562" spans="1:2">
      <c r="A6562" s="2">
        <v>41856.556250000001</v>
      </c>
      <c r="B6562" s="3">
        <v>-1.6432599385579427</v>
      </c>
    </row>
    <row r="6563" spans="1:2">
      <c r="A6563" s="2">
        <v>41856.556944444441</v>
      </c>
      <c r="B6563" s="3">
        <v>-8.5489462534586593</v>
      </c>
    </row>
    <row r="6564" spans="1:2">
      <c r="A6564" s="2">
        <v>41856.557638888888</v>
      </c>
      <c r="B6564" s="3">
        <v>-9.6332622528076168</v>
      </c>
    </row>
    <row r="6565" spans="1:2">
      <c r="A6565" s="2">
        <v>41856.558333333334</v>
      </c>
      <c r="B6565" s="3">
        <v>-16.450927607218425</v>
      </c>
    </row>
    <row r="6566" spans="1:2">
      <c r="A6566" s="2">
        <v>41856.559027777781</v>
      </c>
      <c r="B6566" s="3">
        <v>-16.650036621093751</v>
      </c>
    </row>
    <row r="6567" spans="1:2">
      <c r="A6567" s="2">
        <v>41856.55972222222</v>
      </c>
      <c r="B6567" s="3">
        <v>-17.906583531697592</v>
      </c>
    </row>
    <row r="6568" spans="1:2">
      <c r="A6568" s="2">
        <v>41856.560416666667</v>
      </c>
      <c r="B6568" s="3">
        <v>-20.707153193155925</v>
      </c>
    </row>
    <row r="6569" spans="1:2">
      <c r="A6569" s="2">
        <v>41856.561111111114</v>
      </c>
      <c r="B6569" s="3">
        <v>-22.030436706542968</v>
      </c>
    </row>
    <row r="6570" spans="1:2">
      <c r="A6570" s="2">
        <v>41856.561805555553</v>
      </c>
      <c r="B6570" s="3">
        <v>-18.448603439331055</v>
      </c>
    </row>
    <row r="6571" spans="1:2">
      <c r="A6571" s="2">
        <v>41856.5625</v>
      </c>
      <c r="B6571" s="3">
        <v>-17.243950653076173</v>
      </c>
    </row>
    <row r="6572" spans="1:2">
      <c r="A6572" s="2">
        <v>41856.563194444447</v>
      </c>
      <c r="B6572" s="3">
        <v>-12.310515467325846</v>
      </c>
    </row>
    <row r="6573" spans="1:2">
      <c r="A6573" s="2">
        <v>41856.563888888886</v>
      </c>
      <c r="B6573" s="3">
        <v>-16.961264673868815</v>
      </c>
    </row>
    <row r="6574" spans="1:2">
      <c r="A6574" s="2">
        <v>41856.564583333333</v>
      </c>
      <c r="B6574" s="3">
        <v>-19.740363184611002</v>
      </c>
    </row>
    <row r="6575" spans="1:2">
      <c r="A6575" s="2">
        <v>41856.56527777778</v>
      </c>
      <c r="B6575" s="3">
        <v>-20.229715092976889</v>
      </c>
    </row>
    <row r="6576" spans="1:2">
      <c r="A6576" s="2">
        <v>41856.565972222219</v>
      </c>
      <c r="B6576" s="3">
        <v>-13.894036483764648</v>
      </c>
    </row>
    <row r="6577" spans="1:2">
      <c r="A6577" s="2">
        <v>41856.566666666666</v>
      </c>
      <c r="B6577" s="3">
        <v>-19.085853830973306</v>
      </c>
    </row>
    <row r="6578" spans="1:2">
      <c r="A6578" s="2">
        <v>41856.567361111112</v>
      </c>
      <c r="B6578" s="3">
        <v>-21.089809290568034</v>
      </c>
    </row>
    <row r="6579" spans="1:2">
      <c r="A6579" s="2">
        <v>41856.568055555559</v>
      </c>
      <c r="B6579" s="3">
        <v>-22.225675328572592</v>
      </c>
    </row>
    <row r="6580" spans="1:2">
      <c r="A6580" s="2">
        <v>41856.568749999999</v>
      </c>
      <c r="B6580" s="3">
        <v>-1.1272908528645833</v>
      </c>
    </row>
    <row r="6581" spans="1:2">
      <c r="A6581" s="2">
        <v>41856.569444444445</v>
      </c>
      <c r="B6581" s="3">
        <v>3.5246785481770835</v>
      </c>
    </row>
    <row r="6582" spans="1:2">
      <c r="A6582" s="2">
        <v>41856.570138888892</v>
      </c>
      <c r="B6582" s="3">
        <v>5.0827508926391598</v>
      </c>
    </row>
    <row r="6583" spans="1:2">
      <c r="A6583" s="2">
        <v>41856.570833333331</v>
      </c>
      <c r="B6583" s="3">
        <v>4.8710274060567222</v>
      </c>
    </row>
    <row r="6584" spans="1:2">
      <c r="A6584" s="2">
        <v>41856.571527777778</v>
      </c>
      <c r="B6584" s="3">
        <v>2.9033848603566486</v>
      </c>
    </row>
    <row r="6585" spans="1:2">
      <c r="A6585" s="2">
        <v>41856.572222222225</v>
      </c>
      <c r="B6585" s="3">
        <v>3.2224189440409341</v>
      </c>
    </row>
    <row r="6586" spans="1:2">
      <c r="A6586" s="2">
        <v>41856.572916666664</v>
      </c>
      <c r="B6586" s="3">
        <v>6.206148370107015</v>
      </c>
    </row>
    <row r="6587" spans="1:2">
      <c r="A6587" s="2">
        <v>41856.573611111111</v>
      </c>
      <c r="B6587" s="3">
        <v>6.2916484196980793</v>
      </c>
    </row>
    <row r="6588" spans="1:2">
      <c r="A6588" s="2">
        <v>41856.574305555558</v>
      </c>
      <c r="B6588" s="3">
        <v>4.5348306655883786</v>
      </c>
    </row>
    <row r="6589" spans="1:2">
      <c r="A6589" s="2">
        <v>41856.574999999997</v>
      </c>
      <c r="B6589" s="3">
        <v>5.1664204279581707</v>
      </c>
    </row>
    <row r="6590" spans="1:2">
      <c r="A6590" s="2">
        <v>41856.575694444444</v>
      </c>
      <c r="B6590" s="3">
        <v>-3.0773773829142255</v>
      </c>
    </row>
    <row r="6591" spans="1:2">
      <c r="A6591" s="2">
        <v>41856.576388888891</v>
      </c>
      <c r="B6591" s="3">
        <v>-1.8691336949666342</v>
      </c>
    </row>
    <row r="6592" spans="1:2">
      <c r="A6592" s="2">
        <v>41856.57708333333</v>
      </c>
      <c r="B6592" s="3">
        <v>-7.1847925186157227</v>
      </c>
    </row>
    <row r="6593" spans="1:2">
      <c r="A6593" s="2">
        <v>41856.577777777777</v>
      </c>
      <c r="B6593" s="3">
        <v>-13.103414599100748</v>
      </c>
    </row>
    <row r="6594" spans="1:2">
      <c r="A6594" s="2">
        <v>41856.578472222223</v>
      </c>
      <c r="B6594" s="3">
        <v>-15.057293955485026</v>
      </c>
    </row>
    <row r="6595" spans="1:2">
      <c r="A6595" s="2">
        <v>41856.57916666667</v>
      </c>
      <c r="B6595" s="3">
        <v>-17.298222160339357</v>
      </c>
    </row>
    <row r="6596" spans="1:2">
      <c r="A6596" s="2">
        <v>41856.579861111109</v>
      </c>
      <c r="B6596" s="3">
        <v>-20.657756233215331</v>
      </c>
    </row>
    <row r="6597" spans="1:2">
      <c r="A6597" s="2">
        <v>41856.580555555556</v>
      </c>
      <c r="B6597" s="3">
        <v>-24.887393697102866</v>
      </c>
    </row>
    <row r="6598" spans="1:2">
      <c r="A6598" s="2">
        <v>41856.581250000003</v>
      </c>
      <c r="B6598" s="3">
        <v>-28.888571166992186</v>
      </c>
    </row>
    <row r="6599" spans="1:2">
      <c r="A6599" s="2">
        <v>41856.581944444442</v>
      </c>
      <c r="B6599" s="3">
        <v>-35.034800974527997</v>
      </c>
    </row>
    <row r="6600" spans="1:2">
      <c r="A6600" s="2">
        <v>41856.582638888889</v>
      </c>
      <c r="B6600" s="3">
        <v>-28.830095926920574</v>
      </c>
    </row>
    <row r="6601" spans="1:2">
      <c r="A6601" s="2">
        <v>41856.583333333336</v>
      </c>
      <c r="B6601" s="3">
        <v>-33.406919225056967</v>
      </c>
    </row>
    <row r="6602" spans="1:2">
      <c r="A6602" s="2">
        <v>41856.584027777775</v>
      </c>
      <c r="B6602" s="3">
        <v>-39.667627334594727</v>
      </c>
    </row>
    <row r="6603" spans="1:2">
      <c r="A6603" s="2">
        <v>41856.584722222222</v>
      </c>
      <c r="B6603" s="3">
        <v>-40.699295934041338</v>
      </c>
    </row>
    <row r="6604" spans="1:2">
      <c r="A6604" s="2">
        <v>41856.585416666669</v>
      </c>
      <c r="B6604" s="3">
        <v>-29.625218073527019</v>
      </c>
    </row>
    <row r="6605" spans="1:2">
      <c r="A6605" s="2">
        <v>41856.586111111108</v>
      </c>
      <c r="B6605" s="3">
        <v>-5.8367994944254553</v>
      </c>
    </row>
    <row r="6606" spans="1:2">
      <c r="A6606" s="2">
        <v>41856.586805555555</v>
      </c>
      <c r="B6606" s="3">
        <v>20.380501556396485</v>
      </c>
    </row>
    <row r="6607" spans="1:2">
      <c r="A6607" s="2">
        <v>41856.587500000001</v>
      </c>
      <c r="B6607" s="3">
        <v>36.014165242513023</v>
      </c>
    </row>
    <row r="6608" spans="1:2">
      <c r="A6608" s="2">
        <v>41856.588194444441</v>
      </c>
      <c r="B6608" s="3">
        <v>34.473388671875</v>
      </c>
    </row>
    <row r="6609" spans="1:2">
      <c r="A6609" s="2">
        <v>41856.588888888888</v>
      </c>
      <c r="B6609" s="3">
        <v>21.500253550211589</v>
      </c>
    </row>
    <row r="6610" spans="1:2">
      <c r="A6610" s="2">
        <v>41856.589583333334</v>
      </c>
      <c r="B6610" s="3">
        <v>19.560973167419434</v>
      </c>
    </row>
    <row r="6611" spans="1:2">
      <c r="A6611" s="2">
        <v>41856.590277777781</v>
      </c>
      <c r="B6611" s="3">
        <v>7.800216865539551</v>
      </c>
    </row>
    <row r="6612" spans="1:2">
      <c r="A6612" s="2">
        <v>41856.59097222222</v>
      </c>
      <c r="B6612" s="3">
        <v>6.3950217564900713</v>
      </c>
    </row>
    <row r="6613" spans="1:2">
      <c r="A6613" s="2">
        <v>41856.591666666667</v>
      </c>
      <c r="B6613" s="3">
        <v>3.2795579910278319</v>
      </c>
    </row>
    <row r="6614" spans="1:2">
      <c r="A6614" s="2">
        <v>41856.592361111114</v>
      </c>
      <c r="B6614" s="3">
        <v>4.3721259435017901</v>
      </c>
    </row>
    <row r="6615" spans="1:2">
      <c r="A6615" s="2">
        <v>41856.593055555553</v>
      </c>
      <c r="B6615" s="3">
        <v>8.2475017547607425</v>
      </c>
    </row>
    <row r="6616" spans="1:2">
      <c r="A6616" s="2">
        <v>41856.59375</v>
      </c>
      <c r="B6616" s="3">
        <v>1.901151466369629</v>
      </c>
    </row>
    <row r="6617" spans="1:2">
      <c r="A6617" s="2">
        <v>41856.594444444447</v>
      </c>
      <c r="B6617" s="3">
        <v>1.215077781677246</v>
      </c>
    </row>
    <row r="6618" spans="1:2">
      <c r="A6618" s="2">
        <v>41856.595138888886</v>
      </c>
      <c r="B6618" s="3">
        <v>1.6863046646118165</v>
      </c>
    </row>
    <row r="6619" spans="1:2">
      <c r="A6619" s="2">
        <v>41856.595833333333</v>
      </c>
      <c r="B6619" s="3">
        <v>1.4046434402465819</v>
      </c>
    </row>
    <row r="6620" spans="1:2">
      <c r="A6620" s="2">
        <v>41856.59652777778</v>
      </c>
      <c r="B6620" s="3">
        <v>-0.85477937062581377</v>
      </c>
    </row>
    <row r="6621" spans="1:2">
      <c r="A6621" s="2">
        <v>41856.597222222219</v>
      </c>
      <c r="B6621" s="3">
        <v>0.95274270375569658</v>
      </c>
    </row>
    <row r="6622" spans="1:2">
      <c r="A6622" s="2">
        <v>41856.597916666666</v>
      </c>
      <c r="B6622" s="3">
        <v>-4.397577222188314</v>
      </c>
    </row>
    <row r="6623" spans="1:2">
      <c r="A6623" s="2">
        <v>41856.598611111112</v>
      </c>
      <c r="B6623" s="3">
        <v>-11.864106973012289</v>
      </c>
    </row>
    <row r="6624" spans="1:2">
      <c r="A6624" s="2">
        <v>41856.599305555559</v>
      </c>
      <c r="B6624" s="3">
        <v>-10.129179255167644</v>
      </c>
    </row>
    <row r="6625" spans="1:2">
      <c r="A6625" s="2">
        <v>41856.6</v>
      </c>
      <c r="B6625" s="3">
        <v>-10.781951856613158</v>
      </c>
    </row>
    <row r="6626" spans="1:2">
      <c r="A6626" s="2">
        <v>41856.600694444445</v>
      </c>
      <c r="B6626" s="3">
        <v>-7.1539114475250241</v>
      </c>
    </row>
    <row r="6627" spans="1:2">
      <c r="A6627" s="2">
        <v>41856.601388888892</v>
      </c>
      <c r="B6627" s="3">
        <v>-10.04306567509969</v>
      </c>
    </row>
    <row r="6628" spans="1:2">
      <c r="A6628" s="2">
        <v>41856.602083333331</v>
      </c>
      <c r="B6628" s="3">
        <v>-14.493172677357991</v>
      </c>
    </row>
    <row r="6629" spans="1:2">
      <c r="A6629" s="2">
        <v>41856.602777777778</v>
      </c>
      <c r="B6629" s="3">
        <v>-12.116314347585043</v>
      </c>
    </row>
    <row r="6630" spans="1:2">
      <c r="A6630" s="2">
        <v>41856.603472222225</v>
      </c>
      <c r="B6630" s="3">
        <v>-14.715445899963379</v>
      </c>
    </row>
    <row r="6631" spans="1:2">
      <c r="A6631" s="2">
        <v>41856.604166666664</v>
      </c>
      <c r="B6631" s="3">
        <v>-10.375179513295491</v>
      </c>
    </row>
    <row r="6632" spans="1:2">
      <c r="A6632" s="2">
        <v>41856.604861111111</v>
      </c>
      <c r="B6632" s="3">
        <v>-4.010947895050049</v>
      </c>
    </row>
    <row r="6633" spans="1:2">
      <c r="A6633" s="2">
        <v>41856.605555555558</v>
      </c>
      <c r="B6633" s="3">
        <v>-0.34212121963500974</v>
      </c>
    </row>
    <row r="6634" spans="1:2">
      <c r="A6634" s="2">
        <v>41856.606249999997</v>
      </c>
      <c r="B6634" s="3">
        <v>-2.0834795316060384</v>
      </c>
    </row>
    <row r="6635" spans="1:2">
      <c r="A6635" s="2">
        <v>41856.606944444444</v>
      </c>
      <c r="B6635" s="3">
        <v>-1.7300143877665202</v>
      </c>
    </row>
    <row r="6636" spans="1:2">
      <c r="A6636" s="2">
        <v>41856.607638888891</v>
      </c>
      <c r="B6636" s="3">
        <v>2.0096028963724772</v>
      </c>
    </row>
    <row r="6637" spans="1:2">
      <c r="A6637" s="2">
        <v>41856.60833333333</v>
      </c>
      <c r="B6637" s="3">
        <v>1.7252113660176596</v>
      </c>
    </row>
    <row r="6638" spans="1:2">
      <c r="A6638" s="2">
        <v>41856.609027777777</v>
      </c>
      <c r="B6638" s="3">
        <v>-0.70257994333902996</v>
      </c>
    </row>
    <row r="6639" spans="1:2">
      <c r="A6639" s="2">
        <v>41856.609722222223</v>
      </c>
      <c r="B6639" s="3">
        <v>-3.1180500984191895</v>
      </c>
    </row>
    <row r="6640" spans="1:2">
      <c r="A6640" s="2">
        <v>41856.61041666667</v>
      </c>
      <c r="B6640" s="3">
        <v>-2.7555872281392415</v>
      </c>
    </row>
    <row r="6641" spans="1:2">
      <c r="A6641" s="2">
        <v>41856.611111111109</v>
      </c>
      <c r="B6641" s="3">
        <v>0.62207593917846682</v>
      </c>
    </row>
    <row r="6642" spans="1:2">
      <c r="A6642" s="2">
        <v>41856.611805555556</v>
      </c>
      <c r="B6642" s="3">
        <v>0.95808210372924807</v>
      </c>
    </row>
    <row r="6643" spans="1:2">
      <c r="A6643" s="2">
        <v>41856.612500000003</v>
      </c>
      <c r="B6643" s="3">
        <v>-4.6974412282307947</v>
      </c>
    </row>
    <row r="6644" spans="1:2">
      <c r="A6644" s="2">
        <v>41856.613194444442</v>
      </c>
      <c r="B6644" s="3">
        <v>-5.8102845509847008</v>
      </c>
    </row>
    <row r="6645" spans="1:2">
      <c r="A6645" s="2">
        <v>41856.613888888889</v>
      </c>
      <c r="B6645" s="3">
        <v>-5.0890570163726805</v>
      </c>
    </row>
    <row r="6646" spans="1:2">
      <c r="A6646" s="2">
        <v>41856.614583333336</v>
      </c>
      <c r="B6646" s="3">
        <v>-6.056396118799845</v>
      </c>
    </row>
    <row r="6647" spans="1:2">
      <c r="A6647" s="2">
        <v>41856.615277777775</v>
      </c>
      <c r="B6647" s="3">
        <v>-8.8223978519439701</v>
      </c>
    </row>
    <row r="6648" spans="1:2">
      <c r="A6648" s="2">
        <v>41856.615972222222</v>
      </c>
      <c r="B6648" s="3">
        <v>-15.876552836100261</v>
      </c>
    </row>
    <row r="6649" spans="1:2">
      <c r="A6649" s="2">
        <v>41856.616666666669</v>
      </c>
      <c r="B6649" s="3">
        <v>-16.664692052205403</v>
      </c>
    </row>
    <row r="6650" spans="1:2">
      <c r="A6650" s="2">
        <v>41856.617361111108</v>
      </c>
      <c r="B6650" s="3">
        <v>-22.148488616943361</v>
      </c>
    </row>
    <row r="6651" spans="1:2">
      <c r="A6651" s="2">
        <v>41856.618055555555</v>
      </c>
      <c r="B6651" s="3">
        <v>-13.391569185256959</v>
      </c>
    </row>
    <row r="6652" spans="1:2">
      <c r="A6652" s="2">
        <v>41856.618750000001</v>
      </c>
      <c r="B6652" s="3">
        <v>-15.794598929087321</v>
      </c>
    </row>
    <row r="6653" spans="1:2">
      <c r="A6653" s="2">
        <v>41856.619444444441</v>
      </c>
      <c r="B6653" s="3">
        <v>-21.966024525960286</v>
      </c>
    </row>
    <row r="6654" spans="1:2">
      <c r="A6654" s="2">
        <v>41856.620138888888</v>
      </c>
      <c r="B6654" s="3">
        <v>-23.08401476542155</v>
      </c>
    </row>
    <row r="6655" spans="1:2">
      <c r="A6655" s="2">
        <v>41856.620833333334</v>
      </c>
      <c r="B6655" s="3">
        <v>-23.177599334716795</v>
      </c>
    </row>
    <row r="6656" spans="1:2">
      <c r="A6656" s="2">
        <v>41856.621527777781</v>
      </c>
      <c r="B6656" s="3">
        <v>-31.729357528686524</v>
      </c>
    </row>
    <row r="6657" spans="1:2">
      <c r="A6657" s="2">
        <v>41856.62222222222</v>
      </c>
      <c r="B6657" s="3">
        <v>-28.39274444580078</v>
      </c>
    </row>
    <row r="6658" spans="1:2">
      <c r="A6658" s="2">
        <v>41856.622916666667</v>
      </c>
      <c r="B6658" s="3">
        <v>-31.774951680501303</v>
      </c>
    </row>
    <row r="6659" spans="1:2">
      <c r="A6659" s="2">
        <v>41856.623611111114</v>
      </c>
      <c r="B6659" s="3">
        <v>-28.831719080607098</v>
      </c>
    </row>
    <row r="6660" spans="1:2">
      <c r="A6660" s="2">
        <v>41856.624305555553</v>
      </c>
      <c r="B6660" s="3">
        <v>-25.928061803181965</v>
      </c>
    </row>
    <row r="6661" spans="1:2">
      <c r="A6661" s="2">
        <v>41856.625</v>
      </c>
      <c r="B6661" s="3">
        <v>-16.387305196126302</v>
      </c>
    </row>
    <row r="6662" spans="1:2">
      <c r="A6662" s="2">
        <v>41856.625694444447</v>
      </c>
      <c r="B6662" s="3">
        <v>-10.766565990447997</v>
      </c>
    </row>
    <row r="6663" spans="1:2">
      <c r="A6663" s="2">
        <v>41856.626388888886</v>
      </c>
      <c r="B6663" s="3">
        <v>-10.587111473083496</v>
      </c>
    </row>
    <row r="6664" spans="1:2">
      <c r="A6664" s="2">
        <v>41856.627083333333</v>
      </c>
      <c r="B6664" s="3">
        <v>-16.033414204915363</v>
      </c>
    </row>
    <row r="6665" spans="1:2">
      <c r="A6665" s="2">
        <v>41856.62777777778</v>
      </c>
      <c r="B6665" s="3">
        <v>-18.763745117187501</v>
      </c>
    </row>
    <row r="6666" spans="1:2">
      <c r="A6666" s="2">
        <v>41856.628472222219</v>
      </c>
      <c r="B6666" s="3">
        <v>-25.406695302327474</v>
      </c>
    </row>
    <row r="6667" spans="1:2">
      <c r="A6667" s="2">
        <v>41856.629166666666</v>
      </c>
      <c r="B6667" s="3">
        <v>-29.32678705851237</v>
      </c>
    </row>
    <row r="6668" spans="1:2">
      <c r="A6668" s="2">
        <v>41856.629861111112</v>
      </c>
      <c r="B6668" s="3">
        <v>-29.493867492675783</v>
      </c>
    </row>
    <row r="6669" spans="1:2">
      <c r="A6669" s="2">
        <v>41856.630555555559</v>
      </c>
      <c r="B6669" s="3">
        <v>-27.385222880045571</v>
      </c>
    </row>
    <row r="6670" spans="1:2">
      <c r="A6670" s="2">
        <v>41856.631249999999</v>
      </c>
      <c r="B6670" s="3">
        <v>-29.944253794352214</v>
      </c>
    </row>
    <row r="6671" spans="1:2">
      <c r="A6671" s="2">
        <v>41856.631944444445</v>
      </c>
      <c r="B6671" s="3">
        <v>-32.963035710652669</v>
      </c>
    </row>
    <row r="6672" spans="1:2">
      <c r="A6672" s="2">
        <v>41856.632638888892</v>
      </c>
      <c r="B6672" s="3">
        <v>-31.767903391520182</v>
      </c>
    </row>
    <row r="6673" spans="1:2">
      <c r="A6673" s="2">
        <v>41856.633333333331</v>
      </c>
      <c r="B6673" s="3">
        <v>-34.234962081909181</v>
      </c>
    </row>
    <row r="6674" spans="1:2">
      <c r="A6674" s="2">
        <v>41856.634027777778</v>
      </c>
      <c r="B6674" s="3">
        <v>-32.567186228434245</v>
      </c>
    </row>
    <row r="6675" spans="1:2">
      <c r="A6675" s="2">
        <v>41856.634722222225</v>
      </c>
      <c r="B6675" s="3">
        <v>-34.963172276814781</v>
      </c>
    </row>
    <row r="6676" spans="1:2">
      <c r="A6676" s="2">
        <v>41856.635416666664</v>
      </c>
      <c r="B6676" s="3">
        <v>-34.422008260091147</v>
      </c>
    </row>
    <row r="6677" spans="1:2">
      <c r="A6677" s="2">
        <v>41856.636111111111</v>
      </c>
      <c r="B6677" s="3">
        <v>-36.097230021158857</v>
      </c>
    </row>
    <row r="6678" spans="1:2">
      <c r="A6678" s="2">
        <v>41856.636805555558</v>
      </c>
      <c r="B6678" s="3">
        <v>-34.288849385579425</v>
      </c>
    </row>
    <row r="6679" spans="1:2">
      <c r="A6679" s="2">
        <v>41856.637499999997</v>
      </c>
      <c r="B6679" s="3">
        <v>-33.079017384847006</v>
      </c>
    </row>
    <row r="6680" spans="1:2">
      <c r="A6680" s="2">
        <v>41856.638194444444</v>
      </c>
      <c r="B6680" s="3">
        <v>-39.069590504964189</v>
      </c>
    </row>
    <row r="6681" spans="1:2">
      <c r="A6681" s="2">
        <v>41856.638888888891</v>
      </c>
      <c r="B6681" s="3">
        <v>-39.767289861043295</v>
      </c>
    </row>
    <row r="6682" spans="1:2">
      <c r="A6682" s="2">
        <v>41856.63958333333</v>
      </c>
      <c r="B6682" s="3">
        <v>-37.508729171752933</v>
      </c>
    </row>
    <row r="6683" spans="1:2">
      <c r="A6683" s="2">
        <v>41856.640277777777</v>
      </c>
      <c r="B6683" s="3">
        <v>-36.590771738688154</v>
      </c>
    </row>
    <row r="6684" spans="1:2">
      <c r="A6684" s="2">
        <v>41856.640972222223</v>
      </c>
      <c r="B6684" s="3">
        <v>-37.968138122558592</v>
      </c>
    </row>
    <row r="6685" spans="1:2">
      <c r="A6685" s="2">
        <v>41856.64166666667</v>
      </c>
      <c r="B6685" s="3">
        <v>-45.3244010925293</v>
      </c>
    </row>
    <row r="6686" spans="1:2">
      <c r="A6686" s="2">
        <v>41856.642361111109</v>
      </c>
      <c r="B6686" s="3">
        <v>-48.386193720499676</v>
      </c>
    </row>
    <row r="6687" spans="1:2">
      <c r="A6687" s="2">
        <v>41856.643055555556</v>
      </c>
      <c r="B6687" s="3">
        <v>-50.110615793863936</v>
      </c>
    </row>
    <row r="6688" spans="1:2">
      <c r="A6688" s="2">
        <v>41856.643750000003</v>
      </c>
      <c r="B6688" s="3">
        <v>-47.76708691914876</v>
      </c>
    </row>
    <row r="6689" spans="1:2">
      <c r="A6689" s="2">
        <v>41856.644444444442</v>
      </c>
      <c r="B6689" s="3">
        <v>-50.301540756225585</v>
      </c>
    </row>
    <row r="6690" spans="1:2">
      <c r="A6690" s="2">
        <v>41856.645138888889</v>
      </c>
      <c r="B6690" s="3">
        <v>-48.967432403564452</v>
      </c>
    </row>
    <row r="6691" spans="1:2">
      <c r="A6691" s="2">
        <v>41856.645833333336</v>
      </c>
      <c r="B6691" s="3">
        <v>-47.532341130574544</v>
      </c>
    </row>
    <row r="6692" spans="1:2">
      <c r="A6692" s="2">
        <v>41856.646527777775</v>
      </c>
      <c r="B6692" s="3">
        <v>-44.541238911946614</v>
      </c>
    </row>
    <row r="6693" spans="1:2">
      <c r="A6693" s="2">
        <v>41856.647222222222</v>
      </c>
      <c r="B6693" s="3">
        <v>-43.187187067667644</v>
      </c>
    </row>
    <row r="6694" spans="1:2">
      <c r="A6694" s="2">
        <v>41856.647916666669</v>
      </c>
      <c r="B6694" s="3">
        <v>-40.300562540690102</v>
      </c>
    </row>
    <row r="6695" spans="1:2">
      <c r="A6695" s="2">
        <v>41856.648611111108</v>
      </c>
      <c r="B6695" s="3">
        <v>-37.275534820556643</v>
      </c>
    </row>
    <row r="6696" spans="1:2">
      <c r="A6696" s="2">
        <v>41856.649305555555</v>
      </c>
      <c r="B6696" s="3">
        <v>-28.173054504394532</v>
      </c>
    </row>
    <row r="6697" spans="1:2">
      <c r="A6697" s="2">
        <v>41856.65</v>
      </c>
      <c r="B6697" s="3">
        <v>-26.344191996256509</v>
      </c>
    </row>
    <row r="6698" spans="1:2">
      <c r="A6698" s="2">
        <v>41856.650694444441</v>
      </c>
      <c r="B6698" s="3">
        <v>-24.855504353841145</v>
      </c>
    </row>
    <row r="6699" spans="1:2">
      <c r="A6699" s="2">
        <v>41856.651388888888</v>
      </c>
      <c r="B6699" s="3">
        <v>-28.259314982096353</v>
      </c>
    </row>
    <row r="6700" spans="1:2">
      <c r="A6700" s="2">
        <v>41856.652083333334</v>
      </c>
      <c r="B6700" s="3">
        <v>-31.492841466267905</v>
      </c>
    </row>
    <row r="6701" spans="1:2">
      <c r="A6701" s="2">
        <v>41856.652777777781</v>
      </c>
      <c r="B6701" s="3">
        <v>-30.428415934244793</v>
      </c>
    </row>
    <row r="6702" spans="1:2">
      <c r="A6702" s="2">
        <v>41856.65347222222</v>
      </c>
      <c r="B6702" s="3">
        <v>-30.616822179158529</v>
      </c>
    </row>
    <row r="6703" spans="1:2">
      <c r="A6703" s="2">
        <v>41856.654166666667</v>
      </c>
      <c r="B6703" s="3">
        <v>-27.956673431396485</v>
      </c>
    </row>
    <row r="6704" spans="1:2">
      <c r="A6704" s="2">
        <v>41856.654861111114</v>
      </c>
      <c r="B6704" s="3">
        <v>-29.430728276570637</v>
      </c>
    </row>
    <row r="6705" spans="1:2">
      <c r="A6705" s="2">
        <v>41856.655555555553</v>
      </c>
      <c r="B6705" s="3">
        <v>-26.580655288696288</v>
      </c>
    </row>
    <row r="6706" spans="1:2">
      <c r="A6706" s="2">
        <v>41856.65625</v>
      </c>
      <c r="B6706" s="3">
        <v>-24.547084172566731</v>
      </c>
    </row>
    <row r="6707" spans="1:2">
      <c r="A6707" s="2">
        <v>41856.656944444447</v>
      </c>
      <c r="B6707" s="3">
        <v>-27.44179484049479</v>
      </c>
    </row>
    <row r="6708" spans="1:2">
      <c r="A6708" s="2">
        <v>41856.657638888886</v>
      </c>
      <c r="B6708" s="3">
        <v>-25.815392557779948</v>
      </c>
    </row>
    <row r="6709" spans="1:2">
      <c r="A6709" s="2">
        <v>41856.658333333333</v>
      </c>
      <c r="B6709" s="3">
        <v>-25.478944651285808</v>
      </c>
    </row>
    <row r="6710" spans="1:2">
      <c r="A6710" s="2">
        <v>41856.65902777778</v>
      </c>
      <c r="B6710" s="3">
        <v>-26.598818206787108</v>
      </c>
    </row>
    <row r="6711" spans="1:2">
      <c r="A6711" s="2">
        <v>41856.659722222219</v>
      </c>
      <c r="B6711" s="3">
        <v>-22.174635314941405</v>
      </c>
    </row>
    <row r="6712" spans="1:2">
      <c r="A6712" s="2">
        <v>41856.660416666666</v>
      </c>
      <c r="B6712" s="3">
        <v>-24.597607167561851</v>
      </c>
    </row>
    <row r="6713" spans="1:2">
      <c r="A6713" s="2">
        <v>41856.661111111112</v>
      </c>
      <c r="B6713" s="3">
        <v>-21.670724868774414</v>
      </c>
    </row>
    <row r="6714" spans="1:2">
      <c r="A6714" s="2">
        <v>41856.661805555559</v>
      </c>
      <c r="B6714" s="3">
        <v>-16.180749003092448</v>
      </c>
    </row>
    <row r="6715" spans="1:2">
      <c r="A6715" s="2">
        <v>41856.662499999999</v>
      </c>
      <c r="B6715" s="3">
        <v>-15.312368774414063</v>
      </c>
    </row>
    <row r="6716" spans="1:2">
      <c r="A6716" s="2">
        <v>41856.663194444445</v>
      </c>
      <c r="B6716" s="3">
        <v>-17.409607569376629</v>
      </c>
    </row>
    <row r="6717" spans="1:2">
      <c r="A6717" s="2">
        <v>41856.663888888892</v>
      </c>
      <c r="B6717" s="3">
        <v>-14.770259730021159</v>
      </c>
    </row>
    <row r="6718" spans="1:2">
      <c r="A6718" s="2">
        <v>41856.664583333331</v>
      </c>
      <c r="B6718" s="3">
        <v>-11.02670923868815</v>
      </c>
    </row>
    <row r="6719" spans="1:2">
      <c r="A6719" s="2">
        <v>41856.665277777778</v>
      </c>
      <c r="B6719" s="3">
        <v>-7.5781092325846355</v>
      </c>
    </row>
    <row r="6720" spans="1:2">
      <c r="A6720" s="2">
        <v>41856.665972222225</v>
      </c>
      <c r="B6720" s="3">
        <v>-6.4819754282633459</v>
      </c>
    </row>
    <row r="6721" spans="1:2">
      <c r="A6721" s="2">
        <v>41856.666666666664</v>
      </c>
      <c r="B6721" s="3">
        <v>-8.2588675181070972</v>
      </c>
    </row>
    <row r="6722" spans="1:2">
      <c r="A6722" s="2">
        <v>41856.667361111111</v>
      </c>
      <c r="B6722" s="3">
        <v>-1.9720900217692057</v>
      </c>
    </row>
    <row r="6723" spans="1:2">
      <c r="A6723" s="2">
        <v>41856.668055555558</v>
      </c>
      <c r="B6723" s="3">
        <v>4.1419692993164059</v>
      </c>
    </row>
    <row r="6724" spans="1:2">
      <c r="A6724" s="2">
        <v>41856.668749999997</v>
      </c>
      <c r="B6724" s="3">
        <v>6.1047433217366533</v>
      </c>
    </row>
    <row r="6725" spans="1:2">
      <c r="A6725" s="2">
        <v>41856.669444444444</v>
      </c>
      <c r="B6725" s="3">
        <v>0.63660316467285161</v>
      </c>
    </row>
    <row r="6726" spans="1:2">
      <c r="A6726" s="2">
        <v>41856.670138888891</v>
      </c>
      <c r="B6726" s="3">
        <v>-5.9525680541992185E-2</v>
      </c>
    </row>
    <row r="6727" spans="1:2">
      <c r="A6727" s="2">
        <v>41856.67083333333</v>
      </c>
      <c r="B6727" s="3">
        <v>-0.45138842264811196</v>
      </c>
    </row>
    <row r="6728" spans="1:2">
      <c r="A6728" s="2">
        <v>41856.671527777777</v>
      </c>
      <c r="B6728" s="3">
        <v>2.0086486816406248</v>
      </c>
    </row>
    <row r="6729" spans="1:2">
      <c r="A6729" s="2">
        <v>41856.672222222223</v>
      </c>
      <c r="B6729" s="3">
        <v>-6.2265597025553383</v>
      </c>
    </row>
    <row r="6730" spans="1:2">
      <c r="A6730" s="2">
        <v>41856.67291666667</v>
      </c>
      <c r="B6730" s="3">
        <v>-5.57112668355306</v>
      </c>
    </row>
    <row r="6731" spans="1:2">
      <c r="A6731" s="2">
        <v>41856.673611111109</v>
      </c>
      <c r="B6731" s="3">
        <v>-0.35733286539713544</v>
      </c>
    </row>
    <row r="6732" spans="1:2">
      <c r="A6732" s="2">
        <v>41856.674305555556</v>
      </c>
      <c r="B6732" s="3">
        <v>0.35803934733072917</v>
      </c>
    </row>
    <row r="6733" spans="1:2">
      <c r="A6733" s="2">
        <v>41856.675000000003</v>
      </c>
      <c r="B6733" s="3">
        <v>0.56954472859700522</v>
      </c>
    </row>
    <row r="6734" spans="1:2">
      <c r="A6734" s="2">
        <v>41856.675694444442</v>
      </c>
      <c r="B6734" s="3">
        <v>-3.8313981374104817</v>
      </c>
    </row>
    <row r="6735" spans="1:2">
      <c r="A6735" s="2">
        <v>41856.676388888889</v>
      </c>
      <c r="B6735" s="3">
        <v>5.4284235636393232</v>
      </c>
    </row>
    <row r="6736" spans="1:2">
      <c r="A6736" s="2">
        <v>41856.677083333336</v>
      </c>
      <c r="B6736" s="3">
        <v>3.4001009623209635</v>
      </c>
    </row>
    <row r="6737" spans="1:2">
      <c r="A6737" s="2">
        <v>41856.677777777775</v>
      </c>
      <c r="B6737" s="3">
        <v>8.7746897379557289</v>
      </c>
    </row>
    <row r="6738" spans="1:2">
      <c r="A6738" s="2">
        <v>41856.678472222222</v>
      </c>
      <c r="B6738" s="3">
        <v>8.0162517547607415</v>
      </c>
    </row>
    <row r="6739" spans="1:2">
      <c r="A6739" s="2">
        <v>41856.679166666669</v>
      </c>
      <c r="B6739" s="3">
        <v>5.7427852630615233</v>
      </c>
    </row>
    <row r="6740" spans="1:2">
      <c r="A6740" s="2">
        <v>41856.679861111108</v>
      </c>
      <c r="B6740" s="3">
        <v>0.14000460306803386</v>
      </c>
    </row>
    <row r="6741" spans="1:2">
      <c r="A6741" s="2">
        <v>41856.680555555555</v>
      </c>
      <c r="B6741" s="3">
        <v>-2.092691930135091</v>
      </c>
    </row>
    <row r="6742" spans="1:2">
      <c r="A6742" s="2">
        <v>41856.681250000001</v>
      </c>
      <c r="B6742" s="3">
        <v>-0.11747970581054687</v>
      </c>
    </row>
    <row r="6743" spans="1:2">
      <c r="A6743" s="2">
        <v>41856.681944444441</v>
      </c>
      <c r="B6743" s="3">
        <v>6.9065606753031412</v>
      </c>
    </row>
    <row r="6744" spans="1:2">
      <c r="A6744" s="2">
        <v>41856.682638888888</v>
      </c>
      <c r="B6744" s="3">
        <v>6.5755915959676106</v>
      </c>
    </row>
    <row r="6745" spans="1:2">
      <c r="A6745" s="2">
        <v>41856.683333333334</v>
      </c>
      <c r="B6745" s="3">
        <v>5.1886523564656573</v>
      </c>
    </row>
    <row r="6746" spans="1:2">
      <c r="A6746" s="2">
        <v>41856.684027777781</v>
      </c>
      <c r="B6746" s="3">
        <v>-5.4213791529337563</v>
      </c>
    </row>
    <row r="6747" spans="1:2">
      <c r="A6747" s="2">
        <v>41856.68472222222</v>
      </c>
      <c r="B6747" s="3">
        <v>-7.7504418055216471</v>
      </c>
    </row>
    <row r="6748" spans="1:2">
      <c r="A6748" s="2">
        <v>41856.685416666667</v>
      </c>
      <c r="B6748" s="3">
        <v>-8.6314348856608074</v>
      </c>
    </row>
    <row r="6749" spans="1:2">
      <c r="A6749" s="2">
        <v>41856.686111111114</v>
      </c>
      <c r="B6749" s="3">
        <v>-16.492389806111653</v>
      </c>
    </row>
    <row r="6750" spans="1:2">
      <c r="A6750" s="2">
        <v>41856.686805555553</v>
      </c>
      <c r="B6750" s="3">
        <v>-24.538414128621419</v>
      </c>
    </row>
    <row r="6751" spans="1:2">
      <c r="A6751" s="2">
        <v>41856.6875</v>
      </c>
      <c r="B6751" s="3">
        <v>-26.467752965291343</v>
      </c>
    </row>
    <row r="6752" spans="1:2">
      <c r="A6752" s="2">
        <v>41856.688194444447</v>
      </c>
      <c r="B6752" s="3">
        <v>-25.32750612894694</v>
      </c>
    </row>
    <row r="6753" spans="1:2">
      <c r="A6753" s="2">
        <v>41856.688888888886</v>
      </c>
      <c r="B6753" s="3">
        <v>-28.075786844889322</v>
      </c>
    </row>
    <row r="6754" spans="1:2">
      <c r="A6754" s="2">
        <v>41856.689583333333</v>
      </c>
      <c r="B6754" s="3">
        <v>-25.400467809041341</v>
      </c>
    </row>
    <row r="6755" spans="1:2">
      <c r="A6755" s="2">
        <v>41856.69027777778</v>
      </c>
      <c r="B6755" s="3">
        <v>-24.852032343546551</v>
      </c>
    </row>
    <row r="6756" spans="1:2">
      <c r="A6756" s="2">
        <v>41856.690972222219</v>
      </c>
      <c r="B6756" s="3">
        <v>-25.374154154459635</v>
      </c>
    </row>
    <row r="6757" spans="1:2">
      <c r="A6757" s="2">
        <v>41856.691666666666</v>
      </c>
      <c r="B6757" s="3">
        <v>-27.238537216186522</v>
      </c>
    </row>
    <row r="6758" spans="1:2">
      <c r="A6758" s="2">
        <v>41856.692361111112</v>
      </c>
      <c r="B6758" s="3">
        <v>-30.700280570983885</v>
      </c>
    </row>
    <row r="6759" spans="1:2">
      <c r="A6759" s="2">
        <v>41856.693055555559</v>
      </c>
      <c r="B6759" s="3">
        <v>-30.030335744222004</v>
      </c>
    </row>
    <row r="6760" spans="1:2">
      <c r="A6760" s="2">
        <v>41856.693749999999</v>
      </c>
      <c r="B6760" s="3">
        <v>-26.154683303833007</v>
      </c>
    </row>
    <row r="6761" spans="1:2">
      <c r="A6761" s="2">
        <v>41856.694444444445</v>
      </c>
      <c r="B6761" s="3">
        <v>-26.178810691833498</v>
      </c>
    </row>
    <row r="6762" spans="1:2">
      <c r="A6762" s="2">
        <v>41856.695138888892</v>
      </c>
      <c r="B6762" s="3">
        <v>-26.275472768147786</v>
      </c>
    </row>
    <row r="6763" spans="1:2">
      <c r="A6763" s="2">
        <v>41856.695833333331</v>
      </c>
      <c r="B6763" s="3">
        <v>-23.077614720662435</v>
      </c>
    </row>
    <row r="6764" spans="1:2">
      <c r="A6764" s="2">
        <v>41856.696527777778</v>
      </c>
      <c r="B6764" s="3">
        <v>-27.956069056193034</v>
      </c>
    </row>
    <row r="6765" spans="1:2">
      <c r="A6765" s="2">
        <v>41856.697222222225</v>
      </c>
      <c r="B6765" s="3">
        <v>-25.27495460510254</v>
      </c>
    </row>
    <row r="6766" spans="1:2">
      <c r="A6766" s="2">
        <v>41856.697916666664</v>
      </c>
      <c r="B6766" s="3">
        <v>-31.408265240987141</v>
      </c>
    </row>
    <row r="6767" spans="1:2">
      <c r="A6767" s="2">
        <v>41856.698611111111</v>
      </c>
      <c r="B6767" s="3">
        <v>-33.285703595479326</v>
      </c>
    </row>
    <row r="6768" spans="1:2">
      <c r="A6768" s="2">
        <v>41856.699305555558</v>
      </c>
      <c r="B6768" s="3">
        <v>-32.174300003051755</v>
      </c>
    </row>
    <row r="6769" spans="1:2">
      <c r="A6769" s="2">
        <v>41856.699999999997</v>
      </c>
      <c r="B6769" s="3">
        <v>-32.845073445638022</v>
      </c>
    </row>
    <row r="6770" spans="1:2">
      <c r="A6770" s="2">
        <v>41856.700694444444</v>
      </c>
      <c r="B6770" s="3">
        <v>-34.303360239664713</v>
      </c>
    </row>
    <row r="6771" spans="1:2">
      <c r="A6771" s="2">
        <v>41856.701388888891</v>
      </c>
      <c r="B6771" s="3">
        <v>-38.507622019449869</v>
      </c>
    </row>
    <row r="6772" spans="1:2">
      <c r="A6772" s="2">
        <v>41856.70208333333</v>
      </c>
      <c r="B6772" s="3">
        <v>-40.480656687418623</v>
      </c>
    </row>
    <row r="6773" spans="1:2">
      <c r="A6773" s="2">
        <v>41856.702777777777</v>
      </c>
      <c r="B6773" s="3">
        <v>-38.166409683227542</v>
      </c>
    </row>
    <row r="6774" spans="1:2">
      <c r="A6774" s="2">
        <v>41856.703472222223</v>
      </c>
      <c r="B6774" s="3">
        <v>-38.223578135172524</v>
      </c>
    </row>
    <row r="6775" spans="1:2">
      <c r="A6775" s="2">
        <v>41856.70416666667</v>
      </c>
      <c r="B6775" s="3">
        <v>-36.690448252360028</v>
      </c>
    </row>
    <row r="6776" spans="1:2">
      <c r="A6776" s="2">
        <v>41856.704861111109</v>
      </c>
      <c r="B6776" s="3">
        <v>-33.824123509724934</v>
      </c>
    </row>
    <row r="6777" spans="1:2">
      <c r="A6777" s="2">
        <v>41856.705555555556</v>
      </c>
      <c r="B6777" s="3">
        <v>-31.850635528564453</v>
      </c>
    </row>
    <row r="6778" spans="1:2">
      <c r="A6778" s="2">
        <v>41856.706250000003</v>
      </c>
      <c r="B6778" s="3">
        <v>-26.324278513590496</v>
      </c>
    </row>
    <row r="6779" spans="1:2">
      <c r="A6779" s="2">
        <v>41856.706944444442</v>
      </c>
      <c r="B6779" s="3">
        <v>-23.994004821777345</v>
      </c>
    </row>
    <row r="6780" spans="1:2">
      <c r="A6780" s="2">
        <v>41856.707638888889</v>
      </c>
      <c r="B6780" s="3">
        <v>-23.372131220499675</v>
      </c>
    </row>
    <row r="6781" spans="1:2">
      <c r="A6781" s="2">
        <v>41856.708333333336</v>
      </c>
      <c r="B6781" s="3">
        <v>-21.10549456278483</v>
      </c>
    </row>
    <row r="6782" spans="1:2">
      <c r="A6782" s="2">
        <v>41856.709027777775</v>
      </c>
      <c r="B6782" s="3">
        <v>-14.261320114135742</v>
      </c>
    </row>
    <row r="6783" spans="1:2">
      <c r="A6783" s="2">
        <v>41856.709722222222</v>
      </c>
      <c r="B6783" s="3">
        <v>-10.352313359578451</v>
      </c>
    </row>
    <row r="6784" spans="1:2">
      <c r="A6784" s="2">
        <v>41856.710416666669</v>
      </c>
      <c r="B6784" s="3">
        <v>-11.443485895792643</v>
      </c>
    </row>
    <row r="6785" spans="1:2">
      <c r="A6785" s="2">
        <v>41856.711111111108</v>
      </c>
      <c r="B6785" s="3">
        <v>-7.2773110707600912</v>
      </c>
    </row>
    <row r="6786" spans="1:2">
      <c r="A6786" s="2">
        <v>41856.711805555555</v>
      </c>
      <c r="B6786" s="3">
        <v>-10.035617955525716</v>
      </c>
    </row>
    <row r="6787" spans="1:2">
      <c r="A6787" s="2">
        <v>41856.712500000001</v>
      </c>
      <c r="B6787" s="3">
        <v>-10.62942492167155</v>
      </c>
    </row>
    <row r="6788" spans="1:2">
      <c r="A6788" s="2">
        <v>41856.713194444441</v>
      </c>
      <c r="B6788" s="3">
        <v>-10.63690808614095</v>
      </c>
    </row>
    <row r="6789" spans="1:2">
      <c r="A6789" s="2">
        <v>41856.713888888888</v>
      </c>
      <c r="B6789" s="3">
        <v>-7.2170417785644529</v>
      </c>
    </row>
    <row r="6790" spans="1:2">
      <c r="A6790" s="2">
        <v>41856.714583333334</v>
      </c>
      <c r="B6790" s="3">
        <v>-10.313448588053385</v>
      </c>
    </row>
    <row r="6791" spans="1:2">
      <c r="A6791" s="2">
        <v>41856.715277777781</v>
      </c>
      <c r="B6791" s="3">
        <v>1.6536037445068359</v>
      </c>
    </row>
    <row r="6792" spans="1:2">
      <c r="A6792" s="2">
        <v>41856.71597222222</v>
      </c>
      <c r="B6792" s="3">
        <v>-1.8550800323486327</v>
      </c>
    </row>
    <row r="6793" spans="1:2">
      <c r="A6793" s="2">
        <v>41856.716666666667</v>
      </c>
      <c r="B6793" s="3">
        <v>-10.627880223592122</v>
      </c>
    </row>
    <row r="6794" spans="1:2">
      <c r="A6794" s="2">
        <v>41856.717361111114</v>
      </c>
      <c r="B6794" s="3">
        <v>-8.1239692687988274</v>
      </c>
    </row>
    <row r="6795" spans="1:2">
      <c r="A6795" s="2">
        <v>41856.718055555553</v>
      </c>
      <c r="B6795" s="3">
        <v>-10.595012919108074</v>
      </c>
    </row>
    <row r="6796" spans="1:2">
      <c r="A6796" s="2">
        <v>41856.71875</v>
      </c>
      <c r="B6796" s="3">
        <v>-7.4903942108154293</v>
      </c>
    </row>
    <row r="6797" spans="1:2">
      <c r="A6797" s="2">
        <v>41856.719444444447</v>
      </c>
      <c r="B6797" s="3">
        <v>-13.459901046752929</v>
      </c>
    </row>
    <row r="6798" spans="1:2">
      <c r="A6798" s="2">
        <v>41856.720138888886</v>
      </c>
      <c r="B6798" s="3">
        <v>-15.279209772745768</v>
      </c>
    </row>
    <row r="6799" spans="1:2">
      <c r="A6799" s="2">
        <v>41856.720833333333</v>
      </c>
      <c r="B6799" s="3">
        <v>-16.106527074178061</v>
      </c>
    </row>
    <row r="6800" spans="1:2">
      <c r="A6800" s="2">
        <v>41856.72152777778</v>
      </c>
      <c r="B6800" s="3">
        <v>-18.857464853922526</v>
      </c>
    </row>
    <row r="6801" spans="1:2">
      <c r="A6801" s="2">
        <v>41856.722222222219</v>
      </c>
      <c r="B6801" s="3">
        <v>-17.609931055704752</v>
      </c>
    </row>
    <row r="6802" spans="1:2">
      <c r="A6802" s="2">
        <v>41856.722916666666</v>
      </c>
      <c r="B6802" s="3">
        <v>-13.995551681518554</v>
      </c>
    </row>
    <row r="6803" spans="1:2">
      <c r="A6803" s="2">
        <v>41856.723611111112</v>
      </c>
      <c r="B6803" s="3">
        <v>-11.610489018758138</v>
      </c>
    </row>
    <row r="6804" spans="1:2">
      <c r="A6804" s="2">
        <v>41856.724305555559</v>
      </c>
      <c r="B6804" s="3">
        <v>-13.070062891642253</v>
      </c>
    </row>
    <row r="6805" spans="1:2">
      <c r="A6805" s="2">
        <v>41856.724999999999</v>
      </c>
      <c r="B6805" s="3">
        <v>-10.805021794637044</v>
      </c>
    </row>
    <row r="6806" spans="1:2">
      <c r="A6806" s="2">
        <v>41856.725694444445</v>
      </c>
      <c r="B6806" s="3">
        <v>-12.403967030843098</v>
      </c>
    </row>
    <row r="6807" spans="1:2">
      <c r="A6807" s="2">
        <v>41856.726388888892</v>
      </c>
      <c r="B6807" s="3">
        <v>-10.676442972819011</v>
      </c>
    </row>
    <row r="6808" spans="1:2">
      <c r="A6808" s="2">
        <v>41856.727083333331</v>
      </c>
      <c r="B6808" s="3">
        <v>-10.535903930664062</v>
      </c>
    </row>
    <row r="6809" spans="1:2">
      <c r="A6809" s="2">
        <v>41856.727777777778</v>
      </c>
      <c r="B6809" s="3">
        <v>-12.953183873494465</v>
      </c>
    </row>
    <row r="6810" spans="1:2">
      <c r="A6810" s="2">
        <v>41856.728472222225</v>
      </c>
      <c r="B6810" s="3">
        <v>-9.6616629282633468</v>
      </c>
    </row>
    <row r="6811" spans="1:2">
      <c r="A6811" s="2">
        <v>41856.729166666664</v>
      </c>
      <c r="B6811" s="3">
        <v>-9.3385817209879551</v>
      </c>
    </row>
    <row r="6812" spans="1:2">
      <c r="A6812" s="2">
        <v>41856.729861111111</v>
      </c>
      <c r="B6812" s="3">
        <v>-13.856726710001627</v>
      </c>
    </row>
    <row r="6813" spans="1:2">
      <c r="A6813" s="2">
        <v>41856.730555555558</v>
      </c>
      <c r="B6813" s="3">
        <v>-7.4042747497558592</v>
      </c>
    </row>
    <row r="6814" spans="1:2">
      <c r="A6814" s="2">
        <v>41856.731249999997</v>
      </c>
      <c r="B6814" s="3">
        <v>-9.6348232269287113</v>
      </c>
    </row>
    <row r="6815" spans="1:2">
      <c r="A6815" s="2">
        <v>41856.731944444444</v>
      </c>
      <c r="B6815" s="3">
        <v>-6.3924404144287106</v>
      </c>
    </row>
    <row r="6816" spans="1:2">
      <c r="A6816" s="2">
        <v>41856.732638888891</v>
      </c>
      <c r="B6816" s="3">
        <v>-6.68498649597168</v>
      </c>
    </row>
    <row r="6817" spans="1:2">
      <c r="A6817" s="2">
        <v>41856.73333333333</v>
      </c>
      <c r="B6817" s="3">
        <v>-6.2736255645751955</v>
      </c>
    </row>
    <row r="6818" spans="1:2">
      <c r="A6818" s="2">
        <v>41856.734027777777</v>
      </c>
      <c r="B6818" s="3">
        <v>-4.18666623433431</v>
      </c>
    </row>
    <row r="6819" spans="1:2">
      <c r="A6819" s="2">
        <v>41856.734722222223</v>
      </c>
      <c r="B6819" s="3">
        <v>-4.0166131337483728</v>
      </c>
    </row>
    <row r="6820" spans="1:2">
      <c r="A6820" s="2">
        <v>41856.73541666667</v>
      </c>
      <c r="B6820" s="3">
        <v>-3.9483943939208985</v>
      </c>
    </row>
    <row r="6821" spans="1:2">
      <c r="A6821" s="2">
        <v>41856.736111111109</v>
      </c>
      <c r="B6821" s="3">
        <v>-1.8024347941080729</v>
      </c>
    </row>
    <row r="6822" spans="1:2">
      <c r="A6822" s="2">
        <v>41856.736805555556</v>
      </c>
      <c r="B6822" s="3">
        <v>-3.2136171976725261</v>
      </c>
    </row>
    <row r="6823" spans="1:2">
      <c r="A6823" s="2">
        <v>41856.737500000003</v>
      </c>
      <c r="B6823" s="3">
        <v>-1.6326419194539388</v>
      </c>
    </row>
    <row r="6824" spans="1:2">
      <c r="A6824" s="2">
        <v>41856.738194444442</v>
      </c>
      <c r="B6824" s="3">
        <v>-1.4758909225463868</v>
      </c>
    </row>
    <row r="6825" spans="1:2">
      <c r="A6825" s="2">
        <v>41856.738888888889</v>
      </c>
      <c r="B6825" s="3">
        <v>-1.6416372299194335</v>
      </c>
    </row>
    <row r="6826" spans="1:2">
      <c r="A6826" s="2">
        <v>41856.739583333336</v>
      </c>
      <c r="B6826" s="3">
        <v>-0.16361192067464192</v>
      </c>
    </row>
    <row r="6827" spans="1:2">
      <c r="A6827" s="2">
        <v>41856.740277777775</v>
      </c>
      <c r="B6827" s="3">
        <v>-2.9495638529459636</v>
      </c>
    </row>
    <row r="6828" spans="1:2">
      <c r="A6828" s="2">
        <v>41856.740972222222</v>
      </c>
      <c r="B6828" s="3">
        <v>-1.4994876861572266</v>
      </c>
    </row>
    <row r="6829" spans="1:2">
      <c r="A6829" s="2">
        <v>41856.741666666669</v>
      </c>
      <c r="B6829" s="3">
        <v>-0.26729164123535154</v>
      </c>
    </row>
    <row r="6830" spans="1:2">
      <c r="A6830" s="2">
        <v>41856.742361111108</v>
      </c>
      <c r="B6830" s="3">
        <v>1.089144770304362</v>
      </c>
    </row>
    <row r="6831" spans="1:2">
      <c r="A6831" s="2">
        <v>41856.743055555555</v>
      </c>
      <c r="B6831" s="3">
        <v>1.9404862721761067</v>
      </c>
    </row>
    <row r="6832" spans="1:2">
      <c r="A6832" s="2">
        <v>41856.743750000001</v>
      </c>
      <c r="B6832" s="3">
        <v>3.4292477925618488</v>
      </c>
    </row>
    <row r="6833" spans="1:2">
      <c r="A6833" s="2">
        <v>41856.744444444441</v>
      </c>
      <c r="B6833" s="3">
        <v>-1.2073599497477214</v>
      </c>
    </row>
    <row r="6834" spans="1:2">
      <c r="A6834" s="2">
        <v>41856.745138888888</v>
      </c>
      <c r="B6834" s="3">
        <v>0.96763165791829431</v>
      </c>
    </row>
    <row r="6835" spans="1:2">
      <c r="A6835" s="2">
        <v>41856.745833333334</v>
      </c>
      <c r="B6835" s="3">
        <v>-3.0892391204833984</v>
      </c>
    </row>
    <row r="6836" spans="1:2">
      <c r="A6836" s="2">
        <v>41856.746527777781</v>
      </c>
      <c r="B6836" s="3">
        <v>-4.2939526875813803</v>
      </c>
    </row>
    <row r="6837" spans="1:2">
      <c r="A6837" s="2">
        <v>41856.74722222222</v>
      </c>
      <c r="B6837" s="3">
        <v>-4.975188700358073</v>
      </c>
    </row>
    <row r="6838" spans="1:2">
      <c r="A6838" s="2">
        <v>41856.747916666667</v>
      </c>
      <c r="B6838" s="3">
        <v>-4.9947966257731116</v>
      </c>
    </row>
    <row r="6839" spans="1:2">
      <c r="A6839" s="2">
        <v>41856.748611111114</v>
      </c>
      <c r="B6839" s="3">
        <v>-3.1350597381591796</v>
      </c>
    </row>
    <row r="6840" spans="1:2">
      <c r="A6840" s="2">
        <v>41856.749305555553</v>
      </c>
      <c r="B6840" s="3">
        <v>-1.9716388702392578</v>
      </c>
    </row>
    <row r="6841" spans="1:2">
      <c r="A6841" s="2">
        <v>41856.75</v>
      </c>
      <c r="B6841" s="3">
        <v>-1.4788014729817709</v>
      </c>
    </row>
    <row r="6842" spans="1:2">
      <c r="A6842" s="2">
        <v>41856.750694444447</v>
      </c>
      <c r="B6842" s="3">
        <v>-2.5029626210530598</v>
      </c>
    </row>
    <row r="6843" spans="1:2">
      <c r="A6843" s="2">
        <v>41856.751388888886</v>
      </c>
      <c r="B6843" s="3">
        <v>2.5730665842692058</v>
      </c>
    </row>
    <row r="6844" spans="1:2">
      <c r="A6844" s="2">
        <v>41856.752083333333</v>
      </c>
      <c r="B6844" s="3">
        <v>2.7480906168619792</v>
      </c>
    </row>
    <row r="6845" spans="1:2">
      <c r="A6845" s="2">
        <v>41856.75277777778</v>
      </c>
      <c r="B6845" s="3">
        <v>-2.0755250295003256</v>
      </c>
    </row>
    <row r="6846" spans="1:2">
      <c r="A6846" s="2">
        <v>41856.753472222219</v>
      </c>
      <c r="B6846" s="3">
        <v>-3.7973793029785154</v>
      </c>
    </row>
    <row r="6847" spans="1:2">
      <c r="A6847" s="2">
        <v>41856.754166666666</v>
      </c>
      <c r="B6847" s="3">
        <v>-5.1719941457112633</v>
      </c>
    </row>
    <row r="6848" spans="1:2">
      <c r="A6848" s="2">
        <v>41856.754861111112</v>
      </c>
      <c r="B6848" s="3">
        <v>-5.1800729115804041</v>
      </c>
    </row>
    <row r="6849" spans="1:2">
      <c r="A6849" s="2">
        <v>41856.755555555559</v>
      </c>
      <c r="B6849" s="3">
        <v>1.1396446228027344</v>
      </c>
    </row>
    <row r="6850" spans="1:2">
      <c r="A6850" s="2">
        <v>41856.756249999999</v>
      </c>
      <c r="B6850" s="3">
        <v>0.38778928120930989</v>
      </c>
    </row>
    <row r="6851" spans="1:2">
      <c r="A6851" s="2">
        <v>41856.756944444445</v>
      </c>
      <c r="B6851" s="3">
        <v>0.3635743459065755</v>
      </c>
    </row>
    <row r="6852" spans="1:2">
      <c r="A6852" s="2">
        <v>41856.757638888892</v>
      </c>
      <c r="B6852" s="3">
        <v>6.6459401448567712E-2</v>
      </c>
    </row>
    <row r="6853" spans="1:2">
      <c r="A6853" s="2">
        <v>41856.758333333331</v>
      </c>
      <c r="B6853" s="3">
        <v>1.7418169657389322</v>
      </c>
    </row>
    <row r="6854" spans="1:2">
      <c r="A6854" s="2">
        <v>41856.759027777778</v>
      </c>
      <c r="B6854" s="3">
        <v>3.0326774597167967</v>
      </c>
    </row>
    <row r="6855" spans="1:2">
      <c r="A6855" s="2">
        <v>41856.759722222225</v>
      </c>
      <c r="B6855" s="3">
        <v>1.617751693725586</v>
      </c>
    </row>
    <row r="6856" spans="1:2">
      <c r="A6856" s="2">
        <v>41856.760416666664</v>
      </c>
      <c r="B6856" s="3">
        <v>3.9127923329671224</v>
      </c>
    </row>
    <row r="6857" spans="1:2">
      <c r="A6857" s="2">
        <v>41856.761111111111</v>
      </c>
      <c r="B6857" s="3">
        <v>4.7191214243570965</v>
      </c>
    </row>
    <row r="6858" spans="1:2">
      <c r="A6858" s="2">
        <v>41856.761805555558</v>
      </c>
      <c r="B6858" s="3">
        <v>3.4599890391031902</v>
      </c>
    </row>
    <row r="6859" spans="1:2">
      <c r="A6859" s="2">
        <v>41856.762499999997</v>
      </c>
      <c r="B6859" s="3">
        <v>0.16837654113769532</v>
      </c>
    </row>
    <row r="6860" spans="1:2">
      <c r="A6860" s="2">
        <v>41856.763194444444</v>
      </c>
      <c r="B6860" s="3">
        <v>-3.1735243479410808</v>
      </c>
    </row>
    <row r="6861" spans="1:2">
      <c r="A6861" s="2">
        <v>41856.763888888891</v>
      </c>
      <c r="B6861" s="3">
        <v>-9.5539227803548172</v>
      </c>
    </row>
    <row r="6862" spans="1:2">
      <c r="A6862" s="2">
        <v>41856.76458333333</v>
      </c>
      <c r="B6862" s="3">
        <v>-7.174677721659342</v>
      </c>
    </row>
    <row r="6863" spans="1:2">
      <c r="A6863" s="2">
        <v>41856.765277777777</v>
      </c>
      <c r="B6863" s="3">
        <v>-6.761704063415527</v>
      </c>
    </row>
    <row r="6864" spans="1:2">
      <c r="A6864" s="2">
        <v>41856.765972222223</v>
      </c>
      <c r="B6864" s="3">
        <v>-1.3595839818318685</v>
      </c>
    </row>
    <row r="6865" spans="1:2">
      <c r="A6865" s="2">
        <v>41856.76666666667</v>
      </c>
      <c r="B6865" s="3">
        <v>4.6982951482137043</v>
      </c>
    </row>
    <row r="6866" spans="1:2">
      <c r="A6866" s="2">
        <v>41856.767361111109</v>
      </c>
      <c r="B6866" s="3">
        <v>7.18357842763265</v>
      </c>
    </row>
    <row r="6867" spans="1:2">
      <c r="A6867" s="2">
        <v>41856.768055555556</v>
      </c>
      <c r="B6867" s="3">
        <v>5.4461163838704429</v>
      </c>
    </row>
    <row r="6868" spans="1:2">
      <c r="A6868" s="2">
        <v>41856.768750000003</v>
      </c>
      <c r="B6868" s="3">
        <v>1.3637535095214843</v>
      </c>
    </row>
    <row r="6869" spans="1:2">
      <c r="A6869" s="2">
        <v>41856.769444444442</v>
      </c>
      <c r="B6869" s="3">
        <v>5.1490163167317711</v>
      </c>
    </row>
    <row r="6870" spans="1:2">
      <c r="A6870" s="2">
        <v>41856.770138888889</v>
      </c>
      <c r="B6870" s="3">
        <v>3.9511744181315103</v>
      </c>
    </row>
    <row r="6871" spans="1:2">
      <c r="A6871" s="2">
        <v>41856.770833333336</v>
      </c>
      <c r="B6871" s="3">
        <v>2.5158691406249999E-2</v>
      </c>
    </row>
    <row r="6872" spans="1:2">
      <c r="A6872" s="2">
        <v>41856.771527777775</v>
      </c>
      <c r="B6872" s="3">
        <v>2.3334276835123697</v>
      </c>
    </row>
    <row r="6873" spans="1:2">
      <c r="A6873" s="2">
        <v>41856.772222222222</v>
      </c>
      <c r="B6873" s="3">
        <v>3.999608103434245</v>
      </c>
    </row>
    <row r="6874" spans="1:2">
      <c r="A6874" s="2">
        <v>41856.772916666669</v>
      </c>
      <c r="B6874" s="3">
        <v>8.9231314341227215</v>
      </c>
    </row>
    <row r="6875" spans="1:2">
      <c r="A6875" s="2">
        <v>41856.773611111108</v>
      </c>
      <c r="B6875" s="3">
        <v>11.3926025390625</v>
      </c>
    </row>
    <row r="6876" spans="1:2">
      <c r="A6876" s="2">
        <v>41856.774305555555</v>
      </c>
      <c r="B6876" s="3">
        <v>12.759684499104818</v>
      </c>
    </row>
    <row r="6877" spans="1:2">
      <c r="A6877" s="2">
        <v>41856.775000000001</v>
      </c>
      <c r="B6877" s="3">
        <v>15.009270222981771</v>
      </c>
    </row>
    <row r="6878" spans="1:2">
      <c r="A6878" s="2">
        <v>41856.775694444441</v>
      </c>
      <c r="B6878" s="3">
        <v>17.3719482421875</v>
      </c>
    </row>
    <row r="6879" spans="1:2">
      <c r="A6879" s="2">
        <v>41856.776388888888</v>
      </c>
      <c r="B6879" s="3">
        <v>14.942146555582683</v>
      </c>
    </row>
    <row r="6880" spans="1:2">
      <c r="A6880" s="2">
        <v>41856.777083333334</v>
      </c>
      <c r="B6880" s="3">
        <v>12.850914764404298</v>
      </c>
    </row>
    <row r="6881" spans="1:2">
      <c r="A6881" s="2">
        <v>41856.777777777781</v>
      </c>
      <c r="B6881" s="3">
        <v>11.997193400065104</v>
      </c>
    </row>
    <row r="6882" spans="1:2">
      <c r="A6882" s="2">
        <v>41856.77847222222</v>
      </c>
      <c r="B6882" s="3">
        <v>13.932224782307943</v>
      </c>
    </row>
    <row r="6883" spans="1:2">
      <c r="A6883" s="2">
        <v>41856.779166666667</v>
      </c>
      <c r="B6883" s="3">
        <v>15.073884836832683</v>
      </c>
    </row>
    <row r="6884" spans="1:2">
      <c r="A6884" s="2">
        <v>41856.779861111114</v>
      </c>
      <c r="B6884" s="3">
        <v>18.397718938191733</v>
      </c>
    </row>
    <row r="6885" spans="1:2">
      <c r="A6885" s="2">
        <v>41856.780555555553</v>
      </c>
      <c r="B6885" s="3">
        <v>21.026257578531901</v>
      </c>
    </row>
    <row r="6886" spans="1:2">
      <c r="A6886" s="2">
        <v>41856.78125</v>
      </c>
      <c r="B6886" s="3">
        <v>25.999713643391928</v>
      </c>
    </row>
    <row r="6887" spans="1:2">
      <c r="A6887" s="2">
        <v>41856.781944444447</v>
      </c>
      <c r="B6887" s="3">
        <v>28.532684071858725</v>
      </c>
    </row>
    <row r="6888" spans="1:2">
      <c r="A6888" s="2">
        <v>41856.782638888886</v>
      </c>
      <c r="B6888" s="3">
        <v>30.822267150878908</v>
      </c>
    </row>
    <row r="6889" spans="1:2">
      <c r="A6889" s="2">
        <v>41856.783333333333</v>
      </c>
      <c r="B6889" s="3">
        <v>33.710652414957686</v>
      </c>
    </row>
    <row r="6890" spans="1:2">
      <c r="A6890" s="2">
        <v>41856.78402777778</v>
      </c>
      <c r="B6890" s="3">
        <v>35.462812423706055</v>
      </c>
    </row>
    <row r="6891" spans="1:2">
      <c r="A6891" s="2">
        <v>41856.784722222219</v>
      </c>
      <c r="B6891" s="3">
        <v>35.126982371012367</v>
      </c>
    </row>
    <row r="6892" spans="1:2">
      <c r="A6892" s="2">
        <v>41856.785416666666</v>
      </c>
      <c r="B6892" s="3">
        <v>38.380579376220702</v>
      </c>
    </row>
    <row r="6893" spans="1:2">
      <c r="A6893" s="2">
        <v>41856.786111111112</v>
      </c>
      <c r="B6893" s="3">
        <v>44.926934305826826</v>
      </c>
    </row>
    <row r="6894" spans="1:2">
      <c r="A6894" s="2">
        <v>41856.786805555559</v>
      </c>
      <c r="B6894" s="3">
        <v>51.657143147786456</v>
      </c>
    </row>
    <row r="6895" spans="1:2">
      <c r="A6895" s="2">
        <v>41856.787499999999</v>
      </c>
      <c r="B6895" s="3">
        <v>51.376744588216148</v>
      </c>
    </row>
    <row r="6896" spans="1:2">
      <c r="A6896" s="2">
        <v>41856.788194444445</v>
      </c>
      <c r="B6896" s="3">
        <v>47.160169474283855</v>
      </c>
    </row>
    <row r="6897" spans="1:2">
      <c r="A6897" s="2">
        <v>41856.788888888892</v>
      </c>
      <c r="B6897" s="3">
        <v>44.108234659830728</v>
      </c>
    </row>
    <row r="6898" spans="1:2">
      <c r="A6898" s="2">
        <v>41856.789583333331</v>
      </c>
      <c r="B6898" s="3">
        <v>24.317513020833335</v>
      </c>
    </row>
    <row r="6899" spans="1:2">
      <c r="A6899" s="2">
        <v>41856.790277777778</v>
      </c>
      <c r="B6899" s="3">
        <v>17.230056635538737</v>
      </c>
    </row>
    <row r="6900" spans="1:2">
      <c r="A6900" s="2">
        <v>41856.790972222225</v>
      </c>
      <c r="B6900" s="3">
        <v>11.643241246541342</v>
      </c>
    </row>
    <row r="6901" spans="1:2">
      <c r="A6901" s="2">
        <v>41856.791666666664</v>
      </c>
      <c r="B6901" s="3">
        <v>11.121522267659506</v>
      </c>
    </row>
    <row r="6902" spans="1:2">
      <c r="A6902" s="2">
        <v>41856.792361111111</v>
      </c>
      <c r="B6902" s="3">
        <v>12.062575785319011</v>
      </c>
    </row>
    <row r="6903" spans="1:2">
      <c r="A6903" s="2">
        <v>41856.793055555558</v>
      </c>
      <c r="B6903" s="3">
        <v>9.0629533131917324</v>
      </c>
    </row>
    <row r="6904" spans="1:2">
      <c r="A6904" s="2">
        <v>41856.793749999997</v>
      </c>
      <c r="B6904" s="3">
        <v>8.169789886474609</v>
      </c>
    </row>
    <row r="6905" spans="1:2">
      <c r="A6905" s="2">
        <v>41856.794444444444</v>
      </c>
      <c r="B6905" s="3">
        <v>18.363522847493488</v>
      </c>
    </row>
    <row r="6906" spans="1:2">
      <c r="A6906" s="2">
        <v>41856.795138888891</v>
      </c>
      <c r="B6906" s="3">
        <v>23.736361185709637</v>
      </c>
    </row>
    <row r="6907" spans="1:2">
      <c r="A6907" s="2">
        <v>41856.79583333333</v>
      </c>
      <c r="B6907" s="3">
        <v>7.7823735555013025</v>
      </c>
    </row>
    <row r="6908" spans="1:2">
      <c r="A6908" s="2">
        <v>41856.796527777777</v>
      </c>
      <c r="B6908" s="3">
        <v>10.213476308186848</v>
      </c>
    </row>
    <row r="6909" spans="1:2">
      <c r="A6909" s="2">
        <v>41856.797222222223</v>
      </c>
      <c r="B6909" s="3">
        <v>21.707159169514973</v>
      </c>
    </row>
    <row r="6910" spans="1:2">
      <c r="A6910" s="2">
        <v>41856.79791666667</v>
      </c>
      <c r="B6910" s="3">
        <v>16.223265329996746</v>
      </c>
    </row>
    <row r="6911" spans="1:2">
      <c r="A6911" s="2">
        <v>41856.798611111109</v>
      </c>
      <c r="B6911" s="3">
        <v>9.8561345418294266</v>
      </c>
    </row>
    <row r="6912" spans="1:2">
      <c r="A6912" s="2">
        <v>41856.799305555556</v>
      </c>
      <c r="B6912" s="3">
        <v>8.4782311757405591</v>
      </c>
    </row>
    <row r="6913" spans="1:2">
      <c r="A6913" s="2">
        <v>41856.800000000003</v>
      </c>
      <c r="B6913" s="3">
        <v>9.9295603434244786</v>
      </c>
    </row>
    <row r="6914" spans="1:2">
      <c r="A6914" s="2">
        <v>41856.800694444442</v>
      </c>
      <c r="B6914" s="3">
        <v>13.670348485310873</v>
      </c>
    </row>
    <row r="6915" spans="1:2">
      <c r="A6915" s="2">
        <v>41856.801388888889</v>
      </c>
      <c r="B6915" s="3">
        <v>10.136651357014975</v>
      </c>
    </row>
    <row r="6916" spans="1:2">
      <c r="A6916" s="2">
        <v>41856.802083333336</v>
      </c>
      <c r="B6916" s="3">
        <v>8.9131495157877598</v>
      </c>
    </row>
    <row r="6917" spans="1:2">
      <c r="A6917" s="2">
        <v>41856.802777777775</v>
      </c>
      <c r="B6917" s="3">
        <v>-0.33962605794270834</v>
      </c>
    </row>
    <row r="6918" spans="1:2">
      <c r="A6918" s="2">
        <v>41856.803472222222</v>
      </c>
      <c r="B6918" s="3">
        <v>2.5902727762858073</v>
      </c>
    </row>
    <row r="6919" spans="1:2">
      <c r="A6919" s="2">
        <v>41856.804166666669</v>
      </c>
      <c r="B6919" s="3">
        <v>1.3510632832845053</v>
      </c>
    </row>
    <row r="6920" spans="1:2">
      <c r="A6920" s="2">
        <v>41856.804861111108</v>
      </c>
      <c r="B6920" s="3">
        <v>-6.1053951263427733</v>
      </c>
    </row>
    <row r="6921" spans="1:2">
      <c r="A6921" s="2">
        <v>41856.805555555555</v>
      </c>
      <c r="B6921" s="3">
        <v>-12.955295689900716</v>
      </c>
    </row>
    <row r="6922" spans="1:2">
      <c r="A6922" s="2">
        <v>41856.806250000001</v>
      </c>
      <c r="B6922" s="3">
        <v>-19.219506454467773</v>
      </c>
    </row>
    <row r="6923" spans="1:2">
      <c r="A6923" s="2">
        <v>41856.806944444441</v>
      </c>
      <c r="B6923" s="3">
        <v>-22.741617711385093</v>
      </c>
    </row>
    <row r="6924" spans="1:2">
      <c r="A6924" s="2">
        <v>41856.807638888888</v>
      </c>
      <c r="B6924" s="3">
        <v>-24.445962778727214</v>
      </c>
    </row>
    <row r="6925" spans="1:2">
      <c r="A6925" s="2">
        <v>41856.808333333334</v>
      </c>
      <c r="B6925" s="3">
        <v>-30.282005564371744</v>
      </c>
    </row>
    <row r="6926" spans="1:2">
      <c r="A6926" s="2">
        <v>41856.809027777781</v>
      </c>
      <c r="B6926" s="3">
        <v>-35.779358927408857</v>
      </c>
    </row>
    <row r="6927" spans="1:2">
      <c r="A6927" s="2">
        <v>41856.80972222222</v>
      </c>
      <c r="B6927" s="3">
        <v>-37.541145070393881</v>
      </c>
    </row>
    <row r="6928" spans="1:2">
      <c r="A6928" s="2">
        <v>41856.810416666667</v>
      </c>
      <c r="B6928" s="3">
        <v>-26.313942209879556</v>
      </c>
    </row>
    <row r="6929" spans="1:2">
      <c r="A6929" s="2">
        <v>41856.811111111114</v>
      </c>
      <c r="B6929" s="3">
        <v>-17.433096313476561</v>
      </c>
    </row>
    <row r="6930" spans="1:2">
      <c r="A6930" s="2">
        <v>41856.811805555553</v>
      </c>
      <c r="B6930" s="3">
        <v>-14.820636749267578</v>
      </c>
    </row>
    <row r="6931" spans="1:2">
      <c r="A6931" s="2">
        <v>41856.8125</v>
      </c>
      <c r="B6931" s="3">
        <v>-9.8584671020507812</v>
      </c>
    </row>
    <row r="6932" spans="1:2">
      <c r="A6932" s="2">
        <v>41856.813194444447</v>
      </c>
      <c r="B6932" s="3">
        <v>-6.6851381937662762</v>
      </c>
    </row>
    <row r="6933" spans="1:2">
      <c r="A6933" s="2">
        <v>41856.813888888886</v>
      </c>
      <c r="B6933" s="3">
        <v>-10.737813186645507</v>
      </c>
    </row>
    <row r="6934" spans="1:2">
      <c r="A6934" s="2">
        <v>41856.814583333333</v>
      </c>
      <c r="B6934" s="3">
        <v>-8.4243988037109379</v>
      </c>
    </row>
    <row r="6935" spans="1:2">
      <c r="A6935" s="2">
        <v>41856.81527777778</v>
      </c>
      <c r="B6935" s="3">
        <v>-5.8120849609374998</v>
      </c>
    </row>
    <row r="6936" spans="1:2">
      <c r="A6936" s="2">
        <v>41856.815972222219</v>
      </c>
      <c r="B6936" s="3">
        <v>-2.8935530026753744</v>
      </c>
    </row>
    <row r="6937" spans="1:2">
      <c r="A6937" s="2">
        <v>41856.816666666666</v>
      </c>
      <c r="B6937" s="3">
        <v>9.5977751413981113E-2</v>
      </c>
    </row>
    <row r="6938" spans="1:2">
      <c r="A6938" s="2">
        <v>41856.817361111112</v>
      </c>
      <c r="B6938" s="3">
        <v>-1.2049517313639322</v>
      </c>
    </row>
    <row r="6939" spans="1:2">
      <c r="A6939" s="2">
        <v>41856.818055555559</v>
      </c>
      <c r="B6939" s="3">
        <v>7.1093188921610517</v>
      </c>
    </row>
    <row r="6940" spans="1:2">
      <c r="A6940" s="2">
        <v>41856.818749999999</v>
      </c>
      <c r="B6940" s="3">
        <v>10.521458307902018</v>
      </c>
    </row>
    <row r="6941" spans="1:2">
      <c r="A6941" s="2">
        <v>41856.819444444445</v>
      </c>
      <c r="B6941" s="3">
        <v>9.8189501444498699</v>
      </c>
    </row>
    <row r="6942" spans="1:2">
      <c r="A6942" s="2">
        <v>41856.820138888892</v>
      </c>
      <c r="B6942" s="3">
        <v>5.4616092681884769</v>
      </c>
    </row>
    <row r="6943" spans="1:2">
      <c r="A6943" s="2">
        <v>41856.820833333331</v>
      </c>
      <c r="B6943" s="3">
        <v>10.279673385620118</v>
      </c>
    </row>
    <row r="6944" spans="1:2">
      <c r="A6944" s="2">
        <v>41856.821527777778</v>
      </c>
      <c r="B6944" s="3">
        <v>18.896877543131509</v>
      </c>
    </row>
    <row r="6945" spans="1:2">
      <c r="A6945" s="2">
        <v>41856.822222222225</v>
      </c>
      <c r="B6945" s="3">
        <v>22.640664545694985</v>
      </c>
    </row>
    <row r="6946" spans="1:2">
      <c r="A6946" s="2">
        <v>41856.822916666664</v>
      </c>
      <c r="B6946" s="3">
        <v>25.676628621419272</v>
      </c>
    </row>
    <row r="6947" spans="1:2">
      <c r="A6947" s="2">
        <v>41856.823611111111</v>
      </c>
      <c r="B6947" s="3">
        <v>22.518199793497722</v>
      </c>
    </row>
    <row r="6948" spans="1:2">
      <c r="A6948" s="2">
        <v>41856.824305555558</v>
      </c>
      <c r="B6948" s="3">
        <v>22.836218134562174</v>
      </c>
    </row>
    <row r="6949" spans="1:2">
      <c r="A6949" s="2">
        <v>41856.824999999997</v>
      </c>
      <c r="B6949" s="3">
        <v>22.374993260701498</v>
      </c>
    </row>
    <row r="6950" spans="1:2">
      <c r="A6950" s="2">
        <v>41856.825694444444</v>
      </c>
      <c r="B6950" s="3">
        <v>27.380765914916992</v>
      </c>
    </row>
    <row r="6951" spans="1:2">
      <c r="A6951" s="2">
        <v>41856.826388888891</v>
      </c>
      <c r="B6951" s="3">
        <v>26.8151242574056</v>
      </c>
    </row>
    <row r="6952" spans="1:2">
      <c r="A6952" s="2">
        <v>41856.82708333333</v>
      </c>
      <c r="B6952" s="3">
        <v>31.057034873962401</v>
      </c>
    </row>
    <row r="6953" spans="1:2">
      <c r="A6953" s="2">
        <v>41856.827777777777</v>
      </c>
      <c r="B6953" s="3">
        <v>29.708121172587077</v>
      </c>
    </row>
    <row r="6954" spans="1:2">
      <c r="A6954" s="2">
        <v>41856.828472222223</v>
      </c>
      <c r="B6954" s="3">
        <v>14.984623336791993</v>
      </c>
    </row>
    <row r="6955" spans="1:2">
      <c r="A6955" s="2">
        <v>41856.82916666667</v>
      </c>
      <c r="B6955" s="3">
        <v>-0.25002911885579426</v>
      </c>
    </row>
    <row r="6956" spans="1:2">
      <c r="A6956" s="2">
        <v>41856.829861111109</v>
      </c>
      <c r="B6956" s="3">
        <v>-15.612977218627929</v>
      </c>
    </row>
    <row r="6957" spans="1:2">
      <c r="A6957" s="2">
        <v>41856.830555555556</v>
      </c>
      <c r="B6957" s="3">
        <v>-24.483521906534829</v>
      </c>
    </row>
    <row r="6958" spans="1:2">
      <c r="A6958" s="2">
        <v>41856.831250000003</v>
      </c>
      <c r="B6958" s="3">
        <v>-30.171734364827476</v>
      </c>
    </row>
    <row r="6959" spans="1:2">
      <c r="A6959" s="2">
        <v>41856.831944444442</v>
      </c>
      <c r="B6959" s="3">
        <v>-31.092597198486327</v>
      </c>
    </row>
    <row r="6960" spans="1:2">
      <c r="A6960" s="2">
        <v>41856.832638888889</v>
      </c>
      <c r="B6960" s="3">
        <v>-22.896604792277017</v>
      </c>
    </row>
    <row r="6961" spans="1:2">
      <c r="A6961" s="2">
        <v>41856.833333333336</v>
      </c>
      <c r="B6961" s="3">
        <v>-12.027883783976238</v>
      </c>
    </row>
    <row r="6962" spans="1:2">
      <c r="A6962" s="2">
        <v>41856.834027777775</v>
      </c>
      <c r="B6962" s="3">
        <v>0.34395917256673175</v>
      </c>
    </row>
    <row r="6963" spans="1:2">
      <c r="A6963" s="2">
        <v>41856.834722222222</v>
      </c>
      <c r="B6963" s="3">
        <v>7.0699990590413408</v>
      </c>
    </row>
    <row r="6964" spans="1:2">
      <c r="A6964" s="2">
        <v>41856.835416666669</v>
      </c>
      <c r="B6964" s="3">
        <v>7.0947294871012367</v>
      </c>
    </row>
    <row r="6965" spans="1:2">
      <c r="A6965" s="2">
        <v>41856.836111111108</v>
      </c>
      <c r="B6965" s="3">
        <v>11.09939104715983</v>
      </c>
    </row>
    <row r="6966" spans="1:2">
      <c r="A6966" s="2">
        <v>41856.836805555555</v>
      </c>
      <c r="B6966" s="3">
        <v>14.243719863891602</v>
      </c>
    </row>
    <row r="6967" spans="1:2">
      <c r="A6967" s="2">
        <v>41856.837500000001</v>
      </c>
      <c r="B6967" s="3">
        <v>25.494105911254884</v>
      </c>
    </row>
    <row r="6968" spans="1:2">
      <c r="A6968" s="2">
        <v>41856.838194444441</v>
      </c>
      <c r="B6968" s="3">
        <v>31.023354975382485</v>
      </c>
    </row>
    <row r="6969" spans="1:2">
      <c r="A6969" s="2">
        <v>41856.838888888888</v>
      </c>
      <c r="B6969" s="3">
        <v>29.489267985026043</v>
      </c>
    </row>
    <row r="6970" spans="1:2">
      <c r="A6970" s="2">
        <v>41856.839583333334</v>
      </c>
      <c r="B6970" s="3">
        <v>30.425562349955239</v>
      </c>
    </row>
    <row r="6971" spans="1:2">
      <c r="A6971" s="2">
        <v>41856.840277777781</v>
      </c>
      <c r="B6971" s="3">
        <v>34.008500289916995</v>
      </c>
    </row>
    <row r="6972" spans="1:2">
      <c r="A6972" s="2">
        <v>41856.84097222222</v>
      </c>
      <c r="B6972" s="3">
        <v>33.511062812805179</v>
      </c>
    </row>
    <row r="6973" spans="1:2">
      <c r="A6973" s="2">
        <v>41856.841666666667</v>
      </c>
      <c r="B6973" s="3">
        <v>26.464210510253906</v>
      </c>
    </row>
    <row r="6974" spans="1:2">
      <c r="A6974" s="2">
        <v>41856.842361111114</v>
      </c>
      <c r="B6974" s="3">
        <v>23.306574885050455</v>
      </c>
    </row>
    <row r="6975" spans="1:2">
      <c r="A6975" s="2">
        <v>41856.843055555553</v>
      </c>
      <c r="B6975" s="3">
        <v>22.666269048055014</v>
      </c>
    </row>
    <row r="6976" spans="1:2">
      <c r="A6976" s="2">
        <v>41856.84375</v>
      </c>
      <c r="B6976" s="3">
        <v>26.592535273234049</v>
      </c>
    </row>
    <row r="6977" spans="1:2">
      <c r="A6977" s="2">
        <v>41856.844444444447</v>
      </c>
      <c r="B6977" s="3">
        <v>27.58275057474772</v>
      </c>
    </row>
    <row r="6978" spans="1:2">
      <c r="A6978" s="2">
        <v>41856.845138888886</v>
      </c>
      <c r="B6978" s="3">
        <v>29.25230229695638</v>
      </c>
    </row>
    <row r="6979" spans="1:2">
      <c r="A6979" s="2">
        <v>41856.845833333333</v>
      </c>
      <c r="B6979" s="3">
        <v>19.350050608317058</v>
      </c>
    </row>
    <row r="6980" spans="1:2">
      <c r="A6980" s="2">
        <v>41856.84652777778</v>
      </c>
      <c r="B6980" s="3">
        <v>7.3474104563395182</v>
      </c>
    </row>
    <row r="6981" spans="1:2">
      <c r="A6981" s="2">
        <v>41856.847222222219</v>
      </c>
      <c r="B6981" s="3">
        <v>-5.8417662302652991</v>
      </c>
    </row>
    <row r="6982" spans="1:2">
      <c r="A6982" s="2">
        <v>41856.847916666666</v>
      </c>
      <c r="B6982" s="3">
        <v>-21.087828191121421</v>
      </c>
    </row>
    <row r="6983" spans="1:2">
      <c r="A6983" s="2">
        <v>41856.848611111112</v>
      </c>
      <c r="B6983" s="3">
        <v>-26.062810516357423</v>
      </c>
    </row>
    <row r="6984" spans="1:2">
      <c r="A6984" s="2">
        <v>41856.849305555559</v>
      </c>
      <c r="B6984" s="3">
        <v>-37.925350697835285</v>
      </c>
    </row>
    <row r="6985" spans="1:2">
      <c r="A6985" s="2">
        <v>41856.85</v>
      </c>
      <c r="B6985" s="3">
        <v>-39.789342498779298</v>
      </c>
    </row>
    <row r="6986" spans="1:2">
      <c r="A6986" s="2">
        <v>41856.850694444445</v>
      </c>
      <c r="B6986" s="3">
        <v>-33.075084877014163</v>
      </c>
    </row>
    <row r="6987" spans="1:2">
      <c r="A6987" s="2">
        <v>41856.851388888892</v>
      </c>
      <c r="B6987" s="3">
        <v>-24.210778808593751</v>
      </c>
    </row>
    <row r="6988" spans="1:2">
      <c r="A6988" s="2">
        <v>41856.852083333331</v>
      </c>
      <c r="B6988" s="3">
        <v>-24.926188278198243</v>
      </c>
    </row>
    <row r="6989" spans="1:2">
      <c r="A6989" s="2">
        <v>41856.852777777778</v>
      </c>
      <c r="B6989" s="3">
        <v>-28.294553120930988</v>
      </c>
    </row>
    <row r="6990" spans="1:2">
      <c r="A6990" s="2">
        <v>41856.853472222225</v>
      </c>
      <c r="B6990" s="3">
        <v>-22.639190673828125</v>
      </c>
    </row>
    <row r="6991" spans="1:2">
      <c r="A6991" s="2">
        <v>41856.854166666664</v>
      </c>
      <c r="B6991" s="3">
        <v>-14.457059097290038</v>
      </c>
    </row>
    <row r="6992" spans="1:2">
      <c r="A6992" s="2">
        <v>41856.854861111111</v>
      </c>
      <c r="B6992" s="3">
        <v>-14.021111297607423</v>
      </c>
    </row>
    <row r="6993" spans="1:2">
      <c r="A6993" s="2">
        <v>41856.855555555558</v>
      </c>
      <c r="B6993" s="3">
        <v>-14.585250600179036</v>
      </c>
    </row>
    <row r="6994" spans="1:2">
      <c r="A6994" s="2">
        <v>41856.856249999997</v>
      </c>
      <c r="B6994" s="3">
        <v>-14.164888381958008</v>
      </c>
    </row>
    <row r="6995" spans="1:2">
      <c r="A6995" s="2">
        <v>41856.856944444444</v>
      </c>
      <c r="B6995" s="3">
        <v>-9.1284570058186851</v>
      </c>
    </row>
    <row r="6996" spans="1:2">
      <c r="A6996" s="2">
        <v>41856.857638888891</v>
      </c>
      <c r="B6996" s="3">
        <v>-9.7125709533691413</v>
      </c>
    </row>
    <row r="6997" spans="1:2">
      <c r="A6997" s="2">
        <v>41856.85833333333</v>
      </c>
      <c r="B6997" s="3">
        <v>-4.3325958251953125</v>
      </c>
    </row>
    <row r="6998" spans="1:2">
      <c r="A6998" s="2">
        <v>41856.859027777777</v>
      </c>
      <c r="B6998" s="3">
        <v>-2.9231646219889322</v>
      </c>
    </row>
    <row r="6999" spans="1:2">
      <c r="A6999" s="2">
        <v>41856.859722222223</v>
      </c>
      <c r="B6999" s="3">
        <v>-1.5280222574869791</v>
      </c>
    </row>
    <row r="7000" spans="1:2">
      <c r="A7000" s="2">
        <v>41856.86041666667</v>
      </c>
      <c r="B7000" s="3">
        <v>0.39777666727701821</v>
      </c>
    </row>
    <row r="7001" spans="1:2">
      <c r="A7001" s="2">
        <v>41856.861111111109</v>
      </c>
      <c r="B7001" s="3">
        <v>-3.425216801961263</v>
      </c>
    </row>
    <row r="7002" spans="1:2">
      <c r="A7002" s="2">
        <v>41856.861805555556</v>
      </c>
      <c r="B7002" s="3">
        <v>-8.7133364359537762</v>
      </c>
    </row>
    <row r="7003" spans="1:2">
      <c r="A7003" s="2">
        <v>41856.862500000003</v>
      </c>
      <c r="B7003" s="3">
        <v>-6.3225444475809729</v>
      </c>
    </row>
    <row r="7004" spans="1:2">
      <c r="A7004" s="2">
        <v>41856.863194444442</v>
      </c>
      <c r="B7004" s="3">
        <v>-2.2552177588144939</v>
      </c>
    </row>
    <row r="7005" spans="1:2">
      <c r="A7005" s="2">
        <v>41856.863888888889</v>
      </c>
      <c r="B7005" s="3">
        <v>-1.2776545206705729</v>
      </c>
    </row>
    <row r="7006" spans="1:2">
      <c r="A7006" s="2">
        <v>41856.864583333336</v>
      </c>
      <c r="B7006" s="3">
        <v>1.7239949385325113</v>
      </c>
    </row>
    <row r="7007" spans="1:2">
      <c r="A7007" s="2">
        <v>41856.865277777775</v>
      </c>
      <c r="B7007" s="3">
        <v>7.4564160585403441</v>
      </c>
    </row>
    <row r="7008" spans="1:2">
      <c r="A7008" s="2">
        <v>41856.865972222222</v>
      </c>
      <c r="B7008" s="3">
        <v>5.556302913029989</v>
      </c>
    </row>
    <row r="7009" spans="1:2">
      <c r="A7009" s="2">
        <v>41856.866666666669</v>
      </c>
      <c r="B7009" s="3">
        <v>0.25695446332295735</v>
      </c>
    </row>
    <row r="7010" spans="1:2">
      <c r="A7010" s="2">
        <v>41856.867361111108</v>
      </c>
      <c r="B7010" s="3">
        <v>0.34720608393351238</v>
      </c>
    </row>
    <row r="7011" spans="1:2">
      <c r="A7011" s="2">
        <v>41856.868055555555</v>
      </c>
      <c r="B7011" s="3">
        <v>6.7253566582997637</v>
      </c>
    </row>
    <row r="7012" spans="1:2">
      <c r="A7012" s="2">
        <v>41856.868750000001</v>
      </c>
      <c r="B7012" s="3">
        <v>10.041630872090657</v>
      </c>
    </row>
    <row r="7013" spans="1:2">
      <c r="A7013" s="2">
        <v>41856.869444444441</v>
      </c>
      <c r="B7013" s="3">
        <v>10.29510326385498</v>
      </c>
    </row>
    <row r="7014" spans="1:2">
      <c r="A7014" s="2">
        <v>41856.870138888888</v>
      </c>
      <c r="B7014" s="3">
        <v>8.8856948057810463</v>
      </c>
    </row>
    <row r="7015" spans="1:2">
      <c r="A7015" s="2">
        <v>41856.870833333334</v>
      </c>
      <c r="B7015" s="3">
        <v>2.3037508487701417</v>
      </c>
    </row>
    <row r="7016" spans="1:2">
      <c r="A7016" s="2">
        <v>41856.871527777781</v>
      </c>
      <c r="B7016" s="3">
        <v>4.7293876489003503</v>
      </c>
    </row>
    <row r="7017" spans="1:2">
      <c r="A7017" s="2">
        <v>41856.87222222222</v>
      </c>
      <c r="B7017" s="3">
        <v>-2.1055044651031496</v>
      </c>
    </row>
    <row r="7018" spans="1:2">
      <c r="A7018" s="2">
        <v>41856.872916666667</v>
      </c>
      <c r="B7018" s="3">
        <v>-4.5901697635650631</v>
      </c>
    </row>
    <row r="7019" spans="1:2">
      <c r="A7019" s="2">
        <v>41856.873611111114</v>
      </c>
      <c r="B7019" s="3">
        <v>-9.6771289189656571</v>
      </c>
    </row>
    <row r="7020" spans="1:2">
      <c r="A7020" s="2">
        <v>41856.874305555553</v>
      </c>
      <c r="B7020" s="3">
        <v>-7.2009378592173254</v>
      </c>
    </row>
    <row r="7021" spans="1:2">
      <c r="A7021" s="2">
        <v>41856.875</v>
      </c>
      <c r="B7021" s="3">
        <v>-10.581213315327963</v>
      </c>
    </row>
    <row r="7022" spans="1:2">
      <c r="A7022" s="2">
        <v>41856.875694444447</v>
      </c>
      <c r="B7022" s="3">
        <v>-9.9058609644571938</v>
      </c>
    </row>
    <row r="7023" spans="1:2">
      <c r="A7023" s="2">
        <v>41856.876388888886</v>
      </c>
      <c r="B7023" s="3">
        <v>-12.803232876459758</v>
      </c>
    </row>
    <row r="7024" spans="1:2">
      <c r="A7024" s="2">
        <v>41856.877083333333</v>
      </c>
      <c r="B7024" s="3">
        <v>-15.994769414265951</v>
      </c>
    </row>
    <row r="7025" spans="1:2">
      <c r="A7025" s="2">
        <v>41856.87777777778</v>
      </c>
      <c r="B7025" s="3">
        <v>-9.3281179428100582</v>
      </c>
    </row>
    <row r="7026" spans="1:2">
      <c r="A7026" s="2">
        <v>41856.878472222219</v>
      </c>
      <c r="B7026" s="3">
        <v>-15.643692334493002</v>
      </c>
    </row>
    <row r="7027" spans="1:2">
      <c r="A7027" s="2">
        <v>41856.879166666666</v>
      </c>
      <c r="B7027" s="3">
        <v>-14.611237780253093</v>
      </c>
    </row>
    <row r="7028" spans="1:2">
      <c r="A7028" s="2">
        <v>41856.879861111112</v>
      </c>
      <c r="B7028" s="3">
        <v>-22.332863426208498</v>
      </c>
    </row>
    <row r="7029" spans="1:2">
      <c r="A7029" s="2">
        <v>41856.880555555559</v>
      </c>
      <c r="B7029" s="3">
        <v>-22.093788528442381</v>
      </c>
    </row>
    <row r="7030" spans="1:2">
      <c r="A7030" s="2">
        <v>41856.881249999999</v>
      </c>
      <c r="B7030" s="3">
        <v>-27.400561141967774</v>
      </c>
    </row>
    <row r="7031" spans="1:2">
      <c r="A7031" s="2">
        <v>41856.881944444445</v>
      </c>
      <c r="B7031" s="3">
        <v>-22.600160789489745</v>
      </c>
    </row>
    <row r="7032" spans="1:2">
      <c r="A7032" s="2">
        <v>41856.882638888892</v>
      </c>
      <c r="B7032" s="3">
        <v>-25.08775545756022</v>
      </c>
    </row>
    <row r="7033" spans="1:2">
      <c r="A7033" s="2">
        <v>41856.883333333331</v>
      </c>
      <c r="B7033" s="3">
        <v>-26.996147410074869</v>
      </c>
    </row>
    <row r="7034" spans="1:2">
      <c r="A7034" s="2">
        <v>41856.884027777778</v>
      </c>
      <c r="B7034" s="3">
        <v>-21.336657047271729</v>
      </c>
    </row>
    <row r="7035" spans="1:2">
      <c r="A7035" s="2">
        <v>41856.884722222225</v>
      </c>
      <c r="B7035" s="3">
        <v>-3.116266949971517</v>
      </c>
    </row>
    <row r="7036" spans="1:2">
      <c r="A7036" s="2">
        <v>41856.885416666664</v>
      </c>
      <c r="B7036" s="3">
        <v>8.844812838236491</v>
      </c>
    </row>
    <row r="7037" spans="1:2">
      <c r="A7037" s="2">
        <v>41856.886111111111</v>
      </c>
      <c r="B7037" s="3">
        <v>13.396345329284667</v>
      </c>
    </row>
    <row r="7038" spans="1:2">
      <c r="A7038" s="2">
        <v>41856.886805555558</v>
      </c>
      <c r="B7038" s="3">
        <v>23.484313265482584</v>
      </c>
    </row>
    <row r="7039" spans="1:2">
      <c r="A7039" s="2">
        <v>41856.887499999997</v>
      </c>
      <c r="B7039" s="3">
        <v>26.995630009969076</v>
      </c>
    </row>
    <row r="7040" spans="1:2">
      <c r="A7040" s="2">
        <v>41856.888194444444</v>
      </c>
      <c r="B7040" s="3">
        <v>27.79486961364746</v>
      </c>
    </row>
    <row r="7041" spans="1:2">
      <c r="A7041" s="2">
        <v>41856.888888888891</v>
      </c>
      <c r="B7041" s="3">
        <v>25.024371337890624</v>
      </c>
    </row>
    <row r="7042" spans="1:2">
      <c r="A7042" s="2">
        <v>41856.88958333333</v>
      </c>
      <c r="B7042" s="3">
        <v>24.004130935668947</v>
      </c>
    </row>
    <row r="7043" spans="1:2">
      <c r="A7043" s="2">
        <v>41856.890277777777</v>
      </c>
      <c r="B7043" s="3">
        <v>23.816203308105468</v>
      </c>
    </row>
    <row r="7044" spans="1:2">
      <c r="A7044" s="2">
        <v>41856.890972222223</v>
      </c>
      <c r="B7044" s="3">
        <v>27.383617146809897</v>
      </c>
    </row>
    <row r="7045" spans="1:2">
      <c r="A7045" s="2">
        <v>41856.89166666667</v>
      </c>
      <c r="B7045" s="3">
        <v>26.205532264709472</v>
      </c>
    </row>
    <row r="7046" spans="1:2">
      <c r="A7046" s="2">
        <v>41856.892361111109</v>
      </c>
      <c r="B7046" s="3">
        <v>27.544361368815103</v>
      </c>
    </row>
    <row r="7047" spans="1:2">
      <c r="A7047" s="2">
        <v>41856.893055555556</v>
      </c>
      <c r="B7047" s="3">
        <v>27.922819964090984</v>
      </c>
    </row>
    <row r="7048" spans="1:2">
      <c r="A7048" s="2">
        <v>41856.893750000003</v>
      </c>
      <c r="B7048" s="3">
        <v>20.058622455596925</v>
      </c>
    </row>
    <row r="7049" spans="1:2">
      <c r="A7049" s="2">
        <v>41856.894444444442</v>
      </c>
      <c r="B7049" s="3">
        <v>16.167652575174966</v>
      </c>
    </row>
    <row r="7050" spans="1:2">
      <c r="A7050" s="2">
        <v>41856.895138888889</v>
      </c>
      <c r="B7050" s="3">
        <v>22.57335065205892</v>
      </c>
    </row>
    <row r="7051" spans="1:2">
      <c r="A7051" s="2">
        <v>41856.895833333336</v>
      </c>
      <c r="B7051" s="3">
        <v>20.799272537231445</v>
      </c>
    </row>
    <row r="7052" spans="1:2">
      <c r="A7052" s="2">
        <v>41856.896527777775</v>
      </c>
      <c r="B7052" s="3">
        <v>13.760016600290934</v>
      </c>
    </row>
    <row r="7053" spans="1:2">
      <c r="A7053" s="2">
        <v>41856.897222222222</v>
      </c>
      <c r="B7053" s="3">
        <v>14.034930864969889</v>
      </c>
    </row>
    <row r="7054" spans="1:2">
      <c r="A7054" s="2">
        <v>41856.897916666669</v>
      </c>
      <c r="B7054" s="3">
        <v>14.06457036336263</v>
      </c>
    </row>
    <row r="7055" spans="1:2">
      <c r="A7055" s="2">
        <v>41856.898611111108</v>
      </c>
      <c r="B7055" s="3">
        <v>19.624724070231121</v>
      </c>
    </row>
    <row r="7056" spans="1:2">
      <c r="A7056" s="2">
        <v>41856.899305555555</v>
      </c>
      <c r="B7056" s="3">
        <v>17.476656691233316</v>
      </c>
    </row>
    <row r="7057" spans="1:2">
      <c r="A7057" s="2">
        <v>41856.9</v>
      </c>
      <c r="B7057" s="3">
        <v>16.870151964823403</v>
      </c>
    </row>
    <row r="7058" spans="1:2">
      <c r="A7058" s="2">
        <v>41856.900694444441</v>
      </c>
      <c r="B7058" s="3">
        <v>15.184556897481283</v>
      </c>
    </row>
    <row r="7059" spans="1:2">
      <c r="A7059" s="2">
        <v>41856.901388888888</v>
      </c>
      <c r="B7059" s="3">
        <v>16.975418122609458</v>
      </c>
    </row>
    <row r="7060" spans="1:2">
      <c r="A7060" s="2">
        <v>41856.902083333334</v>
      </c>
      <c r="B7060" s="3">
        <v>12.404191303253175</v>
      </c>
    </row>
    <row r="7061" spans="1:2">
      <c r="A7061" s="2">
        <v>41856.902777777781</v>
      </c>
      <c r="B7061" s="3">
        <v>7.6247123400370276</v>
      </c>
    </row>
    <row r="7062" spans="1:2">
      <c r="A7062" s="2">
        <v>41856.90347222222</v>
      </c>
      <c r="B7062" s="3">
        <v>13.120415878295898</v>
      </c>
    </row>
    <row r="7063" spans="1:2">
      <c r="A7063" s="2">
        <v>41856.904166666667</v>
      </c>
      <c r="B7063" s="3">
        <v>12.992033290863038</v>
      </c>
    </row>
    <row r="7064" spans="1:2">
      <c r="A7064" s="2">
        <v>41856.904861111114</v>
      </c>
      <c r="B7064" s="3">
        <v>12.233248519897462</v>
      </c>
    </row>
    <row r="7065" spans="1:2">
      <c r="A7065" s="2">
        <v>41856.905555555553</v>
      </c>
      <c r="B7065" s="3">
        <v>17.990750376383463</v>
      </c>
    </row>
    <row r="7066" spans="1:2">
      <c r="A7066" s="2">
        <v>41856.90625</v>
      </c>
      <c r="B7066" s="3">
        <v>15.363250986735027</v>
      </c>
    </row>
    <row r="7067" spans="1:2">
      <c r="A7067" s="2">
        <v>41856.906944444447</v>
      </c>
      <c r="B7067" s="3">
        <v>4.6748027483622234</v>
      </c>
    </row>
    <row r="7068" spans="1:2">
      <c r="A7068" s="2">
        <v>41856.907638888886</v>
      </c>
      <c r="B7068" s="3">
        <v>10.815468692779541</v>
      </c>
    </row>
    <row r="7069" spans="1:2">
      <c r="A7069" s="2">
        <v>41856.908333333333</v>
      </c>
      <c r="B7069" s="3">
        <v>13.968074417114257</v>
      </c>
    </row>
    <row r="7070" spans="1:2">
      <c r="A7070" s="2">
        <v>41856.90902777778</v>
      </c>
      <c r="B7070" s="3">
        <v>10.665640513102213</v>
      </c>
    </row>
    <row r="7071" spans="1:2">
      <c r="A7071" s="2">
        <v>41856.909722222219</v>
      </c>
      <c r="B7071" s="3">
        <v>17.826157379150391</v>
      </c>
    </row>
    <row r="7072" spans="1:2">
      <c r="A7072" s="2">
        <v>41856.910416666666</v>
      </c>
      <c r="B7072" s="3">
        <v>15.215306599934896</v>
      </c>
    </row>
    <row r="7073" spans="1:2">
      <c r="A7073" s="2">
        <v>41856.911111111112</v>
      </c>
      <c r="B7073" s="3">
        <v>16.27198994954427</v>
      </c>
    </row>
    <row r="7074" spans="1:2">
      <c r="A7074" s="2">
        <v>41856.911805555559</v>
      </c>
      <c r="B7074" s="3">
        <v>12.58370361328125</v>
      </c>
    </row>
    <row r="7075" spans="1:2">
      <c r="A7075" s="2">
        <v>41856.912499999999</v>
      </c>
      <c r="B7075" s="3">
        <v>7.4429420153299963</v>
      </c>
    </row>
    <row r="7076" spans="1:2">
      <c r="A7076" s="2">
        <v>41856.913194444445</v>
      </c>
      <c r="B7076" s="3">
        <v>13.038985268274944</v>
      </c>
    </row>
    <row r="7077" spans="1:2">
      <c r="A7077" s="2">
        <v>41856.913888888892</v>
      </c>
      <c r="B7077" s="3">
        <v>14.112290795644125</v>
      </c>
    </row>
    <row r="7078" spans="1:2">
      <c r="A7078" s="2">
        <v>41856.914583333331</v>
      </c>
      <c r="B7078" s="3">
        <v>10.69439624150594</v>
      </c>
    </row>
    <row r="7079" spans="1:2">
      <c r="A7079" s="2">
        <v>41856.915277777778</v>
      </c>
      <c r="B7079" s="3">
        <v>21.081324513753255</v>
      </c>
    </row>
    <row r="7080" spans="1:2">
      <c r="A7080" s="2">
        <v>41856.915972222225</v>
      </c>
      <c r="B7080" s="3">
        <v>20.415701802571615</v>
      </c>
    </row>
    <row r="7081" spans="1:2">
      <c r="A7081" s="2">
        <v>41856.916666666664</v>
      </c>
      <c r="B7081" s="3">
        <v>6.6568043073018393</v>
      </c>
    </row>
    <row r="7082" spans="1:2">
      <c r="A7082" s="2">
        <v>41856.917361111111</v>
      </c>
      <c r="B7082" s="3">
        <v>-9.2633142948150642</v>
      </c>
    </row>
    <row r="7083" spans="1:2">
      <c r="A7083" s="2">
        <v>41856.918055555558</v>
      </c>
      <c r="B7083" s="3">
        <v>-20.984881464640299</v>
      </c>
    </row>
    <row r="7084" spans="1:2">
      <c r="A7084" s="2">
        <v>41856.918749999997</v>
      </c>
      <c r="B7084" s="3">
        <v>-31.035945383707681</v>
      </c>
    </row>
    <row r="7085" spans="1:2">
      <c r="A7085" s="2">
        <v>41856.919444444444</v>
      </c>
      <c r="B7085" s="3">
        <v>-39.558869171142575</v>
      </c>
    </row>
    <row r="7086" spans="1:2">
      <c r="A7086" s="2">
        <v>41856.920138888891</v>
      </c>
      <c r="B7086" s="3">
        <v>-38.062738927205402</v>
      </c>
    </row>
    <row r="7087" spans="1:2">
      <c r="A7087" s="2">
        <v>41856.92083333333</v>
      </c>
      <c r="B7087" s="3">
        <v>-40.894653701782225</v>
      </c>
    </row>
    <row r="7088" spans="1:2">
      <c r="A7088" s="2">
        <v>41856.921527777777</v>
      </c>
      <c r="B7088" s="3">
        <v>-24.187420908610026</v>
      </c>
    </row>
    <row r="7089" spans="1:2">
      <c r="A7089" s="2">
        <v>41856.922222222223</v>
      </c>
      <c r="B7089" s="3">
        <v>-33.963368606567386</v>
      </c>
    </row>
    <row r="7090" spans="1:2">
      <c r="A7090" s="2">
        <v>41856.92291666667</v>
      </c>
      <c r="B7090" s="3">
        <v>-39.073352050781253</v>
      </c>
    </row>
    <row r="7091" spans="1:2">
      <c r="A7091" s="2">
        <v>41856.923611111109</v>
      </c>
      <c r="B7091" s="3">
        <v>-34.946865463256835</v>
      </c>
    </row>
    <row r="7092" spans="1:2">
      <c r="A7092" s="2">
        <v>41856.924305555556</v>
      </c>
      <c r="B7092" s="3">
        <v>-20.543423207600913</v>
      </c>
    </row>
    <row r="7093" spans="1:2">
      <c r="A7093" s="2">
        <v>41856.925000000003</v>
      </c>
      <c r="B7093" s="3">
        <v>-14.297623189290364</v>
      </c>
    </row>
    <row r="7094" spans="1:2">
      <c r="A7094" s="2">
        <v>41856.925694444442</v>
      </c>
      <c r="B7094" s="3">
        <v>-9.2026560147603345</v>
      </c>
    </row>
    <row r="7095" spans="1:2">
      <c r="A7095" s="2">
        <v>41856.926388888889</v>
      </c>
      <c r="B7095" s="3">
        <v>-2.9366131146748859</v>
      </c>
    </row>
    <row r="7096" spans="1:2">
      <c r="A7096" s="2">
        <v>41856.927083333336</v>
      </c>
      <c r="B7096" s="3">
        <v>0.57132088343302412</v>
      </c>
    </row>
    <row r="7097" spans="1:2">
      <c r="A7097" s="2">
        <v>41856.927777777775</v>
      </c>
      <c r="B7097" s="3">
        <v>5.3227730115254719</v>
      </c>
    </row>
    <row r="7098" spans="1:2">
      <c r="A7098" s="2">
        <v>41856.928472222222</v>
      </c>
      <c r="B7098" s="3">
        <v>8.7332448005676273</v>
      </c>
    </row>
    <row r="7099" spans="1:2">
      <c r="A7099" s="2">
        <v>41856.929166666669</v>
      </c>
      <c r="B7099" s="3">
        <v>11.748511473337809</v>
      </c>
    </row>
    <row r="7100" spans="1:2">
      <c r="A7100" s="2">
        <v>41856.929861111108</v>
      </c>
      <c r="B7100" s="3">
        <v>12.708181222279867</v>
      </c>
    </row>
    <row r="7101" spans="1:2">
      <c r="A7101" s="2">
        <v>41856.930555555555</v>
      </c>
      <c r="B7101" s="3">
        <v>15.990526835123697</v>
      </c>
    </row>
    <row r="7102" spans="1:2">
      <c r="A7102" s="2">
        <v>41856.931250000001</v>
      </c>
      <c r="B7102" s="3">
        <v>17.860719553629558</v>
      </c>
    </row>
    <row r="7103" spans="1:2">
      <c r="A7103" s="2">
        <v>41856.931944444441</v>
      </c>
      <c r="B7103" s="3">
        <v>19.715769068400064</v>
      </c>
    </row>
    <row r="7104" spans="1:2">
      <c r="A7104" s="2">
        <v>41856.932638888888</v>
      </c>
      <c r="B7104" s="3">
        <v>23.077296956380209</v>
      </c>
    </row>
    <row r="7105" spans="1:2">
      <c r="A7105" s="2">
        <v>41856.933333333334</v>
      </c>
      <c r="B7105" s="3">
        <v>28.012609863281249</v>
      </c>
    </row>
    <row r="7106" spans="1:2">
      <c r="A7106" s="2">
        <v>41856.934027777781</v>
      </c>
      <c r="B7106" s="3">
        <v>30.67545026143392</v>
      </c>
    </row>
    <row r="7107" spans="1:2">
      <c r="A7107" s="2">
        <v>41856.93472222222</v>
      </c>
      <c r="B7107" s="3">
        <v>30.836884053548179</v>
      </c>
    </row>
    <row r="7108" spans="1:2">
      <c r="A7108" s="2">
        <v>41856.935416666667</v>
      </c>
      <c r="B7108" s="3">
        <v>25.633582687377931</v>
      </c>
    </row>
    <row r="7109" spans="1:2">
      <c r="A7109" s="2">
        <v>41856.936111111114</v>
      </c>
      <c r="B7109" s="3">
        <v>32.311639404296876</v>
      </c>
    </row>
    <row r="7110" spans="1:2">
      <c r="A7110" s="2">
        <v>41856.936805555553</v>
      </c>
      <c r="B7110" s="3">
        <v>34.306176249186201</v>
      </c>
    </row>
    <row r="7111" spans="1:2">
      <c r="A7111" s="2">
        <v>41856.9375</v>
      </c>
      <c r="B7111" s="3">
        <v>21.861756388346354</v>
      </c>
    </row>
    <row r="7112" spans="1:2">
      <c r="A7112" s="2">
        <v>41856.938194444447</v>
      </c>
      <c r="B7112" s="3">
        <v>15.855694452921549</v>
      </c>
    </row>
    <row r="7113" spans="1:2">
      <c r="A7113" s="2">
        <v>41856.938888888886</v>
      </c>
      <c r="B7113" s="3">
        <v>14.716961161295574</v>
      </c>
    </row>
    <row r="7114" spans="1:2">
      <c r="A7114" s="2">
        <v>41856.939583333333</v>
      </c>
      <c r="B7114" s="3">
        <v>20.364727910359701</v>
      </c>
    </row>
    <row r="7115" spans="1:2">
      <c r="A7115" s="2">
        <v>41856.94027777778</v>
      </c>
      <c r="B7115" s="3">
        <v>25.809972635904948</v>
      </c>
    </row>
    <row r="7116" spans="1:2">
      <c r="A7116" s="2">
        <v>41856.940972222219</v>
      </c>
      <c r="B7116" s="3">
        <v>15.753984832763672</v>
      </c>
    </row>
    <row r="7117" spans="1:2">
      <c r="A7117" s="2">
        <v>41856.941666666666</v>
      </c>
      <c r="B7117" s="3">
        <v>1.0261271158854166</v>
      </c>
    </row>
    <row r="7118" spans="1:2">
      <c r="A7118" s="2">
        <v>41856.942361111112</v>
      </c>
      <c r="B7118" s="3">
        <v>-2.4045050621032713</v>
      </c>
    </row>
    <row r="7119" spans="1:2">
      <c r="A7119" s="2">
        <v>41856.943055555559</v>
      </c>
      <c r="B7119" s="3">
        <v>-6.9342956860860188</v>
      </c>
    </row>
    <row r="7120" spans="1:2">
      <c r="A7120" s="2">
        <v>41856.943749999999</v>
      </c>
      <c r="B7120" s="3">
        <v>-12.900870180130005</v>
      </c>
    </row>
    <row r="7121" spans="1:2">
      <c r="A7121" s="2">
        <v>41856.944444444445</v>
      </c>
      <c r="B7121" s="3">
        <v>-26.229093170166017</v>
      </c>
    </row>
    <row r="7122" spans="1:2">
      <c r="A7122" s="2">
        <v>41856.945138888892</v>
      </c>
      <c r="B7122" s="3">
        <v>-30.579070218404134</v>
      </c>
    </row>
    <row r="7123" spans="1:2">
      <c r="A7123" s="2">
        <v>41856.945833333331</v>
      </c>
      <c r="B7123" s="3">
        <v>-35.750392023722334</v>
      </c>
    </row>
    <row r="7124" spans="1:2">
      <c r="A7124" s="2">
        <v>41856.946527777778</v>
      </c>
      <c r="B7124" s="3">
        <v>-28.652591768900553</v>
      </c>
    </row>
    <row r="7125" spans="1:2">
      <c r="A7125" s="2">
        <v>41856.947222222225</v>
      </c>
      <c r="B7125" s="3">
        <v>-31.207904179890949</v>
      </c>
    </row>
    <row r="7126" spans="1:2">
      <c r="A7126" s="2">
        <v>41856.947916666664</v>
      </c>
      <c r="B7126" s="3">
        <v>-25.421327718098958</v>
      </c>
    </row>
    <row r="7127" spans="1:2">
      <c r="A7127" s="2">
        <v>41856.948611111111</v>
      </c>
      <c r="B7127" s="3">
        <v>-20.366737747192381</v>
      </c>
    </row>
    <row r="7128" spans="1:2">
      <c r="A7128" s="2">
        <v>41856.949305555558</v>
      </c>
      <c r="B7128" s="3">
        <v>-18.505161857604982</v>
      </c>
    </row>
    <row r="7129" spans="1:2">
      <c r="A7129" s="2">
        <v>41856.949999999997</v>
      </c>
      <c r="B7129" s="3">
        <v>-18.315104420979818</v>
      </c>
    </row>
    <row r="7130" spans="1:2">
      <c r="A7130" s="2">
        <v>41856.950694444444</v>
      </c>
      <c r="B7130" s="3">
        <v>-15.036801846822103</v>
      </c>
    </row>
    <row r="7131" spans="1:2">
      <c r="A7131" s="2">
        <v>41856.951388888891</v>
      </c>
      <c r="B7131" s="3">
        <v>-11.3385529200236</v>
      </c>
    </row>
    <row r="7132" spans="1:2">
      <c r="A7132" s="2">
        <v>41856.95208333333</v>
      </c>
      <c r="B7132" s="3">
        <v>-5.1699216842651365</v>
      </c>
    </row>
    <row r="7133" spans="1:2">
      <c r="A7133" s="2">
        <v>41856.952777777777</v>
      </c>
      <c r="B7133" s="3">
        <v>1.961250114440918</v>
      </c>
    </row>
    <row r="7134" spans="1:2">
      <c r="A7134" s="2">
        <v>41856.953472222223</v>
      </c>
      <c r="B7134" s="3">
        <v>14.894229380289714</v>
      </c>
    </row>
    <row r="7135" spans="1:2">
      <c r="A7135" s="2">
        <v>41856.95416666667</v>
      </c>
      <c r="B7135" s="3">
        <v>22.709512964884439</v>
      </c>
    </row>
    <row r="7136" spans="1:2">
      <c r="A7136" s="2">
        <v>41856.954861111109</v>
      </c>
      <c r="B7136" s="3">
        <v>29.389900970458985</v>
      </c>
    </row>
    <row r="7137" spans="1:2">
      <c r="A7137" s="2">
        <v>41856.955555555556</v>
      </c>
      <c r="B7137" s="3">
        <v>35.914955139160156</v>
      </c>
    </row>
    <row r="7138" spans="1:2">
      <c r="A7138" s="2">
        <v>41856.956250000003</v>
      </c>
      <c r="B7138" s="3">
        <v>37.922781372070311</v>
      </c>
    </row>
    <row r="7139" spans="1:2">
      <c r="A7139" s="2">
        <v>41856.956944444442</v>
      </c>
      <c r="B7139" s="3">
        <v>39.217691548665364</v>
      </c>
    </row>
    <row r="7140" spans="1:2">
      <c r="A7140" s="2">
        <v>41856.957638888889</v>
      </c>
      <c r="B7140" s="3">
        <v>27.413089752197266</v>
      </c>
    </row>
    <row r="7141" spans="1:2">
      <c r="A7141" s="2">
        <v>41856.958333333336</v>
      </c>
      <c r="B7141" s="3">
        <v>37.266149648030598</v>
      </c>
    </row>
    <row r="7142" spans="1:2">
      <c r="A7142" s="2">
        <v>41856.959027777775</v>
      </c>
      <c r="B7142" s="3">
        <v>37.120870463053386</v>
      </c>
    </row>
    <row r="7143" spans="1:2">
      <c r="A7143" s="2">
        <v>41856.959722222222</v>
      </c>
      <c r="B7143" s="3">
        <v>20.161731338500978</v>
      </c>
    </row>
    <row r="7144" spans="1:2">
      <c r="A7144" s="2">
        <v>41856.960416666669</v>
      </c>
      <c r="B7144" s="3">
        <v>14.993799018859864</v>
      </c>
    </row>
    <row r="7145" spans="1:2">
      <c r="A7145" s="2">
        <v>41856.961111111108</v>
      </c>
      <c r="B7145" s="3">
        <v>15.023589801788329</v>
      </c>
    </row>
    <row r="7146" spans="1:2">
      <c r="A7146" s="2">
        <v>41856.961805555555</v>
      </c>
      <c r="B7146" s="3">
        <v>5.6199666976928713</v>
      </c>
    </row>
    <row r="7147" spans="1:2">
      <c r="A7147" s="2">
        <v>41856.962500000001</v>
      </c>
      <c r="B7147" s="3">
        <v>-14.056190745035808</v>
      </c>
    </row>
    <row r="7148" spans="1:2">
      <c r="A7148" s="2">
        <v>41856.963194444441</v>
      </c>
      <c r="B7148" s="3">
        <v>-35.192347971598309</v>
      </c>
    </row>
    <row r="7149" spans="1:2">
      <c r="A7149" s="2">
        <v>41856.963888888888</v>
      </c>
      <c r="B7149" s="3">
        <v>-40.982419713338217</v>
      </c>
    </row>
    <row r="7150" spans="1:2">
      <c r="A7150" s="2">
        <v>41856.964583333334</v>
      </c>
      <c r="B7150" s="3">
        <v>-33.592173767089847</v>
      </c>
    </row>
    <row r="7151" spans="1:2">
      <c r="A7151" s="2">
        <v>41856.965277777781</v>
      </c>
      <c r="B7151" s="3">
        <v>-25.540614382425943</v>
      </c>
    </row>
    <row r="7152" spans="1:2">
      <c r="A7152" s="2">
        <v>41856.96597222222</v>
      </c>
      <c r="B7152" s="3">
        <v>-7.9426613489786781</v>
      </c>
    </row>
    <row r="7153" spans="1:2">
      <c r="A7153" s="2">
        <v>41856.966666666667</v>
      </c>
      <c r="B7153" s="3">
        <v>-5.0245561599731445</v>
      </c>
    </row>
    <row r="7154" spans="1:2">
      <c r="A7154" s="2">
        <v>41856.967361111114</v>
      </c>
      <c r="B7154" s="3">
        <v>-10.827472750345866</v>
      </c>
    </row>
    <row r="7155" spans="1:2">
      <c r="A7155" s="2">
        <v>41856.968055555553</v>
      </c>
      <c r="B7155" s="3">
        <v>-15.355119323730468</v>
      </c>
    </row>
    <row r="7156" spans="1:2">
      <c r="A7156" s="2">
        <v>41856.96875</v>
      </c>
      <c r="B7156" s="3">
        <v>-40.256834665934242</v>
      </c>
    </row>
    <row r="7157" spans="1:2">
      <c r="A7157" s="2">
        <v>41856.969444444447</v>
      </c>
      <c r="B7157" s="3">
        <v>-59.015006001790361</v>
      </c>
    </row>
    <row r="7158" spans="1:2">
      <c r="A7158" s="2">
        <v>41856.970138888886</v>
      </c>
      <c r="B7158" s="3">
        <v>-39.857510248819985</v>
      </c>
    </row>
    <row r="7159" spans="1:2">
      <c r="A7159" s="2">
        <v>41856.970833333333</v>
      </c>
      <c r="B7159" s="3">
        <v>-10.295920689900717</v>
      </c>
    </row>
    <row r="7160" spans="1:2">
      <c r="A7160" s="2">
        <v>41856.97152777778</v>
      </c>
      <c r="B7160" s="3">
        <v>-8.0201326370239254</v>
      </c>
    </row>
    <row r="7161" spans="1:2">
      <c r="A7161" s="2">
        <v>41856.972222222219</v>
      </c>
      <c r="B7161" s="3">
        <v>-1.0377330144246419</v>
      </c>
    </row>
    <row r="7162" spans="1:2">
      <c r="A7162" s="2">
        <v>41856.972916666666</v>
      </c>
      <c r="B7162" s="3">
        <v>3.8602454503377279</v>
      </c>
    </row>
    <row r="7163" spans="1:2">
      <c r="A7163" s="2">
        <v>41856.973611111112</v>
      </c>
      <c r="B7163" s="3">
        <v>6.0567623774210615</v>
      </c>
    </row>
    <row r="7164" spans="1:2">
      <c r="A7164" s="2">
        <v>41856.974305555559</v>
      </c>
      <c r="B7164" s="3">
        <v>5.342238807678223</v>
      </c>
    </row>
    <row r="7165" spans="1:2">
      <c r="A7165" s="2">
        <v>41856.974999999999</v>
      </c>
      <c r="B7165" s="3">
        <v>12.502342160542806</v>
      </c>
    </row>
    <row r="7166" spans="1:2">
      <c r="A7166" s="2">
        <v>41856.975694444445</v>
      </c>
      <c r="B7166" s="3">
        <v>13.824986712137859</v>
      </c>
    </row>
    <row r="7167" spans="1:2">
      <c r="A7167" s="2">
        <v>41856.976388888892</v>
      </c>
      <c r="B7167" s="3">
        <v>20.864673805236816</v>
      </c>
    </row>
    <row r="7168" spans="1:2">
      <c r="A7168" s="2">
        <v>41856.977083333331</v>
      </c>
      <c r="B7168" s="3">
        <v>28.226904805501302</v>
      </c>
    </row>
    <row r="7169" spans="1:2">
      <c r="A7169" s="2">
        <v>41856.977777777778</v>
      </c>
      <c r="B7169" s="3">
        <v>29.430886459350585</v>
      </c>
    </row>
    <row r="7170" spans="1:2">
      <c r="A7170" s="2">
        <v>41856.978472222225</v>
      </c>
      <c r="B7170" s="3">
        <v>26.310273869832358</v>
      </c>
    </row>
    <row r="7171" spans="1:2">
      <c r="A7171" s="2">
        <v>41856.979166666664</v>
      </c>
      <c r="B7171" s="3">
        <v>25.075310262044272</v>
      </c>
    </row>
    <row r="7172" spans="1:2">
      <c r="A7172" s="2">
        <v>41856.979861111111</v>
      </c>
      <c r="B7172" s="3">
        <v>18.262988249460857</v>
      </c>
    </row>
    <row r="7173" spans="1:2">
      <c r="A7173" s="2">
        <v>41856.980555555558</v>
      </c>
      <c r="B7173" s="3">
        <v>9.002538363138834</v>
      </c>
    </row>
    <row r="7174" spans="1:2">
      <c r="A7174" s="2">
        <v>41856.981249999997</v>
      </c>
      <c r="B7174" s="3">
        <v>1.212944475809733</v>
      </c>
    </row>
    <row r="7175" spans="1:2">
      <c r="A7175" s="2">
        <v>41856.981944444444</v>
      </c>
      <c r="B7175" s="3">
        <v>-12.160034751892089</v>
      </c>
    </row>
    <row r="7176" spans="1:2">
      <c r="A7176" s="2">
        <v>41856.982638888891</v>
      </c>
      <c r="B7176" s="3">
        <v>-19.587869389851889</v>
      </c>
    </row>
    <row r="7177" spans="1:2">
      <c r="A7177" s="2">
        <v>41856.98333333333</v>
      </c>
      <c r="B7177" s="3">
        <v>-29.862446848551432</v>
      </c>
    </row>
    <row r="7178" spans="1:2">
      <c r="A7178" s="2">
        <v>41856.984027777777</v>
      </c>
      <c r="B7178" s="3">
        <v>-41.02397028605143</v>
      </c>
    </row>
    <row r="7179" spans="1:2">
      <c r="A7179" s="2">
        <v>41856.984722222223</v>
      </c>
      <c r="B7179" s="3">
        <v>-33.920315106709801</v>
      </c>
    </row>
    <row r="7180" spans="1:2">
      <c r="A7180" s="2">
        <v>41856.98541666667</v>
      </c>
      <c r="B7180" s="3">
        <v>-14.140150388081869</v>
      </c>
    </row>
    <row r="7181" spans="1:2">
      <c r="A7181" s="2">
        <v>41856.986111111109</v>
      </c>
      <c r="B7181" s="3">
        <v>-9.2921944300333656</v>
      </c>
    </row>
    <row r="7182" spans="1:2">
      <c r="A7182" s="2">
        <v>41856.986805555556</v>
      </c>
      <c r="B7182" s="3">
        <v>-13.657233079274496</v>
      </c>
    </row>
    <row r="7183" spans="1:2">
      <c r="A7183" s="2">
        <v>41856.987500000003</v>
      </c>
      <c r="B7183" s="3">
        <v>-10.911470063527425</v>
      </c>
    </row>
    <row r="7184" spans="1:2">
      <c r="A7184" s="2">
        <v>41856.988194444442</v>
      </c>
      <c r="B7184" s="3">
        <v>-5.9897829373677576</v>
      </c>
    </row>
    <row r="7185" spans="1:2">
      <c r="A7185" s="2">
        <v>41856.988888888889</v>
      </c>
      <c r="B7185" s="3">
        <v>-5.8375778516133625</v>
      </c>
    </row>
    <row r="7186" spans="1:2">
      <c r="A7186" s="2">
        <v>41856.989583333336</v>
      </c>
      <c r="B7186" s="3">
        <v>2.0121997197469077</v>
      </c>
    </row>
    <row r="7187" spans="1:2">
      <c r="A7187" s="2">
        <v>41856.990277777775</v>
      </c>
      <c r="B7187" s="3">
        <v>2.6980517069498697</v>
      </c>
    </row>
    <row r="7188" spans="1:2">
      <c r="A7188" s="2">
        <v>41856.990972222222</v>
      </c>
      <c r="B7188" s="3">
        <v>5.2528488159179689</v>
      </c>
    </row>
    <row r="7189" spans="1:2">
      <c r="A7189" s="2">
        <v>41856.991666666669</v>
      </c>
      <c r="B7189" s="3">
        <v>3.6893529256184894</v>
      </c>
    </row>
    <row r="7190" spans="1:2">
      <c r="A7190" s="2">
        <v>41856.992361111108</v>
      </c>
      <c r="B7190" s="3">
        <v>-0.59240315755208328</v>
      </c>
    </row>
    <row r="7191" spans="1:2">
      <c r="A7191" s="2">
        <v>41856.993055555555</v>
      </c>
      <c r="B7191" s="3">
        <v>2.4528016408284503</v>
      </c>
    </row>
    <row r="7192" spans="1:2">
      <c r="A7192" s="2">
        <v>41856.993750000001</v>
      </c>
      <c r="B7192" s="3">
        <v>2.151977030436198</v>
      </c>
    </row>
    <row r="7193" spans="1:2">
      <c r="A7193" s="2">
        <v>41856.994444444441</v>
      </c>
      <c r="B7193" s="3">
        <v>10.265613047281901</v>
      </c>
    </row>
    <row r="7194" spans="1:2">
      <c r="A7194" s="2">
        <v>41856.995138888888</v>
      </c>
      <c r="B7194" s="3">
        <v>19.257261784871421</v>
      </c>
    </row>
    <row r="7195" spans="1:2">
      <c r="A7195" s="2">
        <v>41856.995833333334</v>
      </c>
      <c r="B7195" s="3">
        <v>23.580275472005209</v>
      </c>
    </row>
    <row r="7196" spans="1:2">
      <c r="A7196" s="2">
        <v>41856.996527777781</v>
      </c>
      <c r="B7196" s="3">
        <v>22.756076049804687</v>
      </c>
    </row>
    <row r="7197" spans="1:2">
      <c r="A7197" s="2">
        <v>41856.99722222222</v>
      </c>
      <c r="B7197" s="3">
        <v>24.755920918782554</v>
      </c>
    </row>
    <row r="7198" spans="1:2">
      <c r="A7198" s="2">
        <v>41856.997916666667</v>
      </c>
      <c r="B7198" s="3">
        <v>24.444704818725587</v>
      </c>
    </row>
    <row r="7199" spans="1:2">
      <c r="A7199" s="2">
        <v>41856.998611111114</v>
      </c>
      <c r="B7199" s="3">
        <v>12.32617441813151</v>
      </c>
    </row>
    <row r="7200" spans="1:2">
      <c r="A7200" s="2">
        <v>41856.999305555553</v>
      </c>
      <c r="B7200" s="3">
        <v>4.2246452331542965</v>
      </c>
    </row>
    <row r="7201" spans="1:2">
      <c r="A7201" s="2">
        <v>41857</v>
      </c>
      <c r="B7201" s="3">
        <v>9.0226858774820968</v>
      </c>
    </row>
    <row r="7202" spans="1:2">
      <c r="A7202" s="2">
        <v>41857.000694444447</v>
      </c>
      <c r="B7202" s="3">
        <v>6.5692434946695961</v>
      </c>
    </row>
    <row r="7203" spans="1:2">
      <c r="A7203" s="2">
        <v>41857.001388888886</v>
      </c>
      <c r="B7203" s="3">
        <v>1.9700689951578776</v>
      </c>
    </row>
    <row r="7204" spans="1:2">
      <c r="A7204" s="2">
        <v>41857.002083333333</v>
      </c>
      <c r="B7204" s="3">
        <v>13.194934082031249</v>
      </c>
    </row>
    <row r="7205" spans="1:2">
      <c r="A7205" s="2">
        <v>41857.00277777778</v>
      </c>
      <c r="B7205" s="3">
        <v>22.745559438069662</v>
      </c>
    </row>
    <row r="7206" spans="1:2">
      <c r="A7206" s="2">
        <v>41857.003472222219</v>
      </c>
      <c r="B7206" s="3">
        <v>26.751324971516926</v>
      </c>
    </row>
    <row r="7207" spans="1:2">
      <c r="A7207" s="2">
        <v>41857.004166666666</v>
      </c>
      <c r="B7207" s="3">
        <v>13.283344268798828</v>
      </c>
    </row>
    <row r="7208" spans="1:2">
      <c r="A7208" s="2">
        <v>41857.004861111112</v>
      </c>
      <c r="B7208" s="3">
        <v>3.0626149495442707</v>
      </c>
    </row>
    <row r="7209" spans="1:2">
      <c r="A7209" s="2">
        <v>41857.005555555559</v>
      </c>
      <c r="B7209" s="3">
        <v>-0.80583470662434897</v>
      </c>
    </row>
    <row r="7210" spans="1:2">
      <c r="A7210" s="2">
        <v>41857.006249999999</v>
      </c>
      <c r="B7210" s="3">
        <v>4.7771208445231119</v>
      </c>
    </row>
    <row r="7211" spans="1:2">
      <c r="A7211" s="2">
        <v>41857.006944444445</v>
      </c>
      <c r="B7211" s="3">
        <v>11.971682866414389</v>
      </c>
    </row>
    <row r="7212" spans="1:2">
      <c r="A7212" s="2">
        <v>41857.007638888892</v>
      </c>
      <c r="B7212" s="3">
        <v>20.644338989257811</v>
      </c>
    </row>
    <row r="7213" spans="1:2">
      <c r="A7213" s="2">
        <v>41857.008333333331</v>
      </c>
      <c r="B7213" s="3">
        <v>20.939171854654948</v>
      </c>
    </row>
    <row r="7214" spans="1:2">
      <c r="A7214" s="2">
        <v>41857.009027777778</v>
      </c>
      <c r="B7214" s="3">
        <v>20.878848393758137</v>
      </c>
    </row>
    <row r="7215" spans="1:2">
      <c r="A7215" s="2">
        <v>41857.009722222225</v>
      </c>
      <c r="B7215" s="3">
        <v>26.920857238769532</v>
      </c>
    </row>
    <row r="7216" spans="1:2">
      <c r="A7216" s="2">
        <v>41857.010416666664</v>
      </c>
      <c r="B7216" s="3">
        <v>31.538944880167644</v>
      </c>
    </row>
    <row r="7217" spans="1:2">
      <c r="A7217" s="2">
        <v>41857.011111111111</v>
      </c>
      <c r="B7217" s="3">
        <v>30.835757064819337</v>
      </c>
    </row>
    <row r="7218" spans="1:2">
      <c r="A7218" s="2">
        <v>41857.011805555558</v>
      </c>
      <c r="B7218" s="3">
        <v>17.916854604085287</v>
      </c>
    </row>
    <row r="7219" spans="1:2">
      <c r="A7219" s="2">
        <v>41857.012499999997</v>
      </c>
      <c r="B7219" s="3">
        <v>5.6129089355468746</v>
      </c>
    </row>
    <row r="7220" spans="1:2">
      <c r="A7220" s="2">
        <v>41857.013194444444</v>
      </c>
      <c r="B7220" s="3">
        <v>7.942200215657552</v>
      </c>
    </row>
    <row r="7221" spans="1:2">
      <c r="A7221" s="2">
        <v>41857.013888888891</v>
      </c>
      <c r="B7221" s="3">
        <v>9.8799579620361335</v>
      </c>
    </row>
    <row r="7222" spans="1:2">
      <c r="A7222" s="2">
        <v>41857.01458333333</v>
      </c>
      <c r="B7222" s="3">
        <v>9.2344612121582035</v>
      </c>
    </row>
    <row r="7223" spans="1:2">
      <c r="A7223" s="2">
        <v>41857.015277777777</v>
      </c>
      <c r="B7223" s="3">
        <v>11.600191752115885</v>
      </c>
    </row>
    <row r="7224" spans="1:2">
      <c r="A7224" s="2">
        <v>41857.015972222223</v>
      </c>
      <c r="B7224" s="3">
        <v>12.422488530476889</v>
      </c>
    </row>
    <row r="7225" spans="1:2">
      <c r="A7225" s="2">
        <v>41857.01666666667</v>
      </c>
      <c r="B7225" s="3">
        <v>11.95118064880371</v>
      </c>
    </row>
    <row r="7226" spans="1:2">
      <c r="A7226" s="2">
        <v>41857.017361111109</v>
      </c>
      <c r="B7226" s="3">
        <v>14.875857798258464</v>
      </c>
    </row>
    <row r="7227" spans="1:2">
      <c r="A7227" s="2">
        <v>41857.018055555556</v>
      </c>
      <c r="B7227" s="3">
        <v>11.194203440348307</v>
      </c>
    </row>
    <row r="7228" spans="1:2">
      <c r="A7228" s="2">
        <v>41857.018750000003</v>
      </c>
      <c r="B7228" s="3">
        <v>7.4392016092936197</v>
      </c>
    </row>
    <row r="7229" spans="1:2">
      <c r="A7229" s="2">
        <v>41857.019444444442</v>
      </c>
      <c r="B7229" s="3">
        <v>13.196152114868164</v>
      </c>
    </row>
    <row r="7230" spans="1:2">
      <c r="A7230" s="2">
        <v>41857.020138888889</v>
      </c>
      <c r="B7230" s="3">
        <v>6.2145224253336586</v>
      </c>
    </row>
    <row r="7231" spans="1:2">
      <c r="A7231" s="2">
        <v>41857.020833333336</v>
      </c>
      <c r="B7231" s="3">
        <v>9.7728097279866528</v>
      </c>
    </row>
    <row r="7232" spans="1:2">
      <c r="A7232" s="2">
        <v>41857.021527777775</v>
      </c>
      <c r="B7232" s="3">
        <v>11.762310218811034</v>
      </c>
    </row>
    <row r="7233" spans="1:2">
      <c r="A7233" s="2">
        <v>41857.022222222222</v>
      </c>
      <c r="B7233" s="3">
        <v>13.83324286142985</v>
      </c>
    </row>
    <row r="7234" spans="1:2">
      <c r="A7234" s="2">
        <v>41857.022916666669</v>
      </c>
      <c r="B7234" s="3">
        <v>9.580235481262207</v>
      </c>
    </row>
    <row r="7235" spans="1:2">
      <c r="A7235" s="2">
        <v>41857.023611111108</v>
      </c>
      <c r="B7235" s="3">
        <v>10.975825405120849</v>
      </c>
    </row>
    <row r="7236" spans="1:2">
      <c r="A7236" s="2">
        <v>41857.024305555555</v>
      </c>
      <c r="B7236" s="3">
        <v>6.0676445960998535</v>
      </c>
    </row>
    <row r="7237" spans="1:2">
      <c r="A7237" s="2">
        <v>41857.025000000001</v>
      </c>
      <c r="B7237" s="3">
        <v>12.289269574483235</v>
      </c>
    </row>
    <row r="7238" spans="1:2">
      <c r="A7238" s="2">
        <v>41857.025694444441</v>
      </c>
      <c r="B7238" s="3">
        <v>16.534668986002604</v>
      </c>
    </row>
    <row r="7239" spans="1:2">
      <c r="A7239" s="2">
        <v>41857.026388888888</v>
      </c>
      <c r="B7239" s="3">
        <v>6.3189467748006187</v>
      </c>
    </row>
    <row r="7240" spans="1:2">
      <c r="A7240" s="2">
        <v>41857.027083333334</v>
      </c>
      <c r="B7240" s="3">
        <v>1.4792866388956705</v>
      </c>
    </row>
    <row r="7241" spans="1:2">
      <c r="A7241" s="2">
        <v>41857.027777777781</v>
      </c>
      <c r="B7241" s="3">
        <v>4.6571892420450842</v>
      </c>
    </row>
    <row r="7242" spans="1:2">
      <c r="A7242" s="2">
        <v>41857.02847222222</v>
      </c>
      <c r="B7242" s="3">
        <v>3.6817079544067384</v>
      </c>
    </row>
    <row r="7243" spans="1:2">
      <c r="A7243" s="2">
        <v>41857.029166666667</v>
      </c>
      <c r="B7243" s="3">
        <v>6.4304168065388998</v>
      </c>
    </row>
    <row r="7244" spans="1:2">
      <c r="A7244" s="2">
        <v>41857.029861111114</v>
      </c>
      <c r="B7244" s="3">
        <v>13.538628832499187</v>
      </c>
    </row>
    <row r="7245" spans="1:2">
      <c r="A7245" s="2">
        <v>41857.030555555553</v>
      </c>
      <c r="B7245" s="3">
        <v>9.8315128326416019</v>
      </c>
    </row>
    <row r="7246" spans="1:2">
      <c r="A7246" s="2">
        <v>41857.03125</v>
      </c>
      <c r="B7246" s="3">
        <v>-1.3130051294962566</v>
      </c>
    </row>
    <row r="7247" spans="1:2">
      <c r="A7247" s="2">
        <v>41857.031944444447</v>
      </c>
      <c r="B7247" s="3">
        <v>-2.7716906865437827</v>
      </c>
    </row>
    <row r="7248" spans="1:2">
      <c r="A7248" s="2">
        <v>41857.032638888886</v>
      </c>
      <c r="B7248" s="3">
        <v>-6.8096487045288088</v>
      </c>
    </row>
    <row r="7249" spans="1:2">
      <c r="A7249" s="2">
        <v>41857.033333333333</v>
      </c>
      <c r="B7249" s="3">
        <v>-6.5885625839233395</v>
      </c>
    </row>
    <row r="7250" spans="1:2">
      <c r="A7250" s="2">
        <v>41857.03402777778</v>
      </c>
      <c r="B7250" s="3">
        <v>-7.4458517074584964</v>
      </c>
    </row>
    <row r="7251" spans="1:2">
      <c r="A7251" s="2">
        <v>41857.034722222219</v>
      </c>
      <c r="B7251" s="3">
        <v>-8.767379061381023</v>
      </c>
    </row>
    <row r="7252" spans="1:2">
      <c r="A7252" s="2">
        <v>41857.035416666666</v>
      </c>
      <c r="B7252" s="3">
        <v>-6.0384575525919599</v>
      </c>
    </row>
    <row r="7253" spans="1:2">
      <c r="A7253" s="2">
        <v>41857.036111111112</v>
      </c>
      <c r="B7253" s="3">
        <v>-10.711877568562825</v>
      </c>
    </row>
    <row r="7254" spans="1:2">
      <c r="A7254" s="2">
        <v>41857.036805555559</v>
      </c>
      <c r="B7254" s="3">
        <v>-9.7094587326049808</v>
      </c>
    </row>
    <row r="7255" spans="1:2">
      <c r="A7255" s="2">
        <v>41857.037499999999</v>
      </c>
      <c r="B7255" s="3">
        <v>-13.197319507598877</v>
      </c>
    </row>
    <row r="7256" spans="1:2">
      <c r="A7256" s="2">
        <v>41857.038194444445</v>
      </c>
      <c r="B7256" s="3">
        <v>-10.349655596415202</v>
      </c>
    </row>
    <row r="7257" spans="1:2">
      <c r="A7257" s="2">
        <v>41857.038888888892</v>
      </c>
      <c r="B7257" s="3">
        <v>-7.4945805231730143</v>
      </c>
    </row>
    <row r="7258" spans="1:2">
      <c r="A7258" s="2">
        <v>41857.039583333331</v>
      </c>
      <c r="B7258" s="3">
        <v>-8.3172394434610997</v>
      </c>
    </row>
    <row r="7259" spans="1:2">
      <c r="A7259" s="2">
        <v>41857.040277777778</v>
      </c>
      <c r="B7259" s="3">
        <v>-7.1899587631225588</v>
      </c>
    </row>
    <row r="7260" spans="1:2">
      <c r="A7260" s="2">
        <v>41857.040972222225</v>
      </c>
      <c r="B7260" s="3">
        <v>-8.4481379826863598</v>
      </c>
    </row>
    <row r="7261" spans="1:2">
      <c r="A7261" s="2">
        <v>41857.041666666664</v>
      </c>
      <c r="B7261" s="3">
        <v>-13.19998836517334</v>
      </c>
    </row>
    <row r="7262" spans="1:2">
      <c r="A7262" s="2">
        <v>41857.042361111111</v>
      </c>
      <c r="B7262" s="3">
        <v>-15.289376290639241</v>
      </c>
    </row>
    <row r="7263" spans="1:2">
      <c r="A7263" s="2">
        <v>41857.043055555558</v>
      </c>
      <c r="B7263" s="3">
        <v>-14.53991470336914</v>
      </c>
    </row>
    <row r="7264" spans="1:2">
      <c r="A7264" s="2">
        <v>41857.043749999997</v>
      </c>
      <c r="B7264" s="3">
        <v>2.4749404271443685</v>
      </c>
    </row>
    <row r="7265" spans="1:2">
      <c r="A7265" s="2">
        <v>41857.044444444444</v>
      </c>
      <c r="B7265" s="3">
        <v>6.5884055455525719</v>
      </c>
    </row>
    <row r="7266" spans="1:2">
      <c r="A7266" s="2">
        <v>41857.045138888891</v>
      </c>
      <c r="B7266" s="3">
        <v>4.7725966771443682</v>
      </c>
    </row>
    <row r="7267" spans="1:2">
      <c r="A7267" s="2">
        <v>41857.04583333333</v>
      </c>
      <c r="B7267" s="3">
        <v>13.520681540171305</v>
      </c>
    </row>
    <row r="7268" spans="1:2">
      <c r="A7268" s="2">
        <v>41857.046527777777</v>
      </c>
      <c r="B7268" s="3">
        <v>15.593923155466715</v>
      </c>
    </row>
    <row r="7269" spans="1:2">
      <c r="A7269" s="2">
        <v>41857.047222222223</v>
      </c>
      <c r="B7269" s="3">
        <v>16.584024333953856</v>
      </c>
    </row>
    <row r="7270" spans="1:2">
      <c r="A7270" s="2">
        <v>41857.04791666667</v>
      </c>
      <c r="B7270" s="3">
        <v>17.190950520833333</v>
      </c>
    </row>
    <row r="7271" spans="1:2">
      <c r="A7271" s="2">
        <v>41857.048611111109</v>
      </c>
      <c r="B7271" s="3">
        <v>21.887437057495116</v>
      </c>
    </row>
    <row r="7272" spans="1:2">
      <c r="A7272" s="2">
        <v>41857.049305555556</v>
      </c>
      <c r="B7272" s="3">
        <v>9.4564032872517902</v>
      </c>
    </row>
    <row r="7273" spans="1:2">
      <c r="A7273" s="2">
        <v>41857.050000000003</v>
      </c>
      <c r="B7273" s="3">
        <v>7.820337231953939</v>
      </c>
    </row>
    <row r="7274" spans="1:2">
      <c r="A7274" s="2">
        <v>41857.050694444442</v>
      </c>
      <c r="B7274" s="3">
        <v>5.0934839248657227</v>
      </c>
    </row>
    <row r="7275" spans="1:2">
      <c r="A7275" s="2">
        <v>41857.051388888889</v>
      </c>
      <c r="B7275" s="3">
        <v>6.1887722651163735</v>
      </c>
    </row>
    <row r="7276" spans="1:2">
      <c r="A7276" s="2">
        <v>41857.052083333336</v>
      </c>
      <c r="B7276" s="3">
        <v>3.4053869247436523</v>
      </c>
    </row>
    <row r="7277" spans="1:2">
      <c r="A7277" s="2">
        <v>41857.052777777775</v>
      </c>
      <c r="B7277" s="3">
        <v>7.4455458958943685</v>
      </c>
    </row>
    <row r="7278" spans="1:2">
      <c r="A7278" s="2">
        <v>41857.053472222222</v>
      </c>
      <c r="B7278" s="3">
        <v>11.581952985127767</v>
      </c>
    </row>
    <row r="7279" spans="1:2">
      <c r="A7279" s="2">
        <v>41857.054166666669</v>
      </c>
      <c r="B7279" s="3">
        <v>16.053441047668457</v>
      </c>
    </row>
    <row r="7280" spans="1:2">
      <c r="A7280" s="2">
        <v>41857.054861111108</v>
      </c>
      <c r="B7280" s="3">
        <v>17.089578803380331</v>
      </c>
    </row>
    <row r="7281" spans="1:2">
      <c r="A7281" s="2">
        <v>41857.055555555555</v>
      </c>
      <c r="B7281" s="3">
        <v>15.010539150238037</v>
      </c>
    </row>
    <row r="7282" spans="1:2">
      <c r="A7282" s="2">
        <v>41857.056250000001</v>
      </c>
      <c r="B7282" s="3">
        <v>13.639377371470134</v>
      </c>
    </row>
    <row r="7283" spans="1:2">
      <c r="A7283" s="2">
        <v>41857.056944444441</v>
      </c>
      <c r="B7283" s="3">
        <v>13.946076583862304</v>
      </c>
    </row>
    <row r="7284" spans="1:2">
      <c r="A7284" s="2">
        <v>41857.057638888888</v>
      </c>
      <c r="B7284" s="3">
        <v>18.632853571573893</v>
      </c>
    </row>
    <row r="7285" spans="1:2">
      <c r="A7285" s="2">
        <v>41857.058333333334</v>
      </c>
      <c r="B7285" s="3">
        <v>21.425157705942791</v>
      </c>
    </row>
    <row r="7286" spans="1:2">
      <c r="A7286" s="2">
        <v>41857.059027777781</v>
      </c>
      <c r="B7286" s="3">
        <v>18.561276817321776</v>
      </c>
    </row>
    <row r="7287" spans="1:2">
      <c r="A7287" s="2">
        <v>41857.05972222222</v>
      </c>
      <c r="B7287" s="3">
        <v>25.959522501627603</v>
      </c>
    </row>
    <row r="7288" spans="1:2">
      <c r="A7288" s="2">
        <v>41857.060416666667</v>
      </c>
      <c r="B7288" s="3">
        <v>28.461654663085937</v>
      </c>
    </row>
    <row r="7289" spans="1:2">
      <c r="A7289" s="2">
        <v>41857.061111111114</v>
      </c>
      <c r="B7289" s="3">
        <v>30.15407485961914</v>
      </c>
    </row>
    <row r="7290" spans="1:2">
      <c r="A7290" s="2">
        <v>41857.061805555553</v>
      </c>
      <c r="B7290" s="3">
        <v>33.642108662923178</v>
      </c>
    </row>
    <row r="7291" spans="1:2">
      <c r="A7291" s="2">
        <v>41857.0625</v>
      </c>
      <c r="B7291" s="3">
        <v>31.187482833862305</v>
      </c>
    </row>
    <row r="7292" spans="1:2">
      <c r="A7292" s="2">
        <v>41857.063194444447</v>
      </c>
      <c r="B7292" s="3">
        <v>29.118498738606771</v>
      </c>
    </row>
    <row r="7293" spans="1:2">
      <c r="A7293" s="2">
        <v>41857.063888888886</v>
      </c>
      <c r="B7293" s="3">
        <v>33.026802062988281</v>
      </c>
    </row>
    <row r="7294" spans="1:2">
      <c r="A7294" s="2">
        <v>41857.064583333333</v>
      </c>
      <c r="B7294" s="3">
        <v>38.486387125651042</v>
      </c>
    </row>
    <row r="7295" spans="1:2">
      <c r="A7295" s="2">
        <v>41857.06527777778</v>
      </c>
      <c r="B7295" s="3">
        <v>40.46955757141113</v>
      </c>
    </row>
    <row r="7296" spans="1:2">
      <c r="A7296" s="2">
        <v>41857.065972222219</v>
      </c>
      <c r="B7296" s="3">
        <v>37.670332463582355</v>
      </c>
    </row>
    <row r="7297" spans="1:2">
      <c r="A7297" s="2">
        <v>41857.066666666666</v>
      </c>
      <c r="B7297" s="3">
        <v>38.064082336425784</v>
      </c>
    </row>
    <row r="7298" spans="1:2">
      <c r="A7298" s="2">
        <v>41857.067361111112</v>
      </c>
      <c r="B7298" s="3">
        <v>36.131748453776041</v>
      </c>
    </row>
    <row r="7299" spans="1:2">
      <c r="A7299" s="2">
        <v>41857.068055555559</v>
      </c>
      <c r="B7299" s="3">
        <v>36.499193064371745</v>
      </c>
    </row>
    <row r="7300" spans="1:2">
      <c r="A7300" s="2">
        <v>41857.068749999999</v>
      </c>
      <c r="B7300" s="3">
        <v>36.10038579305013</v>
      </c>
    </row>
    <row r="7301" spans="1:2">
      <c r="A7301" s="2">
        <v>41857.069444444445</v>
      </c>
      <c r="B7301" s="3">
        <v>39.476452128092447</v>
      </c>
    </row>
    <row r="7302" spans="1:2">
      <c r="A7302" s="2">
        <v>41857.070138888892</v>
      </c>
      <c r="B7302" s="3">
        <v>39.847264989217123</v>
      </c>
    </row>
    <row r="7303" spans="1:2">
      <c r="A7303" s="2">
        <v>41857.070833333331</v>
      </c>
      <c r="B7303" s="3">
        <v>44.824049886067705</v>
      </c>
    </row>
    <row r="7304" spans="1:2">
      <c r="A7304" s="2">
        <v>41857.071527777778</v>
      </c>
      <c r="B7304" s="3">
        <v>47.722203063964841</v>
      </c>
    </row>
    <row r="7305" spans="1:2">
      <c r="A7305" s="2">
        <v>41857.072222222225</v>
      </c>
      <c r="B7305" s="3">
        <v>51.549185943603518</v>
      </c>
    </row>
    <row r="7306" spans="1:2">
      <c r="A7306" s="2">
        <v>41857.072916666664</v>
      </c>
      <c r="B7306" s="3">
        <v>52.460545730590823</v>
      </c>
    </row>
    <row r="7307" spans="1:2">
      <c r="A7307" s="2">
        <v>41857.073611111111</v>
      </c>
      <c r="B7307" s="3">
        <v>56.361147435506183</v>
      </c>
    </row>
    <row r="7308" spans="1:2">
      <c r="A7308" s="2">
        <v>41857.074305555558</v>
      </c>
      <c r="B7308" s="3">
        <v>51.961981709798174</v>
      </c>
    </row>
    <row r="7309" spans="1:2">
      <c r="A7309" s="2">
        <v>41857.074999999997</v>
      </c>
      <c r="B7309" s="3">
        <v>52.888921864827473</v>
      </c>
    </row>
    <row r="7310" spans="1:2">
      <c r="A7310" s="2">
        <v>41857.075694444444</v>
      </c>
      <c r="B7310" s="3">
        <v>49.609088261922203</v>
      </c>
    </row>
    <row r="7311" spans="1:2">
      <c r="A7311" s="2">
        <v>41857.076388888891</v>
      </c>
      <c r="B7311" s="3">
        <v>51.017030843098958</v>
      </c>
    </row>
    <row r="7312" spans="1:2">
      <c r="A7312" s="2">
        <v>41857.07708333333</v>
      </c>
      <c r="B7312" s="3">
        <v>50.885198974609374</v>
      </c>
    </row>
    <row r="7313" spans="1:2">
      <c r="A7313" s="2">
        <v>41857.077777777777</v>
      </c>
      <c r="B7313" s="3">
        <v>50.969856007893881</v>
      </c>
    </row>
    <row r="7314" spans="1:2">
      <c r="A7314" s="2">
        <v>41857.078472222223</v>
      </c>
      <c r="B7314" s="3">
        <v>50.103466033935547</v>
      </c>
    </row>
    <row r="7315" spans="1:2">
      <c r="A7315" s="2">
        <v>41857.07916666667</v>
      </c>
      <c r="B7315" s="3">
        <v>49.843545023600264</v>
      </c>
    </row>
    <row r="7316" spans="1:2">
      <c r="A7316" s="2">
        <v>41857.079861111109</v>
      </c>
      <c r="B7316" s="3">
        <v>43.878921254475912</v>
      </c>
    </row>
    <row r="7317" spans="1:2">
      <c r="A7317" s="2">
        <v>41857.080555555556</v>
      </c>
      <c r="B7317" s="3">
        <v>37.861497243245445</v>
      </c>
    </row>
    <row r="7318" spans="1:2">
      <c r="A7318" s="2">
        <v>41857.081250000003</v>
      </c>
      <c r="B7318" s="3">
        <v>29.548222351074219</v>
      </c>
    </row>
    <row r="7319" spans="1:2">
      <c r="A7319" s="2">
        <v>41857.081944444442</v>
      </c>
      <c r="B7319" s="3">
        <v>24.210922495524088</v>
      </c>
    </row>
    <row r="7320" spans="1:2">
      <c r="A7320" s="2">
        <v>41857.082638888889</v>
      </c>
      <c r="B7320" s="3">
        <v>15.099948120117187</v>
      </c>
    </row>
    <row r="7321" spans="1:2">
      <c r="A7321" s="2">
        <v>41857.083333333336</v>
      </c>
      <c r="B7321" s="3">
        <v>5.5937180836995442</v>
      </c>
    </row>
    <row r="7322" spans="1:2">
      <c r="A7322" s="2">
        <v>41857.084027777775</v>
      </c>
      <c r="B7322" s="3">
        <v>1.3857256253560384</v>
      </c>
    </row>
    <row r="7323" spans="1:2">
      <c r="A7323" s="2">
        <v>41857.084722222222</v>
      </c>
      <c r="B7323" s="3">
        <v>-3.5825505097707113</v>
      </c>
    </row>
    <row r="7324" spans="1:2">
      <c r="A7324" s="2">
        <v>41857.085416666669</v>
      </c>
      <c r="B7324" s="3">
        <v>-12.562725385030111</v>
      </c>
    </row>
    <row r="7325" spans="1:2">
      <c r="A7325" s="2">
        <v>41857.086111111108</v>
      </c>
      <c r="B7325" s="3">
        <v>-14.635441207885743</v>
      </c>
    </row>
    <row r="7326" spans="1:2">
      <c r="A7326" s="2">
        <v>41857.086805555555</v>
      </c>
      <c r="B7326" s="3">
        <v>-18.724636586507163</v>
      </c>
    </row>
    <row r="7327" spans="1:2">
      <c r="A7327" s="2">
        <v>41857.087500000001</v>
      </c>
      <c r="B7327" s="3">
        <v>-22.867415618896484</v>
      </c>
    </row>
    <row r="7328" spans="1:2">
      <c r="A7328" s="2">
        <v>41857.088194444441</v>
      </c>
      <c r="B7328" s="3">
        <v>-30.758686319986978</v>
      </c>
    </row>
    <row r="7329" spans="1:2">
      <c r="A7329" s="2">
        <v>41857.088888888888</v>
      </c>
      <c r="B7329" s="3">
        <v>-31.803587468465171</v>
      </c>
    </row>
    <row r="7330" spans="1:2">
      <c r="A7330" s="2">
        <v>41857.089583333334</v>
      </c>
      <c r="B7330" s="3">
        <v>-30.980644607543944</v>
      </c>
    </row>
    <row r="7331" spans="1:2">
      <c r="A7331" s="2">
        <v>41857.090277777781</v>
      </c>
      <c r="B7331" s="3">
        <v>-33.828533172607422</v>
      </c>
    </row>
    <row r="7332" spans="1:2">
      <c r="A7332" s="2">
        <v>41857.09097222222</v>
      </c>
      <c r="B7332" s="3">
        <v>-32.9749454498291</v>
      </c>
    </row>
    <row r="7333" spans="1:2">
      <c r="A7333" s="2">
        <v>41857.091666666667</v>
      </c>
      <c r="B7333" s="3">
        <v>-23.773085912068684</v>
      </c>
    </row>
    <row r="7334" spans="1:2">
      <c r="A7334" s="2">
        <v>41857.092361111114</v>
      </c>
      <c r="B7334" s="3">
        <v>-24.391713333129882</v>
      </c>
    </row>
    <row r="7335" spans="1:2">
      <c r="A7335" s="2">
        <v>41857.093055555553</v>
      </c>
      <c r="B7335" s="3">
        <v>-24.901476287841795</v>
      </c>
    </row>
    <row r="7336" spans="1:2">
      <c r="A7336" s="2">
        <v>41857.09375</v>
      </c>
      <c r="B7336" s="3">
        <v>-24.049243418375649</v>
      </c>
    </row>
    <row r="7337" spans="1:2">
      <c r="A7337" s="2">
        <v>41857.094444444447</v>
      </c>
      <c r="B7337" s="3">
        <v>-20.563862355550132</v>
      </c>
    </row>
    <row r="7338" spans="1:2">
      <c r="A7338" s="2">
        <v>41857.095138888886</v>
      </c>
      <c r="B7338" s="3">
        <v>-20.009135945638022</v>
      </c>
    </row>
    <row r="7339" spans="1:2">
      <c r="A7339" s="2">
        <v>41857.095833333333</v>
      </c>
      <c r="B7339" s="3">
        <v>-19.415455627441407</v>
      </c>
    </row>
    <row r="7340" spans="1:2">
      <c r="A7340" s="2">
        <v>41857.09652777778</v>
      </c>
      <c r="B7340" s="3">
        <v>-17.119420369466145</v>
      </c>
    </row>
    <row r="7341" spans="1:2">
      <c r="A7341" s="2">
        <v>41857.097222222219</v>
      </c>
      <c r="B7341" s="3">
        <v>-16.13877665201823</v>
      </c>
    </row>
    <row r="7342" spans="1:2">
      <c r="A7342" s="2">
        <v>41857.097916666666</v>
      </c>
      <c r="B7342" s="3">
        <v>-18.375694529215494</v>
      </c>
    </row>
    <row r="7343" spans="1:2">
      <c r="A7343" s="2">
        <v>41857.098611111112</v>
      </c>
      <c r="B7343" s="3">
        <v>-22.775686645507811</v>
      </c>
    </row>
    <row r="7344" spans="1:2">
      <c r="A7344" s="2">
        <v>41857.099305555559</v>
      </c>
      <c r="B7344" s="3">
        <v>-22.532079823811848</v>
      </c>
    </row>
    <row r="7345" spans="1:2">
      <c r="A7345" s="2">
        <v>41857.1</v>
      </c>
      <c r="B7345" s="3">
        <v>-21.074261220296226</v>
      </c>
    </row>
    <row r="7346" spans="1:2">
      <c r="A7346" s="2">
        <v>41857.100694444445</v>
      </c>
      <c r="B7346" s="3">
        <v>-22.163245264689127</v>
      </c>
    </row>
    <row r="7347" spans="1:2">
      <c r="A7347" s="2">
        <v>41857.101388888892</v>
      </c>
      <c r="B7347" s="3">
        <v>-19.670366287231445</v>
      </c>
    </row>
    <row r="7348" spans="1:2">
      <c r="A7348" s="2">
        <v>41857.102083333331</v>
      </c>
      <c r="B7348" s="3">
        <v>-7.8213612556457521</v>
      </c>
    </row>
    <row r="7349" spans="1:2">
      <c r="A7349" s="2">
        <v>41857.102777777778</v>
      </c>
      <c r="B7349" s="3">
        <v>-6.5993679523468014</v>
      </c>
    </row>
    <row r="7350" spans="1:2">
      <c r="A7350" s="2">
        <v>41857.103472222225</v>
      </c>
      <c r="B7350" s="3">
        <v>-5.5915383497873945</v>
      </c>
    </row>
    <row r="7351" spans="1:2">
      <c r="A7351" s="2">
        <v>41857.104166666664</v>
      </c>
      <c r="B7351" s="3">
        <v>-3.2041463851928711</v>
      </c>
    </row>
    <row r="7352" spans="1:2">
      <c r="A7352" s="2">
        <v>41857.104861111111</v>
      </c>
      <c r="B7352" s="3">
        <v>-2.5931666374206541</v>
      </c>
    </row>
    <row r="7353" spans="1:2">
      <c r="A7353" s="2">
        <v>41857.105555555558</v>
      </c>
      <c r="B7353" s="3">
        <v>-3.4791752179463704</v>
      </c>
    </row>
    <row r="7354" spans="1:2">
      <c r="A7354" s="2">
        <v>41857.106249999997</v>
      </c>
      <c r="B7354" s="3">
        <v>-3.1202767372131346</v>
      </c>
    </row>
    <row r="7355" spans="1:2">
      <c r="A7355" s="2">
        <v>41857.106944444444</v>
      </c>
      <c r="B7355" s="3">
        <v>-0.17580178578694661</v>
      </c>
    </row>
    <row r="7356" spans="1:2">
      <c r="A7356" s="2">
        <v>41857.107638888891</v>
      </c>
      <c r="B7356" s="3">
        <v>5.3829649925231937</v>
      </c>
    </row>
    <row r="7357" spans="1:2">
      <c r="A7357" s="2">
        <v>41857.10833333333</v>
      </c>
      <c r="B7357" s="3">
        <v>14.661970520019532</v>
      </c>
    </row>
    <row r="7358" spans="1:2">
      <c r="A7358" s="2">
        <v>41857.109027777777</v>
      </c>
      <c r="B7358" s="3">
        <v>9.7186091740926113</v>
      </c>
    </row>
    <row r="7359" spans="1:2">
      <c r="A7359" s="2">
        <v>41857.109722222223</v>
      </c>
      <c r="B7359" s="3">
        <v>6.8018443584442139</v>
      </c>
    </row>
    <row r="7360" spans="1:2">
      <c r="A7360" s="2">
        <v>41857.11041666667</v>
      </c>
      <c r="B7360" s="3">
        <v>10.123014799753825</v>
      </c>
    </row>
    <row r="7361" spans="1:2">
      <c r="A7361" s="2">
        <v>41857.111111111109</v>
      </c>
      <c r="B7361" s="3">
        <v>11.154204575220744</v>
      </c>
    </row>
    <row r="7362" spans="1:2">
      <c r="A7362" s="2">
        <v>41857.111805555556</v>
      </c>
      <c r="B7362" s="3">
        <v>11.27922903696696</v>
      </c>
    </row>
    <row r="7363" spans="1:2">
      <c r="A7363" s="2">
        <v>41857.112500000003</v>
      </c>
      <c r="B7363" s="3">
        <v>13.214306735992432</v>
      </c>
    </row>
    <row r="7364" spans="1:2">
      <c r="A7364" s="2">
        <v>41857.113194444442</v>
      </c>
      <c r="B7364" s="3">
        <v>19.030452855428059</v>
      </c>
    </row>
    <row r="7365" spans="1:2">
      <c r="A7365" s="2">
        <v>41857.113888888889</v>
      </c>
      <c r="B7365" s="3">
        <v>22.905106544494629</v>
      </c>
    </row>
    <row r="7366" spans="1:2">
      <c r="A7366" s="2">
        <v>41857.114583333336</v>
      </c>
      <c r="B7366" s="3">
        <v>27.3722380956014</v>
      </c>
    </row>
    <row r="7367" spans="1:2">
      <c r="A7367" s="2">
        <v>41857.115277777775</v>
      </c>
      <c r="B7367" s="3">
        <v>32.701153055826822</v>
      </c>
    </row>
    <row r="7368" spans="1:2">
      <c r="A7368" s="2">
        <v>41857.115972222222</v>
      </c>
      <c r="B7368" s="3">
        <v>30.192278925577799</v>
      </c>
    </row>
    <row r="7369" spans="1:2">
      <c r="A7369" s="2">
        <v>41857.116666666669</v>
      </c>
      <c r="B7369" s="3">
        <v>25.522650146484374</v>
      </c>
    </row>
    <row r="7370" spans="1:2">
      <c r="A7370" s="2">
        <v>41857.117361111108</v>
      </c>
      <c r="B7370" s="3">
        <v>18.39481404622396</v>
      </c>
    </row>
    <row r="7371" spans="1:2">
      <c r="A7371" s="2">
        <v>41857.118055555555</v>
      </c>
      <c r="B7371" s="3">
        <v>19.124693679809571</v>
      </c>
    </row>
    <row r="7372" spans="1:2">
      <c r="A7372" s="2">
        <v>41857.118750000001</v>
      </c>
      <c r="B7372" s="3">
        <v>19.925446955362954</v>
      </c>
    </row>
    <row r="7373" spans="1:2">
      <c r="A7373" s="2">
        <v>41857.119444444441</v>
      </c>
      <c r="B7373" s="3">
        <v>22.808472188313804</v>
      </c>
    </row>
    <row r="7374" spans="1:2">
      <c r="A7374" s="2">
        <v>41857.120138888888</v>
      </c>
      <c r="B7374" s="3">
        <v>24.306335576375325</v>
      </c>
    </row>
    <row r="7375" spans="1:2">
      <c r="A7375" s="2">
        <v>41857.120833333334</v>
      </c>
      <c r="B7375" s="3">
        <v>22.855400975545248</v>
      </c>
    </row>
    <row r="7376" spans="1:2">
      <c r="A7376" s="2">
        <v>41857.121527777781</v>
      </c>
      <c r="B7376" s="3">
        <v>16.990148798624674</v>
      </c>
    </row>
    <row r="7377" spans="1:2">
      <c r="A7377" s="2">
        <v>41857.12222222222</v>
      </c>
      <c r="B7377" s="3">
        <v>16.154536692301431</v>
      </c>
    </row>
    <row r="7378" spans="1:2">
      <c r="A7378" s="2">
        <v>41857.122916666667</v>
      </c>
      <c r="B7378" s="3">
        <v>13.843988800048828</v>
      </c>
    </row>
    <row r="7379" spans="1:2">
      <c r="A7379" s="2">
        <v>41857.123611111114</v>
      </c>
      <c r="B7379" s="3">
        <v>14.591464106241862</v>
      </c>
    </row>
    <row r="7380" spans="1:2">
      <c r="A7380" s="2">
        <v>41857.124305555553</v>
      </c>
      <c r="B7380" s="3">
        <v>17.07735366821289</v>
      </c>
    </row>
    <row r="7381" spans="1:2">
      <c r="A7381" s="2">
        <v>41857.125</v>
      </c>
      <c r="B7381" s="3">
        <v>13.711133575439453</v>
      </c>
    </row>
    <row r="7382" spans="1:2">
      <c r="A7382" s="2">
        <v>41857.125694444447</v>
      </c>
      <c r="B7382" s="3">
        <v>8.7637424468994141</v>
      </c>
    </row>
    <row r="7383" spans="1:2">
      <c r="A7383" s="2">
        <v>41857.126388888886</v>
      </c>
      <c r="B7383" s="3">
        <v>13.171111170450846</v>
      </c>
    </row>
    <row r="7384" spans="1:2">
      <c r="A7384" s="2">
        <v>41857.127083333333</v>
      </c>
      <c r="B7384" s="3">
        <v>7.949839146931966</v>
      </c>
    </row>
    <row r="7385" spans="1:2">
      <c r="A7385" s="2">
        <v>41857.12777777778</v>
      </c>
      <c r="B7385" s="3">
        <v>9.5890571594238274</v>
      </c>
    </row>
    <row r="7386" spans="1:2">
      <c r="A7386" s="2">
        <v>41857.128472222219</v>
      </c>
      <c r="B7386" s="3">
        <v>6.8093626658121744</v>
      </c>
    </row>
    <row r="7387" spans="1:2">
      <c r="A7387" s="2">
        <v>41857.129166666666</v>
      </c>
      <c r="B7387" s="3">
        <v>7.6673296610514319</v>
      </c>
    </row>
    <row r="7388" spans="1:2">
      <c r="A7388" s="2">
        <v>41857.129861111112</v>
      </c>
      <c r="B7388" s="3">
        <v>11.416133753458659</v>
      </c>
    </row>
    <row r="7389" spans="1:2">
      <c r="A7389" s="2">
        <v>41857.130555555559</v>
      </c>
      <c r="B7389" s="3">
        <v>14.084260177612304</v>
      </c>
    </row>
    <row r="7390" spans="1:2">
      <c r="A7390" s="2">
        <v>41857.131249999999</v>
      </c>
      <c r="B7390" s="3">
        <v>10.372048568725585</v>
      </c>
    </row>
    <row r="7391" spans="1:2">
      <c r="A7391" s="2">
        <v>41857.131944444445</v>
      </c>
      <c r="B7391" s="3">
        <v>11.507994715372721</v>
      </c>
    </row>
    <row r="7392" spans="1:2">
      <c r="A7392" s="2">
        <v>41857.132638888892</v>
      </c>
      <c r="B7392" s="3">
        <v>12.549325942993164</v>
      </c>
    </row>
    <row r="7393" spans="1:2">
      <c r="A7393" s="2">
        <v>41857.133333333331</v>
      </c>
      <c r="B7393" s="3">
        <v>7.2586981455485029</v>
      </c>
    </row>
    <row r="7394" spans="1:2">
      <c r="A7394" s="2">
        <v>41857.134027777778</v>
      </c>
      <c r="B7394" s="3">
        <v>5.8604694366455075</v>
      </c>
    </row>
    <row r="7395" spans="1:2">
      <c r="A7395" s="2">
        <v>41857.134722222225</v>
      </c>
      <c r="B7395" s="3">
        <v>6.8512852986653643</v>
      </c>
    </row>
    <row r="7396" spans="1:2">
      <c r="A7396" s="2">
        <v>41857.135416666664</v>
      </c>
      <c r="B7396" s="3">
        <v>10.837955856323243</v>
      </c>
    </row>
    <row r="7397" spans="1:2">
      <c r="A7397" s="2">
        <v>41857.136111111111</v>
      </c>
      <c r="B7397" s="3">
        <v>12.662223434448242</v>
      </c>
    </row>
    <row r="7398" spans="1:2">
      <c r="A7398" s="2">
        <v>41857.136805555558</v>
      </c>
      <c r="B7398" s="3">
        <v>11.242072423299154</v>
      </c>
    </row>
    <row r="7399" spans="1:2">
      <c r="A7399" s="2">
        <v>41857.137499999997</v>
      </c>
      <c r="B7399" s="3">
        <v>5.9725992838541666</v>
      </c>
    </row>
    <row r="7400" spans="1:2">
      <c r="A7400" s="2">
        <v>41857.138194444444</v>
      </c>
      <c r="B7400" s="3">
        <v>6.46949348449707</v>
      </c>
    </row>
    <row r="7401" spans="1:2">
      <c r="A7401" s="2">
        <v>41857.138888888891</v>
      </c>
      <c r="B7401" s="3">
        <v>7.9027896881103512</v>
      </c>
    </row>
    <row r="7402" spans="1:2">
      <c r="A7402" s="2">
        <v>41857.13958333333</v>
      </c>
      <c r="B7402" s="3">
        <v>7.830026880900065</v>
      </c>
    </row>
    <row r="7403" spans="1:2">
      <c r="A7403" s="2">
        <v>41857.140277777777</v>
      </c>
      <c r="B7403" s="3">
        <v>9.5891201019287102</v>
      </c>
    </row>
    <row r="7404" spans="1:2">
      <c r="A7404" s="2">
        <v>41857.140972222223</v>
      </c>
      <c r="B7404" s="3">
        <v>9.6533167521158862</v>
      </c>
    </row>
    <row r="7405" spans="1:2">
      <c r="A7405" s="2">
        <v>41857.14166666667</v>
      </c>
      <c r="B7405" s="3">
        <v>7.0947998046874998</v>
      </c>
    </row>
    <row r="7406" spans="1:2">
      <c r="A7406" s="2">
        <v>41857.142361111109</v>
      </c>
      <c r="B7406" s="3">
        <v>8.4101652781168621</v>
      </c>
    </row>
    <row r="7407" spans="1:2">
      <c r="A7407" s="2">
        <v>41857.143055555556</v>
      </c>
      <c r="B7407" s="3">
        <v>9.4951394399007167</v>
      </c>
    </row>
    <row r="7408" spans="1:2">
      <c r="A7408" s="2">
        <v>41857.143750000003</v>
      </c>
      <c r="B7408" s="3">
        <v>13.240931955973307</v>
      </c>
    </row>
    <row r="7409" spans="1:2">
      <c r="A7409" s="2">
        <v>41857.144444444442</v>
      </c>
      <c r="B7409" s="3">
        <v>8.3992468516031895</v>
      </c>
    </row>
    <row r="7410" spans="1:2">
      <c r="A7410" s="2">
        <v>41857.145138888889</v>
      </c>
      <c r="B7410" s="3">
        <v>9.2299758911132805</v>
      </c>
    </row>
    <row r="7411" spans="1:2">
      <c r="A7411" s="2">
        <v>41857.145833333336</v>
      </c>
      <c r="B7411" s="3">
        <v>7.8390761057535805</v>
      </c>
    </row>
    <row r="7412" spans="1:2">
      <c r="A7412" s="2">
        <v>41857.146527777775</v>
      </c>
      <c r="B7412" s="3">
        <v>6.0163998921712238</v>
      </c>
    </row>
    <row r="7413" spans="1:2">
      <c r="A7413" s="2">
        <v>41857.147222222222</v>
      </c>
      <c r="B7413" s="3">
        <v>4.5483730316162108</v>
      </c>
    </row>
    <row r="7414" spans="1:2">
      <c r="A7414" s="2">
        <v>41857.147916666669</v>
      </c>
      <c r="B7414" s="3">
        <v>6.6139813741048181</v>
      </c>
    </row>
    <row r="7415" spans="1:2">
      <c r="A7415" s="2">
        <v>41857.148611111108</v>
      </c>
      <c r="B7415" s="3">
        <v>9.897124608357748</v>
      </c>
    </row>
    <row r="7416" spans="1:2">
      <c r="A7416" s="2">
        <v>41857.149305555555</v>
      </c>
      <c r="B7416" s="3">
        <v>9.0980022430419929</v>
      </c>
    </row>
    <row r="7417" spans="1:2">
      <c r="A7417" s="2">
        <v>41857.15</v>
      </c>
      <c r="B7417" s="3">
        <v>5.2004728953043617</v>
      </c>
    </row>
    <row r="7418" spans="1:2">
      <c r="A7418" s="2">
        <v>41857.150694444441</v>
      </c>
      <c r="B7418" s="3">
        <v>3.0607280731201172</v>
      </c>
    </row>
    <row r="7419" spans="1:2">
      <c r="A7419" s="2">
        <v>41857.151388888888</v>
      </c>
      <c r="B7419" s="3">
        <v>3.7554108937581381</v>
      </c>
    </row>
    <row r="7420" spans="1:2">
      <c r="A7420" s="2">
        <v>41857.152083333334</v>
      </c>
      <c r="B7420" s="3">
        <v>2.5900862375895182</v>
      </c>
    </row>
    <row r="7421" spans="1:2">
      <c r="A7421" s="2">
        <v>41857.152777777781</v>
      </c>
      <c r="B7421" s="3">
        <v>3.1180639902750653</v>
      </c>
    </row>
    <row r="7422" spans="1:2">
      <c r="A7422" s="2">
        <v>41857.15347222222</v>
      </c>
      <c r="B7422" s="3">
        <v>2.0179332415262858</v>
      </c>
    </row>
    <row r="7423" spans="1:2">
      <c r="A7423" s="2">
        <v>41857.154166666667</v>
      </c>
      <c r="B7423" s="3">
        <v>0.86962141990661623</v>
      </c>
    </row>
    <row r="7424" spans="1:2">
      <c r="A7424" s="2">
        <v>41857.154861111114</v>
      </c>
      <c r="B7424" s="3">
        <v>-1.499129088719686</v>
      </c>
    </row>
    <row r="7425" spans="1:2">
      <c r="A7425" s="2">
        <v>41857.155555555553</v>
      </c>
      <c r="B7425" s="3">
        <v>-2.7836121877034503</v>
      </c>
    </row>
    <row r="7426" spans="1:2">
      <c r="A7426" s="2">
        <v>41857.15625</v>
      </c>
      <c r="B7426" s="3">
        <v>-1.2072695414225261</v>
      </c>
    </row>
    <row r="7427" spans="1:2">
      <c r="A7427" s="2">
        <v>41857.156944444447</v>
      </c>
      <c r="B7427" s="3">
        <v>-2.0724876403808592</v>
      </c>
    </row>
    <row r="7428" spans="1:2">
      <c r="A7428" s="2">
        <v>41857.157638888886</v>
      </c>
      <c r="B7428" s="3">
        <v>-5.0476909001668293</v>
      </c>
    </row>
    <row r="7429" spans="1:2">
      <c r="A7429" s="2">
        <v>41857.158333333333</v>
      </c>
      <c r="B7429" s="3">
        <v>-8.8969799359639481</v>
      </c>
    </row>
    <row r="7430" spans="1:2">
      <c r="A7430" s="2">
        <v>41857.15902777778</v>
      </c>
      <c r="B7430" s="3">
        <v>-6.7768593152364094</v>
      </c>
    </row>
    <row r="7431" spans="1:2">
      <c r="A7431" s="2">
        <v>41857.159722222219</v>
      </c>
      <c r="B7431" s="3">
        <v>-2.0937243461608888</v>
      </c>
    </row>
    <row r="7432" spans="1:2">
      <c r="A7432" s="2">
        <v>41857.160416666666</v>
      </c>
      <c r="B7432" s="3">
        <v>-1.8781793276468912</v>
      </c>
    </row>
    <row r="7433" spans="1:2">
      <c r="A7433" s="2">
        <v>41857.161111111112</v>
      </c>
      <c r="B7433" s="3">
        <v>-1.6261654218037924</v>
      </c>
    </row>
    <row r="7434" spans="1:2">
      <c r="A7434" s="2">
        <v>41857.161805555559</v>
      </c>
      <c r="B7434" s="3">
        <v>0.43805907567342123</v>
      </c>
    </row>
    <row r="7435" spans="1:2">
      <c r="A7435" s="2">
        <v>41857.162499999999</v>
      </c>
      <c r="B7435" s="3">
        <v>-0.99842112859090171</v>
      </c>
    </row>
    <row r="7436" spans="1:2">
      <c r="A7436" s="2">
        <v>41857.163194444445</v>
      </c>
      <c r="B7436" s="3">
        <v>0.15549936294555664</v>
      </c>
    </row>
    <row r="7437" spans="1:2">
      <c r="A7437" s="2">
        <v>41857.163888888892</v>
      </c>
      <c r="B7437" s="3">
        <v>-0.24262825647989908</v>
      </c>
    </row>
    <row r="7438" spans="1:2">
      <c r="A7438" s="2">
        <v>41857.164583333331</v>
      </c>
      <c r="B7438" s="3">
        <v>-2.3614567120869956</v>
      </c>
    </row>
    <row r="7439" spans="1:2">
      <c r="A7439" s="2">
        <v>41857.165277777778</v>
      </c>
      <c r="B7439" s="3">
        <v>-3.272350851694743</v>
      </c>
    </row>
    <row r="7440" spans="1:2">
      <c r="A7440" s="2">
        <v>41857.165972222225</v>
      </c>
      <c r="B7440" s="3">
        <v>-0.81395101547241211</v>
      </c>
    </row>
    <row r="7441" spans="1:2">
      <c r="A7441" s="2">
        <v>41857.166666666664</v>
      </c>
      <c r="B7441" s="3">
        <v>-4.2182684103647867</v>
      </c>
    </row>
    <row r="7442" spans="1:2">
      <c r="A7442" s="2">
        <v>41857.167361111111</v>
      </c>
      <c r="B7442" s="3">
        <v>-4.9567598025004065</v>
      </c>
    </row>
    <row r="7443" spans="1:2">
      <c r="A7443" s="2">
        <v>41857.168055555558</v>
      </c>
      <c r="B7443" s="3">
        <v>-5.9749835968017582</v>
      </c>
    </row>
    <row r="7444" spans="1:2">
      <c r="A7444" s="2">
        <v>41857.168749999997</v>
      </c>
      <c r="B7444" s="3">
        <v>-8.856246264775594</v>
      </c>
    </row>
    <row r="7445" spans="1:2">
      <c r="A7445" s="2">
        <v>41857.169444444444</v>
      </c>
      <c r="B7445" s="3">
        <v>-9.4505413532257077</v>
      </c>
    </row>
    <row r="7446" spans="1:2">
      <c r="A7446" s="2">
        <v>41857.170138888891</v>
      </c>
      <c r="B7446" s="3">
        <v>-5.5290539105733236</v>
      </c>
    </row>
    <row r="7447" spans="1:2">
      <c r="A7447" s="2">
        <v>41857.17083333333</v>
      </c>
      <c r="B7447" s="3">
        <v>-5.3384053548177084</v>
      </c>
    </row>
    <row r="7448" spans="1:2">
      <c r="A7448" s="2">
        <v>41857.171527777777</v>
      </c>
      <c r="B7448" s="3">
        <v>-6.7891346613566084</v>
      </c>
    </row>
    <row r="7449" spans="1:2">
      <c r="A7449" s="2">
        <v>41857.172222222223</v>
      </c>
      <c r="B7449" s="3">
        <v>-7.070767625172933</v>
      </c>
    </row>
    <row r="7450" spans="1:2">
      <c r="A7450" s="2">
        <v>41857.17291666667</v>
      </c>
      <c r="B7450" s="3">
        <v>-3.6598868370056152</v>
      </c>
    </row>
    <row r="7451" spans="1:2">
      <c r="A7451" s="2">
        <v>41857.173611111109</v>
      </c>
      <c r="B7451" s="3">
        <v>-5.343803882598877</v>
      </c>
    </row>
    <row r="7452" spans="1:2">
      <c r="A7452" s="2">
        <v>41857.174305555556</v>
      </c>
      <c r="B7452" s="3">
        <v>-4.2620341936747232</v>
      </c>
    </row>
    <row r="7453" spans="1:2">
      <c r="A7453" s="2">
        <v>41857.175000000003</v>
      </c>
      <c r="B7453" s="3">
        <v>-0.55883096059163406</v>
      </c>
    </row>
    <row r="7454" spans="1:2">
      <c r="A7454" s="2">
        <v>41857.175694444442</v>
      </c>
      <c r="B7454" s="3">
        <v>-1.2401954332987468</v>
      </c>
    </row>
    <row r="7455" spans="1:2">
      <c r="A7455" s="2">
        <v>41857.176388888889</v>
      </c>
      <c r="B7455" s="3">
        <v>-1.1383360862731933</v>
      </c>
    </row>
    <row r="7456" spans="1:2">
      <c r="A7456" s="2">
        <v>41857.177083333336</v>
      </c>
      <c r="B7456" s="3">
        <v>-0.43074153264363607</v>
      </c>
    </row>
    <row r="7457" spans="1:2">
      <c r="A7457" s="2">
        <v>41857.177777777775</v>
      </c>
      <c r="B7457" s="3">
        <v>-5.4321086088816326</v>
      </c>
    </row>
    <row r="7458" spans="1:2">
      <c r="A7458" s="2">
        <v>41857.178472222222</v>
      </c>
      <c r="B7458" s="3">
        <v>-9.4887005329132084</v>
      </c>
    </row>
    <row r="7459" spans="1:2">
      <c r="A7459" s="2">
        <v>41857.179166666669</v>
      </c>
      <c r="B7459" s="3">
        <v>-5.6444998741149899</v>
      </c>
    </row>
    <row r="7460" spans="1:2">
      <c r="A7460" s="2">
        <v>41857.179861111108</v>
      </c>
      <c r="B7460" s="3">
        <v>-2.6096485455830893</v>
      </c>
    </row>
    <row r="7461" spans="1:2">
      <c r="A7461" s="2">
        <v>41857.180555555555</v>
      </c>
      <c r="B7461" s="3">
        <v>-1.5532924969991049</v>
      </c>
    </row>
    <row r="7462" spans="1:2">
      <c r="A7462" s="2">
        <v>41857.181250000001</v>
      </c>
      <c r="B7462" s="3">
        <v>-0.66771128972371419</v>
      </c>
    </row>
    <row r="7463" spans="1:2">
      <c r="A7463" s="2">
        <v>41857.181944444441</v>
      </c>
      <c r="B7463" s="3">
        <v>-1.3961287498474122</v>
      </c>
    </row>
    <row r="7464" spans="1:2">
      <c r="A7464" s="2">
        <v>41857.182638888888</v>
      </c>
      <c r="B7464" s="3">
        <v>-0.74899511337280278</v>
      </c>
    </row>
    <row r="7465" spans="1:2">
      <c r="A7465" s="2">
        <v>41857.183333333334</v>
      </c>
      <c r="B7465" s="3">
        <v>1.4077719052632649</v>
      </c>
    </row>
    <row r="7466" spans="1:2">
      <c r="A7466" s="2">
        <v>41857.184027777781</v>
      </c>
      <c r="B7466" s="3">
        <v>1.6024776140848795</v>
      </c>
    </row>
    <row r="7467" spans="1:2">
      <c r="A7467" s="2">
        <v>41857.18472222222</v>
      </c>
      <c r="B7467" s="3">
        <v>-2.8805993239084882</v>
      </c>
    </row>
    <row r="7468" spans="1:2">
      <c r="A7468" s="2">
        <v>41857.185416666667</v>
      </c>
      <c r="B7468" s="3">
        <v>-2.1267085075378418</v>
      </c>
    </row>
    <row r="7469" spans="1:2">
      <c r="A7469" s="2">
        <v>41857.186111111114</v>
      </c>
      <c r="B7469" s="3">
        <v>-1.6412360350290933</v>
      </c>
    </row>
    <row r="7470" spans="1:2">
      <c r="A7470" s="2">
        <v>41857.186805555553</v>
      </c>
      <c r="B7470" s="3">
        <v>-3.1867756207784015</v>
      </c>
    </row>
    <row r="7471" spans="1:2">
      <c r="A7471" s="2">
        <v>41857.1875</v>
      </c>
      <c r="B7471" s="3">
        <v>-2.0919839541117349</v>
      </c>
    </row>
    <row r="7472" spans="1:2">
      <c r="A7472" s="2">
        <v>41857.188194444447</v>
      </c>
      <c r="B7472" s="3">
        <v>-0.79154542287190754</v>
      </c>
    </row>
    <row r="7473" spans="1:2">
      <c r="A7473" s="2">
        <v>41857.188888888886</v>
      </c>
      <c r="B7473" s="3">
        <v>-7.0345200061798092</v>
      </c>
    </row>
    <row r="7474" spans="1:2">
      <c r="A7474" s="2">
        <v>41857.189583333333</v>
      </c>
      <c r="B7474" s="3">
        <v>-6.7586397171020511</v>
      </c>
    </row>
    <row r="7475" spans="1:2">
      <c r="A7475" s="2">
        <v>41857.19027777778</v>
      </c>
      <c r="B7475" s="3">
        <v>-9.2492354551951088</v>
      </c>
    </row>
    <row r="7476" spans="1:2">
      <c r="A7476" s="2">
        <v>41857.190972222219</v>
      </c>
      <c r="B7476" s="3">
        <v>-6.9163655916849773</v>
      </c>
    </row>
    <row r="7477" spans="1:2">
      <c r="A7477" s="2">
        <v>41857.191666666666</v>
      </c>
      <c r="B7477" s="3">
        <v>-9.2107289950052902</v>
      </c>
    </row>
    <row r="7478" spans="1:2">
      <c r="A7478" s="2">
        <v>41857.192361111112</v>
      </c>
      <c r="B7478" s="3">
        <v>-9.5910474141438797</v>
      </c>
    </row>
    <row r="7479" spans="1:2">
      <c r="A7479" s="2">
        <v>41857.193055555559</v>
      </c>
      <c r="B7479" s="3">
        <v>-7.0073410034179684</v>
      </c>
    </row>
    <row r="7480" spans="1:2">
      <c r="A7480" s="2">
        <v>41857.193749999999</v>
      </c>
      <c r="B7480" s="3">
        <v>-9.6588560422261551</v>
      </c>
    </row>
    <row r="7481" spans="1:2">
      <c r="A7481" s="2">
        <v>41857.194444444445</v>
      </c>
      <c r="B7481" s="3">
        <v>-9.6992366790771491</v>
      </c>
    </row>
    <row r="7482" spans="1:2">
      <c r="A7482" s="2">
        <v>41857.195138888892</v>
      </c>
      <c r="B7482" s="3">
        <v>-14.351686032613118</v>
      </c>
    </row>
    <row r="7483" spans="1:2">
      <c r="A7483" s="2">
        <v>41857.195833333331</v>
      </c>
      <c r="B7483" s="3">
        <v>-15.331689580281575</v>
      </c>
    </row>
    <row r="7484" spans="1:2">
      <c r="A7484" s="2">
        <v>41857.196527777778</v>
      </c>
      <c r="B7484" s="3">
        <v>-17.877423095703126</v>
      </c>
    </row>
    <row r="7485" spans="1:2">
      <c r="A7485" s="2">
        <v>41857.197222222225</v>
      </c>
      <c r="B7485" s="3">
        <v>-18.037599182128908</v>
      </c>
    </row>
    <row r="7486" spans="1:2">
      <c r="A7486" s="2">
        <v>41857.197916666664</v>
      </c>
      <c r="B7486" s="3">
        <v>-17.55908228556315</v>
      </c>
    </row>
    <row r="7487" spans="1:2">
      <c r="A7487" s="2">
        <v>41857.198611111111</v>
      </c>
      <c r="B7487" s="3">
        <v>-20.988127708435059</v>
      </c>
    </row>
    <row r="7488" spans="1:2">
      <c r="A7488" s="2">
        <v>41857.199305555558</v>
      </c>
      <c r="B7488" s="3">
        <v>-29.466665140787761</v>
      </c>
    </row>
    <row r="7489" spans="1:2">
      <c r="A7489" s="2">
        <v>41857.199999999997</v>
      </c>
      <c r="B7489" s="3">
        <v>-25.829707717895509</v>
      </c>
    </row>
    <row r="7490" spans="1:2">
      <c r="A7490" s="2">
        <v>41857.200694444444</v>
      </c>
      <c r="B7490" s="3">
        <v>-31.654352569580077</v>
      </c>
    </row>
    <row r="7491" spans="1:2">
      <c r="A7491" s="2">
        <v>41857.201388888891</v>
      </c>
      <c r="B7491" s="3">
        <v>-31.493505605061848</v>
      </c>
    </row>
    <row r="7492" spans="1:2">
      <c r="A7492" s="2">
        <v>41857.20208333333</v>
      </c>
      <c r="B7492" s="3">
        <v>-28.669618225097658</v>
      </c>
    </row>
    <row r="7493" spans="1:2">
      <c r="A7493" s="2">
        <v>41857.202777777777</v>
      </c>
      <c r="B7493" s="3">
        <v>-26.010967890421551</v>
      </c>
    </row>
    <row r="7494" spans="1:2">
      <c r="A7494" s="2">
        <v>41857.203472222223</v>
      </c>
      <c r="B7494" s="3">
        <v>-20.172506205240886</v>
      </c>
    </row>
    <row r="7495" spans="1:2">
      <c r="A7495" s="2">
        <v>41857.20416666667</v>
      </c>
      <c r="B7495" s="3">
        <v>-17.846934572855631</v>
      </c>
    </row>
    <row r="7496" spans="1:2">
      <c r="A7496" s="2">
        <v>41857.204861111109</v>
      </c>
      <c r="B7496" s="3">
        <v>-22.201303100585939</v>
      </c>
    </row>
    <row r="7497" spans="1:2">
      <c r="A7497" s="2">
        <v>41857.205555555556</v>
      </c>
      <c r="B7497" s="3">
        <v>-15.979372755686443</v>
      </c>
    </row>
    <row r="7498" spans="1:2">
      <c r="A7498" s="2">
        <v>41857.206250000003</v>
      </c>
      <c r="B7498" s="3">
        <v>-10.972599283854167</v>
      </c>
    </row>
    <row r="7499" spans="1:2">
      <c r="A7499" s="2">
        <v>41857.206944444442</v>
      </c>
      <c r="B7499" s="3">
        <v>-11.286916224161784</v>
      </c>
    </row>
    <row r="7500" spans="1:2">
      <c r="A7500" s="2">
        <v>41857.207638888889</v>
      </c>
      <c r="B7500" s="3">
        <v>-14.965453497568767</v>
      </c>
    </row>
    <row r="7501" spans="1:2">
      <c r="A7501" s="2">
        <v>41857.208333333336</v>
      </c>
      <c r="B7501" s="3">
        <v>-21.759891001383462</v>
      </c>
    </row>
    <row r="7502" spans="1:2">
      <c r="A7502" s="2">
        <v>41857.209027777775</v>
      </c>
      <c r="B7502" s="3">
        <v>-17.954323895772298</v>
      </c>
    </row>
    <row r="7503" spans="1:2">
      <c r="A7503" s="2">
        <v>41857.209722222222</v>
      </c>
      <c r="B7503" s="3">
        <v>-14.661735184987386</v>
      </c>
    </row>
    <row r="7504" spans="1:2">
      <c r="A7504" s="2">
        <v>41857.210416666669</v>
      </c>
      <c r="B7504" s="3">
        <v>-12.938296572367351</v>
      </c>
    </row>
    <row r="7505" spans="1:2">
      <c r="A7505" s="2">
        <v>41857.211111111108</v>
      </c>
      <c r="B7505" s="3">
        <v>-15.633302307128906</v>
      </c>
    </row>
    <row r="7506" spans="1:2">
      <c r="A7506" s="2">
        <v>41857.211805555555</v>
      </c>
      <c r="B7506" s="3">
        <v>-14.548843002319336</v>
      </c>
    </row>
    <row r="7507" spans="1:2">
      <c r="A7507" s="2">
        <v>41857.212500000001</v>
      </c>
      <c r="B7507" s="3">
        <v>-18.273313490549722</v>
      </c>
    </row>
    <row r="7508" spans="1:2">
      <c r="A7508" s="2">
        <v>41857.213194444441</v>
      </c>
      <c r="B7508" s="3">
        <v>-17.991225624084471</v>
      </c>
    </row>
    <row r="7509" spans="1:2">
      <c r="A7509" s="2">
        <v>41857.213888888888</v>
      </c>
      <c r="B7509" s="3">
        <v>-13.165400886535645</v>
      </c>
    </row>
    <row r="7510" spans="1:2">
      <c r="A7510" s="2">
        <v>41857.214583333334</v>
      </c>
      <c r="B7510" s="3">
        <v>-13.881542205810547</v>
      </c>
    </row>
    <row r="7511" spans="1:2">
      <c r="A7511" s="2">
        <v>41857.215277777781</v>
      </c>
      <c r="B7511" s="3">
        <v>-17.915318743387857</v>
      </c>
    </row>
    <row r="7512" spans="1:2">
      <c r="A7512" s="2">
        <v>41857.21597222222</v>
      </c>
      <c r="B7512" s="3">
        <v>-3.5753039677937823</v>
      </c>
    </row>
    <row r="7513" spans="1:2">
      <c r="A7513" s="2">
        <v>41857.216666666667</v>
      </c>
      <c r="B7513" s="3">
        <v>-1.3652256647745769</v>
      </c>
    </row>
    <row r="7514" spans="1:2">
      <c r="A7514" s="2">
        <v>41857.217361111114</v>
      </c>
      <c r="B7514" s="3">
        <v>-7.1702569961547855</v>
      </c>
    </row>
    <row r="7515" spans="1:2">
      <c r="A7515" s="2">
        <v>41857.218055555553</v>
      </c>
      <c r="B7515" s="3">
        <v>-7.8123332341512048</v>
      </c>
    </row>
    <row r="7516" spans="1:2">
      <c r="A7516" s="2">
        <v>41857.21875</v>
      </c>
      <c r="B7516" s="3">
        <v>-8.6774821599324543</v>
      </c>
    </row>
    <row r="7517" spans="1:2">
      <c r="A7517" s="2">
        <v>41857.219444444447</v>
      </c>
      <c r="B7517" s="3">
        <v>-9.5354748407999672</v>
      </c>
    </row>
    <row r="7518" spans="1:2">
      <c r="A7518" s="2">
        <v>41857.220138888886</v>
      </c>
      <c r="B7518" s="3">
        <v>-9.4534830093383793</v>
      </c>
    </row>
    <row r="7519" spans="1:2">
      <c r="A7519" s="2">
        <v>41857.220833333333</v>
      </c>
      <c r="B7519" s="3">
        <v>-11.386535708109538</v>
      </c>
    </row>
    <row r="7520" spans="1:2">
      <c r="A7520" s="2">
        <v>41857.22152777778</v>
      </c>
      <c r="B7520" s="3">
        <v>-12.903591664632161</v>
      </c>
    </row>
    <row r="7521" spans="1:2">
      <c r="A7521" s="2">
        <v>41857.222222222219</v>
      </c>
      <c r="B7521" s="3">
        <v>-4.4024778366088864</v>
      </c>
    </row>
    <row r="7522" spans="1:2">
      <c r="A7522" s="2">
        <v>41857.222916666666</v>
      </c>
      <c r="B7522" s="3">
        <v>-1.5120796839396158</v>
      </c>
    </row>
    <row r="7523" spans="1:2">
      <c r="A7523" s="2">
        <v>41857.223611111112</v>
      </c>
      <c r="B7523" s="3">
        <v>-1.1892368952433268</v>
      </c>
    </row>
    <row r="7524" spans="1:2">
      <c r="A7524" s="2">
        <v>41857.224305555559</v>
      </c>
      <c r="B7524" s="3">
        <v>-2.1634386062622069</v>
      </c>
    </row>
    <row r="7525" spans="1:2">
      <c r="A7525" s="2">
        <v>41857.224999999999</v>
      </c>
      <c r="B7525" s="3">
        <v>-6.4089366277058923</v>
      </c>
    </row>
    <row r="7526" spans="1:2">
      <c r="A7526" s="2">
        <v>41857.225694444445</v>
      </c>
      <c r="B7526" s="3">
        <v>-5.3481220881144207</v>
      </c>
    </row>
    <row r="7527" spans="1:2">
      <c r="A7527" s="2">
        <v>41857.226388888892</v>
      </c>
      <c r="B7527" s="3">
        <v>-7.6228366851806637</v>
      </c>
    </row>
    <row r="7528" spans="1:2">
      <c r="A7528" s="2">
        <v>41857.227083333331</v>
      </c>
      <c r="B7528" s="3">
        <v>-6.9354457219441734</v>
      </c>
    </row>
    <row r="7529" spans="1:2">
      <c r="A7529" s="2">
        <v>41857.227777777778</v>
      </c>
      <c r="B7529" s="3">
        <v>-12.658457152048747</v>
      </c>
    </row>
    <row r="7530" spans="1:2">
      <c r="A7530" s="2">
        <v>41857.228472222225</v>
      </c>
      <c r="B7530" s="3">
        <v>-1.851188596089681</v>
      </c>
    </row>
    <row r="7531" spans="1:2">
      <c r="A7531" s="2">
        <v>41857.229166666664</v>
      </c>
      <c r="B7531" s="3">
        <v>3.2069089889526365</v>
      </c>
    </row>
    <row r="7532" spans="1:2">
      <c r="A7532" s="2">
        <v>41857.229861111111</v>
      </c>
      <c r="B7532" s="3">
        <v>2.0799623489379884</v>
      </c>
    </row>
    <row r="7533" spans="1:2">
      <c r="A7533" s="2">
        <v>41857.230555555558</v>
      </c>
      <c r="B7533" s="3">
        <v>3.7702839533487955</v>
      </c>
    </row>
    <row r="7534" spans="1:2">
      <c r="A7534" s="2">
        <v>41857.231249999997</v>
      </c>
      <c r="B7534" s="3">
        <v>-0.19427267710367838</v>
      </c>
    </row>
    <row r="7535" spans="1:2">
      <c r="A7535" s="2">
        <v>41857.231944444444</v>
      </c>
      <c r="B7535" s="3">
        <v>0.89414157867431643</v>
      </c>
    </row>
    <row r="7536" spans="1:2">
      <c r="A7536" s="2">
        <v>41857.232638888891</v>
      </c>
      <c r="B7536" s="3">
        <v>-0.37161159515380859</v>
      </c>
    </row>
    <row r="7537" spans="1:2">
      <c r="A7537" s="2">
        <v>41857.23333333333</v>
      </c>
      <c r="B7537" s="3">
        <v>-3.4863996505737305</v>
      </c>
    </row>
    <row r="7538" spans="1:2">
      <c r="A7538" s="2">
        <v>41857.234027777777</v>
      </c>
      <c r="B7538" s="3">
        <v>0.88482227325439455</v>
      </c>
    </row>
    <row r="7539" spans="1:2">
      <c r="A7539" s="2">
        <v>41857.234722222223</v>
      </c>
      <c r="B7539" s="3">
        <v>0.74994551340738935</v>
      </c>
    </row>
    <row r="7540" spans="1:2">
      <c r="A7540" s="2">
        <v>41857.23541666667</v>
      </c>
      <c r="B7540" s="3">
        <v>5.8124224344889321E-2</v>
      </c>
    </row>
    <row r="7541" spans="1:2">
      <c r="A7541" s="2">
        <v>41857.236111111109</v>
      </c>
      <c r="B7541" s="3">
        <v>1.165867551167806</v>
      </c>
    </row>
    <row r="7542" spans="1:2">
      <c r="A7542" s="2">
        <v>41857.236805555556</v>
      </c>
      <c r="B7542" s="3">
        <v>-3.1455085118611654</v>
      </c>
    </row>
    <row r="7543" spans="1:2">
      <c r="A7543" s="2">
        <v>41857.237500000003</v>
      </c>
      <c r="B7543" s="3">
        <v>-3.7880749066670734</v>
      </c>
    </row>
    <row r="7544" spans="1:2">
      <c r="A7544" s="2">
        <v>41857.238194444442</v>
      </c>
      <c r="B7544" s="3">
        <v>-6.3613644440968828</v>
      </c>
    </row>
    <row r="7545" spans="1:2">
      <c r="A7545" s="2">
        <v>41857.238888888889</v>
      </c>
      <c r="B7545" s="3">
        <v>-5.9923470973968502</v>
      </c>
    </row>
    <row r="7546" spans="1:2">
      <c r="A7546" s="2">
        <v>41857.239583333336</v>
      </c>
      <c r="B7546" s="3">
        <v>-10.569601003328959</v>
      </c>
    </row>
    <row r="7547" spans="1:2">
      <c r="A7547" s="2">
        <v>41857.240277777775</v>
      </c>
      <c r="B7547" s="3">
        <v>-10.812766043345134</v>
      </c>
    </row>
    <row r="7548" spans="1:2">
      <c r="A7548" s="2">
        <v>41857.240972222222</v>
      </c>
      <c r="B7548" s="3">
        <v>-7.5469037055969235</v>
      </c>
    </row>
    <row r="7549" spans="1:2">
      <c r="A7549" s="2">
        <v>41857.241666666669</v>
      </c>
      <c r="B7549" s="3">
        <v>-7.0998982429504398</v>
      </c>
    </row>
    <row r="7550" spans="1:2">
      <c r="A7550" s="2">
        <v>41857.242361111108</v>
      </c>
      <c r="B7550" s="3">
        <v>-5.5589000225067142</v>
      </c>
    </row>
    <row r="7551" spans="1:2">
      <c r="A7551" s="2">
        <v>41857.243055555555</v>
      </c>
      <c r="B7551" s="3">
        <v>5.5820314407348635</v>
      </c>
    </row>
    <row r="7552" spans="1:2">
      <c r="A7552" s="2">
        <v>41857.243750000001</v>
      </c>
      <c r="B7552" s="3">
        <v>14.673419952392578</v>
      </c>
    </row>
    <row r="7553" spans="1:2">
      <c r="A7553" s="2">
        <v>41857.244444444441</v>
      </c>
      <c r="B7553" s="3">
        <v>16.627648162841798</v>
      </c>
    </row>
    <row r="7554" spans="1:2">
      <c r="A7554" s="2">
        <v>41857.245138888888</v>
      </c>
      <c r="B7554" s="3">
        <v>30.368921279907227</v>
      </c>
    </row>
    <row r="7555" spans="1:2">
      <c r="A7555" s="2">
        <v>41857.245833333334</v>
      </c>
      <c r="B7555" s="3">
        <v>33.05769526163737</v>
      </c>
    </row>
    <row r="7556" spans="1:2">
      <c r="A7556" s="2">
        <v>41857.246527777781</v>
      </c>
      <c r="B7556" s="3">
        <v>38.498744455973309</v>
      </c>
    </row>
    <row r="7557" spans="1:2">
      <c r="A7557" s="2">
        <v>41857.24722222222</v>
      </c>
      <c r="B7557" s="3">
        <v>37.724959818522137</v>
      </c>
    </row>
    <row r="7558" spans="1:2">
      <c r="A7558" s="2">
        <v>41857.247916666667</v>
      </c>
      <c r="B7558" s="3">
        <v>21.987988662719726</v>
      </c>
    </row>
    <row r="7559" spans="1:2">
      <c r="A7559" s="2">
        <v>41857.248611111114</v>
      </c>
      <c r="B7559" s="3">
        <v>16.685282135009764</v>
      </c>
    </row>
    <row r="7560" spans="1:2">
      <c r="A7560" s="2">
        <v>41857.249305555553</v>
      </c>
      <c r="B7560" s="3">
        <v>20.259279886881512</v>
      </c>
    </row>
    <row r="7561" spans="1:2">
      <c r="A7561" s="2">
        <v>41857.25</v>
      </c>
      <c r="B7561" s="3">
        <v>31.911722183227539</v>
      </c>
    </row>
    <row r="7562" spans="1:2">
      <c r="A7562" s="2">
        <v>41857.250694444447</v>
      </c>
      <c r="B7562" s="3">
        <v>20.896578868230183</v>
      </c>
    </row>
    <row r="7563" spans="1:2">
      <c r="A7563" s="2">
        <v>41857.251388888886</v>
      </c>
      <c r="B7563" s="3">
        <v>4.4789139350255329</v>
      </c>
    </row>
    <row r="7564" spans="1:2">
      <c r="A7564" s="2">
        <v>41857.252083333333</v>
      </c>
      <c r="B7564" s="3">
        <v>13.030284372965495</v>
      </c>
    </row>
    <row r="7565" spans="1:2">
      <c r="A7565" s="2">
        <v>41857.25277777778</v>
      </c>
      <c r="B7565" s="3">
        <v>16.142033767700195</v>
      </c>
    </row>
    <row r="7566" spans="1:2">
      <c r="A7566" s="2">
        <v>41857.253472222219</v>
      </c>
      <c r="B7566" s="3">
        <v>17.284968566894531</v>
      </c>
    </row>
    <row r="7567" spans="1:2">
      <c r="A7567" s="2">
        <v>41857.254166666666</v>
      </c>
      <c r="B7567" s="3">
        <v>23.412665176391602</v>
      </c>
    </row>
    <row r="7568" spans="1:2">
      <c r="A7568" s="2">
        <v>41857.254861111112</v>
      </c>
      <c r="B7568" s="3">
        <v>15.256239191691082</v>
      </c>
    </row>
    <row r="7569" spans="1:2">
      <c r="A7569" s="2">
        <v>41857.255555555559</v>
      </c>
      <c r="B7569" s="3">
        <v>17.727076975504556</v>
      </c>
    </row>
    <row r="7570" spans="1:2">
      <c r="A7570" s="2">
        <v>41857.256249999999</v>
      </c>
      <c r="B7570" s="3">
        <v>18.046061197916668</v>
      </c>
    </row>
    <row r="7571" spans="1:2">
      <c r="A7571" s="2">
        <v>41857.256944444445</v>
      </c>
      <c r="B7571" s="3">
        <v>17.06446139017741</v>
      </c>
    </row>
    <row r="7572" spans="1:2">
      <c r="A7572" s="2">
        <v>41857.257638888892</v>
      </c>
      <c r="B7572" s="3">
        <v>14.489888763427734</v>
      </c>
    </row>
    <row r="7573" spans="1:2">
      <c r="A7573" s="2">
        <v>41857.258333333331</v>
      </c>
      <c r="B7573" s="3">
        <v>11.325835037231446</v>
      </c>
    </row>
    <row r="7574" spans="1:2">
      <c r="A7574" s="2">
        <v>41857.259027777778</v>
      </c>
      <c r="B7574" s="3">
        <v>3.8576869845390318</v>
      </c>
    </row>
    <row r="7575" spans="1:2">
      <c r="A7575" s="2">
        <v>41857.259722222225</v>
      </c>
      <c r="B7575" s="3">
        <v>5.6127850691477459</v>
      </c>
    </row>
    <row r="7576" spans="1:2">
      <c r="A7576" s="2">
        <v>41857.260416666664</v>
      </c>
      <c r="B7576" s="3">
        <v>4.4810470819473265</v>
      </c>
    </row>
    <row r="7577" spans="1:2">
      <c r="A7577" s="2">
        <v>41857.261111111111</v>
      </c>
      <c r="B7577" s="3">
        <v>3.0600531498591104</v>
      </c>
    </row>
    <row r="7578" spans="1:2">
      <c r="A7578" s="2">
        <v>41857.261805555558</v>
      </c>
      <c r="B7578" s="3">
        <v>-0.24064561525980632</v>
      </c>
    </row>
    <row r="7579" spans="1:2">
      <c r="A7579" s="2">
        <v>41857.262499999997</v>
      </c>
      <c r="B7579" s="3">
        <v>-5.1240620136260988</v>
      </c>
    </row>
    <row r="7580" spans="1:2">
      <c r="A7580" s="2">
        <v>41857.263194444444</v>
      </c>
      <c r="B7580" s="3">
        <v>-6.496697696050008</v>
      </c>
    </row>
    <row r="7581" spans="1:2">
      <c r="A7581" s="2">
        <v>41857.263888888891</v>
      </c>
      <c r="B7581" s="3">
        <v>-4.779252910614014</v>
      </c>
    </row>
    <row r="7582" spans="1:2">
      <c r="A7582" s="2">
        <v>41857.26458333333</v>
      </c>
      <c r="B7582" s="3">
        <v>-6.6520719369252523</v>
      </c>
    </row>
    <row r="7583" spans="1:2">
      <c r="A7583" s="2">
        <v>41857.265277777777</v>
      </c>
      <c r="B7583" s="3">
        <v>-5.4417871157328284</v>
      </c>
    </row>
    <row r="7584" spans="1:2">
      <c r="A7584" s="2">
        <v>41857.265972222223</v>
      </c>
      <c r="B7584" s="3">
        <v>-1.1497807582219441</v>
      </c>
    </row>
    <row r="7585" spans="1:2">
      <c r="A7585" s="2">
        <v>41857.26666666667</v>
      </c>
      <c r="B7585" s="3">
        <v>7.1255442619323732</v>
      </c>
    </row>
    <row r="7586" spans="1:2">
      <c r="A7586" s="2">
        <v>41857.267361111109</v>
      </c>
      <c r="B7586" s="3">
        <v>10.382763099670409</v>
      </c>
    </row>
    <row r="7587" spans="1:2">
      <c r="A7587" s="2">
        <v>41857.268055555556</v>
      </c>
      <c r="B7587" s="3">
        <v>13.964174524943035</v>
      </c>
    </row>
    <row r="7588" spans="1:2">
      <c r="A7588" s="2">
        <v>41857.268750000003</v>
      </c>
      <c r="B7588" s="3">
        <v>9.9127369562784828</v>
      </c>
    </row>
    <row r="7589" spans="1:2">
      <c r="A7589" s="2">
        <v>41857.269444444442</v>
      </c>
      <c r="B7589" s="3">
        <v>-3.6798398653666178</v>
      </c>
    </row>
    <row r="7590" spans="1:2">
      <c r="A7590" s="2">
        <v>41857.270138888889</v>
      </c>
      <c r="B7590" s="3">
        <v>-9.1015344619750973</v>
      </c>
    </row>
    <row r="7591" spans="1:2">
      <c r="A7591" s="2">
        <v>41857.270833333336</v>
      </c>
      <c r="B7591" s="3">
        <v>-6.659612210591634</v>
      </c>
    </row>
    <row r="7592" spans="1:2">
      <c r="A7592" s="2">
        <v>41857.271527777775</v>
      </c>
      <c r="B7592" s="3">
        <v>-7.8354527155558271</v>
      </c>
    </row>
    <row r="7593" spans="1:2">
      <c r="A7593" s="2">
        <v>41857.272222222222</v>
      </c>
      <c r="B7593" s="3">
        <v>-9.4932059129079178</v>
      </c>
    </row>
    <row r="7594" spans="1:2">
      <c r="A7594" s="2">
        <v>41857.272916666669</v>
      </c>
      <c r="B7594" s="3">
        <v>-11.2100598971049</v>
      </c>
    </row>
    <row r="7595" spans="1:2">
      <c r="A7595" s="2">
        <v>41857.273611111108</v>
      </c>
      <c r="B7595" s="3">
        <v>-12.139178276062012</v>
      </c>
    </row>
    <row r="7596" spans="1:2">
      <c r="A7596" s="2">
        <v>41857.274305555555</v>
      </c>
      <c r="B7596" s="3">
        <v>-15.013998413085938</v>
      </c>
    </row>
    <row r="7597" spans="1:2">
      <c r="A7597" s="2">
        <v>41857.275000000001</v>
      </c>
      <c r="B7597" s="3">
        <v>-16.3665465037028</v>
      </c>
    </row>
    <row r="7598" spans="1:2">
      <c r="A7598" s="2">
        <v>41857.275694444441</v>
      </c>
      <c r="B7598" s="3">
        <v>-17.787627665201821</v>
      </c>
    </row>
    <row r="7599" spans="1:2">
      <c r="A7599" s="2">
        <v>41857.276388888888</v>
      </c>
      <c r="B7599" s="3">
        <v>-19.606294631958008</v>
      </c>
    </row>
    <row r="7600" spans="1:2">
      <c r="A7600" s="2">
        <v>41857.277083333334</v>
      </c>
      <c r="B7600" s="3">
        <v>-23.059694671630858</v>
      </c>
    </row>
    <row r="7601" spans="1:2">
      <c r="A7601" s="2">
        <v>41857.277777777781</v>
      </c>
      <c r="B7601" s="3">
        <v>-18.736633682250975</v>
      </c>
    </row>
    <row r="7602" spans="1:2">
      <c r="A7602" s="2">
        <v>41857.27847222222</v>
      </c>
      <c r="B7602" s="3">
        <v>-29.462130991617837</v>
      </c>
    </row>
    <row r="7603" spans="1:2">
      <c r="A7603" s="2">
        <v>41857.279166666667</v>
      </c>
      <c r="B7603" s="3">
        <v>-31.797756830851238</v>
      </c>
    </row>
    <row r="7604" spans="1:2">
      <c r="A7604" s="2">
        <v>41857.279861111114</v>
      </c>
      <c r="B7604" s="3">
        <v>-29.189537811279298</v>
      </c>
    </row>
    <row r="7605" spans="1:2">
      <c r="A7605" s="2">
        <v>41857.280555555553</v>
      </c>
      <c r="B7605" s="3">
        <v>-31.872210184733074</v>
      </c>
    </row>
    <row r="7606" spans="1:2">
      <c r="A7606" s="2">
        <v>41857.28125</v>
      </c>
      <c r="B7606" s="3">
        <v>-37.078314463297524</v>
      </c>
    </row>
    <row r="7607" spans="1:2">
      <c r="A7607" s="2">
        <v>41857.281944444447</v>
      </c>
      <c r="B7607" s="3">
        <v>-25.163197962443032</v>
      </c>
    </row>
    <row r="7608" spans="1:2">
      <c r="A7608" s="2">
        <v>41857.282638888886</v>
      </c>
      <c r="B7608" s="3">
        <v>-12.556179634730022</v>
      </c>
    </row>
    <row r="7609" spans="1:2">
      <c r="A7609" s="2">
        <v>41857.283333333333</v>
      </c>
      <c r="B7609" s="3">
        <v>-15.216373443603516</v>
      </c>
    </row>
    <row r="7610" spans="1:2">
      <c r="A7610" s="2">
        <v>41857.28402777778</v>
      </c>
      <c r="B7610" s="3">
        <v>-17.533472442626952</v>
      </c>
    </row>
    <row r="7611" spans="1:2">
      <c r="A7611" s="2">
        <v>41857.284722222219</v>
      </c>
      <c r="B7611" s="3">
        <v>-20.196870549519858</v>
      </c>
    </row>
    <row r="7612" spans="1:2">
      <c r="A7612" s="2">
        <v>41857.285416666666</v>
      </c>
      <c r="B7612" s="3">
        <v>-15.370109558105469</v>
      </c>
    </row>
    <row r="7613" spans="1:2">
      <c r="A7613" s="2">
        <v>41857.286111111112</v>
      </c>
      <c r="B7613" s="3">
        <v>-4.0659870147705082</v>
      </c>
    </row>
    <row r="7614" spans="1:2">
      <c r="A7614" s="2">
        <v>41857.286805555559</v>
      </c>
      <c r="B7614" s="3">
        <v>-1.8805150032043456</v>
      </c>
    </row>
    <row r="7615" spans="1:2">
      <c r="A7615" s="2">
        <v>41857.287499999999</v>
      </c>
      <c r="B7615" s="3">
        <v>0.29127098719278971</v>
      </c>
    </row>
    <row r="7616" spans="1:2">
      <c r="A7616" s="2">
        <v>41857.288194444445</v>
      </c>
      <c r="B7616" s="3">
        <v>2.3582569440205892</v>
      </c>
    </row>
    <row r="7617" spans="1:2">
      <c r="A7617" s="2">
        <v>41857.288888888892</v>
      </c>
      <c r="B7617" s="3">
        <v>1.8463773727416992</v>
      </c>
    </row>
    <row r="7618" spans="1:2">
      <c r="A7618" s="2">
        <v>41857.289583333331</v>
      </c>
      <c r="B7618" s="3">
        <v>3.782563638687134</v>
      </c>
    </row>
    <row r="7619" spans="1:2">
      <c r="A7619" s="2">
        <v>41857.290277777778</v>
      </c>
      <c r="B7619" s="3">
        <v>8.8674572467803952</v>
      </c>
    </row>
    <row r="7620" spans="1:2">
      <c r="A7620" s="2">
        <v>41857.290972222225</v>
      </c>
      <c r="B7620" s="3">
        <v>18.563686370849609</v>
      </c>
    </row>
    <row r="7621" spans="1:2">
      <c r="A7621" s="2">
        <v>41857.291666666664</v>
      </c>
      <c r="B7621" s="3">
        <v>36.356537119547525</v>
      </c>
    </row>
    <row r="7622" spans="1:2">
      <c r="A7622" s="2">
        <v>41857.292361111111</v>
      </c>
      <c r="B7622" s="3">
        <v>38.670253372192384</v>
      </c>
    </row>
    <row r="7623" spans="1:2">
      <c r="A7623" s="2">
        <v>41857.293055555558</v>
      </c>
      <c r="B7623" s="3">
        <v>40.41698926289876</v>
      </c>
    </row>
    <row r="7624" spans="1:2">
      <c r="A7624" s="2">
        <v>41857.293749999997</v>
      </c>
      <c r="B7624" s="3">
        <v>40.995509338378909</v>
      </c>
    </row>
    <row r="7625" spans="1:2">
      <c r="A7625" s="2">
        <v>41857.294444444444</v>
      </c>
      <c r="B7625" s="3">
        <v>42.897341664632158</v>
      </c>
    </row>
    <row r="7626" spans="1:2">
      <c r="A7626" s="2">
        <v>41857.295138888891</v>
      </c>
      <c r="B7626" s="3">
        <v>57.780201466878253</v>
      </c>
    </row>
    <row r="7627" spans="1:2">
      <c r="A7627" s="2">
        <v>41857.29583333333</v>
      </c>
      <c r="B7627" s="3">
        <v>74.29052607218425</v>
      </c>
    </row>
    <row r="7628" spans="1:2">
      <c r="A7628" s="2">
        <v>41857.296527777777</v>
      </c>
      <c r="B7628" s="3">
        <v>85.542755889892575</v>
      </c>
    </row>
    <row r="7629" spans="1:2">
      <c r="A7629" s="2">
        <v>41857.297222222223</v>
      </c>
      <c r="B7629" s="3">
        <v>89.580183156331387</v>
      </c>
    </row>
    <row r="7630" spans="1:2">
      <c r="A7630" s="2">
        <v>41857.29791666667</v>
      </c>
      <c r="B7630" s="3">
        <v>89.714956919352218</v>
      </c>
    </row>
    <row r="7631" spans="1:2">
      <c r="A7631" s="2">
        <v>41857.298611111109</v>
      </c>
      <c r="B7631" s="3">
        <v>90.762758127848301</v>
      </c>
    </row>
    <row r="7632" spans="1:2">
      <c r="A7632" s="2">
        <v>41857.299305555556</v>
      </c>
      <c r="B7632" s="3">
        <v>90.7521962483724</v>
      </c>
    </row>
    <row r="7633" spans="1:2">
      <c r="A7633" s="2">
        <v>41857.300000000003</v>
      </c>
      <c r="B7633" s="3">
        <v>93.809173075358075</v>
      </c>
    </row>
    <row r="7634" spans="1:2">
      <c r="A7634" s="2">
        <v>41857.300694444442</v>
      </c>
      <c r="B7634" s="3">
        <v>93.980081939697271</v>
      </c>
    </row>
    <row r="7635" spans="1:2">
      <c r="A7635" s="2">
        <v>41857.301388888889</v>
      </c>
      <c r="B7635" s="3">
        <v>90.067968241373691</v>
      </c>
    </row>
    <row r="7636" spans="1:2">
      <c r="A7636" s="2">
        <v>41857.302083333336</v>
      </c>
      <c r="B7636" s="3">
        <v>83.027592722574866</v>
      </c>
    </row>
    <row r="7637" spans="1:2">
      <c r="A7637" s="2">
        <v>41857.302777777775</v>
      </c>
      <c r="B7637" s="3">
        <v>74.230132293701175</v>
      </c>
    </row>
    <row r="7638" spans="1:2">
      <c r="A7638" s="2">
        <v>41857.303472222222</v>
      </c>
      <c r="B7638" s="3">
        <v>67.523012034098301</v>
      </c>
    </row>
    <row r="7639" spans="1:2">
      <c r="A7639" s="2">
        <v>41857.304166666669</v>
      </c>
      <c r="B7639" s="3">
        <v>59.950936635335289</v>
      </c>
    </row>
    <row r="7640" spans="1:2">
      <c r="A7640" s="2">
        <v>41857.304861111108</v>
      </c>
      <c r="B7640" s="3">
        <v>50.698767089843749</v>
      </c>
    </row>
    <row r="7641" spans="1:2">
      <c r="A7641" s="2">
        <v>41857.305555555555</v>
      </c>
      <c r="B7641" s="3">
        <v>44.684819030761716</v>
      </c>
    </row>
    <row r="7642" spans="1:2">
      <c r="A7642" s="2">
        <v>41857.306250000001</v>
      </c>
      <c r="B7642" s="3">
        <v>39.041937891642256</v>
      </c>
    </row>
    <row r="7643" spans="1:2">
      <c r="A7643" s="2">
        <v>41857.306944444441</v>
      </c>
      <c r="B7643" s="3">
        <v>35.123481623331706</v>
      </c>
    </row>
    <row r="7644" spans="1:2">
      <c r="A7644" s="2">
        <v>41857.307638888888</v>
      </c>
      <c r="B7644" s="3">
        <v>32.578369967142741</v>
      </c>
    </row>
    <row r="7645" spans="1:2">
      <c r="A7645" s="2">
        <v>41857.308333333334</v>
      </c>
      <c r="B7645" s="3">
        <v>31.369454701741535</v>
      </c>
    </row>
    <row r="7646" spans="1:2">
      <c r="A7646" s="2">
        <v>41857.309027777781</v>
      </c>
      <c r="B7646" s="3">
        <v>32.780199686686196</v>
      </c>
    </row>
    <row r="7647" spans="1:2">
      <c r="A7647" s="2">
        <v>41857.30972222222</v>
      </c>
      <c r="B7647" s="3">
        <v>31.12801284790039</v>
      </c>
    </row>
    <row r="7648" spans="1:2">
      <c r="A7648" s="2">
        <v>41857.310416666667</v>
      </c>
      <c r="B7648" s="3">
        <v>19.975806045532227</v>
      </c>
    </row>
    <row r="7649" spans="1:2">
      <c r="A7649" s="2">
        <v>41857.311111111114</v>
      </c>
      <c r="B7649" s="3">
        <v>15.79228630065918</v>
      </c>
    </row>
    <row r="7650" spans="1:2">
      <c r="A7650" s="2">
        <v>41857.311805555553</v>
      </c>
      <c r="B7650" s="3">
        <v>11.248917007446289</v>
      </c>
    </row>
    <row r="7651" spans="1:2">
      <c r="A7651" s="2">
        <v>41857.3125</v>
      </c>
      <c r="B7651" s="3">
        <v>13.880461120605469</v>
      </c>
    </row>
    <row r="7652" spans="1:2">
      <c r="A7652" s="2">
        <v>41857.313194444447</v>
      </c>
      <c r="B7652" s="3">
        <v>14.343745549519857</v>
      </c>
    </row>
    <row r="7653" spans="1:2">
      <c r="A7653" s="2">
        <v>41857.313888888886</v>
      </c>
      <c r="B7653" s="3">
        <v>13.137166213989257</v>
      </c>
    </row>
    <row r="7654" spans="1:2">
      <c r="A7654" s="2">
        <v>41857.314583333333</v>
      </c>
      <c r="B7654" s="3">
        <v>10.40227165222168</v>
      </c>
    </row>
    <row r="7655" spans="1:2">
      <c r="A7655" s="2">
        <v>41857.31527777778</v>
      </c>
      <c r="B7655" s="3">
        <v>4.9587239583333336</v>
      </c>
    </row>
    <row r="7656" spans="1:2">
      <c r="A7656" s="2">
        <v>41857.315972222219</v>
      </c>
      <c r="B7656" s="3">
        <v>8.3249601999918621</v>
      </c>
    </row>
    <row r="7657" spans="1:2">
      <c r="A7657" s="2">
        <v>41857.316666666666</v>
      </c>
      <c r="B7657" s="3">
        <v>9.2191689809163417</v>
      </c>
    </row>
    <row r="7658" spans="1:2">
      <c r="A7658" s="2">
        <v>41857.317361111112</v>
      </c>
      <c r="B7658" s="3">
        <v>8.1775801340738941</v>
      </c>
    </row>
    <row r="7659" spans="1:2">
      <c r="A7659" s="2">
        <v>41857.318055555559</v>
      </c>
      <c r="B7659" s="3">
        <v>8.4520619710286464</v>
      </c>
    </row>
    <row r="7660" spans="1:2">
      <c r="A7660" s="2">
        <v>41857.318749999999</v>
      </c>
      <c r="B7660" s="3">
        <v>2.3304331461588541</v>
      </c>
    </row>
    <row r="7661" spans="1:2">
      <c r="A7661" s="2">
        <v>41857.319444444445</v>
      </c>
      <c r="B7661" s="3">
        <v>2.6248081207275389</v>
      </c>
    </row>
    <row r="7662" spans="1:2">
      <c r="A7662" s="2">
        <v>41857.320138888892</v>
      </c>
      <c r="B7662" s="3">
        <v>9.2880060831705737</v>
      </c>
    </row>
    <row r="7663" spans="1:2">
      <c r="A7663" s="2">
        <v>41857.320833333331</v>
      </c>
      <c r="B7663" s="3">
        <v>13.675488535563151</v>
      </c>
    </row>
    <row r="7664" spans="1:2">
      <c r="A7664" s="2">
        <v>41857.321527777778</v>
      </c>
      <c r="B7664" s="3">
        <v>3.9949059804280598</v>
      </c>
    </row>
    <row r="7665" spans="1:2">
      <c r="A7665" s="2">
        <v>41857.322222222225</v>
      </c>
      <c r="B7665" s="3">
        <v>1.9519574483235678</v>
      </c>
    </row>
    <row r="7666" spans="1:2">
      <c r="A7666" s="2">
        <v>41857.322916666664</v>
      </c>
      <c r="B7666" s="3">
        <v>-0.81056340535481775</v>
      </c>
    </row>
    <row r="7667" spans="1:2">
      <c r="A7667" s="2">
        <v>41857.323611111111</v>
      </c>
      <c r="B7667" s="3">
        <v>-5.5791104634602862</v>
      </c>
    </row>
    <row r="7668" spans="1:2">
      <c r="A7668" s="2">
        <v>41857.324305555558</v>
      </c>
      <c r="B7668" s="3">
        <v>-2.221191914876302</v>
      </c>
    </row>
    <row r="7669" spans="1:2">
      <c r="A7669" s="2">
        <v>41857.324999999997</v>
      </c>
      <c r="B7669" s="3">
        <v>-4.6132757822672525</v>
      </c>
    </row>
    <row r="7670" spans="1:2">
      <c r="A7670" s="2">
        <v>41857.325694444444</v>
      </c>
      <c r="B7670" s="3">
        <v>-3.8934343973795573</v>
      </c>
    </row>
    <row r="7671" spans="1:2">
      <c r="A7671" s="2">
        <v>41857.326388888891</v>
      </c>
      <c r="B7671" s="3">
        <v>-3.2669191996256512</v>
      </c>
    </row>
    <row r="7672" spans="1:2">
      <c r="A7672" s="2">
        <v>41857.32708333333</v>
      </c>
      <c r="B7672" s="3">
        <v>-7.8770924886067712</v>
      </c>
    </row>
    <row r="7673" spans="1:2">
      <c r="A7673" s="2">
        <v>41857.327777777777</v>
      </c>
      <c r="B7673" s="3">
        <v>-10.95261484781901</v>
      </c>
    </row>
    <row r="7674" spans="1:2">
      <c r="A7674" s="2">
        <v>41857.328472222223</v>
      </c>
      <c r="B7674" s="3">
        <v>-14.403947575887043</v>
      </c>
    </row>
    <row r="7675" spans="1:2">
      <c r="A7675" s="2">
        <v>41857.32916666667</v>
      </c>
      <c r="B7675" s="3">
        <v>-19.403131993611655</v>
      </c>
    </row>
    <row r="7676" spans="1:2">
      <c r="A7676" s="2">
        <v>41857.329861111109</v>
      </c>
      <c r="B7676" s="3">
        <v>-22.779724502563475</v>
      </c>
    </row>
    <row r="7677" spans="1:2">
      <c r="A7677" s="2">
        <v>41857.330555555556</v>
      </c>
      <c r="B7677" s="3">
        <v>-24.532591756184896</v>
      </c>
    </row>
    <row r="7678" spans="1:2">
      <c r="A7678" s="2">
        <v>41857.331250000003</v>
      </c>
      <c r="B7678" s="3">
        <v>-32.961600494384768</v>
      </c>
    </row>
    <row r="7679" spans="1:2">
      <c r="A7679" s="2">
        <v>41857.331944444442</v>
      </c>
      <c r="B7679" s="3">
        <v>-35.369083404541016</v>
      </c>
    </row>
    <row r="7680" spans="1:2">
      <c r="A7680" s="2">
        <v>41857.332638888889</v>
      </c>
      <c r="B7680" s="3">
        <v>-29.489522043863932</v>
      </c>
    </row>
    <row r="7681" spans="1:2">
      <c r="A7681" s="2">
        <v>41857.333333333336</v>
      </c>
      <c r="B7681" s="3">
        <v>-29.870464833577476</v>
      </c>
    </row>
    <row r="7682" spans="1:2">
      <c r="A7682" s="2">
        <v>41857.334027777775</v>
      </c>
      <c r="B7682" s="3">
        <v>-37.388801956176756</v>
      </c>
    </row>
    <row r="7683" spans="1:2">
      <c r="A7683" s="2">
        <v>41857.334722222222</v>
      </c>
      <c r="B7683" s="3">
        <v>-30.237829208374023</v>
      </c>
    </row>
    <row r="7684" spans="1:2">
      <c r="A7684" s="2">
        <v>41857.335416666669</v>
      </c>
      <c r="B7684" s="3">
        <v>-29.945890299479167</v>
      </c>
    </row>
    <row r="7685" spans="1:2">
      <c r="A7685" s="2">
        <v>41857.336111111108</v>
      </c>
      <c r="B7685" s="3">
        <v>-30.256821950276692</v>
      </c>
    </row>
    <row r="7686" spans="1:2">
      <c r="A7686" s="2">
        <v>41857.336805555555</v>
      </c>
      <c r="B7686" s="3">
        <v>-32.112743377685547</v>
      </c>
    </row>
    <row r="7687" spans="1:2">
      <c r="A7687" s="2">
        <v>41857.337500000001</v>
      </c>
      <c r="B7687" s="3">
        <v>-19.676249567667643</v>
      </c>
    </row>
    <row r="7688" spans="1:2">
      <c r="A7688" s="2">
        <v>41857.338194444441</v>
      </c>
      <c r="B7688" s="3">
        <v>-21.65768953959147</v>
      </c>
    </row>
    <row r="7689" spans="1:2">
      <c r="A7689" s="2">
        <v>41857.338888888888</v>
      </c>
      <c r="B7689" s="3">
        <v>-17.295292663574219</v>
      </c>
    </row>
    <row r="7690" spans="1:2">
      <c r="A7690" s="2">
        <v>41857.339583333334</v>
      </c>
      <c r="B7690" s="3">
        <v>-16.600435638427733</v>
      </c>
    </row>
    <row r="7691" spans="1:2">
      <c r="A7691" s="2">
        <v>41857.340277777781</v>
      </c>
      <c r="B7691" s="3">
        <v>-21.570415623982747</v>
      </c>
    </row>
    <row r="7692" spans="1:2">
      <c r="A7692" s="2">
        <v>41857.34097222222</v>
      </c>
      <c r="B7692" s="3">
        <v>-17.910368347167967</v>
      </c>
    </row>
    <row r="7693" spans="1:2">
      <c r="A7693" s="2">
        <v>41857.341666666667</v>
      </c>
      <c r="B7693" s="3">
        <v>-7.9267887115478519</v>
      </c>
    </row>
    <row r="7694" spans="1:2">
      <c r="A7694" s="2">
        <v>41857.342361111114</v>
      </c>
      <c r="B7694" s="3">
        <v>-14.524835459391277</v>
      </c>
    </row>
    <row r="7695" spans="1:2">
      <c r="A7695" s="2">
        <v>41857.343055555553</v>
      </c>
      <c r="B7695" s="3">
        <v>-16.057126363118488</v>
      </c>
    </row>
    <row r="7696" spans="1:2">
      <c r="A7696" s="2">
        <v>41857.34375</v>
      </c>
      <c r="B7696" s="3">
        <v>-10.815902582804362</v>
      </c>
    </row>
    <row r="7697" spans="1:2">
      <c r="A7697" s="2">
        <v>41857.344444444447</v>
      </c>
      <c r="B7697" s="3">
        <v>-14.384380340576172</v>
      </c>
    </row>
    <row r="7698" spans="1:2">
      <c r="A7698" s="2">
        <v>41857.345138888886</v>
      </c>
      <c r="B7698" s="3">
        <v>-9.1951067606608081</v>
      </c>
    </row>
    <row r="7699" spans="1:2">
      <c r="A7699" s="2">
        <v>41857.345833333333</v>
      </c>
      <c r="B7699" s="3">
        <v>-3.2877339680989581</v>
      </c>
    </row>
    <row r="7700" spans="1:2">
      <c r="A7700" s="2">
        <v>41857.34652777778</v>
      </c>
      <c r="B7700" s="3">
        <v>-17.099558258056639</v>
      </c>
    </row>
    <row r="7701" spans="1:2">
      <c r="A7701" s="2">
        <v>41857.347222222219</v>
      </c>
      <c r="B7701" s="3">
        <v>-9.8308252970377605</v>
      </c>
    </row>
    <row r="7702" spans="1:2">
      <c r="A7702" s="2">
        <v>41857.347916666666</v>
      </c>
      <c r="B7702" s="3">
        <v>-11.27319107055664</v>
      </c>
    </row>
    <row r="7703" spans="1:2">
      <c r="A7703" s="2">
        <v>41857.348611111112</v>
      </c>
      <c r="B7703" s="3">
        <v>-9.7599805196126308</v>
      </c>
    </row>
    <row r="7704" spans="1:2">
      <c r="A7704" s="2">
        <v>41857.349305555559</v>
      </c>
      <c r="B7704" s="3">
        <v>-0.8903897603352865</v>
      </c>
    </row>
    <row r="7705" spans="1:2">
      <c r="A7705" s="2">
        <v>41857.35</v>
      </c>
      <c r="B7705" s="3">
        <v>-0.82946217854817705</v>
      </c>
    </row>
    <row r="7706" spans="1:2">
      <c r="A7706" s="2">
        <v>41857.350694444445</v>
      </c>
      <c r="B7706" s="3">
        <v>-4.1078315734863278</v>
      </c>
    </row>
    <row r="7707" spans="1:2">
      <c r="A7707" s="2">
        <v>41857.351388888892</v>
      </c>
      <c r="B7707" s="3">
        <v>-11.550618998209636</v>
      </c>
    </row>
    <row r="7708" spans="1:2">
      <c r="A7708" s="2">
        <v>41857.352083333331</v>
      </c>
      <c r="B7708" s="3">
        <v>-9.0107973734537765</v>
      </c>
    </row>
    <row r="7709" spans="1:2">
      <c r="A7709" s="2">
        <v>41857.352777777778</v>
      </c>
      <c r="B7709" s="3">
        <v>-8.9213119506835934</v>
      </c>
    </row>
    <row r="7710" spans="1:2">
      <c r="A7710" s="2">
        <v>41857.353472222225</v>
      </c>
      <c r="B7710" s="3">
        <v>-10.65459950764974</v>
      </c>
    </row>
    <row r="7711" spans="1:2">
      <c r="A7711" s="2">
        <v>41857.354166666664</v>
      </c>
      <c r="B7711" s="3">
        <v>-15.461200714111328</v>
      </c>
    </row>
    <row r="7712" spans="1:2">
      <c r="A7712" s="2">
        <v>41857.354861111111</v>
      </c>
      <c r="B7712" s="3">
        <v>-11.899710083007813</v>
      </c>
    </row>
    <row r="7713" spans="1:2">
      <c r="A7713" s="2">
        <v>41857.355555555558</v>
      </c>
      <c r="B7713" s="3">
        <v>-16.571137491861979</v>
      </c>
    </row>
    <row r="7714" spans="1:2">
      <c r="A7714" s="2">
        <v>41857.356249999997</v>
      </c>
      <c r="B7714" s="3">
        <v>-14.878517278035481</v>
      </c>
    </row>
    <row r="7715" spans="1:2">
      <c r="A7715" s="2">
        <v>41857.356944444444</v>
      </c>
      <c r="B7715" s="3">
        <v>-10.72018216451009</v>
      </c>
    </row>
    <row r="7716" spans="1:2">
      <c r="A7716" s="2">
        <v>41857.357638888891</v>
      </c>
      <c r="B7716" s="3">
        <v>-12.245254898071289</v>
      </c>
    </row>
    <row r="7717" spans="1:2">
      <c r="A7717" s="2">
        <v>41857.35833333333</v>
      </c>
      <c r="B7717" s="3">
        <v>-11.069927978515626</v>
      </c>
    </row>
    <row r="7718" spans="1:2">
      <c r="A7718" s="2">
        <v>41857.359027777777</v>
      </c>
      <c r="B7718" s="3">
        <v>-16.765457661946616</v>
      </c>
    </row>
    <row r="7719" spans="1:2">
      <c r="A7719" s="2">
        <v>41857.359722222223</v>
      </c>
      <c r="B7719" s="3">
        <v>-25.661253992716471</v>
      </c>
    </row>
    <row r="7720" spans="1:2">
      <c r="A7720" s="2">
        <v>41857.36041666667</v>
      </c>
      <c r="B7720" s="3">
        <v>-23.810574467976888</v>
      </c>
    </row>
    <row r="7721" spans="1:2">
      <c r="A7721" s="2">
        <v>41857.361111111109</v>
      </c>
      <c r="B7721" s="3">
        <v>-21.760456848144532</v>
      </c>
    </row>
    <row r="7722" spans="1:2">
      <c r="A7722" s="2">
        <v>41857.361805555556</v>
      </c>
      <c r="B7722" s="3">
        <v>-20.935568364461265</v>
      </c>
    </row>
    <row r="7723" spans="1:2">
      <c r="A7723" s="2">
        <v>41857.362500000003</v>
      </c>
      <c r="B7723" s="3">
        <v>-19.456008783976237</v>
      </c>
    </row>
    <row r="7724" spans="1:2">
      <c r="A7724" s="2">
        <v>41857.363194444442</v>
      </c>
      <c r="B7724" s="3">
        <v>-23.259992281595867</v>
      </c>
    </row>
    <row r="7725" spans="1:2">
      <c r="A7725" s="2">
        <v>41857.363888888889</v>
      </c>
      <c r="B7725" s="3">
        <v>-23.701191457112632</v>
      </c>
    </row>
    <row r="7726" spans="1:2">
      <c r="A7726" s="2">
        <v>41857.364583333336</v>
      </c>
      <c r="B7726" s="3">
        <v>-28.730649121602376</v>
      </c>
    </row>
    <row r="7727" spans="1:2">
      <c r="A7727" s="2">
        <v>41857.365277777775</v>
      </c>
      <c r="B7727" s="3">
        <v>-28.454570770263672</v>
      </c>
    </row>
    <row r="7728" spans="1:2">
      <c r="A7728" s="2">
        <v>41857.365972222222</v>
      </c>
      <c r="B7728" s="3">
        <v>-31.32918446858724</v>
      </c>
    </row>
    <row r="7729" spans="1:2">
      <c r="A7729" s="2">
        <v>41857.366666666669</v>
      </c>
      <c r="B7729" s="3">
        <v>-34.66270612080892</v>
      </c>
    </row>
    <row r="7730" spans="1:2">
      <c r="A7730" s="2">
        <v>41857.367361111108</v>
      </c>
      <c r="B7730" s="3">
        <v>-30.103194427490234</v>
      </c>
    </row>
    <row r="7731" spans="1:2">
      <c r="A7731" s="2">
        <v>41857.368055555555</v>
      </c>
      <c r="B7731" s="3">
        <v>-25.373608144124351</v>
      </c>
    </row>
    <row r="7732" spans="1:2">
      <c r="A7732" s="2">
        <v>41857.368750000001</v>
      </c>
      <c r="B7732" s="3">
        <v>-18.122529443105062</v>
      </c>
    </row>
    <row r="7733" spans="1:2">
      <c r="A7733" s="2">
        <v>41857.369444444441</v>
      </c>
      <c r="B7733" s="3">
        <v>-14.104438845316569</v>
      </c>
    </row>
    <row r="7734" spans="1:2">
      <c r="A7734" s="2">
        <v>41857.370138888888</v>
      </c>
      <c r="B7734" s="3">
        <v>-6.3272912979125975</v>
      </c>
    </row>
    <row r="7735" spans="1:2">
      <c r="A7735" s="2">
        <v>41857.370833333334</v>
      </c>
      <c r="B7735" s="3">
        <v>0.93958543141682938</v>
      </c>
    </row>
    <row r="7736" spans="1:2">
      <c r="A7736" s="2">
        <v>41857.371527777781</v>
      </c>
      <c r="B7736" s="3">
        <v>8.2973245620727543</v>
      </c>
    </row>
    <row r="7737" spans="1:2">
      <c r="A7737" s="2">
        <v>41857.37222222222</v>
      </c>
      <c r="B7737" s="3">
        <v>20.088513946533205</v>
      </c>
    </row>
    <row r="7738" spans="1:2">
      <c r="A7738" s="2">
        <v>41857.372916666667</v>
      </c>
      <c r="B7738" s="3">
        <v>25.897965494791666</v>
      </c>
    </row>
    <row r="7739" spans="1:2">
      <c r="A7739" s="2">
        <v>41857.373611111114</v>
      </c>
      <c r="B7739" s="3">
        <v>23.358083979288736</v>
      </c>
    </row>
    <row r="7740" spans="1:2">
      <c r="A7740" s="2">
        <v>41857.374305555553</v>
      </c>
      <c r="B7740" s="3">
        <v>26.475643920898438</v>
      </c>
    </row>
    <row r="7741" spans="1:2">
      <c r="A7741" s="2">
        <v>41857.375</v>
      </c>
      <c r="B7741" s="3">
        <v>33.050579325358072</v>
      </c>
    </row>
    <row r="7742" spans="1:2">
      <c r="A7742" s="2">
        <v>41857.375694444447</v>
      </c>
      <c r="B7742" s="3">
        <v>40.07626304626465</v>
      </c>
    </row>
    <row r="7743" spans="1:2">
      <c r="A7743" s="2">
        <v>41857.376388888886</v>
      </c>
      <c r="B7743" s="3">
        <v>45.606439717610677</v>
      </c>
    </row>
    <row r="7744" spans="1:2">
      <c r="A7744" s="2">
        <v>41857.377083333333</v>
      </c>
      <c r="B7744" s="3">
        <v>12.032595380147297</v>
      </c>
    </row>
    <row r="7745" spans="1:2">
      <c r="A7745" s="2">
        <v>41857.37777777778</v>
      </c>
      <c r="B7745" s="3">
        <v>14.115012041727702</v>
      </c>
    </row>
    <row r="7746" spans="1:2">
      <c r="A7746" s="2">
        <v>41857.378472222219</v>
      </c>
      <c r="B7746" s="3">
        <v>17.580314509073894</v>
      </c>
    </row>
    <row r="7747" spans="1:2">
      <c r="A7747" s="2">
        <v>41857.379166666666</v>
      </c>
      <c r="B7747" s="3">
        <v>27.406181971232098</v>
      </c>
    </row>
    <row r="7748" spans="1:2">
      <c r="A7748" s="2">
        <v>41857.379861111112</v>
      </c>
      <c r="B7748" s="3">
        <v>25.533510843912762</v>
      </c>
    </row>
    <row r="7749" spans="1:2">
      <c r="A7749" s="2">
        <v>41857.380555555559</v>
      </c>
      <c r="B7749" s="3">
        <v>17.88564542134603</v>
      </c>
    </row>
    <row r="7750" spans="1:2">
      <c r="A7750" s="2">
        <v>41857.381249999999</v>
      </c>
      <c r="B7750" s="3">
        <v>10.318612988789877</v>
      </c>
    </row>
    <row r="7751" spans="1:2">
      <c r="A7751" s="2">
        <v>41857.381944444445</v>
      </c>
      <c r="B7751" s="3">
        <v>6.1840052922566731</v>
      </c>
    </row>
    <row r="7752" spans="1:2">
      <c r="A7752" s="2">
        <v>41857.382638888892</v>
      </c>
      <c r="B7752" s="3">
        <v>0.80851891835530598</v>
      </c>
    </row>
    <row r="7753" spans="1:2">
      <c r="A7753" s="2">
        <v>41857.383333333331</v>
      </c>
      <c r="B7753" s="3">
        <v>-3.5997288386027018</v>
      </c>
    </row>
    <row r="7754" spans="1:2">
      <c r="A7754" s="2">
        <v>41857.384027777778</v>
      </c>
      <c r="B7754" s="3">
        <v>-10.540861129760742</v>
      </c>
    </row>
    <row r="7755" spans="1:2">
      <c r="A7755" s="2">
        <v>41857.384722222225</v>
      </c>
      <c r="B7755" s="3">
        <v>-12.102349789937337</v>
      </c>
    </row>
    <row r="7756" spans="1:2">
      <c r="A7756" s="2">
        <v>41857.385416666664</v>
      </c>
      <c r="B7756" s="3">
        <v>-18.626194063822428</v>
      </c>
    </row>
    <row r="7757" spans="1:2">
      <c r="A7757" s="2">
        <v>41857.386111111111</v>
      </c>
      <c r="B7757" s="3">
        <v>-23.063138834635417</v>
      </c>
    </row>
    <row r="7758" spans="1:2">
      <c r="A7758" s="2">
        <v>41857.386805555558</v>
      </c>
      <c r="B7758" s="3">
        <v>-24.896330261230467</v>
      </c>
    </row>
    <row r="7759" spans="1:2">
      <c r="A7759" s="2">
        <v>41857.387499999997</v>
      </c>
      <c r="B7759" s="3">
        <v>-35.114110056559248</v>
      </c>
    </row>
    <row r="7760" spans="1:2">
      <c r="A7760" s="2">
        <v>41857.388194444444</v>
      </c>
      <c r="B7760" s="3">
        <v>-27.732526524861655</v>
      </c>
    </row>
    <row r="7761" spans="1:2">
      <c r="A7761" s="2">
        <v>41857.388888888891</v>
      </c>
      <c r="B7761" s="3">
        <v>-29.298337173461913</v>
      </c>
    </row>
    <row r="7762" spans="1:2">
      <c r="A7762" s="2">
        <v>41857.38958333333</v>
      </c>
      <c r="B7762" s="3">
        <v>-28.342498016357421</v>
      </c>
    </row>
    <row r="7763" spans="1:2">
      <c r="A7763" s="2">
        <v>41857.390277777777</v>
      </c>
      <c r="B7763" s="3">
        <v>-23.708861986796062</v>
      </c>
    </row>
    <row r="7764" spans="1:2">
      <c r="A7764" s="2">
        <v>41857.390972222223</v>
      </c>
      <c r="B7764" s="3">
        <v>-15.32422555287679</v>
      </c>
    </row>
    <row r="7765" spans="1:2">
      <c r="A7765" s="2">
        <v>41857.39166666667</v>
      </c>
      <c r="B7765" s="3">
        <v>-12.495274829864503</v>
      </c>
    </row>
    <row r="7766" spans="1:2">
      <c r="A7766" s="2">
        <v>41857.392361111109</v>
      </c>
      <c r="B7766" s="3">
        <v>-16.063748137156168</v>
      </c>
    </row>
    <row r="7767" spans="1:2">
      <c r="A7767" s="2">
        <v>41857.393055555556</v>
      </c>
      <c r="B7767" s="3">
        <v>-15.81436570485433</v>
      </c>
    </row>
    <row r="7768" spans="1:2">
      <c r="A7768" s="2">
        <v>41857.393750000003</v>
      </c>
      <c r="B7768" s="3">
        <v>-18.504815610249839</v>
      </c>
    </row>
    <row r="7769" spans="1:2">
      <c r="A7769" s="2">
        <v>41857.394444444442</v>
      </c>
      <c r="B7769" s="3">
        <v>-13.794318135579427</v>
      </c>
    </row>
    <row r="7770" spans="1:2">
      <c r="A7770" s="2">
        <v>41857.395138888889</v>
      </c>
      <c r="B7770" s="3">
        <v>-18.093537076314291</v>
      </c>
    </row>
    <row r="7771" spans="1:2">
      <c r="A7771" s="2">
        <v>41857.395833333336</v>
      </c>
      <c r="B7771" s="3">
        <v>-18.920169830322266</v>
      </c>
    </row>
    <row r="7772" spans="1:2">
      <c r="A7772" s="2">
        <v>41857.396527777775</v>
      </c>
      <c r="B7772" s="3">
        <v>-21.937629699707031</v>
      </c>
    </row>
    <row r="7773" spans="1:2">
      <c r="A7773" s="2">
        <v>41857.397222222222</v>
      </c>
      <c r="B7773" s="3">
        <v>-22.148185729980469</v>
      </c>
    </row>
    <row r="7774" spans="1:2">
      <c r="A7774" s="2">
        <v>41857.397916666669</v>
      </c>
      <c r="B7774" s="3">
        <v>-22.425853474934897</v>
      </c>
    </row>
    <row r="7775" spans="1:2">
      <c r="A7775" s="2">
        <v>41857.398611111108</v>
      </c>
      <c r="B7775" s="3">
        <v>-16.238751888275146</v>
      </c>
    </row>
    <row r="7776" spans="1:2">
      <c r="A7776" s="2">
        <v>41857.399305555555</v>
      </c>
      <c r="B7776" s="3">
        <v>-10.070664151509602</v>
      </c>
    </row>
    <row r="7777" spans="1:2">
      <c r="A7777" s="2">
        <v>41857.4</v>
      </c>
      <c r="B7777" s="3">
        <v>-7.0216901779174803</v>
      </c>
    </row>
    <row r="7778" spans="1:2">
      <c r="A7778" s="2">
        <v>41857.400694444441</v>
      </c>
      <c r="B7778" s="3">
        <v>-3.123586082458496</v>
      </c>
    </row>
    <row r="7779" spans="1:2">
      <c r="A7779" s="2">
        <v>41857.401388888888</v>
      </c>
      <c r="B7779" s="3">
        <v>-6.1727863947550459</v>
      </c>
    </row>
    <row r="7780" spans="1:2">
      <c r="A7780" s="2">
        <v>41857.402083333334</v>
      </c>
      <c r="B7780" s="3">
        <v>-12.663424587249756</v>
      </c>
    </row>
    <row r="7781" spans="1:2">
      <c r="A7781" s="2">
        <v>41857.402777777781</v>
      </c>
      <c r="B7781" s="3">
        <v>-21.019170824686686</v>
      </c>
    </row>
    <row r="7782" spans="1:2">
      <c r="A7782" s="2">
        <v>41857.40347222222</v>
      </c>
      <c r="B7782" s="3">
        <v>-12.677113374074301</v>
      </c>
    </row>
    <row r="7783" spans="1:2">
      <c r="A7783" s="2">
        <v>41857.404166666667</v>
      </c>
      <c r="B7783" s="3">
        <v>15.350348536173502</v>
      </c>
    </row>
    <row r="7784" spans="1:2">
      <c r="A7784" s="2">
        <v>41857.404861111114</v>
      </c>
      <c r="B7784" s="3">
        <v>13.936359182993572</v>
      </c>
    </row>
    <row r="7785" spans="1:2">
      <c r="A7785" s="2">
        <v>41857.405555555553</v>
      </c>
      <c r="B7785" s="3">
        <v>-0.34766070048014325</v>
      </c>
    </row>
    <row r="7786" spans="1:2">
      <c r="A7786" s="2">
        <v>41857.40625</v>
      </c>
      <c r="B7786" s="3">
        <v>-4.2558489163716633</v>
      </c>
    </row>
    <row r="7787" spans="1:2">
      <c r="A7787" s="2">
        <v>41857.406944444447</v>
      </c>
      <c r="B7787" s="3">
        <v>-4.1045856396357214</v>
      </c>
    </row>
    <row r="7788" spans="1:2">
      <c r="A7788" s="2">
        <v>41857.407638888886</v>
      </c>
      <c r="B7788" s="3">
        <v>-9.1874708175659183</v>
      </c>
    </row>
    <row r="7789" spans="1:2">
      <c r="A7789" s="2">
        <v>41857.408333333333</v>
      </c>
      <c r="B7789" s="3">
        <v>-13.149322319030762</v>
      </c>
    </row>
    <row r="7790" spans="1:2">
      <c r="A7790" s="2">
        <v>41857.40902777778</v>
      </c>
      <c r="B7790" s="3">
        <v>-8.8062750260035205</v>
      </c>
    </row>
    <row r="7791" spans="1:2">
      <c r="A7791" s="2">
        <v>41857.409722222219</v>
      </c>
      <c r="B7791" s="3">
        <v>-4.8073316891988123</v>
      </c>
    </row>
    <row r="7792" spans="1:2">
      <c r="A7792" s="2">
        <v>41857.410416666666</v>
      </c>
      <c r="B7792" s="3">
        <v>-0.23113997777303061</v>
      </c>
    </row>
    <row r="7793" spans="1:2">
      <c r="A7793" s="2">
        <v>41857.411111111112</v>
      </c>
      <c r="B7793" s="3">
        <v>-0.14486165046691896</v>
      </c>
    </row>
    <row r="7794" spans="1:2">
      <c r="A7794" s="2">
        <v>41857.411805555559</v>
      </c>
      <c r="B7794" s="3">
        <v>-1.6230918884277343</v>
      </c>
    </row>
    <row r="7795" spans="1:2">
      <c r="A7795" s="2">
        <v>41857.412499999999</v>
      </c>
      <c r="B7795" s="3">
        <v>-7.9388242324193321</v>
      </c>
    </row>
    <row r="7796" spans="1:2">
      <c r="A7796" s="2">
        <v>41857.413194444445</v>
      </c>
      <c r="B7796" s="3">
        <v>-18.250367005666096</v>
      </c>
    </row>
    <row r="7797" spans="1:2">
      <c r="A7797" s="2">
        <v>41857.413888888892</v>
      </c>
      <c r="B7797" s="3">
        <v>-18.101795419057211</v>
      </c>
    </row>
    <row r="7798" spans="1:2">
      <c r="A7798" s="2">
        <v>41857.414583333331</v>
      </c>
      <c r="B7798" s="3">
        <v>-22.26816685994466</v>
      </c>
    </row>
    <row r="7799" spans="1:2">
      <c r="A7799" s="2">
        <v>41857.415277777778</v>
      </c>
      <c r="B7799" s="3">
        <v>-25.193519719441731</v>
      </c>
    </row>
    <row r="7800" spans="1:2">
      <c r="A7800" s="2">
        <v>41857.415972222225</v>
      </c>
      <c r="B7800" s="3">
        <v>-27.9388121287028</v>
      </c>
    </row>
    <row r="7801" spans="1:2">
      <c r="A7801" s="2">
        <v>41857.416666666664</v>
      </c>
      <c r="B7801" s="3">
        <v>-30.596593856811523</v>
      </c>
    </row>
    <row r="7802" spans="1:2">
      <c r="A7802" s="2">
        <v>41857.417361111111</v>
      </c>
      <c r="B7802" s="3">
        <v>-36.198555501302081</v>
      </c>
    </row>
    <row r="7803" spans="1:2">
      <c r="A7803" s="2">
        <v>41857.418055555558</v>
      </c>
      <c r="B7803" s="3">
        <v>-43.752024332682289</v>
      </c>
    </row>
    <row r="7804" spans="1:2">
      <c r="A7804" s="2">
        <v>41857.418749999997</v>
      </c>
      <c r="B7804" s="3">
        <v>-48.032765197753903</v>
      </c>
    </row>
    <row r="7805" spans="1:2">
      <c r="A7805" s="2">
        <v>41857.419444444444</v>
      </c>
      <c r="B7805" s="3">
        <v>-54.566132100423175</v>
      </c>
    </row>
    <row r="7806" spans="1:2">
      <c r="A7806" s="2">
        <v>41857.420138888891</v>
      </c>
      <c r="B7806" s="3">
        <v>-55.89058024088542</v>
      </c>
    </row>
    <row r="7807" spans="1:2">
      <c r="A7807" s="2">
        <v>41857.42083333333</v>
      </c>
      <c r="B7807" s="3">
        <v>-45.216672770182292</v>
      </c>
    </row>
    <row r="7808" spans="1:2">
      <c r="A7808" s="2">
        <v>41857.421527777777</v>
      </c>
      <c r="B7808" s="3">
        <v>-33.240198516845702</v>
      </c>
    </row>
    <row r="7809" spans="1:2">
      <c r="A7809" s="2">
        <v>41857.422222222223</v>
      </c>
      <c r="B7809" s="3">
        <v>-23.916198857625325</v>
      </c>
    </row>
    <row r="7810" spans="1:2">
      <c r="A7810" s="2">
        <v>41857.42291666667</v>
      </c>
      <c r="B7810" s="3">
        <v>-17.343236446380615</v>
      </c>
    </row>
    <row r="7811" spans="1:2">
      <c r="A7811" s="2">
        <v>41857.423611111109</v>
      </c>
      <c r="B7811" s="3">
        <v>-11.898022683461507</v>
      </c>
    </row>
    <row r="7812" spans="1:2">
      <c r="A7812" s="2">
        <v>41857.424305555556</v>
      </c>
      <c r="B7812" s="3">
        <v>-17.781975682576498</v>
      </c>
    </row>
    <row r="7813" spans="1:2">
      <c r="A7813" s="2">
        <v>41857.425000000003</v>
      </c>
      <c r="B7813" s="3">
        <v>-8.8937567154566448</v>
      </c>
    </row>
    <row r="7814" spans="1:2">
      <c r="A7814" s="2">
        <v>41857.425694444442</v>
      </c>
      <c r="B7814" s="3">
        <v>5.6193611145019533</v>
      </c>
    </row>
    <row r="7815" spans="1:2">
      <c r="A7815" s="2">
        <v>41857.426388888889</v>
      </c>
      <c r="B7815" s="3">
        <v>10.442087491353353</v>
      </c>
    </row>
    <row r="7816" spans="1:2">
      <c r="A7816" s="2">
        <v>41857.427083333336</v>
      </c>
      <c r="B7816" s="3">
        <v>12.568842506408691</v>
      </c>
    </row>
    <row r="7817" spans="1:2">
      <c r="A7817" s="2">
        <v>41857.427777777775</v>
      </c>
      <c r="B7817" s="3">
        <v>16.608974838256835</v>
      </c>
    </row>
    <row r="7818" spans="1:2">
      <c r="A7818" s="2">
        <v>41857.428472222222</v>
      </c>
      <c r="B7818" s="3">
        <v>0.46077321370442709</v>
      </c>
    </row>
    <row r="7819" spans="1:2">
      <c r="A7819" s="2">
        <v>41857.429166666669</v>
      </c>
      <c r="B7819" s="3">
        <v>-5.1328668355941769</v>
      </c>
    </row>
    <row r="7820" spans="1:2">
      <c r="A7820" s="2">
        <v>41857.429861111108</v>
      </c>
      <c r="B7820" s="3">
        <v>-14.158851114908854</v>
      </c>
    </row>
    <row r="7821" spans="1:2">
      <c r="A7821" s="2">
        <v>41857.430555555555</v>
      </c>
      <c r="B7821" s="3">
        <v>-13.697678057352702</v>
      </c>
    </row>
    <row r="7822" spans="1:2">
      <c r="A7822" s="2">
        <v>41857.431250000001</v>
      </c>
      <c r="B7822" s="3">
        <v>-15.070270411173503</v>
      </c>
    </row>
    <row r="7823" spans="1:2">
      <c r="A7823" s="2">
        <v>41857.431944444441</v>
      </c>
      <c r="B7823" s="3">
        <v>-17.809999720255533</v>
      </c>
    </row>
    <row r="7824" spans="1:2">
      <c r="A7824" s="2">
        <v>41857.432638888888</v>
      </c>
      <c r="B7824" s="3">
        <v>-22.186394246419272</v>
      </c>
    </row>
    <row r="7825" spans="1:2">
      <c r="A7825" s="2">
        <v>41857.433333333334</v>
      </c>
      <c r="B7825" s="3">
        <v>-22.415401713053384</v>
      </c>
    </row>
    <row r="7826" spans="1:2">
      <c r="A7826" s="2">
        <v>41857.434027777781</v>
      </c>
      <c r="B7826" s="3">
        <v>-21.711724344889323</v>
      </c>
    </row>
    <row r="7827" spans="1:2">
      <c r="A7827" s="2">
        <v>41857.43472222222</v>
      </c>
      <c r="B7827" s="3">
        <v>-18.365464083353679</v>
      </c>
    </row>
    <row r="7828" spans="1:2">
      <c r="A7828" s="2">
        <v>41857.435416666667</v>
      </c>
      <c r="B7828" s="3">
        <v>-21.635260136922202</v>
      </c>
    </row>
    <row r="7829" spans="1:2">
      <c r="A7829" s="2">
        <v>41857.436111111114</v>
      </c>
      <c r="B7829" s="3">
        <v>-24.209185536702474</v>
      </c>
    </row>
    <row r="7830" spans="1:2">
      <c r="A7830" s="2">
        <v>41857.436805555553</v>
      </c>
      <c r="B7830" s="3">
        <v>-31.878063964843751</v>
      </c>
    </row>
    <row r="7831" spans="1:2">
      <c r="A7831" s="2">
        <v>41857.4375</v>
      </c>
      <c r="B7831" s="3">
        <v>-36.142226155598955</v>
      </c>
    </row>
    <row r="7832" spans="1:2">
      <c r="A7832" s="2">
        <v>41857.438194444447</v>
      </c>
      <c r="B7832" s="3">
        <v>-40.828245671590167</v>
      </c>
    </row>
    <row r="7833" spans="1:2">
      <c r="A7833" s="2">
        <v>41857.438888888886</v>
      </c>
      <c r="B7833" s="3">
        <v>-36.861817550659183</v>
      </c>
    </row>
    <row r="7834" spans="1:2">
      <c r="A7834" s="2">
        <v>41857.439583333333</v>
      </c>
      <c r="B7834" s="3">
        <v>-40.131890106201169</v>
      </c>
    </row>
    <row r="7835" spans="1:2">
      <c r="A7835" s="2">
        <v>41857.44027777778</v>
      </c>
      <c r="B7835" s="3">
        <v>-39.651271311442059</v>
      </c>
    </row>
    <row r="7836" spans="1:2">
      <c r="A7836" s="2">
        <v>41857.440972222219</v>
      </c>
      <c r="B7836" s="3">
        <v>-37.89308052062988</v>
      </c>
    </row>
    <row r="7837" spans="1:2">
      <c r="A7837" s="2">
        <v>41857.441666666666</v>
      </c>
      <c r="B7837" s="3">
        <v>-42.454167683919273</v>
      </c>
    </row>
    <row r="7838" spans="1:2">
      <c r="A7838" s="2">
        <v>41857.442361111112</v>
      </c>
      <c r="B7838" s="3">
        <v>-40.163642247517906</v>
      </c>
    </row>
    <row r="7839" spans="1:2">
      <c r="A7839" s="2">
        <v>41857.443055555559</v>
      </c>
      <c r="B7839" s="3">
        <v>-40.452993647257486</v>
      </c>
    </row>
    <row r="7840" spans="1:2">
      <c r="A7840" s="2">
        <v>41857.443749999999</v>
      </c>
      <c r="B7840" s="3">
        <v>-46.840577189127607</v>
      </c>
    </row>
    <row r="7841" spans="1:2">
      <c r="A7841" s="2">
        <v>41857.444444444445</v>
      </c>
      <c r="B7841" s="3">
        <v>-54.758996582031251</v>
      </c>
    </row>
    <row r="7842" spans="1:2">
      <c r="A7842" s="2">
        <v>41857.445138888892</v>
      </c>
      <c r="B7842" s="3">
        <v>-53.774283218383786</v>
      </c>
    </row>
    <row r="7843" spans="1:2">
      <c r="A7843" s="2">
        <v>41857.445833333331</v>
      </c>
      <c r="B7843" s="3">
        <v>-61.49011522928874</v>
      </c>
    </row>
    <row r="7844" spans="1:2">
      <c r="A7844" s="2">
        <v>41857.446527777778</v>
      </c>
      <c r="B7844" s="3">
        <v>-53.009987386067706</v>
      </c>
    </row>
    <row r="7845" spans="1:2">
      <c r="A7845" s="2">
        <v>41857.447222222225</v>
      </c>
      <c r="B7845" s="3">
        <v>-51.322012456258136</v>
      </c>
    </row>
    <row r="7846" spans="1:2">
      <c r="A7846" s="2">
        <v>41857.447916666664</v>
      </c>
      <c r="B7846" s="3">
        <v>-50.988235346476237</v>
      </c>
    </row>
    <row r="7847" spans="1:2">
      <c r="A7847" s="2">
        <v>41857.448611111111</v>
      </c>
      <c r="B7847" s="3">
        <v>-48.781613794962567</v>
      </c>
    </row>
    <row r="7848" spans="1:2">
      <c r="A7848" s="2">
        <v>41857.449305555558</v>
      </c>
      <c r="B7848" s="3">
        <v>-44.535306294759117</v>
      </c>
    </row>
    <row r="7849" spans="1:2">
      <c r="A7849" s="2">
        <v>41857.449999999997</v>
      </c>
      <c r="B7849" s="3">
        <v>-34.997793579101561</v>
      </c>
    </row>
    <row r="7850" spans="1:2">
      <c r="A7850" s="2">
        <v>41857.450694444444</v>
      </c>
      <c r="B7850" s="3">
        <v>-27.626016871134439</v>
      </c>
    </row>
    <row r="7851" spans="1:2">
      <c r="A7851" s="2">
        <v>41857.451388888891</v>
      </c>
      <c r="B7851" s="3">
        <v>-15.012549559275309</v>
      </c>
    </row>
    <row r="7852" spans="1:2">
      <c r="A7852" s="2">
        <v>41857.45208333333</v>
      </c>
      <c r="B7852" s="3">
        <v>-2.5858121395111082</v>
      </c>
    </row>
    <row r="7853" spans="1:2">
      <c r="A7853" s="2">
        <v>41857.452777777777</v>
      </c>
      <c r="B7853" s="3">
        <v>2.8664609750111896</v>
      </c>
    </row>
    <row r="7854" spans="1:2">
      <c r="A7854" s="2">
        <v>41857.453472222223</v>
      </c>
      <c r="B7854" s="3">
        <v>9.2326793650786083</v>
      </c>
    </row>
    <row r="7855" spans="1:2">
      <c r="A7855" s="2">
        <v>41857.45416666667</v>
      </c>
      <c r="B7855" s="3">
        <v>17.640380350748696</v>
      </c>
    </row>
    <row r="7856" spans="1:2">
      <c r="A7856" s="2">
        <v>41857.454861111109</v>
      </c>
      <c r="B7856" s="3">
        <v>35.876449203491212</v>
      </c>
    </row>
    <row r="7857" spans="1:2">
      <c r="A7857" s="2">
        <v>41857.455555555556</v>
      </c>
      <c r="B7857" s="3">
        <v>39.747410074869791</v>
      </c>
    </row>
    <row r="7858" spans="1:2">
      <c r="A7858" s="2">
        <v>41857.456250000003</v>
      </c>
      <c r="B7858" s="3">
        <v>28.011811319986979</v>
      </c>
    </row>
    <row r="7859" spans="1:2">
      <c r="A7859" s="2">
        <v>41857.456944444442</v>
      </c>
      <c r="B7859" s="3">
        <v>20.810984675089518</v>
      </c>
    </row>
    <row r="7860" spans="1:2">
      <c r="A7860" s="2">
        <v>41857.457638888889</v>
      </c>
      <c r="B7860" s="3">
        <v>14.078200276692709</v>
      </c>
    </row>
    <row r="7861" spans="1:2">
      <c r="A7861" s="2">
        <v>41857.458333333336</v>
      </c>
      <c r="B7861" s="3">
        <v>10.349845743179321</v>
      </c>
    </row>
    <row r="7862" spans="1:2">
      <c r="A7862" s="2">
        <v>41857.459027777775</v>
      </c>
      <c r="B7862" s="3">
        <v>5.9776448329289753</v>
      </c>
    </row>
    <row r="7863" spans="1:2">
      <c r="A7863" s="2">
        <v>41857.459722222222</v>
      </c>
      <c r="B7863" s="3">
        <v>0.57782076994578047</v>
      </c>
    </row>
    <row r="7864" spans="1:2">
      <c r="A7864" s="2">
        <v>41857.460416666669</v>
      </c>
      <c r="B7864" s="3">
        <v>-7.5331683715184532</v>
      </c>
    </row>
    <row r="7865" spans="1:2">
      <c r="A7865" s="2">
        <v>41857.461111111108</v>
      </c>
      <c r="B7865" s="3">
        <v>-16.709830983479819</v>
      </c>
    </row>
    <row r="7866" spans="1:2">
      <c r="A7866" s="2">
        <v>41857.461805555555</v>
      </c>
      <c r="B7866" s="3">
        <v>-9.0330356915791832</v>
      </c>
    </row>
    <row r="7867" spans="1:2">
      <c r="A7867" s="2">
        <v>41857.462500000001</v>
      </c>
      <c r="B7867" s="3">
        <v>-0.38354785044987999</v>
      </c>
    </row>
    <row r="7868" spans="1:2">
      <c r="A7868" s="2">
        <v>41857.463194444441</v>
      </c>
      <c r="B7868" s="3">
        <v>0.46197687784830727</v>
      </c>
    </row>
    <row r="7869" spans="1:2">
      <c r="A7869" s="2">
        <v>41857.463888888888</v>
      </c>
      <c r="B7869" s="3">
        <v>5.5707444985707602</v>
      </c>
    </row>
    <row r="7870" spans="1:2">
      <c r="A7870" s="2">
        <v>41857.464583333334</v>
      </c>
      <c r="B7870" s="3">
        <v>12.497440830866497</v>
      </c>
    </row>
    <row r="7871" spans="1:2">
      <c r="A7871" s="2">
        <v>41857.465277777781</v>
      </c>
      <c r="B7871" s="3">
        <v>9.1072752952575691</v>
      </c>
    </row>
    <row r="7872" spans="1:2">
      <c r="A7872" s="2">
        <v>41857.46597222222</v>
      </c>
      <c r="B7872" s="3">
        <v>19.314174143473306</v>
      </c>
    </row>
    <row r="7873" spans="1:2">
      <c r="A7873" s="2">
        <v>41857.466666666667</v>
      </c>
      <c r="B7873" s="3">
        <v>30.941488774617515</v>
      </c>
    </row>
    <row r="7874" spans="1:2">
      <c r="A7874" s="2">
        <v>41857.467361111114</v>
      </c>
      <c r="B7874" s="3">
        <v>30.890114212036131</v>
      </c>
    </row>
    <row r="7875" spans="1:2">
      <c r="A7875" s="2">
        <v>41857.468055555553</v>
      </c>
      <c r="B7875" s="3">
        <v>41.463595326741533</v>
      </c>
    </row>
    <row r="7876" spans="1:2">
      <c r="A7876" s="2">
        <v>41857.46875</v>
      </c>
      <c r="B7876" s="3">
        <v>28.491874440511069</v>
      </c>
    </row>
    <row r="7877" spans="1:2">
      <c r="A7877" s="2">
        <v>41857.469444444447</v>
      </c>
      <c r="B7877" s="3">
        <v>27.792221577962241</v>
      </c>
    </row>
    <row r="7878" spans="1:2">
      <c r="A7878" s="2">
        <v>41857.470138888886</v>
      </c>
      <c r="B7878" s="3">
        <v>27.305989837646486</v>
      </c>
    </row>
    <row r="7879" spans="1:2">
      <c r="A7879" s="2">
        <v>41857.470833333333</v>
      </c>
      <c r="B7879" s="3">
        <v>22.655759429931642</v>
      </c>
    </row>
    <row r="7880" spans="1:2">
      <c r="A7880" s="2">
        <v>41857.47152777778</v>
      </c>
      <c r="B7880" s="3">
        <v>20.309337234497072</v>
      </c>
    </row>
    <row r="7881" spans="1:2">
      <c r="A7881" s="2">
        <v>41857.472222222219</v>
      </c>
      <c r="B7881" s="3">
        <v>19.530695215861002</v>
      </c>
    </row>
    <row r="7882" spans="1:2">
      <c r="A7882" s="2">
        <v>41857.472916666666</v>
      </c>
      <c r="B7882" s="3">
        <v>18.113628387451172</v>
      </c>
    </row>
    <row r="7883" spans="1:2">
      <c r="A7883" s="2">
        <v>41857.473611111112</v>
      </c>
      <c r="B7883" s="3">
        <v>20.873164876302084</v>
      </c>
    </row>
    <row r="7884" spans="1:2">
      <c r="A7884" s="2">
        <v>41857.474305555559</v>
      </c>
      <c r="B7884" s="3">
        <v>20.866880544026692</v>
      </c>
    </row>
    <row r="7885" spans="1:2">
      <c r="A7885" s="2">
        <v>41857.474999999999</v>
      </c>
      <c r="B7885" s="3">
        <v>14.773946507771809</v>
      </c>
    </row>
    <row r="7886" spans="1:2">
      <c r="A7886" s="2">
        <v>41857.475694444445</v>
      </c>
      <c r="B7886" s="3">
        <v>16.990731557210285</v>
      </c>
    </row>
    <row r="7887" spans="1:2">
      <c r="A7887" s="2">
        <v>41857.476388888892</v>
      </c>
      <c r="B7887" s="3">
        <v>15.878224436442057</v>
      </c>
    </row>
    <row r="7888" spans="1:2">
      <c r="A7888" s="2">
        <v>41857.477083333331</v>
      </c>
      <c r="B7888" s="3">
        <v>12.421970907847086</v>
      </c>
    </row>
    <row r="7889" spans="1:2">
      <c r="A7889" s="2">
        <v>41857.477777777778</v>
      </c>
      <c r="B7889" s="3">
        <v>12.214425659179687</v>
      </c>
    </row>
    <row r="7890" spans="1:2">
      <c r="A7890" s="2">
        <v>41857.478472222225</v>
      </c>
      <c r="B7890" s="3">
        <v>8.9992520491282146</v>
      </c>
    </row>
    <row r="7891" spans="1:2">
      <c r="A7891" s="2">
        <v>41857.479166666664</v>
      </c>
      <c r="B7891" s="3">
        <v>6.1473216215769453</v>
      </c>
    </row>
    <row r="7892" spans="1:2">
      <c r="A7892" s="2">
        <v>41857.479861111111</v>
      </c>
      <c r="B7892" s="3">
        <v>9.4885510126749679</v>
      </c>
    </row>
    <row r="7893" spans="1:2">
      <c r="A7893" s="2">
        <v>41857.480555555558</v>
      </c>
      <c r="B7893" s="3">
        <v>10.702936395009358</v>
      </c>
    </row>
    <row r="7894" spans="1:2">
      <c r="A7894" s="2">
        <v>41857.481249999997</v>
      </c>
      <c r="B7894" s="3">
        <v>0.91736063758532205</v>
      </c>
    </row>
    <row r="7895" spans="1:2">
      <c r="A7895" s="2">
        <v>41857.481944444444</v>
      </c>
      <c r="B7895" s="3">
        <v>-0.85684489409128828</v>
      </c>
    </row>
    <row r="7896" spans="1:2">
      <c r="A7896" s="2">
        <v>41857.482638888891</v>
      </c>
      <c r="B7896" s="3">
        <v>-4.8767019589742029</v>
      </c>
    </row>
    <row r="7897" spans="1:2">
      <c r="A7897" s="2">
        <v>41857.48333333333</v>
      </c>
      <c r="B7897" s="3">
        <v>-6.9466094652811687</v>
      </c>
    </row>
    <row r="7898" spans="1:2">
      <c r="A7898" s="2">
        <v>41857.484027777777</v>
      </c>
      <c r="B7898" s="3">
        <v>-10.58949704170227</v>
      </c>
    </row>
    <row r="7899" spans="1:2">
      <c r="A7899" s="2">
        <v>41857.484722222223</v>
      </c>
      <c r="B7899" s="3">
        <v>-10.30516791343689</v>
      </c>
    </row>
    <row r="7900" spans="1:2">
      <c r="A7900" s="2">
        <v>41857.48541666667</v>
      </c>
      <c r="B7900" s="3">
        <v>-10.066626389821371</v>
      </c>
    </row>
    <row r="7901" spans="1:2">
      <c r="A7901" s="2">
        <v>41857.486111111109</v>
      </c>
      <c r="B7901" s="3">
        <v>-12.047649574279784</v>
      </c>
    </row>
    <row r="7902" spans="1:2">
      <c r="A7902" s="2">
        <v>41857.486805555556</v>
      </c>
      <c r="B7902" s="3">
        <v>-14.219430669148762</v>
      </c>
    </row>
    <row r="7903" spans="1:2">
      <c r="A7903" s="2">
        <v>41857.487500000003</v>
      </c>
      <c r="B7903" s="3">
        <v>-19.513450876871744</v>
      </c>
    </row>
    <row r="7904" spans="1:2">
      <c r="A7904" s="2">
        <v>41857.488194444442</v>
      </c>
      <c r="B7904" s="3">
        <v>-17.267475318908691</v>
      </c>
    </row>
    <row r="7905" spans="1:2">
      <c r="A7905" s="2">
        <v>41857.488888888889</v>
      </c>
      <c r="B7905" s="3">
        <v>-20.875261370340983</v>
      </c>
    </row>
    <row r="7906" spans="1:2">
      <c r="A7906" s="2">
        <v>41857.489583333336</v>
      </c>
      <c r="B7906" s="3">
        <v>-25.866884994506837</v>
      </c>
    </row>
    <row r="7907" spans="1:2">
      <c r="A7907" s="2">
        <v>41857.490277777775</v>
      </c>
      <c r="B7907" s="3">
        <v>-33.489976247151695</v>
      </c>
    </row>
    <row r="7908" spans="1:2">
      <c r="A7908" s="2">
        <v>41857.490972222222</v>
      </c>
      <c r="B7908" s="3">
        <v>-29.482852808634441</v>
      </c>
    </row>
    <row r="7909" spans="1:2">
      <c r="A7909" s="2">
        <v>41857.491666666669</v>
      </c>
      <c r="B7909" s="3">
        <v>-25.313435236612957</v>
      </c>
    </row>
    <row r="7910" spans="1:2">
      <c r="A7910" s="2">
        <v>41857.492361111108</v>
      </c>
      <c r="B7910" s="3">
        <v>-21.868541336059572</v>
      </c>
    </row>
    <row r="7911" spans="1:2">
      <c r="A7911" s="2">
        <v>41857.493055555555</v>
      </c>
      <c r="B7911" s="3">
        <v>-25.466677474975587</v>
      </c>
    </row>
    <row r="7912" spans="1:2">
      <c r="A7912" s="2">
        <v>41857.493750000001</v>
      </c>
      <c r="B7912" s="3">
        <v>-23.533437728881836</v>
      </c>
    </row>
    <row r="7913" spans="1:2">
      <c r="A7913" s="2">
        <v>41857.494444444441</v>
      </c>
      <c r="B7913" s="3">
        <v>-10.168634668986003</v>
      </c>
    </row>
    <row r="7914" spans="1:2">
      <c r="A7914" s="2">
        <v>41857.495138888888</v>
      </c>
      <c r="B7914" s="3">
        <v>-8.7119056701660149</v>
      </c>
    </row>
    <row r="7915" spans="1:2">
      <c r="A7915" s="2">
        <v>41857.495833333334</v>
      </c>
      <c r="B7915" s="3">
        <v>-7.6635384877522785</v>
      </c>
    </row>
    <row r="7916" spans="1:2">
      <c r="A7916" s="2">
        <v>41857.496527777781</v>
      </c>
      <c r="B7916" s="3">
        <v>-5.3593629201253252</v>
      </c>
    </row>
    <row r="7917" spans="1:2">
      <c r="A7917" s="2">
        <v>41857.49722222222</v>
      </c>
      <c r="B7917" s="3">
        <v>-12.50155169169108</v>
      </c>
    </row>
    <row r="7918" spans="1:2">
      <c r="A7918" s="2">
        <v>41857.497916666667</v>
      </c>
      <c r="B7918" s="3">
        <v>-16.094003677368164</v>
      </c>
    </row>
    <row r="7919" spans="1:2">
      <c r="A7919" s="2">
        <v>41857.498611111114</v>
      </c>
      <c r="B7919" s="3">
        <v>-17.520974095662435</v>
      </c>
    </row>
    <row r="7920" spans="1:2">
      <c r="A7920" s="2">
        <v>41857.499305555553</v>
      </c>
      <c r="B7920" s="3">
        <v>-11.406526056925456</v>
      </c>
    </row>
    <row r="7921" spans="1:2">
      <c r="A7921" s="2">
        <v>41857.5</v>
      </c>
      <c r="B7921" s="3">
        <v>-9.9814278920491528</v>
      </c>
    </row>
    <row r="7922" spans="1:2">
      <c r="A7922" s="2">
        <v>41857.500694444447</v>
      </c>
      <c r="B7922" s="3">
        <v>-4.5503767649332678</v>
      </c>
    </row>
    <row r="7923" spans="1:2">
      <c r="A7923" s="2">
        <v>41857.501388888886</v>
      </c>
      <c r="B7923" s="3">
        <v>-7.2774576822916668</v>
      </c>
    </row>
    <row r="7924" spans="1:2">
      <c r="A7924" s="2">
        <v>41857.502083333333</v>
      </c>
      <c r="B7924" s="3">
        <v>-12.167450332641602</v>
      </c>
    </row>
    <row r="7925" spans="1:2">
      <c r="A7925" s="2">
        <v>41857.50277777778</v>
      </c>
      <c r="B7925" s="3">
        <v>-8.2384249369303379</v>
      </c>
    </row>
    <row r="7926" spans="1:2">
      <c r="A7926" s="2">
        <v>41857.503472222219</v>
      </c>
      <c r="B7926" s="3">
        <v>-11.954611078898113</v>
      </c>
    </row>
    <row r="7927" spans="1:2">
      <c r="A7927" s="2">
        <v>41857.504166666666</v>
      </c>
      <c r="B7927" s="3">
        <v>-12.352609634399414</v>
      </c>
    </row>
    <row r="7928" spans="1:2">
      <c r="A7928" s="2">
        <v>41857.504861111112</v>
      </c>
      <c r="B7928" s="3">
        <v>-12.306009038289387</v>
      </c>
    </row>
    <row r="7929" spans="1:2">
      <c r="A7929" s="2">
        <v>41857.505555555559</v>
      </c>
      <c r="B7929" s="3">
        <v>-6.8124248504638674</v>
      </c>
    </row>
    <row r="7930" spans="1:2">
      <c r="A7930" s="2">
        <v>41857.506249999999</v>
      </c>
      <c r="B7930" s="3">
        <v>-11.072696812947591</v>
      </c>
    </row>
    <row r="7931" spans="1:2">
      <c r="A7931" s="2">
        <v>41857.506944444445</v>
      </c>
      <c r="B7931" s="3">
        <v>-15.167645899454753</v>
      </c>
    </row>
    <row r="7932" spans="1:2">
      <c r="A7932" s="2">
        <v>41857.507638888892</v>
      </c>
      <c r="B7932" s="3">
        <v>-3.982732137044271</v>
      </c>
    </row>
    <row r="7933" spans="1:2">
      <c r="A7933" s="2">
        <v>41857.508333333331</v>
      </c>
      <c r="B7933" s="3">
        <v>-3.6631560007731121</v>
      </c>
    </row>
    <row r="7934" spans="1:2">
      <c r="A7934" s="2">
        <v>41857.509027777778</v>
      </c>
      <c r="B7934" s="3">
        <v>-1.0235822041829428</v>
      </c>
    </row>
    <row r="7935" spans="1:2">
      <c r="A7935" s="2">
        <v>41857.509722222225</v>
      </c>
      <c r="B7935" s="3">
        <v>-7.9663211822509767</v>
      </c>
    </row>
    <row r="7936" spans="1:2">
      <c r="A7936" s="2">
        <v>41857.510416666664</v>
      </c>
      <c r="B7936" s="3">
        <v>-8.7959852854410805</v>
      </c>
    </row>
    <row r="7937" spans="1:2">
      <c r="A7937" s="2">
        <v>41857.511111111111</v>
      </c>
      <c r="B7937" s="3">
        <v>-16.158062362670897</v>
      </c>
    </row>
    <row r="7938" spans="1:2">
      <c r="A7938" s="2">
        <v>41857.511805555558</v>
      </c>
      <c r="B7938" s="3">
        <v>-9.151254526774089</v>
      </c>
    </row>
    <row r="7939" spans="1:2">
      <c r="A7939" s="2">
        <v>41857.512499999997</v>
      </c>
      <c r="B7939" s="3">
        <v>2.0590127309163413</v>
      </c>
    </row>
    <row r="7940" spans="1:2">
      <c r="A7940" s="2">
        <v>41857.513194444444</v>
      </c>
      <c r="B7940" s="3">
        <v>2.7079410552978516</v>
      </c>
    </row>
    <row r="7941" spans="1:2">
      <c r="A7941" s="2">
        <v>41857.513888888891</v>
      </c>
      <c r="B7941" s="3">
        <v>6.2833426157633463</v>
      </c>
    </row>
    <row r="7942" spans="1:2">
      <c r="A7942" s="2">
        <v>41857.51458333333</v>
      </c>
      <c r="B7942" s="3">
        <v>10.635201263427735</v>
      </c>
    </row>
    <row r="7943" spans="1:2">
      <c r="A7943" s="2">
        <v>41857.515277777777</v>
      </c>
      <c r="B7943" s="3">
        <v>12.154574966430664</v>
      </c>
    </row>
    <row r="7944" spans="1:2">
      <c r="A7944" s="2">
        <v>41857.515972222223</v>
      </c>
      <c r="B7944" s="3">
        <v>12.382218297322591</v>
      </c>
    </row>
    <row r="7945" spans="1:2">
      <c r="A7945" s="2">
        <v>41857.51666666667</v>
      </c>
      <c r="B7945" s="3">
        <v>-3.9344562530517577</v>
      </c>
    </row>
    <row r="7946" spans="1:2">
      <c r="A7946" s="2">
        <v>41857.517361111109</v>
      </c>
      <c r="B7946" s="3">
        <v>-7.378529866536458</v>
      </c>
    </row>
    <row r="7947" spans="1:2">
      <c r="A7947" s="2">
        <v>41857.518055555556</v>
      </c>
      <c r="B7947" s="3">
        <v>-4.0714697519938152</v>
      </c>
    </row>
    <row r="7948" spans="1:2">
      <c r="A7948" s="2">
        <v>41857.518750000003</v>
      </c>
      <c r="B7948" s="3">
        <v>-10.371443557739259</v>
      </c>
    </row>
    <row r="7949" spans="1:2">
      <c r="A7949" s="2">
        <v>41857.519444444442</v>
      </c>
      <c r="B7949" s="3">
        <v>-7.1728773752848305</v>
      </c>
    </row>
    <row r="7950" spans="1:2">
      <c r="A7950" s="2">
        <v>41857.520138888889</v>
      </c>
      <c r="B7950" s="3">
        <v>-7.230743153889974</v>
      </c>
    </row>
    <row r="7951" spans="1:2">
      <c r="A7951" s="2">
        <v>41857.520833333336</v>
      </c>
      <c r="B7951" s="3">
        <v>-8.0331373850504555</v>
      </c>
    </row>
    <row r="7952" spans="1:2">
      <c r="A7952" s="2">
        <v>41857.521527777775</v>
      </c>
      <c r="B7952" s="3">
        <v>-2.8972415924072266</v>
      </c>
    </row>
    <row r="7953" spans="1:2">
      <c r="A7953" s="2">
        <v>41857.522222222222</v>
      </c>
      <c r="B7953" s="3">
        <v>-4.0079261779785158</v>
      </c>
    </row>
    <row r="7954" spans="1:2">
      <c r="A7954" s="2">
        <v>41857.522916666669</v>
      </c>
      <c r="B7954" s="3">
        <v>-7.2154469807942707</v>
      </c>
    </row>
    <row r="7955" spans="1:2">
      <c r="A7955" s="2">
        <v>41857.523611111108</v>
      </c>
      <c r="B7955" s="3">
        <v>-8.6081796010335285</v>
      </c>
    </row>
    <row r="7956" spans="1:2">
      <c r="A7956" s="2">
        <v>41857.524305555555</v>
      </c>
      <c r="B7956" s="3">
        <v>-9.9095033009847011</v>
      </c>
    </row>
    <row r="7957" spans="1:2">
      <c r="A7957" s="2">
        <v>41857.525000000001</v>
      </c>
      <c r="B7957" s="3">
        <v>-12.053349685668945</v>
      </c>
    </row>
    <row r="7958" spans="1:2">
      <c r="A7958" s="2">
        <v>41857.525694444441</v>
      </c>
      <c r="B7958" s="3">
        <v>-13.779164886474609</v>
      </c>
    </row>
    <row r="7959" spans="1:2">
      <c r="A7959" s="2">
        <v>41857.526388888888</v>
      </c>
      <c r="B7959" s="3">
        <v>-15.14186299641927</v>
      </c>
    </row>
    <row r="7960" spans="1:2">
      <c r="A7960" s="2">
        <v>41857.527083333334</v>
      </c>
      <c r="B7960" s="3">
        <v>-18.039064915974937</v>
      </c>
    </row>
    <row r="7961" spans="1:2">
      <c r="A7961" s="2">
        <v>41857.527777777781</v>
      </c>
      <c r="B7961" s="3">
        <v>-19.75097999572754</v>
      </c>
    </row>
    <row r="7962" spans="1:2">
      <c r="A7962" s="2">
        <v>41857.52847222222</v>
      </c>
      <c r="B7962" s="3">
        <v>-12.719080702463787</v>
      </c>
    </row>
    <row r="7963" spans="1:2">
      <c r="A7963" s="2">
        <v>41857.529166666667</v>
      </c>
      <c r="B7963" s="3">
        <v>-0.63058230082194011</v>
      </c>
    </row>
    <row r="7964" spans="1:2">
      <c r="A7964" s="2">
        <v>41857.529861111114</v>
      </c>
      <c r="B7964" s="3">
        <v>9.4694566090901695</v>
      </c>
    </row>
    <row r="7965" spans="1:2">
      <c r="A7965" s="2">
        <v>41857.530555555553</v>
      </c>
      <c r="B7965" s="3">
        <v>27.609828821818034</v>
      </c>
    </row>
    <row r="7966" spans="1:2">
      <c r="A7966" s="2">
        <v>41857.53125</v>
      </c>
      <c r="B7966" s="3">
        <v>36.291530481974284</v>
      </c>
    </row>
    <row r="7967" spans="1:2">
      <c r="A7967" s="2">
        <v>41857.531944444447</v>
      </c>
      <c r="B7967" s="3">
        <v>25.110204696655273</v>
      </c>
    </row>
    <row r="7968" spans="1:2">
      <c r="A7968" s="2">
        <v>41857.532638888886</v>
      </c>
      <c r="B7968" s="3">
        <v>17.819417572021486</v>
      </c>
    </row>
    <row r="7969" spans="1:2">
      <c r="A7969" s="2">
        <v>41857.533333333333</v>
      </c>
      <c r="B7969" s="3">
        <v>19.517639032999675</v>
      </c>
    </row>
    <row r="7970" spans="1:2">
      <c r="A7970" s="2">
        <v>41857.53402777778</v>
      </c>
      <c r="B7970" s="3">
        <v>17.560537211100261</v>
      </c>
    </row>
    <row r="7971" spans="1:2">
      <c r="A7971" s="2">
        <v>41857.534722222219</v>
      </c>
      <c r="B7971" s="3">
        <v>16.494557825724282</v>
      </c>
    </row>
    <row r="7972" spans="1:2">
      <c r="A7972" s="2">
        <v>41857.535416666666</v>
      </c>
      <c r="B7972" s="3">
        <v>16.460159810384116</v>
      </c>
    </row>
    <row r="7973" spans="1:2">
      <c r="A7973" s="2">
        <v>41857.536111111112</v>
      </c>
      <c r="B7973" s="3">
        <v>20.581088765462241</v>
      </c>
    </row>
    <row r="7974" spans="1:2">
      <c r="A7974" s="2">
        <v>41857.536805555559</v>
      </c>
      <c r="B7974" s="3">
        <v>21.37905044555664</v>
      </c>
    </row>
    <row r="7975" spans="1:2">
      <c r="A7975" s="2">
        <v>41857.537499999999</v>
      </c>
      <c r="B7975" s="3">
        <v>19.285013453165689</v>
      </c>
    </row>
    <row r="7976" spans="1:2">
      <c r="A7976" s="2">
        <v>41857.538194444445</v>
      </c>
      <c r="B7976" s="3">
        <v>17.337788009643553</v>
      </c>
    </row>
    <row r="7977" spans="1:2">
      <c r="A7977" s="2">
        <v>41857.538888888892</v>
      </c>
      <c r="B7977" s="3">
        <v>14.159911855061848</v>
      </c>
    </row>
    <row r="7978" spans="1:2">
      <c r="A7978" s="2">
        <v>41857.539583333331</v>
      </c>
      <c r="B7978" s="3">
        <v>16.605009333292642</v>
      </c>
    </row>
    <row r="7979" spans="1:2">
      <c r="A7979" s="2">
        <v>41857.540277777778</v>
      </c>
      <c r="B7979" s="3">
        <v>20.267353566487632</v>
      </c>
    </row>
    <row r="7980" spans="1:2">
      <c r="A7980" s="2">
        <v>41857.540972222225</v>
      </c>
      <c r="B7980" s="3">
        <v>24.043916575113933</v>
      </c>
    </row>
    <row r="7981" spans="1:2">
      <c r="A7981" s="2">
        <v>41857.541666666664</v>
      </c>
      <c r="B7981" s="3">
        <v>17.388701502482096</v>
      </c>
    </row>
    <row r="7982" spans="1:2">
      <c r="A7982" s="2">
        <v>41857.542361111111</v>
      </c>
      <c r="B7982" s="3">
        <v>16.926642862955728</v>
      </c>
    </row>
    <row r="7983" spans="1:2">
      <c r="A7983" s="2">
        <v>41857.543055555558</v>
      </c>
      <c r="B7983" s="3">
        <v>18.227790196736652</v>
      </c>
    </row>
    <row r="7984" spans="1:2">
      <c r="A7984" s="2">
        <v>41857.543749999997</v>
      </c>
      <c r="B7984" s="3">
        <v>13.998851521809895</v>
      </c>
    </row>
    <row r="7985" spans="1:2">
      <c r="A7985" s="2">
        <v>41857.544444444444</v>
      </c>
      <c r="B7985" s="3">
        <v>15.719333140055339</v>
      </c>
    </row>
    <row r="7986" spans="1:2">
      <c r="A7986" s="2">
        <v>41857.545138888891</v>
      </c>
      <c r="B7986" s="3">
        <v>10.145440419514975</v>
      </c>
    </row>
    <row r="7987" spans="1:2">
      <c r="A7987" s="2">
        <v>41857.54583333333</v>
      </c>
      <c r="B7987" s="3">
        <v>14.225285085042318</v>
      </c>
    </row>
    <row r="7988" spans="1:2">
      <c r="A7988" s="2">
        <v>41857.546527777777</v>
      </c>
      <c r="B7988" s="3">
        <v>18.915807851155598</v>
      </c>
    </row>
    <row r="7989" spans="1:2">
      <c r="A7989" s="2">
        <v>41857.547222222223</v>
      </c>
      <c r="B7989" s="3">
        <v>11.455030314127605</v>
      </c>
    </row>
    <row r="7990" spans="1:2">
      <c r="A7990" s="2">
        <v>41857.54791666667</v>
      </c>
      <c r="B7990" s="3">
        <v>9.0595169067382812</v>
      </c>
    </row>
    <row r="7991" spans="1:2">
      <c r="A7991" s="2">
        <v>41857.548611111109</v>
      </c>
      <c r="B7991" s="3">
        <v>4.9827551523844402</v>
      </c>
    </row>
    <row r="7992" spans="1:2">
      <c r="A7992" s="2">
        <v>41857.549305555556</v>
      </c>
      <c r="B7992" s="3">
        <v>5.6774954477945965</v>
      </c>
    </row>
    <row r="7993" spans="1:2">
      <c r="A7993" s="2">
        <v>41857.550000000003</v>
      </c>
      <c r="B7993" s="3">
        <v>5.463551712036133</v>
      </c>
    </row>
    <row r="7994" spans="1:2">
      <c r="A7994" s="2">
        <v>41857.550694444442</v>
      </c>
      <c r="B7994" s="3">
        <v>7.354125722249349</v>
      </c>
    </row>
    <row r="7995" spans="1:2">
      <c r="A7995" s="2">
        <v>41857.551388888889</v>
      </c>
      <c r="B7995" s="3">
        <v>-3.868509801228841</v>
      </c>
    </row>
    <row r="7996" spans="1:2">
      <c r="A7996" s="2">
        <v>41857.552083333336</v>
      </c>
      <c r="B7996" s="3">
        <v>-2.2910860697428386</v>
      </c>
    </row>
    <row r="7997" spans="1:2">
      <c r="A7997" s="2">
        <v>41857.552777777775</v>
      </c>
      <c r="B7997" s="3">
        <v>3.7025680541992187</v>
      </c>
    </row>
    <row r="7998" spans="1:2">
      <c r="A7998" s="2">
        <v>41857.553472222222</v>
      </c>
      <c r="B7998" s="3">
        <v>6.038166681925456</v>
      </c>
    </row>
    <row r="7999" spans="1:2">
      <c r="A7999" s="2">
        <v>41857.554166666669</v>
      </c>
      <c r="B7999" s="3">
        <v>-2.2512580871582033</v>
      </c>
    </row>
    <row r="8000" spans="1:2">
      <c r="A8000" s="2">
        <v>41857.554861111108</v>
      </c>
      <c r="B8000" s="3">
        <v>-10.61207987467448</v>
      </c>
    </row>
    <row r="8001" spans="1:2">
      <c r="A8001" s="2">
        <v>41857.555555555555</v>
      </c>
      <c r="B8001" s="3">
        <v>-21.621333440144856</v>
      </c>
    </row>
    <row r="8002" spans="1:2">
      <c r="A8002" s="2">
        <v>41857.556250000001</v>
      </c>
      <c r="B8002" s="3">
        <v>-26.863515981038411</v>
      </c>
    </row>
    <row r="8003" spans="1:2">
      <c r="A8003" s="2">
        <v>41857.556944444441</v>
      </c>
      <c r="B8003" s="3">
        <v>-27.712030537923177</v>
      </c>
    </row>
    <row r="8004" spans="1:2">
      <c r="A8004" s="2">
        <v>41857.557638888888</v>
      </c>
      <c r="B8004" s="3">
        <v>-22.690832010904948</v>
      </c>
    </row>
    <row r="8005" spans="1:2">
      <c r="A8005" s="2">
        <v>41857.558333333334</v>
      </c>
      <c r="B8005" s="3">
        <v>-31.748442967732746</v>
      </c>
    </row>
    <row r="8006" spans="1:2">
      <c r="A8006" s="2">
        <v>41857.559027777781</v>
      </c>
      <c r="B8006" s="3">
        <v>-25.359950256347656</v>
      </c>
    </row>
    <row r="8007" spans="1:2">
      <c r="A8007" s="2">
        <v>41857.55972222222</v>
      </c>
      <c r="B8007" s="3">
        <v>-17.80198008219401</v>
      </c>
    </row>
    <row r="8008" spans="1:2">
      <c r="A8008" s="2">
        <v>41857.560416666667</v>
      </c>
      <c r="B8008" s="3">
        <v>-19.260296630859376</v>
      </c>
    </row>
    <row r="8009" spans="1:2">
      <c r="A8009" s="2">
        <v>41857.561111111114</v>
      </c>
      <c r="B8009" s="3">
        <v>-22.19865188598633</v>
      </c>
    </row>
    <row r="8010" spans="1:2">
      <c r="A8010" s="2">
        <v>41857.561805555553</v>
      </c>
      <c r="B8010" s="3">
        <v>-18.967815780639647</v>
      </c>
    </row>
    <row r="8011" spans="1:2">
      <c r="A8011" s="2">
        <v>41857.5625</v>
      </c>
      <c r="B8011" s="3">
        <v>-10.61806131998698</v>
      </c>
    </row>
    <row r="8012" spans="1:2">
      <c r="A8012" s="2">
        <v>41857.563194444447</v>
      </c>
      <c r="B8012" s="3">
        <v>1.2465502421061199</v>
      </c>
    </row>
    <row r="8013" spans="1:2">
      <c r="A8013" s="2">
        <v>41857.563888888886</v>
      </c>
      <c r="B8013" s="3">
        <v>-1.0150105794270834</v>
      </c>
    </row>
    <row r="8014" spans="1:2">
      <c r="A8014" s="2">
        <v>41857.564583333333</v>
      </c>
      <c r="B8014" s="3">
        <v>-8.9221893310546871</v>
      </c>
    </row>
    <row r="8015" spans="1:2">
      <c r="A8015" s="2">
        <v>41857.56527777778</v>
      </c>
      <c r="B8015" s="3">
        <v>-22.692065175374349</v>
      </c>
    </row>
    <row r="8016" spans="1:2">
      <c r="A8016" s="2">
        <v>41857.565972222219</v>
      </c>
      <c r="B8016" s="3">
        <v>-28.163763682047527</v>
      </c>
    </row>
    <row r="8017" spans="1:2">
      <c r="A8017" s="2">
        <v>41857.566666666666</v>
      </c>
      <c r="B8017" s="3">
        <v>-38.286389668782554</v>
      </c>
    </row>
    <row r="8018" spans="1:2">
      <c r="A8018" s="2">
        <v>41857.567361111112</v>
      </c>
      <c r="B8018" s="3">
        <v>-22.721144358317058</v>
      </c>
    </row>
    <row r="8019" spans="1:2">
      <c r="A8019" s="2">
        <v>41857.568055555559</v>
      </c>
      <c r="B8019" s="3">
        <v>-12.019043731689454</v>
      </c>
    </row>
    <row r="8020" spans="1:2">
      <c r="A8020" s="2">
        <v>41857.568749999999</v>
      </c>
      <c r="B8020" s="3">
        <v>-6.9062469482421873</v>
      </c>
    </row>
    <row r="8021" spans="1:2">
      <c r="A8021" s="2">
        <v>41857.569444444445</v>
      </c>
      <c r="B8021" s="3">
        <v>10.121431223551433</v>
      </c>
    </row>
    <row r="8022" spans="1:2">
      <c r="A8022" s="2">
        <v>41857.570138888892</v>
      </c>
      <c r="B8022" s="3">
        <v>17.870653915405274</v>
      </c>
    </row>
    <row r="8023" spans="1:2">
      <c r="A8023" s="2">
        <v>41857.570833333331</v>
      </c>
      <c r="B8023" s="3">
        <v>20.877830696105956</v>
      </c>
    </row>
    <row r="8024" spans="1:2">
      <c r="A8024" s="2">
        <v>41857.571527777778</v>
      </c>
      <c r="B8024" s="3">
        <v>24.17265167236328</v>
      </c>
    </row>
    <row r="8025" spans="1:2">
      <c r="A8025" s="2">
        <v>41857.572222222225</v>
      </c>
      <c r="B8025" s="3">
        <v>21.040537452697755</v>
      </c>
    </row>
    <row r="8026" spans="1:2">
      <c r="A8026" s="2">
        <v>41857.572916666664</v>
      </c>
      <c r="B8026" s="3">
        <v>18.707731882731121</v>
      </c>
    </row>
    <row r="8027" spans="1:2">
      <c r="A8027" s="2">
        <v>41857.573611111111</v>
      </c>
      <c r="B8027" s="3">
        <v>17.032695007324218</v>
      </c>
    </row>
    <row r="8028" spans="1:2">
      <c r="A8028" s="2">
        <v>41857.574305555558</v>
      </c>
      <c r="B8028" s="3">
        <v>18.628633626302083</v>
      </c>
    </row>
    <row r="8029" spans="1:2">
      <c r="A8029" s="2">
        <v>41857.574999999997</v>
      </c>
      <c r="B8029" s="3">
        <v>17.736477915445963</v>
      </c>
    </row>
    <row r="8030" spans="1:2">
      <c r="A8030" s="2">
        <v>41857.575694444444</v>
      </c>
      <c r="B8030" s="3">
        <v>21.326965459187825</v>
      </c>
    </row>
    <row r="8031" spans="1:2">
      <c r="A8031" s="2">
        <v>41857.576388888891</v>
      </c>
      <c r="B8031" s="3">
        <v>23.505275853474934</v>
      </c>
    </row>
    <row r="8032" spans="1:2">
      <c r="A8032" s="2">
        <v>41857.57708333333</v>
      </c>
      <c r="B8032" s="3">
        <v>21.941415150960285</v>
      </c>
    </row>
    <row r="8033" spans="1:2">
      <c r="A8033" s="2">
        <v>41857.577777777777</v>
      </c>
      <c r="B8033" s="3">
        <v>9.0745396931966145</v>
      </c>
    </row>
    <row r="8034" spans="1:2">
      <c r="A8034" s="2">
        <v>41857.578472222223</v>
      </c>
      <c r="B8034" s="3">
        <v>6.3005538940429684</v>
      </c>
    </row>
    <row r="8035" spans="1:2">
      <c r="A8035" s="2">
        <v>41857.57916666667</v>
      </c>
      <c r="B8035" s="3">
        <v>6.9994290669759112</v>
      </c>
    </row>
    <row r="8036" spans="1:2">
      <c r="A8036" s="2">
        <v>41857.579861111109</v>
      </c>
      <c r="B8036" s="3">
        <v>8.4929626464843757</v>
      </c>
    </row>
    <row r="8037" spans="1:2">
      <c r="A8037" s="2">
        <v>41857.580555555556</v>
      </c>
      <c r="B8037" s="3">
        <v>1.5799947102864584</v>
      </c>
    </row>
    <row r="8038" spans="1:2">
      <c r="A8038" s="2">
        <v>41857.581250000003</v>
      </c>
      <c r="B8038" s="3">
        <v>-7.5930365244547522</v>
      </c>
    </row>
    <row r="8039" spans="1:2">
      <c r="A8039" s="2">
        <v>41857.581944444442</v>
      </c>
      <c r="B8039" s="3">
        <v>-14.226447931925456</v>
      </c>
    </row>
    <row r="8040" spans="1:2">
      <c r="A8040" s="2">
        <v>41857.582638888889</v>
      </c>
      <c r="B8040" s="3">
        <v>-25.074133427937827</v>
      </c>
    </row>
    <row r="8041" spans="1:2">
      <c r="A8041" s="2">
        <v>41857.583333333336</v>
      </c>
      <c r="B8041" s="3">
        <v>-17.82774543762207</v>
      </c>
    </row>
    <row r="8042" spans="1:2">
      <c r="A8042" s="2">
        <v>41857.584027777775</v>
      </c>
      <c r="B8042" s="3">
        <v>-25.809138743082681</v>
      </c>
    </row>
    <row r="8043" spans="1:2">
      <c r="A8043" s="2">
        <v>41857.584722222222</v>
      </c>
      <c r="B8043" s="3">
        <v>-26.518170420328776</v>
      </c>
    </row>
    <row r="8044" spans="1:2">
      <c r="A8044" s="2">
        <v>41857.585416666669</v>
      </c>
      <c r="B8044" s="3">
        <v>-30.961183675130208</v>
      </c>
    </row>
    <row r="8045" spans="1:2">
      <c r="A8045" s="2">
        <v>41857.586111111108</v>
      </c>
      <c r="B8045" s="3">
        <v>-32.635815556844072</v>
      </c>
    </row>
    <row r="8046" spans="1:2">
      <c r="A8046" s="2">
        <v>41857.586805555555</v>
      </c>
      <c r="B8046" s="3">
        <v>-27.619198608398438</v>
      </c>
    </row>
    <row r="8047" spans="1:2">
      <c r="A8047" s="2">
        <v>41857.587500000001</v>
      </c>
      <c r="B8047" s="3">
        <v>-32.70396639506022</v>
      </c>
    </row>
    <row r="8048" spans="1:2">
      <c r="A8048" s="2">
        <v>41857.588194444441</v>
      </c>
      <c r="B8048" s="3">
        <v>-26.364271926879884</v>
      </c>
    </row>
    <row r="8049" spans="1:2">
      <c r="A8049" s="2">
        <v>41857.588888888888</v>
      </c>
      <c r="B8049" s="3">
        <v>-21.861265436808267</v>
      </c>
    </row>
    <row r="8050" spans="1:2">
      <c r="A8050" s="2">
        <v>41857.589583333334</v>
      </c>
      <c r="B8050" s="3">
        <v>-21.204464467366538</v>
      </c>
    </row>
    <row r="8051" spans="1:2">
      <c r="A8051" s="2">
        <v>41857.590277777781</v>
      </c>
      <c r="B8051" s="3">
        <v>-23.783131663004557</v>
      </c>
    </row>
    <row r="8052" spans="1:2">
      <c r="A8052" s="2">
        <v>41857.59097222222</v>
      </c>
      <c r="B8052" s="3">
        <v>-13.263318125406901</v>
      </c>
    </row>
    <row r="8053" spans="1:2">
      <c r="A8053" s="2">
        <v>41857.591666666667</v>
      </c>
      <c r="B8053" s="3">
        <v>-14.878952280680339</v>
      </c>
    </row>
    <row r="8054" spans="1:2">
      <c r="A8054" s="2">
        <v>41857.592361111114</v>
      </c>
      <c r="B8054" s="3">
        <v>-15.186587270100912</v>
      </c>
    </row>
    <row r="8055" spans="1:2">
      <c r="A8055" s="2">
        <v>41857.593055555553</v>
      </c>
      <c r="B8055" s="3">
        <v>-6.5676946004231773</v>
      </c>
    </row>
    <row r="8056" spans="1:2">
      <c r="A8056" s="2">
        <v>41857.59375</v>
      </c>
      <c r="B8056" s="3">
        <v>-12.507444254557292</v>
      </c>
    </row>
    <row r="8057" spans="1:2">
      <c r="A8057" s="2">
        <v>41857.594444444447</v>
      </c>
      <c r="B8057" s="3">
        <v>-17.29902826944987</v>
      </c>
    </row>
    <row r="8058" spans="1:2">
      <c r="A8058" s="2">
        <v>41857.595138888886</v>
      </c>
      <c r="B8058" s="3">
        <v>-13.156297810872395</v>
      </c>
    </row>
    <row r="8059" spans="1:2">
      <c r="A8059" s="2">
        <v>41857.595833333333</v>
      </c>
      <c r="B8059" s="3">
        <v>-16.101487986246745</v>
      </c>
    </row>
    <row r="8060" spans="1:2">
      <c r="A8060" s="2">
        <v>41857.59652777778</v>
      </c>
      <c r="B8060" s="3">
        <v>-13.827688598632813</v>
      </c>
    </row>
    <row r="8061" spans="1:2">
      <c r="A8061" s="2">
        <v>41857.597222222219</v>
      </c>
      <c r="B8061" s="3">
        <v>-10.646560541788737</v>
      </c>
    </row>
    <row r="8062" spans="1:2">
      <c r="A8062" s="2">
        <v>41857.597916666666</v>
      </c>
      <c r="B8062" s="3">
        <v>-9.794829686482748</v>
      </c>
    </row>
    <row r="8063" spans="1:2">
      <c r="A8063" s="2">
        <v>41857.598611111112</v>
      </c>
      <c r="B8063" s="3">
        <v>-3.4020840962727865</v>
      </c>
    </row>
    <row r="8064" spans="1:2">
      <c r="A8064" s="2">
        <v>41857.599305555559</v>
      </c>
      <c r="B8064" s="3">
        <v>-5.923024749755859</v>
      </c>
    </row>
    <row r="8065" spans="1:2">
      <c r="A8065" s="2">
        <v>41857.599999999999</v>
      </c>
      <c r="B8065" s="3">
        <v>-12.139296340942384</v>
      </c>
    </row>
    <row r="8066" spans="1:2">
      <c r="A8066" s="2">
        <v>41857.600694444445</v>
      </c>
      <c r="B8066" s="3">
        <v>-11.804883066813151</v>
      </c>
    </row>
    <row r="8067" spans="1:2">
      <c r="A8067" s="2">
        <v>41857.601388888892</v>
      </c>
      <c r="B8067" s="3">
        <v>-15.045198567708333</v>
      </c>
    </row>
    <row r="8068" spans="1:2">
      <c r="A8068" s="2">
        <v>41857.602083333331</v>
      </c>
      <c r="B8068" s="3">
        <v>-10.386383692423502</v>
      </c>
    </row>
    <row r="8069" spans="1:2">
      <c r="A8069" s="2">
        <v>41857.602777777778</v>
      </c>
      <c r="B8069" s="3">
        <v>-8.8406832377115894</v>
      </c>
    </row>
    <row r="8070" spans="1:2">
      <c r="A8070" s="2">
        <v>41857.603472222225</v>
      </c>
      <c r="B8070" s="3">
        <v>-4.2782122294108076</v>
      </c>
    </row>
    <row r="8071" spans="1:2">
      <c r="A8071" s="2">
        <v>41857.604166666664</v>
      </c>
      <c r="B8071" s="3">
        <v>-0.70291252136230464</v>
      </c>
    </row>
    <row r="8072" spans="1:2">
      <c r="A8072" s="2">
        <v>41857.604861111111</v>
      </c>
      <c r="B8072" s="3">
        <v>4.534770329793294</v>
      </c>
    </row>
    <row r="8073" spans="1:2">
      <c r="A8073" s="2">
        <v>41857.605555555558</v>
      </c>
      <c r="B8073" s="3">
        <v>-2.0382148742675783</v>
      </c>
    </row>
    <row r="8074" spans="1:2">
      <c r="A8074" s="2">
        <v>41857.606249999997</v>
      </c>
      <c r="B8074" s="3">
        <v>-4.0482671101888021</v>
      </c>
    </row>
    <row r="8075" spans="1:2">
      <c r="A8075" s="2">
        <v>41857.606944444444</v>
      </c>
      <c r="B8075" s="3">
        <v>-2.7644878387451173</v>
      </c>
    </row>
    <row r="8076" spans="1:2">
      <c r="A8076" s="2">
        <v>41857.607638888891</v>
      </c>
      <c r="B8076" s="3">
        <v>-2.698349634806315</v>
      </c>
    </row>
    <row r="8077" spans="1:2">
      <c r="A8077" s="2">
        <v>41857.60833333333</v>
      </c>
      <c r="B8077" s="3">
        <v>1.265759785970052</v>
      </c>
    </row>
    <row r="8078" spans="1:2">
      <c r="A8078" s="2">
        <v>41857.609027777777</v>
      </c>
      <c r="B8078" s="3">
        <v>-0.87023213704427083</v>
      </c>
    </row>
    <row r="8079" spans="1:2">
      <c r="A8079" s="2">
        <v>41857.609722222223</v>
      </c>
      <c r="B8079" s="3">
        <v>-0.93570709228515625</v>
      </c>
    </row>
    <row r="8080" spans="1:2">
      <c r="A8080" s="2">
        <v>41857.61041666667</v>
      </c>
      <c r="B8080" s="3">
        <v>1.2818180084228517</v>
      </c>
    </row>
    <row r="8081" spans="1:2">
      <c r="A8081" s="2">
        <v>41857.611111111109</v>
      </c>
      <c r="B8081" s="3">
        <v>-2.8629196166992186</v>
      </c>
    </row>
    <row r="8082" spans="1:2">
      <c r="A8082" s="2">
        <v>41857.611805555556</v>
      </c>
      <c r="B8082" s="3">
        <v>-1.408155870437622</v>
      </c>
    </row>
    <row r="8083" spans="1:2">
      <c r="A8083" s="2">
        <v>41857.612500000003</v>
      </c>
      <c r="B8083" s="3">
        <v>-3.1773521264394122</v>
      </c>
    </row>
    <row r="8084" spans="1:2">
      <c r="A8084" s="2">
        <v>41857.613194444442</v>
      </c>
      <c r="B8084" s="3">
        <v>-7.9922556082407636</v>
      </c>
    </row>
    <row r="8085" spans="1:2">
      <c r="A8085" s="2">
        <v>41857.613888888889</v>
      </c>
      <c r="B8085" s="3">
        <v>-4.5443528334299721</v>
      </c>
    </row>
    <row r="8086" spans="1:2">
      <c r="A8086" s="2">
        <v>41857.614583333336</v>
      </c>
      <c r="B8086" s="3">
        <v>-4.0229060808817545</v>
      </c>
    </row>
    <row r="8087" spans="1:2">
      <c r="A8087" s="2">
        <v>41857.615277777775</v>
      </c>
      <c r="B8087" s="3">
        <v>-4.4205373446146643</v>
      </c>
    </row>
    <row r="8088" spans="1:2">
      <c r="A8088" s="2">
        <v>41857.615972222222</v>
      </c>
      <c r="B8088" s="3">
        <v>-1.6150912284851073</v>
      </c>
    </row>
    <row r="8089" spans="1:2">
      <c r="A8089" s="2">
        <v>41857.616666666669</v>
      </c>
      <c r="B8089" s="3">
        <v>-4.2569918950398762</v>
      </c>
    </row>
    <row r="8090" spans="1:2">
      <c r="A8090" s="2">
        <v>41857.617361111108</v>
      </c>
      <c r="B8090" s="3">
        <v>-4.0365573565165205</v>
      </c>
    </row>
    <row r="8091" spans="1:2">
      <c r="A8091" s="2">
        <v>41857.618055555555</v>
      </c>
      <c r="B8091" s="3">
        <v>-9.0995620091756191</v>
      </c>
    </row>
    <row r="8092" spans="1:2">
      <c r="A8092" s="2">
        <v>41857.618750000001</v>
      </c>
      <c r="B8092" s="3">
        <v>-8.1348952929178875</v>
      </c>
    </row>
    <row r="8093" spans="1:2">
      <c r="A8093" s="2">
        <v>41857.619444444441</v>
      </c>
      <c r="B8093" s="3">
        <v>-8.9776498158772782</v>
      </c>
    </row>
    <row r="8094" spans="1:2">
      <c r="A8094" s="2">
        <v>41857.620138888888</v>
      </c>
      <c r="B8094" s="3">
        <v>-0.72878761291503902</v>
      </c>
    </row>
    <row r="8095" spans="1:2">
      <c r="A8095" s="2">
        <v>41857.620833333334</v>
      </c>
      <c r="B8095" s="3">
        <v>3.7968914349873861</v>
      </c>
    </row>
    <row r="8096" spans="1:2">
      <c r="A8096" s="2">
        <v>41857.621527777781</v>
      </c>
      <c r="B8096" s="3">
        <v>5.5464413642883299</v>
      </c>
    </row>
    <row r="8097" spans="1:2">
      <c r="A8097" s="2">
        <v>41857.62222222222</v>
      </c>
      <c r="B8097" s="3">
        <v>5.2874682426452635</v>
      </c>
    </row>
    <row r="8098" spans="1:2">
      <c r="A8098" s="2">
        <v>41857.622916666667</v>
      </c>
      <c r="B8098" s="3">
        <v>12.349712371826172</v>
      </c>
    </row>
    <row r="8099" spans="1:2">
      <c r="A8099" s="2">
        <v>41857.623611111114</v>
      </c>
      <c r="B8099" s="3">
        <v>12.25147271156311</v>
      </c>
    </row>
    <row r="8100" spans="1:2">
      <c r="A8100" s="2">
        <v>41857.624305555553</v>
      </c>
      <c r="B8100" s="3">
        <v>10.744195715586345</v>
      </c>
    </row>
    <row r="8101" spans="1:2">
      <c r="A8101" s="2">
        <v>41857.625</v>
      </c>
      <c r="B8101" s="3">
        <v>4.5672556241353357</v>
      </c>
    </row>
    <row r="8102" spans="1:2">
      <c r="A8102" s="2">
        <v>41857.625694444447</v>
      </c>
      <c r="B8102" s="3">
        <v>6.5452595710754391</v>
      </c>
    </row>
    <row r="8103" spans="1:2">
      <c r="A8103" s="2">
        <v>41857.626388888886</v>
      </c>
      <c r="B8103" s="3">
        <v>12.209667046864828</v>
      </c>
    </row>
    <row r="8104" spans="1:2">
      <c r="A8104" s="2">
        <v>41857.627083333333</v>
      </c>
      <c r="B8104" s="3">
        <v>4.6029187838236494</v>
      </c>
    </row>
    <row r="8105" spans="1:2">
      <c r="A8105" s="2">
        <v>41857.62777777778</v>
      </c>
      <c r="B8105" s="3">
        <v>12.590965906778971</v>
      </c>
    </row>
    <row r="8106" spans="1:2">
      <c r="A8106" s="2">
        <v>41857.628472222219</v>
      </c>
      <c r="B8106" s="3">
        <v>7.0326436678568518</v>
      </c>
    </row>
    <row r="8107" spans="1:2">
      <c r="A8107" s="2">
        <v>41857.629166666666</v>
      </c>
      <c r="B8107" s="3">
        <v>6.8396212895711264</v>
      </c>
    </row>
    <row r="8108" spans="1:2">
      <c r="A8108" s="2">
        <v>41857.629861111112</v>
      </c>
      <c r="B8108" s="3">
        <v>5.6979644457499186</v>
      </c>
    </row>
    <row r="8109" spans="1:2">
      <c r="A8109" s="2">
        <v>41857.630555555559</v>
      </c>
      <c r="B8109" s="3">
        <v>3.3432026545206708</v>
      </c>
    </row>
    <row r="8110" spans="1:2">
      <c r="A8110" s="2">
        <v>41857.631249999999</v>
      </c>
      <c r="B8110" s="3">
        <v>-2.0604823112487791</v>
      </c>
    </row>
    <row r="8111" spans="1:2">
      <c r="A8111" s="2">
        <v>41857.631944444445</v>
      </c>
      <c r="B8111" s="3">
        <v>-2.3719628969828288</v>
      </c>
    </row>
    <row r="8112" spans="1:2">
      <c r="A8112" s="2">
        <v>41857.632638888892</v>
      </c>
      <c r="B8112" s="3">
        <v>-3.9758075078328452</v>
      </c>
    </row>
    <row r="8113" spans="1:2">
      <c r="A8113" s="2">
        <v>41857.633333333331</v>
      </c>
      <c r="B8113" s="3">
        <v>-1.7588262240091959</v>
      </c>
    </row>
    <row r="8114" spans="1:2">
      <c r="A8114" s="2">
        <v>41857.634027777778</v>
      </c>
      <c r="B8114" s="3">
        <v>-3.0809283574422199</v>
      </c>
    </row>
    <row r="8115" spans="1:2">
      <c r="A8115" s="2">
        <v>41857.634722222225</v>
      </c>
      <c r="B8115" s="3">
        <v>0.65565869013468425</v>
      </c>
    </row>
    <row r="8116" spans="1:2">
      <c r="A8116" s="2">
        <v>41857.635416666664</v>
      </c>
      <c r="B8116" s="3">
        <v>-1.4410728772481283</v>
      </c>
    </row>
    <row r="8117" spans="1:2">
      <c r="A8117" s="2">
        <v>41857.636111111111</v>
      </c>
      <c r="B8117" s="3">
        <v>-1.1583601951599121</v>
      </c>
    </row>
    <row r="8118" spans="1:2">
      <c r="A8118" s="2">
        <v>41857.636805555558</v>
      </c>
      <c r="B8118" s="3">
        <v>-3.2121500651041668</v>
      </c>
    </row>
    <row r="8119" spans="1:2">
      <c r="A8119" s="2">
        <v>41857.637499999997</v>
      </c>
      <c r="B8119" s="3">
        <v>-10.503309090932211</v>
      </c>
    </row>
    <row r="8120" spans="1:2">
      <c r="A8120" s="2">
        <v>41857.638194444444</v>
      </c>
      <c r="B8120" s="3">
        <v>-5.7401643911997473</v>
      </c>
    </row>
    <row r="8121" spans="1:2">
      <c r="A8121" s="2">
        <v>41857.638888888891</v>
      </c>
      <c r="B8121" s="3">
        <v>-4.5443080584208166</v>
      </c>
    </row>
    <row r="8122" spans="1:2">
      <c r="A8122" s="2">
        <v>41857.63958333333</v>
      </c>
      <c r="B8122" s="3">
        <v>0.82663993835449223</v>
      </c>
    </row>
    <row r="8123" spans="1:2">
      <c r="A8123" s="2">
        <v>41857.640277777777</v>
      </c>
      <c r="B8123" s="3">
        <v>-4.7188275019327799</v>
      </c>
    </row>
    <row r="8124" spans="1:2">
      <c r="A8124" s="2">
        <v>41857.640972222223</v>
      </c>
      <c r="B8124" s="3">
        <v>-2.0335879961649579</v>
      </c>
    </row>
    <row r="8125" spans="1:2">
      <c r="A8125" s="2">
        <v>41857.64166666667</v>
      </c>
      <c r="B8125" s="3">
        <v>-0.92266620000203448</v>
      </c>
    </row>
    <row r="8126" spans="1:2">
      <c r="A8126" s="2">
        <v>41857.642361111109</v>
      </c>
      <c r="B8126" s="3">
        <v>-2.7951120535532632</v>
      </c>
    </row>
    <row r="8127" spans="1:2">
      <c r="A8127" s="2">
        <v>41857.643055555556</v>
      </c>
      <c r="B8127" s="3">
        <v>-3.1546510060628257</v>
      </c>
    </row>
    <row r="8128" spans="1:2">
      <c r="A8128" s="2">
        <v>41857.643750000003</v>
      </c>
      <c r="B8128" s="3">
        <v>-2.3463458061218261</v>
      </c>
    </row>
    <row r="8129" spans="1:2">
      <c r="A8129" s="2">
        <v>41857.644444444442</v>
      </c>
      <c r="B8129" s="3">
        <v>-2.7123999277750652</v>
      </c>
    </row>
    <row r="8130" spans="1:2">
      <c r="A8130" s="2">
        <v>41857.645138888889</v>
      </c>
      <c r="B8130" s="3">
        <v>-4.3709794680277509</v>
      </c>
    </row>
    <row r="8131" spans="1:2">
      <c r="A8131" s="2">
        <v>41857.645833333336</v>
      </c>
      <c r="B8131" s="3">
        <v>-10.915402412414551</v>
      </c>
    </row>
    <row r="8132" spans="1:2">
      <c r="A8132" s="2">
        <v>41857.646527777775</v>
      </c>
      <c r="B8132" s="3">
        <v>-5.4710789362589516</v>
      </c>
    </row>
    <row r="8133" spans="1:2">
      <c r="A8133" s="2">
        <v>41857.647222222222</v>
      </c>
      <c r="B8133" s="3">
        <v>-4.3935695012410481</v>
      </c>
    </row>
    <row r="8134" spans="1:2">
      <c r="A8134" s="2">
        <v>41857.647916666669</v>
      </c>
      <c r="B8134" s="3">
        <v>-8.2811037063598629</v>
      </c>
    </row>
    <row r="8135" spans="1:2">
      <c r="A8135" s="2">
        <v>41857.648611111108</v>
      </c>
      <c r="B8135" s="3">
        <v>-11.209236780802408</v>
      </c>
    </row>
    <row r="8136" spans="1:2">
      <c r="A8136" s="2">
        <v>41857.649305555555</v>
      </c>
      <c r="B8136" s="3">
        <v>-10.676055796941121</v>
      </c>
    </row>
    <row r="8137" spans="1:2">
      <c r="A8137" s="2">
        <v>41857.65</v>
      </c>
      <c r="B8137" s="3">
        <v>-9.5855692704518631</v>
      </c>
    </row>
    <row r="8138" spans="1:2">
      <c r="A8138" s="2">
        <v>41857.650694444441</v>
      </c>
      <c r="B8138" s="3">
        <v>-12.075301456451417</v>
      </c>
    </row>
    <row r="8139" spans="1:2">
      <c r="A8139" s="2">
        <v>41857.651388888888</v>
      </c>
      <c r="B8139" s="3">
        <v>-14.630021413167318</v>
      </c>
    </row>
    <row r="8140" spans="1:2">
      <c r="A8140" s="2">
        <v>41857.652083333334</v>
      </c>
      <c r="B8140" s="3">
        <v>-16.100452295939128</v>
      </c>
    </row>
    <row r="8141" spans="1:2">
      <c r="A8141" s="2">
        <v>41857.652777777781</v>
      </c>
      <c r="B8141" s="3">
        <v>-15.764373016357421</v>
      </c>
    </row>
    <row r="8142" spans="1:2">
      <c r="A8142" s="2">
        <v>41857.65347222222</v>
      </c>
      <c r="B8142" s="3">
        <v>-12.149558496475219</v>
      </c>
    </row>
    <row r="8143" spans="1:2">
      <c r="A8143" s="2">
        <v>41857.654166666667</v>
      </c>
      <c r="B8143" s="3">
        <v>-14.894472694396972</v>
      </c>
    </row>
    <row r="8144" spans="1:2">
      <c r="A8144" s="2">
        <v>41857.654861111114</v>
      </c>
      <c r="B8144" s="3">
        <v>-16.721545791625978</v>
      </c>
    </row>
    <row r="8145" spans="1:2">
      <c r="A8145" s="2">
        <v>41857.655555555553</v>
      </c>
      <c r="B8145" s="3">
        <v>-16.683819452921551</v>
      </c>
    </row>
    <row r="8146" spans="1:2">
      <c r="A8146" s="2">
        <v>41857.65625</v>
      </c>
      <c r="B8146" s="3">
        <v>-15.609143829345703</v>
      </c>
    </row>
    <row r="8147" spans="1:2">
      <c r="A8147" s="2">
        <v>41857.656944444447</v>
      </c>
      <c r="B8147" s="3">
        <v>-17.181978988647462</v>
      </c>
    </row>
    <row r="8148" spans="1:2">
      <c r="A8148" s="2">
        <v>41857.657638888886</v>
      </c>
      <c r="B8148" s="3">
        <v>-15.547680409749349</v>
      </c>
    </row>
    <row r="8149" spans="1:2">
      <c r="A8149" s="2">
        <v>41857.658333333333</v>
      </c>
      <c r="B8149" s="3">
        <v>-13.113093058268229</v>
      </c>
    </row>
    <row r="8150" spans="1:2">
      <c r="A8150" s="2">
        <v>41857.65902777778</v>
      </c>
      <c r="B8150" s="3">
        <v>-16.499628861745197</v>
      </c>
    </row>
    <row r="8151" spans="1:2">
      <c r="A8151" s="2">
        <v>41857.659722222219</v>
      </c>
      <c r="B8151" s="3">
        <v>-16.521022446950276</v>
      </c>
    </row>
    <row r="8152" spans="1:2">
      <c r="A8152" s="2">
        <v>41857.660416666666</v>
      </c>
      <c r="B8152" s="3">
        <v>-15.998034795125326</v>
      </c>
    </row>
    <row r="8153" spans="1:2">
      <c r="A8153" s="2">
        <v>41857.661111111112</v>
      </c>
      <c r="B8153" s="3">
        <v>-20.097911834716797</v>
      </c>
    </row>
    <row r="8154" spans="1:2">
      <c r="A8154" s="2">
        <v>41857.661805555559</v>
      </c>
      <c r="B8154" s="3">
        <v>-22.077886263529461</v>
      </c>
    </row>
    <row r="8155" spans="1:2">
      <c r="A8155" s="2">
        <v>41857.662499999999</v>
      </c>
      <c r="B8155" s="3">
        <v>-19.711911964416505</v>
      </c>
    </row>
    <row r="8156" spans="1:2">
      <c r="A8156" s="2">
        <v>41857.663194444445</v>
      </c>
      <c r="B8156" s="3">
        <v>-16.765229511260987</v>
      </c>
    </row>
    <row r="8157" spans="1:2">
      <c r="A8157" s="2">
        <v>41857.663888888892</v>
      </c>
      <c r="B8157" s="3">
        <v>-20.196763865152995</v>
      </c>
    </row>
    <row r="8158" spans="1:2">
      <c r="A8158" s="2">
        <v>41857.664583333331</v>
      </c>
      <c r="B8158" s="3">
        <v>-18.476021130879719</v>
      </c>
    </row>
    <row r="8159" spans="1:2">
      <c r="A8159" s="2">
        <v>41857.665277777778</v>
      </c>
      <c r="B8159" s="3">
        <v>-11.878699239095052</v>
      </c>
    </row>
    <row r="8160" spans="1:2">
      <c r="A8160" s="2">
        <v>41857.665972222225</v>
      </c>
      <c r="B8160" s="3">
        <v>-5.891829872131348</v>
      </c>
    </row>
    <row r="8161" spans="1:2">
      <c r="A8161" s="2">
        <v>41857.666666666664</v>
      </c>
      <c r="B8161" s="3">
        <v>-4.3883362452189125</v>
      </c>
    </row>
    <row r="8162" spans="1:2">
      <c r="A8162" s="2">
        <v>41857.667361111111</v>
      </c>
      <c r="B8162" s="3">
        <v>-7.9279862085978188</v>
      </c>
    </row>
    <row r="8163" spans="1:2">
      <c r="A8163" s="2">
        <v>41857.668055555558</v>
      </c>
      <c r="B8163" s="3">
        <v>-10.29261786142985</v>
      </c>
    </row>
    <row r="8164" spans="1:2">
      <c r="A8164" s="2">
        <v>41857.668749999997</v>
      </c>
      <c r="B8164" s="3">
        <v>-10.283123970031738</v>
      </c>
    </row>
    <row r="8165" spans="1:2">
      <c r="A8165" s="2">
        <v>41857.669444444444</v>
      </c>
      <c r="B8165" s="3">
        <v>-6.6229781468709312</v>
      </c>
    </row>
    <row r="8166" spans="1:2">
      <c r="A8166" s="2">
        <v>41857.670138888891</v>
      </c>
      <c r="B8166" s="3">
        <v>-11.879109891255696</v>
      </c>
    </row>
    <row r="8167" spans="1:2">
      <c r="A8167" s="2">
        <v>41857.67083333333</v>
      </c>
      <c r="B8167" s="3">
        <v>-2.8465411504109701</v>
      </c>
    </row>
    <row r="8168" spans="1:2">
      <c r="A8168" s="2">
        <v>41857.671527777777</v>
      </c>
      <c r="B8168" s="3">
        <v>-6.8615747451782223</v>
      </c>
    </row>
    <row r="8169" spans="1:2">
      <c r="A8169" s="2">
        <v>41857.672222222223</v>
      </c>
      <c r="B8169" s="3">
        <v>-11.8426908493042</v>
      </c>
    </row>
    <row r="8170" spans="1:2">
      <c r="A8170" s="2">
        <v>41857.67291666667</v>
      </c>
      <c r="B8170" s="3">
        <v>-3.3571334203084309</v>
      </c>
    </row>
    <row r="8171" spans="1:2">
      <c r="A8171" s="2">
        <v>41857.673611111109</v>
      </c>
      <c r="B8171" s="3">
        <v>1.6301173528035482</v>
      </c>
    </row>
    <row r="8172" spans="1:2">
      <c r="A8172" s="2">
        <v>41857.674305555556</v>
      </c>
      <c r="B8172" s="3">
        <v>9.3739522298177089</v>
      </c>
    </row>
    <row r="8173" spans="1:2">
      <c r="A8173" s="2">
        <v>41857.675000000003</v>
      </c>
      <c r="B8173" s="3">
        <v>10.173081843058268</v>
      </c>
    </row>
    <row r="8174" spans="1:2">
      <c r="A8174" s="2">
        <v>41857.675694444442</v>
      </c>
      <c r="B8174" s="3">
        <v>12.114732996622722</v>
      </c>
    </row>
    <row r="8175" spans="1:2">
      <c r="A8175" s="2">
        <v>41857.676388888889</v>
      </c>
      <c r="B8175" s="3">
        <v>13.912873140970866</v>
      </c>
    </row>
    <row r="8176" spans="1:2">
      <c r="A8176" s="2">
        <v>41857.677083333336</v>
      </c>
      <c r="B8176" s="3">
        <v>17.816657034556069</v>
      </c>
    </row>
    <row r="8177" spans="1:2">
      <c r="A8177" s="2">
        <v>41857.677777777775</v>
      </c>
      <c r="B8177" s="3">
        <v>21.966744232177735</v>
      </c>
    </row>
    <row r="8178" spans="1:2">
      <c r="A8178" s="2">
        <v>41857.678472222222</v>
      </c>
      <c r="B8178" s="3">
        <v>18.966680208841961</v>
      </c>
    </row>
    <row r="8179" spans="1:2">
      <c r="A8179" s="2">
        <v>41857.679166666669</v>
      </c>
      <c r="B8179" s="3">
        <v>16.584013748168946</v>
      </c>
    </row>
    <row r="8180" spans="1:2">
      <c r="A8180" s="2">
        <v>41857.679861111108</v>
      </c>
      <c r="B8180" s="3">
        <v>15.309724140167237</v>
      </c>
    </row>
    <row r="8181" spans="1:2">
      <c r="A8181" s="2">
        <v>41857.680555555555</v>
      </c>
      <c r="B8181" s="3">
        <v>17.275336964925131</v>
      </c>
    </row>
    <row r="8182" spans="1:2">
      <c r="A8182" s="2">
        <v>41857.681250000001</v>
      </c>
      <c r="B8182" s="3">
        <v>15.894967842102051</v>
      </c>
    </row>
    <row r="8183" spans="1:2">
      <c r="A8183" s="2">
        <v>41857.681944444441</v>
      </c>
      <c r="B8183" s="3">
        <v>12.79175853729248</v>
      </c>
    </row>
    <row r="8184" spans="1:2">
      <c r="A8184" s="2">
        <v>41857.682638888888</v>
      </c>
      <c r="B8184" s="3">
        <v>15.212501271565754</v>
      </c>
    </row>
    <row r="8185" spans="1:2">
      <c r="A8185" s="2">
        <v>41857.683333333334</v>
      </c>
      <c r="B8185" s="3">
        <v>0.28810310363769531</v>
      </c>
    </row>
    <row r="8186" spans="1:2">
      <c r="A8186" s="2">
        <v>41857.684027777781</v>
      </c>
      <c r="B8186" s="3">
        <v>12.548519515991211</v>
      </c>
    </row>
    <row r="8187" spans="1:2">
      <c r="A8187" s="2">
        <v>41857.68472222222</v>
      </c>
      <c r="B8187" s="3">
        <v>7.4361447652180992</v>
      </c>
    </row>
    <row r="8188" spans="1:2">
      <c r="A8188" s="2">
        <v>41857.685416666667</v>
      </c>
      <c r="B8188" s="3">
        <v>12.188546657562256</v>
      </c>
    </row>
    <row r="8189" spans="1:2">
      <c r="A8189" s="2">
        <v>41857.686111111114</v>
      </c>
      <c r="B8189" s="3">
        <v>17.203670501708984</v>
      </c>
    </row>
    <row r="8190" spans="1:2">
      <c r="A8190" s="2">
        <v>41857.686805555553</v>
      </c>
      <c r="B8190" s="3">
        <v>20.569956588745118</v>
      </c>
    </row>
    <row r="8191" spans="1:2">
      <c r="A8191" s="2">
        <v>41857.6875</v>
      </c>
      <c r="B8191" s="3">
        <v>23.476555760701498</v>
      </c>
    </row>
    <row r="8192" spans="1:2">
      <c r="A8192" s="2">
        <v>41857.688194444447</v>
      </c>
      <c r="B8192" s="3">
        <v>24.926214981079102</v>
      </c>
    </row>
    <row r="8193" spans="1:2">
      <c r="A8193" s="2">
        <v>41857.688888888886</v>
      </c>
      <c r="B8193" s="3">
        <v>25.47524210611979</v>
      </c>
    </row>
    <row r="8194" spans="1:2">
      <c r="A8194" s="2">
        <v>41857.689583333333</v>
      </c>
      <c r="B8194" s="3">
        <v>25.739131037394205</v>
      </c>
    </row>
    <row r="8195" spans="1:2">
      <c r="A8195" s="2">
        <v>41857.69027777778</v>
      </c>
      <c r="B8195" s="3">
        <v>15.984538141886393</v>
      </c>
    </row>
    <row r="8196" spans="1:2">
      <c r="A8196" s="2">
        <v>41857.690972222219</v>
      </c>
      <c r="B8196" s="3">
        <v>-0.60740515391031902</v>
      </c>
    </row>
    <row r="8197" spans="1:2">
      <c r="A8197" s="2">
        <v>41857.691666666666</v>
      </c>
      <c r="B8197" s="3">
        <v>-5.4629409154256185</v>
      </c>
    </row>
    <row r="8198" spans="1:2">
      <c r="A8198" s="2">
        <v>41857.692361111112</v>
      </c>
      <c r="B8198" s="3">
        <v>-0.74275557200113929</v>
      </c>
    </row>
    <row r="8199" spans="1:2">
      <c r="A8199" s="2">
        <v>41857.693055555559</v>
      </c>
      <c r="B8199" s="3">
        <v>-0.35599460601806643</v>
      </c>
    </row>
    <row r="8200" spans="1:2">
      <c r="A8200" s="2">
        <v>41857.693749999999</v>
      </c>
      <c r="B8200" s="3">
        <v>-3.7274431228637694</v>
      </c>
    </row>
    <row r="8201" spans="1:2">
      <c r="A8201" s="2">
        <v>41857.694444444445</v>
      </c>
      <c r="B8201" s="3">
        <v>-7.3230315526326502</v>
      </c>
    </row>
    <row r="8202" spans="1:2">
      <c r="A8202" s="2">
        <v>41857.695138888892</v>
      </c>
      <c r="B8202" s="3">
        <v>-14.83293441136678</v>
      </c>
    </row>
    <row r="8203" spans="1:2">
      <c r="A8203" s="2">
        <v>41857.695833333331</v>
      </c>
      <c r="B8203" s="3">
        <v>-10.838666439056396</v>
      </c>
    </row>
    <row r="8204" spans="1:2">
      <c r="A8204" s="2">
        <v>41857.696527777778</v>
      </c>
      <c r="B8204" s="3">
        <v>-8.4631943702697754</v>
      </c>
    </row>
    <row r="8205" spans="1:2">
      <c r="A8205" s="2">
        <v>41857.697222222225</v>
      </c>
      <c r="B8205" s="3">
        <v>-4.8475994269053144</v>
      </c>
    </row>
    <row r="8206" spans="1:2">
      <c r="A8206" s="2">
        <v>41857.697916666664</v>
      </c>
      <c r="B8206" s="3">
        <v>-2.7603080749511717</v>
      </c>
    </row>
    <row r="8207" spans="1:2">
      <c r="A8207" s="2">
        <v>41857.698611111111</v>
      </c>
      <c r="B8207" s="3">
        <v>-6.8571411132812496</v>
      </c>
    </row>
    <row r="8208" spans="1:2">
      <c r="A8208" s="2">
        <v>41857.699305555558</v>
      </c>
      <c r="B8208" s="3">
        <v>-8.3133958180745449</v>
      </c>
    </row>
    <row r="8209" spans="1:2">
      <c r="A8209" s="2">
        <v>41857.699999999997</v>
      </c>
      <c r="B8209" s="3">
        <v>-7.6307136535644533</v>
      </c>
    </row>
    <row r="8210" spans="1:2">
      <c r="A8210" s="2">
        <v>41857.700694444444</v>
      </c>
      <c r="B8210" s="3">
        <v>-7.8017822265624996</v>
      </c>
    </row>
    <row r="8211" spans="1:2">
      <c r="A8211" s="2">
        <v>41857.701388888891</v>
      </c>
      <c r="B8211" s="3">
        <v>-6.2009335835774744</v>
      </c>
    </row>
    <row r="8212" spans="1:2">
      <c r="A8212" s="2">
        <v>41857.70208333333</v>
      </c>
      <c r="B8212" s="3">
        <v>-3.1739223480224608</v>
      </c>
    </row>
    <row r="8213" spans="1:2">
      <c r="A8213" s="2">
        <v>41857.702777777777</v>
      </c>
      <c r="B8213" s="3">
        <v>-1.4322952270507812</v>
      </c>
    </row>
    <row r="8214" spans="1:2">
      <c r="A8214" s="2">
        <v>41857.703472222223</v>
      </c>
      <c r="B8214" s="3">
        <v>1.0472774505615234</v>
      </c>
    </row>
    <row r="8215" spans="1:2">
      <c r="A8215" s="2">
        <v>41857.70416666667</v>
      </c>
      <c r="B8215" s="3">
        <v>6.8747848510742191</v>
      </c>
    </row>
    <row r="8216" spans="1:2">
      <c r="A8216" s="2">
        <v>41857.704861111109</v>
      </c>
      <c r="B8216" s="3">
        <v>15.060408147176107</v>
      </c>
    </row>
    <row r="8217" spans="1:2">
      <c r="A8217" s="2">
        <v>41857.705555555556</v>
      </c>
      <c r="B8217" s="3">
        <v>12.711053466796875</v>
      </c>
    </row>
    <row r="8218" spans="1:2">
      <c r="A8218" s="2">
        <v>41857.706250000003</v>
      </c>
      <c r="B8218" s="3">
        <v>18.460634104410808</v>
      </c>
    </row>
    <row r="8219" spans="1:2">
      <c r="A8219" s="2">
        <v>41857.706944444442</v>
      </c>
      <c r="B8219" s="3">
        <v>19.194016774495442</v>
      </c>
    </row>
    <row r="8220" spans="1:2">
      <c r="A8220" s="2">
        <v>41857.707638888889</v>
      </c>
      <c r="B8220" s="3">
        <v>28.350034586588542</v>
      </c>
    </row>
    <row r="8221" spans="1:2">
      <c r="A8221" s="2">
        <v>41857.708333333336</v>
      </c>
      <c r="B8221" s="3">
        <v>29.600203196207683</v>
      </c>
    </row>
    <row r="8222" spans="1:2">
      <c r="A8222" s="2">
        <v>41857.709027777775</v>
      </c>
      <c r="B8222" s="3">
        <v>29.92153040568034</v>
      </c>
    </row>
    <row r="8223" spans="1:2">
      <c r="A8223" s="2">
        <v>41857.709722222222</v>
      </c>
      <c r="B8223" s="3">
        <v>28.984615580240884</v>
      </c>
    </row>
    <row r="8224" spans="1:2">
      <c r="A8224" s="2">
        <v>41857.710416666669</v>
      </c>
      <c r="B8224" s="3">
        <v>30.375101598103843</v>
      </c>
    </row>
    <row r="8225" spans="1:2">
      <c r="A8225" s="2">
        <v>41857.711111111108</v>
      </c>
      <c r="B8225" s="3">
        <v>26.684332784016927</v>
      </c>
    </row>
    <row r="8226" spans="1:2">
      <c r="A8226" s="2">
        <v>41857.711805555555</v>
      </c>
      <c r="B8226" s="3">
        <v>18.735481643676756</v>
      </c>
    </row>
    <row r="8227" spans="1:2">
      <c r="A8227" s="2">
        <v>41857.712500000001</v>
      </c>
      <c r="B8227" s="3">
        <v>16.596040980021158</v>
      </c>
    </row>
    <row r="8228" spans="1:2">
      <c r="A8228" s="2">
        <v>41857.713194444441</v>
      </c>
      <c r="B8228" s="3">
        <v>15.531360244750976</v>
      </c>
    </row>
    <row r="8229" spans="1:2">
      <c r="A8229" s="2">
        <v>41857.713888888888</v>
      </c>
      <c r="B8229" s="3">
        <v>15.250343068440754</v>
      </c>
    </row>
    <row r="8230" spans="1:2">
      <c r="A8230" s="2">
        <v>41857.714583333334</v>
      </c>
      <c r="B8230" s="3">
        <v>18.49311981201172</v>
      </c>
    </row>
    <row r="8231" spans="1:2">
      <c r="A8231" s="2">
        <v>41857.715277777781</v>
      </c>
      <c r="B8231" s="3">
        <v>11.035125096638998</v>
      </c>
    </row>
    <row r="8232" spans="1:2">
      <c r="A8232" s="2">
        <v>41857.71597222222</v>
      </c>
      <c r="B8232" s="3">
        <v>13.814194361368815</v>
      </c>
    </row>
    <row r="8233" spans="1:2">
      <c r="A8233" s="2">
        <v>41857.716666666667</v>
      </c>
      <c r="B8233" s="3">
        <v>16.383370717366535</v>
      </c>
    </row>
    <row r="8234" spans="1:2">
      <c r="A8234" s="2">
        <v>41857.717361111114</v>
      </c>
      <c r="B8234" s="3">
        <v>19.224898020426433</v>
      </c>
    </row>
    <row r="8235" spans="1:2">
      <c r="A8235" s="2">
        <v>41857.718055555553</v>
      </c>
      <c r="B8235" s="3">
        <v>6.6179126739501957</v>
      </c>
    </row>
    <row r="8236" spans="1:2">
      <c r="A8236" s="2">
        <v>41857.71875</v>
      </c>
      <c r="B8236" s="3">
        <v>9.3937026977539055</v>
      </c>
    </row>
    <row r="8237" spans="1:2">
      <c r="A8237" s="2">
        <v>41857.719444444447</v>
      </c>
      <c r="B8237" s="3">
        <v>3.6622575124104819</v>
      </c>
    </row>
    <row r="8238" spans="1:2">
      <c r="A8238" s="2">
        <v>41857.720138888886</v>
      </c>
      <c r="B8238" s="3">
        <v>-0.89824269612630203</v>
      </c>
    </row>
    <row r="8239" spans="1:2">
      <c r="A8239" s="2">
        <v>41857.720833333333</v>
      </c>
      <c r="B8239" s="3">
        <v>-4.7868593851725256</v>
      </c>
    </row>
    <row r="8240" spans="1:2">
      <c r="A8240" s="2">
        <v>41857.72152777778</v>
      </c>
      <c r="B8240" s="3">
        <v>1.6038146972656251</v>
      </c>
    </row>
    <row r="8241" spans="1:2">
      <c r="A8241" s="2">
        <v>41857.722222222219</v>
      </c>
      <c r="B8241" s="3">
        <v>5.8107429504394528</v>
      </c>
    </row>
    <row r="8242" spans="1:2">
      <c r="A8242" s="2">
        <v>41857.722916666666</v>
      </c>
      <c r="B8242" s="3">
        <v>1.0174971262613932</v>
      </c>
    </row>
    <row r="8243" spans="1:2">
      <c r="A8243" s="2">
        <v>41857.723611111112</v>
      </c>
      <c r="B8243" s="3">
        <v>4.4414119720458984</v>
      </c>
    </row>
    <row r="8244" spans="1:2">
      <c r="A8244" s="2">
        <v>41857.724305555559</v>
      </c>
      <c r="B8244" s="3">
        <v>7.0048638661702478</v>
      </c>
    </row>
    <row r="8245" spans="1:2">
      <c r="A8245" s="2">
        <v>41857.724999999999</v>
      </c>
      <c r="B8245" s="3">
        <v>6.2636217753092449</v>
      </c>
    </row>
    <row r="8246" spans="1:2">
      <c r="A8246" s="2">
        <v>41857.725694444445</v>
      </c>
      <c r="B8246" s="3">
        <v>6.9244400024414059</v>
      </c>
    </row>
    <row r="8247" spans="1:2">
      <c r="A8247" s="2">
        <v>41857.726388888892</v>
      </c>
      <c r="B8247" s="3">
        <v>3.5816871643066408</v>
      </c>
    </row>
    <row r="8248" spans="1:2">
      <c r="A8248" s="2">
        <v>41857.727083333331</v>
      </c>
      <c r="B8248" s="3">
        <v>-0.17412122090657553</v>
      </c>
    </row>
    <row r="8249" spans="1:2">
      <c r="A8249" s="2">
        <v>41857.727777777778</v>
      </c>
      <c r="B8249" s="3">
        <v>-0.92396074930826821</v>
      </c>
    </row>
    <row r="8250" spans="1:2">
      <c r="A8250" s="2">
        <v>41857.728472222225</v>
      </c>
      <c r="B8250" s="3">
        <v>-1.8953105926513671</v>
      </c>
    </row>
    <row r="8251" spans="1:2">
      <c r="A8251" s="2">
        <v>41857.729166666664</v>
      </c>
      <c r="B8251" s="3">
        <v>-0.61062698364257817</v>
      </c>
    </row>
    <row r="8252" spans="1:2">
      <c r="A8252" s="2">
        <v>41857.729861111111</v>
      </c>
      <c r="B8252" s="3">
        <v>5.8673592885335291</v>
      </c>
    </row>
    <row r="8253" spans="1:2">
      <c r="A8253" s="2">
        <v>41857.730555555558</v>
      </c>
      <c r="B8253" s="3">
        <v>8.5537750244140618</v>
      </c>
    </row>
    <row r="8254" spans="1:2">
      <c r="A8254" s="2">
        <v>41857.731249999997</v>
      </c>
      <c r="B8254" s="3">
        <v>6.517985026041667</v>
      </c>
    </row>
    <row r="8255" spans="1:2">
      <c r="A8255" s="2">
        <v>41857.731944444444</v>
      </c>
      <c r="B8255" s="3">
        <v>9.2866470336914055</v>
      </c>
    </row>
    <row r="8256" spans="1:2">
      <c r="A8256" s="2">
        <v>41857.732638888891</v>
      </c>
      <c r="B8256" s="3">
        <v>3.1812054951985678</v>
      </c>
    </row>
    <row r="8257" spans="1:2">
      <c r="A8257" s="2">
        <v>41857.73333333333</v>
      </c>
      <c r="B8257" s="3">
        <v>-2.0042369842529295</v>
      </c>
    </row>
    <row r="8258" spans="1:2">
      <c r="A8258" s="2">
        <v>41857.734027777777</v>
      </c>
      <c r="B8258" s="3">
        <v>-5.0938596089680992</v>
      </c>
    </row>
    <row r="8259" spans="1:2">
      <c r="A8259" s="2">
        <v>41857.734722222223</v>
      </c>
      <c r="B8259" s="3">
        <v>-10.027954610188802</v>
      </c>
    </row>
    <row r="8260" spans="1:2">
      <c r="A8260" s="2">
        <v>41857.73541666667</v>
      </c>
      <c r="B8260" s="3">
        <v>-8.5636786142985031</v>
      </c>
    </row>
    <row r="8261" spans="1:2">
      <c r="A8261" s="2">
        <v>41857.736111111109</v>
      </c>
      <c r="B8261" s="3">
        <v>-4.153838602701823</v>
      </c>
    </row>
    <row r="8262" spans="1:2">
      <c r="A8262" s="2">
        <v>41857.736805555556</v>
      </c>
      <c r="B8262" s="3">
        <v>-1.0528988520304361</v>
      </c>
    </row>
    <row r="8263" spans="1:2">
      <c r="A8263" s="2">
        <v>41857.737500000003</v>
      </c>
      <c r="B8263" s="3">
        <v>-1.7894511222839355</v>
      </c>
    </row>
    <row r="8264" spans="1:2">
      <c r="A8264" s="2">
        <v>41857.738194444442</v>
      </c>
      <c r="B8264" s="3">
        <v>-3.5594000180562335</v>
      </c>
    </row>
    <row r="8265" spans="1:2">
      <c r="A8265" s="2">
        <v>41857.738888888889</v>
      </c>
      <c r="B8265" s="3">
        <v>-0.96409087181091313</v>
      </c>
    </row>
    <row r="8266" spans="1:2">
      <c r="A8266" s="2">
        <v>41857.739583333336</v>
      </c>
      <c r="B8266" s="3">
        <v>-2.604548708597819</v>
      </c>
    </row>
    <row r="8267" spans="1:2">
      <c r="A8267" s="2">
        <v>41857.740277777775</v>
      </c>
      <c r="B8267" s="3">
        <v>-2.4388834635416665</v>
      </c>
    </row>
    <row r="8268" spans="1:2">
      <c r="A8268" s="2">
        <v>41857.740972222222</v>
      </c>
      <c r="B8268" s="3">
        <v>0.77228024800618489</v>
      </c>
    </row>
    <row r="8269" spans="1:2">
      <c r="A8269" s="2">
        <v>41857.741666666669</v>
      </c>
      <c r="B8269" s="3">
        <v>0.53887316385904949</v>
      </c>
    </row>
    <row r="8270" spans="1:2">
      <c r="A8270" s="2">
        <v>41857.742361111108</v>
      </c>
      <c r="B8270" s="3">
        <v>-0.92412592569986984</v>
      </c>
    </row>
    <row r="8271" spans="1:2">
      <c r="A8271" s="2">
        <v>41857.743055555555</v>
      </c>
      <c r="B8271" s="3">
        <v>3.5666709899902345</v>
      </c>
    </row>
    <row r="8272" spans="1:2">
      <c r="A8272" s="2">
        <v>41857.743750000001</v>
      </c>
      <c r="B8272" s="3">
        <v>2.6689053853352864</v>
      </c>
    </row>
    <row r="8273" spans="1:2">
      <c r="A8273" s="2">
        <v>41857.744444444441</v>
      </c>
      <c r="B8273" s="3">
        <v>8.7957007090250645</v>
      </c>
    </row>
    <row r="8274" spans="1:2">
      <c r="A8274" s="2">
        <v>41857.745138888888</v>
      </c>
      <c r="B8274" s="3">
        <v>11.806306584676106</v>
      </c>
    </row>
    <row r="8275" spans="1:2">
      <c r="A8275" s="2">
        <v>41857.745833333334</v>
      </c>
      <c r="B8275" s="3">
        <v>8.5923791249593098</v>
      </c>
    </row>
    <row r="8276" spans="1:2">
      <c r="A8276" s="2">
        <v>41857.746527777781</v>
      </c>
      <c r="B8276" s="3">
        <v>7.3284481048583983</v>
      </c>
    </row>
    <row r="8277" spans="1:2">
      <c r="A8277" s="2">
        <v>41857.74722222222</v>
      </c>
      <c r="B8277" s="3">
        <v>14.041601689656575</v>
      </c>
    </row>
    <row r="8278" spans="1:2">
      <c r="A8278" s="2">
        <v>41857.747916666667</v>
      </c>
      <c r="B8278" s="3">
        <v>20.508590062459309</v>
      </c>
    </row>
    <row r="8279" spans="1:2">
      <c r="A8279" s="2">
        <v>41857.748611111114</v>
      </c>
      <c r="B8279" s="3">
        <v>18.460548019409181</v>
      </c>
    </row>
    <row r="8280" spans="1:2">
      <c r="A8280" s="2">
        <v>41857.749305555553</v>
      </c>
      <c r="B8280" s="3">
        <v>19.866144180297852</v>
      </c>
    </row>
    <row r="8281" spans="1:2">
      <c r="A8281" s="2">
        <v>41857.75</v>
      </c>
      <c r="B8281" s="3">
        <v>19.341833114624023</v>
      </c>
    </row>
    <row r="8282" spans="1:2">
      <c r="A8282" s="2">
        <v>41857.750694444447</v>
      </c>
      <c r="B8282" s="3">
        <v>24.660652414957681</v>
      </c>
    </row>
    <row r="8283" spans="1:2">
      <c r="A8283" s="2">
        <v>41857.751388888886</v>
      </c>
      <c r="B8283" s="3">
        <v>30.525254440307616</v>
      </c>
    </row>
    <row r="8284" spans="1:2">
      <c r="A8284" s="2">
        <v>41857.752083333333</v>
      </c>
      <c r="B8284" s="3">
        <v>29.079424349466958</v>
      </c>
    </row>
    <row r="8285" spans="1:2">
      <c r="A8285" s="2">
        <v>41857.75277777778</v>
      </c>
      <c r="B8285" s="3">
        <v>28.455516306559243</v>
      </c>
    </row>
    <row r="8286" spans="1:2">
      <c r="A8286" s="2">
        <v>41857.753472222219</v>
      </c>
      <c r="B8286" s="3">
        <v>29.967600123087564</v>
      </c>
    </row>
    <row r="8287" spans="1:2">
      <c r="A8287" s="2">
        <v>41857.754166666666</v>
      </c>
      <c r="B8287" s="3">
        <v>19.562545140584309</v>
      </c>
    </row>
    <row r="8288" spans="1:2">
      <c r="A8288" s="2">
        <v>41857.754861111112</v>
      </c>
      <c r="B8288" s="3">
        <v>20.118805567423504</v>
      </c>
    </row>
    <row r="8289" spans="1:2">
      <c r="A8289" s="2">
        <v>41857.755555555559</v>
      </c>
      <c r="B8289" s="3">
        <v>14.482318878173828</v>
      </c>
    </row>
    <row r="8290" spans="1:2">
      <c r="A8290" s="2">
        <v>41857.756249999999</v>
      </c>
      <c r="B8290" s="3">
        <v>13.514289474487304</v>
      </c>
    </row>
    <row r="8291" spans="1:2">
      <c r="A8291" s="2">
        <v>41857.756944444445</v>
      </c>
      <c r="B8291" s="3">
        <v>15.254923756917318</v>
      </c>
    </row>
    <row r="8292" spans="1:2">
      <c r="A8292" s="2">
        <v>41857.757638888892</v>
      </c>
      <c r="B8292" s="3">
        <v>14.120650355021159</v>
      </c>
    </row>
    <row r="8293" spans="1:2">
      <c r="A8293" s="2">
        <v>41857.758333333331</v>
      </c>
      <c r="B8293" s="3">
        <v>11.857029596964518</v>
      </c>
    </row>
    <row r="8294" spans="1:2">
      <c r="A8294" s="2">
        <v>41857.759027777778</v>
      </c>
      <c r="B8294" s="3">
        <v>11.045981725056967</v>
      </c>
    </row>
    <row r="8295" spans="1:2">
      <c r="A8295" s="2">
        <v>41857.759722222225</v>
      </c>
      <c r="B8295" s="3">
        <v>10.636154683430989</v>
      </c>
    </row>
    <row r="8296" spans="1:2">
      <c r="A8296" s="2">
        <v>41857.760416666664</v>
      </c>
      <c r="B8296" s="3">
        <v>11.193925348917643</v>
      </c>
    </row>
    <row r="8297" spans="1:2">
      <c r="A8297" s="2">
        <v>41857.761111111111</v>
      </c>
      <c r="B8297" s="3">
        <v>14.566300582885741</v>
      </c>
    </row>
    <row r="8298" spans="1:2">
      <c r="A8298" s="2">
        <v>41857.761805555558</v>
      </c>
      <c r="B8298" s="3">
        <v>11.988847478230793</v>
      </c>
    </row>
    <row r="8299" spans="1:2">
      <c r="A8299" s="2">
        <v>41857.762499999997</v>
      </c>
      <c r="B8299" s="3">
        <v>13.496982701619466</v>
      </c>
    </row>
    <row r="8300" spans="1:2">
      <c r="A8300" s="2">
        <v>41857.763194444444</v>
      </c>
      <c r="B8300" s="3">
        <v>13.996548080444336</v>
      </c>
    </row>
    <row r="8301" spans="1:2">
      <c r="A8301" s="2">
        <v>41857.763888888891</v>
      </c>
      <c r="B8301" s="3">
        <v>9.8074807484944664</v>
      </c>
    </row>
    <row r="8302" spans="1:2">
      <c r="A8302" s="2">
        <v>41857.76458333333</v>
      </c>
      <c r="B8302" s="3">
        <v>4.8298559824625649</v>
      </c>
    </row>
    <row r="8303" spans="1:2">
      <c r="A8303" s="2">
        <v>41857.765277777777</v>
      </c>
      <c r="B8303" s="3">
        <v>4.6968763987223303</v>
      </c>
    </row>
    <row r="8304" spans="1:2">
      <c r="A8304" s="2">
        <v>41857.765972222223</v>
      </c>
      <c r="B8304" s="3">
        <v>3.7414875030517578</v>
      </c>
    </row>
    <row r="8305" spans="1:2">
      <c r="A8305" s="2">
        <v>41857.76666666667</v>
      </c>
      <c r="B8305" s="3">
        <v>6.8889898935953777</v>
      </c>
    </row>
    <row r="8306" spans="1:2">
      <c r="A8306" s="2">
        <v>41857.767361111109</v>
      </c>
      <c r="B8306" s="3">
        <v>6.3430995941162109</v>
      </c>
    </row>
    <row r="8307" spans="1:2">
      <c r="A8307" s="2">
        <v>41857.768055555556</v>
      </c>
      <c r="B8307" s="3">
        <v>10.553932062784831</v>
      </c>
    </row>
    <row r="8308" spans="1:2">
      <c r="A8308" s="2">
        <v>41857.768750000003</v>
      </c>
      <c r="B8308" s="3">
        <v>11.983559799194335</v>
      </c>
    </row>
    <row r="8309" spans="1:2">
      <c r="A8309" s="2">
        <v>41857.769444444442</v>
      </c>
      <c r="B8309" s="3">
        <v>6.7265243530273437</v>
      </c>
    </row>
    <row r="8310" spans="1:2">
      <c r="A8310" s="2">
        <v>41857.770138888889</v>
      </c>
      <c r="B8310" s="3">
        <v>4.2647430419921877</v>
      </c>
    </row>
    <row r="8311" spans="1:2">
      <c r="A8311" s="2">
        <v>41857.770833333336</v>
      </c>
      <c r="B8311" s="3">
        <v>1.5285996754964193</v>
      </c>
    </row>
    <row r="8312" spans="1:2">
      <c r="A8312" s="2">
        <v>41857.771527777775</v>
      </c>
      <c r="B8312" s="3">
        <v>1.6381697336832681</v>
      </c>
    </row>
    <row r="8313" spans="1:2">
      <c r="A8313" s="2">
        <v>41857.772222222222</v>
      </c>
      <c r="B8313" s="3">
        <v>3.696919886271159</v>
      </c>
    </row>
    <row r="8314" spans="1:2">
      <c r="A8314" s="2">
        <v>41857.772916666669</v>
      </c>
      <c r="B8314" s="3">
        <v>10.914135011037191</v>
      </c>
    </row>
    <row r="8315" spans="1:2">
      <c r="A8315" s="2">
        <v>41857.773611111108</v>
      </c>
      <c r="B8315" s="3">
        <v>8.1579881985982254</v>
      </c>
    </row>
    <row r="8316" spans="1:2">
      <c r="A8316" s="2">
        <v>41857.774305555555</v>
      </c>
      <c r="B8316" s="3">
        <v>9.2849043051401772</v>
      </c>
    </row>
    <row r="8317" spans="1:2">
      <c r="A8317" s="2">
        <v>41857.775000000001</v>
      </c>
      <c r="B8317" s="3">
        <v>5.5878368933995564</v>
      </c>
    </row>
    <row r="8318" spans="1:2">
      <c r="A8318" s="2">
        <v>41857.775694444441</v>
      </c>
      <c r="B8318" s="3">
        <v>6.4981242895126341</v>
      </c>
    </row>
    <row r="8319" spans="1:2">
      <c r="A8319" s="2">
        <v>41857.776388888888</v>
      </c>
      <c r="B8319" s="3">
        <v>8.3258725802103672</v>
      </c>
    </row>
    <row r="8320" spans="1:2">
      <c r="A8320" s="2">
        <v>41857.777083333334</v>
      </c>
      <c r="B8320" s="3">
        <v>11.41122350692749</v>
      </c>
    </row>
    <row r="8321" spans="1:2">
      <c r="A8321" s="2">
        <v>41857.777777777781</v>
      </c>
      <c r="B8321" s="3">
        <v>3.3185319264729816</v>
      </c>
    </row>
    <row r="8322" spans="1:2">
      <c r="A8322" s="2">
        <v>41857.77847222222</v>
      </c>
      <c r="B8322" s="3">
        <v>1.5941344261169434</v>
      </c>
    </row>
    <row r="8323" spans="1:2">
      <c r="A8323" s="2">
        <v>41857.779166666667</v>
      </c>
      <c r="B8323" s="3">
        <v>-1.4121491432189941</v>
      </c>
    </row>
    <row r="8324" spans="1:2">
      <c r="A8324" s="2">
        <v>41857.779861111114</v>
      </c>
      <c r="B8324" s="3">
        <v>1.1344153722127279</v>
      </c>
    </row>
    <row r="8325" spans="1:2">
      <c r="A8325" s="2">
        <v>41857.780555555553</v>
      </c>
      <c r="B8325" s="3">
        <v>-4.2363268057505286</v>
      </c>
    </row>
    <row r="8326" spans="1:2">
      <c r="A8326" s="2">
        <v>41857.78125</v>
      </c>
      <c r="B8326" s="3">
        <v>-1.3446239471435546</v>
      </c>
    </row>
    <row r="8327" spans="1:2">
      <c r="A8327" s="2">
        <v>41857.781944444447</v>
      </c>
      <c r="B8327" s="3">
        <v>-1.5223300655682881</v>
      </c>
    </row>
    <row r="8328" spans="1:2">
      <c r="A8328" s="2">
        <v>41857.782638888886</v>
      </c>
      <c r="B8328" s="3">
        <v>1.2934871792793274</v>
      </c>
    </row>
    <row r="8329" spans="1:2">
      <c r="A8329" s="2">
        <v>41857.783333333333</v>
      </c>
      <c r="B8329" s="3">
        <v>0.42113548517227173</v>
      </c>
    </row>
    <row r="8330" spans="1:2">
      <c r="A8330" s="2">
        <v>41857.78402777778</v>
      </c>
      <c r="B8330" s="3">
        <v>-1.1353669166564941</v>
      </c>
    </row>
    <row r="8331" spans="1:2">
      <c r="A8331" s="2">
        <v>41857.784722222219</v>
      </c>
      <c r="B8331" s="3">
        <v>9.0902219454447426</v>
      </c>
    </row>
    <row r="8332" spans="1:2">
      <c r="A8332" s="2">
        <v>41857.785416666666</v>
      </c>
      <c r="B8332" s="3">
        <v>5.3938668251037596</v>
      </c>
    </row>
    <row r="8333" spans="1:2">
      <c r="A8333" s="2">
        <v>41857.786111111112</v>
      </c>
      <c r="B8333" s="3">
        <v>10.446113681793213</v>
      </c>
    </row>
    <row r="8334" spans="1:2">
      <c r="A8334" s="2">
        <v>41857.786805555559</v>
      </c>
      <c r="B8334" s="3">
        <v>5.1486165046691896</v>
      </c>
    </row>
    <row r="8335" spans="1:2">
      <c r="A8335" s="2">
        <v>41857.787499999999</v>
      </c>
      <c r="B8335" s="3">
        <v>3.2606765111287435</v>
      </c>
    </row>
    <row r="8336" spans="1:2">
      <c r="A8336" s="2">
        <v>41857.788194444445</v>
      </c>
      <c r="B8336" s="3">
        <v>1.2890807151794434</v>
      </c>
    </row>
    <row r="8337" spans="1:2">
      <c r="A8337" s="2">
        <v>41857.788888888892</v>
      </c>
      <c r="B8337" s="3">
        <v>3.9353283405303956</v>
      </c>
    </row>
    <row r="8338" spans="1:2">
      <c r="A8338" s="2">
        <v>41857.789583333331</v>
      </c>
      <c r="B8338" s="3">
        <v>7.1417116483052574</v>
      </c>
    </row>
    <row r="8339" spans="1:2">
      <c r="A8339" s="2">
        <v>41857.790277777778</v>
      </c>
      <c r="B8339" s="3">
        <v>10.662760066986085</v>
      </c>
    </row>
    <row r="8340" spans="1:2">
      <c r="A8340" s="2">
        <v>41857.790972222225</v>
      </c>
      <c r="B8340" s="3">
        <v>9.1914281686147046</v>
      </c>
    </row>
    <row r="8341" spans="1:2">
      <c r="A8341" s="2">
        <v>41857.791666666664</v>
      </c>
      <c r="B8341" s="3">
        <v>13.224726549784343</v>
      </c>
    </row>
    <row r="8342" spans="1:2">
      <c r="A8342" s="2">
        <v>41857.792361111111</v>
      </c>
      <c r="B8342" s="3">
        <v>19.313771088918049</v>
      </c>
    </row>
    <row r="8343" spans="1:2">
      <c r="A8343" s="2">
        <v>41857.793055555558</v>
      </c>
      <c r="B8343" s="3">
        <v>21.909128443400064</v>
      </c>
    </row>
    <row r="8344" spans="1:2">
      <c r="A8344" s="2">
        <v>41857.793749999997</v>
      </c>
      <c r="B8344" s="3">
        <v>22.795625686645508</v>
      </c>
    </row>
    <row r="8345" spans="1:2">
      <c r="A8345" s="2">
        <v>41857.794444444444</v>
      </c>
      <c r="B8345" s="3">
        <v>25.60035006205241</v>
      </c>
    </row>
    <row r="8346" spans="1:2">
      <c r="A8346" s="2">
        <v>41857.795138888891</v>
      </c>
      <c r="B8346" s="3">
        <v>23.724924087524414</v>
      </c>
    </row>
    <row r="8347" spans="1:2">
      <c r="A8347" s="2">
        <v>41857.79583333333</v>
      </c>
      <c r="B8347" s="3">
        <v>19.982216135660806</v>
      </c>
    </row>
    <row r="8348" spans="1:2">
      <c r="A8348" s="2">
        <v>41857.796527777777</v>
      </c>
      <c r="B8348" s="3">
        <v>22.152590243021645</v>
      </c>
    </row>
    <row r="8349" spans="1:2">
      <c r="A8349" s="2">
        <v>41857.797222222223</v>
      </c>
      <c r="B8349" s="3">
        <v>30.25371971130371</v>
      </c>
    </row>
    <row r="8350" spans="1:2">
      <c r="A8350" s="2">
        <v>41857.79791666667</v>
      </c>
      <c r="B8350" s="3">
        <v>34.232941881815592</v>
      </c>
    </row>
    <row r="8351" spans="1:2">
      <c r="A8351" s="2">
        <v>41857.798611111109</v>
      </c>
      <c r="B8351" s="3">
        <v>30.549222246805826</v>
      </c>
    </row>
    <row r="8352" spans="1:2">
      <c r="A8352" s="2">
        <v>41857.799305555556</v>
      </c>
      <c r="B8352" s="3">
        <v>29.607822672526041</v>
      </c>
    </row>
    <row r="8353" spans="1:2">
      <c r="A8353" s="2">
        <v>41857.800000000003</v>
      </c>
      <c r="B8353" s="3">
        <v>8.5104355812072754</v>
      </c>
    </row>
    <row r="8354" spans="1:2">
      <c r="A8354" s="2">
        <v>41857.800694444442</v>
      </c>
      <c r="B8354" s="3">
        <v>6.895241069793701</v>
      </c>
    </row>
    <row r="8355" spans="1:2">
      <c r="A8355" s="2">
        <v>41857.801388888889</v>
      </c>
      <c r="B8355" s="3">
        <v>9.8049019177754726</v>
      </c>
    </row>
    <row r="8356" spans="1:2">
      <c r="A8356" s="2">
        <v>41857.802083333336</v>
      </c>
      <c r="B8356" s="3">
        <v>15.753456370035808</v>
      </c>
    </row>
    <row r="8357" spans="1:2">
      <c r="A8357" s="2">
        <v>41857.802777777775</v>
      </c>
      <c r="B8357" s="3">
        <v>22.198241551717121</v>
      </c>
    </row>
    <row r="8358" spans="1:2">
      <c r="A8358" s="2">
        <v>41857.803472222222</v>
      </c>
      <c r="B8358" s="3">
        <v>19.331251939137776</v>
      </c>
    </row>
    <row r="8359" spans="1:2">
      <c r="A8359" s="2">
        <v>41857.804166666669</v>
      </c>
      <c r="B8359" s="3">
        <v>21.971165084838866</v>
      </c>
    </row>
    <row r="8360" spans="1:2">
      <c r="A8360" s="2">
        <v>41857.804861111108</v>
      </c>
      <c r="B8360" s="3">
        <v>19.418703269958495</v>
      </c>
    </row>
    <row r="8361" spans="1:2">
      <c r="A8361" s="2">
        <v>41857.805555555555</v>
      </c>
      <c r="B8361" s="3">
        <v>19.143113072713216</v>
      </c>
    </row>
    <row r="8362" spans="1:2">
      <c r="A8362" s="2">
        <v>41857.806250000001</v>
      </c>
      <c r="B8362" s="3">
        <v>10.860137526194254</v>
      </c>
    </row>
    <row r="8363" spans="1:2">
      <c r="A8363" s="2">
        <v>41857.806944444441</v>
      </c>
      <c r="B8363" s="3">
        <v>-6.4447726130485536</v>
      </c>
    </row>
    <row r="8364" spans="1:2">
      <c r="A8364" s="2">
        <v>41857.807638888888</v>
      </c>
      <c r="B8364" s="3">
        <v>-22.279182529449464</v>
      </c>
    </row>
    <row r="8365" spans="1:2">
      <c r="A8365" s="2">
        <v>41857.808333333334</v>
      </c>
      <c r="B8365" s="3">
        <v>-31.93007074991862</v>
      </c>
    </row>
    <row r="8366" spans="1:2">
      <c r="A8366" s="2">
        <v>41857.809027777781</v>
      </c>
      <c r="B8366" s="3">
        <v>-31.375012906392417</v>
      </c>
    </row>
    <row r="8367" spans="1:2">
      <c r="A8367" s="2">
        <v>41857.80972222222</v>
      </c>
      <c r="B8367" s="3">
        <v>-16.36129093170166</v>
      </c>
    </row>
    <row r="8368" spans="1:2">
      <c r="A8368" s="2">
        <v>41857.810416666667</v>
      </c>
      <c r="B8368" s="3">
        <v>-17.507690048217775</v>
      </c>
    </row>
    <row r="8369" spans="1:2">
      <c r="A8369" s="2">
        <v>41857.811111111114</v>
      </c>
      <c r="B8369" s="3">
        <v>-18.417707697550455</v>
      </c>
    </row>
    <row r="8370" spans="1:2">
      <c r="A8370" s="2">
        <v>41857.811805555553</v>
      </c>
      <c r="B8370" s="3">
        <v>-17.162499364217123</v>
      </c>
    </row>
    <row r="8371" spans="1:2">
      <c r="A8371" s="2">
        <v>41857.8125</v>
      </c>
      <c r="B8371" s="3">
        <v>-18.326092465718588</v>
      </c>
    </row>
    <row r="8372" spans="1:2">
      <c r="A8372" s="2">
        <v>41857.813194444447</v>
      </c>
      <c r="B8372" s="3">
        <v>-15.40998296737671</v>
      </c>
    </row>
    <row r="8373" spans="1:2">
      <c r="A8373" s="2">
        <v>41857.813888888886</v>
      </c>
      <c r="B8373" s="3">
        <v>-8.4176908334096279</v>
      </c>
    </row>
    <row r="8374" spans="1:2">
      <c r="A8374" s="2">
        <v>41857.814583333333</v>
      </c>
      <c r="B8374" s="3">
        <v>-9.4726438681284595</v>
      </c>
    </row>
    <row r="8375" spans="1:2">
      <c r="A8375" s="2">
        <v>41857.81527777778</v>
      </c>
      <c r="B8375" s="3">
        <v>-7.4067978700002035</v>
      </c>
    </row>
    <row r="8376" spans="1:2">
      <c r="A8376" s="2">
        <v>41857.815972222219</v>
      </c>
      <c r="B8376" s="3">
        <v>-8.1629025936126709</v>
      </c>
    </row>
    <row r="8377" spans="1:2">
      <c r="A8377" s="2">
        <v>41857.816666666666</v>
      </c>
      <c r="B8377" s="3">
        <v>-4.7165676792462667</v>
      </c>
    </row>
    <row r="8378" spans="1:2">
      <c r="A8378" s="2">
        <v>41857.817361111112</v>
      </c>
      <c r="B8378" s="3">
        <v>-2.0890652338663735</v>
      </c>
    </row>
    <row r="8379" spans="1:2">
      <c r="A8379" s="2">
        <v>41857.818055555559</v>
      </c>
      <c r="B8379" s="3">
        <v>1.6252394676208497</v>
      </c>
    </row>
    <row r="8380" spans="1:2">
      <c r="A8380" s="2">
        <v>41857.818749999999</v>
      </c>
      <c r="B8380" s="3">
        <v>3.0097527503967285</v>
      </c>
    </row>
    <row r="8381" spans="1:2">
      <c r="A8381" s="2">
        <v>41857.819444444445</v>
      </c>
      <c r="B8381" s="3">
        <v>4.8439925511678057</v>
      </c>
    </row>
    <row r="8382" spans="1:2">
      <c r="A8382" s="2">
        <v>41857.820138888892</v>
      </c>
      <c r="B8382" s="3">
        <v>1.7927693367004394</v>
      </c>
    </row>
    <row r="8383" spans="1:2">
      <c r="A8383" s="2">
        <v>41857.820833333331</v>
      </c>
      <c r="B8383" s="3">
        <v>2.8535500288009645</v>
      </c>
    </row>
    <row r="8384" spans="1:2">
      <c r="A8384" s="2">
        <v>41857.821527777778</v>
      </c>
      <c r="B8384" s="3">
        <v>1.0785936673482259</v>
      </c>
    </row>
    <row r="8385" spans="1:2">
      <c r="A8385" s="2">
        <v>41857.822222222225</v>
      </c>
      <c r="B8385" s="3">
        <v>-2.2447951634724937E-2</v>
      </c>
    </row>
    <row r="8386" spans="1:2">
      <c r="A8386" s="2">
        <v>41857.822916666664</v>
      </c>
      <c r="B8386" s="3">
        <v>2.8298787593841555</v>
      </c>
    </row>
    <row r="8387" spans="1:2">
      <c r="A8387" s="2">
        <v>41857.823611111111</v>
      </c>
      <c r="B8387" s="3">
        <v>6.9524116198221844</v>
      </c>
    </row>
    <row r="8388" spans="1:2">
      <c r="A8388" s="2">
        <v>41857.824305555558</v>
      </c>
      <c r="B8388" s="3">
        <v>14.3795685450236</v>
      </c>
    </row>
    <row r="8389" spans="1:2">
      <c r="A8389" s="2">
        <v>41857.824999999997</v>
      </c>
      <c r="B8389" s="3">
        <v>18.978812917073569</v>
      </c>
    </row>
    <row r="8390" spans="1:2">
      <c r="A8390" s="2">
        <v>41857.825694444444</v>
      </c>
      <c r="B8390" s="3">
        <v>11.796128304799398</v>
      </c>
    </row>
    <row r="8391" spans="1:2">
      <c r="A8391" s="2">
        <v>41857.826388888891</v>
      </c>
      <c r="B8391" s="3">
        <v>19.756271870930991</v>
      </c>
    </row>
    <row r="8392" spans="1:2">
      <c r="A8392" s="2">
        <v>41857.82708333333</v>
      </c>
      <c r="B8392" s="3">
        <v>17.767684555053712</v>
      </c>
    </row>
    <row r="8393" spans="1:2">
      <c r="A8393" s="2">
        <v>41857.827777777777</v>
      </c>
      <c r="B8393" s="3">
        <v>17.841182200113931</v>
      </c>
    </row>
    <row r="8394" spans="1:2">
      <c r="A8394" s="2">
        <v>41857.828472222223</v>
      </c>
      <c r="B8394" s="3">
        <v>28.904979832967122</v>
      </c>
    </row>
    <row r="8395" spans="1:2">
      <c r="A8395" s="2">
        <v>41857.82916666667</v>
      </c>
      <c r="B8395" s="3">
        <v>28.052270889282227</v>
      </c>
    </row>
    <row r="8396" spans="1:2">
      <c r="A8396" s="2">
        <v>41857.829861111109</v>
      </c>
      <c r="B8396" s="3">
        <v>21.44102694193522</v>
      </c>
    </row>
    <row r="8397" spans="1:2">
      <c r="A8397" s="2">
        <v>41857.830555555556</v>
      </c>
      <c r="B8397" s="3">
        <v>19.929498291015626</v>
      </c>
    </row>
    <row r="8398" spans="1:2">
      <c r="A8398" s="2">
        <v>41857.831250000003</v>
      </c>
      <c r="B8398" s="3">
        <v>21.778668212890626</v>
      </c>
    </row>
    <row r="8399" spans="1:2">
      <c r="A8399" s="2">
        <v>41857.831944444442</v>
      </c>
      <c r="B8399" s="3">
        <v>23.71001370747884</v>
      </c>
    </row>
    <row r="8400" spans="1:2">
      <c r="A8400" s="2">
        <v>41857.832638888889</v>
      </c>
      <c r="B8400" s="3">
        <v>29.56427904764811</v>
      </c>
    </row>
    <row r="8401" spans="1:2">
      <c r="A8401" s="2">
        <v>41857.833333333336</v>
      </c>
      <c r="B8401" s="3">
        <v>25.136925252278647</v>
      </c>
    </row>
    <row r="8402" spans="1:2">
      <c r="A8402" s="2">
        <v>41857.834027777775</v>
      </c>
      <c r="B8402" s="3">
        <v>15.167446772257486</v>
      </c>
    </row>
    <row r="8403" spans="1:2">
      <c r="A8403" s="2">
        <v>41857.834722222222</v>
      </c>
      <c r="B8403" s="3">
        <v>24.686844635009766</v>
      </c>
    </row>
    <row r="8404" spans="1:2">
      <c r="A8404" s="2">
        <v>41857.835416666669</v>
      </c>
      <c r="B8404" s="3">
        <v>22.612208811442056</v>
      </c>
    </row>
    <row r="8405" spans="1:2">
      <c r="A8405" s="2">
        <v>41857.836111111108</v>
      </c>
      <c r="B8405" s="3">
        <v>18.664508692423503</v>
      </c>
    </row>
    <row r="8406" spans="1:2">
      <c r="A8406" s="2">
        <v>41857.836805555555</v>
      </c>
      <c r="B8406" s="3">
        <v>9.2428014596303303</v>
      </c>
    </row>
    <row r="8407" spans="1:2">
      <c r="A8407" s="2">
        <v>41857.837500000001</v>
      </c>
      <c r="B8407" s="3">
        <v>14.367891693115235</v>
      </c>
    </row>
    <row r="8408" spans="1:2">
      <c r="A8408" s="2">
        <v>41857.838194444441</v>
      </c>
      <c r="B8408" s="3">
        <v>15.128444735209147</v>
      </c>
    </row>
    <row r="8409" spans="1:2">
      <c r="A8409" s="2">
        <v>41857.838888888888</v>
      </c>
      <c r="B8409" s="3">
        <v>17.666381072998046</v>
      </c>
    </row>
    <row r="8410" spans="1:2">
      <c r="A8410" s="2">
        <v>41857.839583333334</v>
      </c>
      <c r="B8410" s="3">
        <v>13.772894064585367</v>
      </c>
    </row>
    <row r="8411" spans="1:2">
      <c r="A8411" s="2">
        <v>41857.840277777781</v>
      </c>
      <c r="B8411" s="3">
        <v>11.266420316696166</v>
      </c>
    </row>
    <row r="8412" spans="1:2">
      <c r="A8412" s="2">
        <v>41857.84097222222</v>
      </c>
      <c r="B8412" s="3">
        <v>15.211660289764405</v>
      </c>
    </row>
    <row r="8413" spans="1:2">
      <c r="A8413" s="2">
        <v>41857.841666666667</v>
      </c>
      <c r="B8413" s="3">
        <v>12.083907381693523</v>
      </c>
    </row>
    <row r="8414" spans="1:2">
      <c r="A8414" s="2">
        <v>41857.842361111114</v>
      </c>
      <c r="B8414" s="3">
        <v>2.116259733835856</v>
      </c>
    </row>
    <row r="8415" spans="1:2">
      <c r="A8415" s="2">
        <v>41857.843055555553</v>
      </c>
      <c r="B8415" s="3">
        <v>-5.0389581680297848</v>
      </c>
    </row>
    <row r="8416" spans="1:2">
      <c r="A8416" s="2">
        <v>41857.84375</v>
      </c>
      <c r="B8416" s="3">
        <v>-0.93588488896687827</v>
      </c>
    </row>
    <row r="8417" spans="1:2">
      <c r="A8417" s="2">
        <v>41857.844444444447</v>
      </c>
      <c r="B8417" s="3">
        <v>2.2927984237670898</v>
      </c>
    </row>
    <row r="8418" spans="1:2">
      <c r="A8418" s="2">
        <v>41857.845138888886</v>
      </c>
      <c r="B8418" s="3">
        <v>2.6688497861226401</v>
      </c>
    </row>
    <row r="8419" spans="1:2">
      <c r="A8419" s="2">
        <v>41857.845833333333</v>
      </c>
      <c r="B8419" s="3">
        <v>8.8453253587086991</v>
      </c>
    </row>
    <row r="8420" spans="1:2">
      <c r="A8420" s="2">
        <v>41857.84652777778</v>
      </c>
      <c r="B8420" s="3">
        <v>14.517478879292806</v>
      </c>
    </row>
    <row r="8421" spans="1:2">
      <c r="A8421" s="2">
        <v>41857.847222222219</v>
      </c>
      <c r="B8421" s="3">
        <v>2.4268611907958983</v>
      </c>
    </row>
    <row r="8422" spans="1:2">
      <c r="A8422" s="2">
        <v>41857.847916666666</v>
      </c>
      <c r="B8422" s="3">
        <v>-1.3098594983418783</v>
      </c>
    </row>
    <row r="8423" spans="1:2">
      <c r="A8423" s="2">
        <v>41857.848611111112</v>
      </c>
      <c r="B8423" s="3">
        <v>1.4341707547505698</v>
      </c>
    </row>
    <row r="8424" spans="1:2">
      <c r="A8424" s="2">
        <v>41857.849305555559</v>
      </c>
      <c r="B8424" s="3">
        <v>3.3493995030721027</v>
      </c>
    </row>
    <row r="8425" spans="1:2">
      <c r="A8425" s="2">
        <v>41857.85</v>
      </c>
      <c r="B8425" s="3">
        <v>2.7878975868225098</v>
      </c>
    </row>
    <row r="8426" spans="1:2">
      <c r="A8426" s="2">
        <v>41857.850694444445</v>
      </c>
      <c r="B8426" s="3">
        <v>3.1667760213216147</v>
      </c>
    </row>
    <row r="8427" spans="1:2">
      <c r="A8427" s="2">
        <v>41857.851388888892</v>
      </c>
      <c r="B8427" s="3">
        <v>-1.0290851275126138</v>
      </c>
    </row>
    <row r="8428" spans="1:2">
      <c r="A8428" s="2">
        <v>41857.852083333331</v>
      </c>
      <c r="B8428" s="3">
        <v>-3.1102400143941242</v>
      </c>
    </row>
    <row r="8429" spans="1:2">
      <c r="A8429" s="2">
        <v>41857.852777777778</v>
      </c>
      <c r="B8429" s="3">
        <v>-5.8060169537862141</v>
      </c>
    </row>
    <row r="8430" spans="1:2">
      <c r="A8430" s="2">
        <v>41857.853472222225</v>
      </c>
      <c r="B8430" s="3">
        <v>-5.7135145982106526</v>
      </c>
    </row>
    <row r="8431" spans="1:2">
      <c r="A8431" s="2">
        <v>41857.854166666664</v>
      </c>
      <c r="B8431" s="3">
        <v>-5.2709086418151854</v>
      </c>
    </row>
    <row r="8432" spans="1:2">
      <c r="A8432" s="2">
        <v>41857.854861111111</v>
      </c>
      <c r="B8432" s="3">
        <v>-5.7312269846598305</v>
      </c>
    </row>
    <row r="8433" spans="1:2">
      <c r="A8433" s="2">
        <v>41857.855555555558</v>
      </c>
      <c r="B8433" s="3">
        <v>-4.8424124399820965</v>
      </c>
    </row>
    <row r="8434" spans="1:2">
      <c r="A8434" s="2">
        <v>41857.856249999997</v>
      </c>
      <c r="B8434" s="3">
        <v>-3.705107069015503</v>
      </c>
    </row>
    <row r="8435" spans="1:2">
      <c r="A8435" s="2">
        <v>41857.856944444444</v>
      </c>
      <c r="B8435" s="3">
        <v>-1.1289691766103109</v>
      </c>
    </row>
    <row r="8436" spans="1:2">
      <c r="A8436" s="2">
        <v>41857.857638888891</v>
      </c>
      <c r="B8436" s="3">
        <v>-1.4576922416687013</v>
      </c>
    </row>
    <row r="8437" spans="1:2">
      <c r="A8437" s="2">
        <v>41857.85833333333</v>
      </c>
      <c r="B8437" s="3">
        <v>-1.9906810919443767</v>
      </c>
    </row>
    <row r="8438" spans="1:2">
      <c r="A8438" s="2">
        <v>41857.859027777777</v>
      </c>
      <c r="B8438" s="3">
        <v>-7.8766391118367514</v>
      </c>
    </row>
    <row r="8439" spans="1:2">
      <c r="A8439" s="2">
        <v>41857.859722222223</v>
      </c>
      <c r="B8439" s="3">
        <v>-7.1995005289713543</v>
      </c>
    </row>
    <row r="8440" spans="1:2">
      <c r="A8440" s="2">
        <v>41857.86041666667</v>
      </c>
      <c r="B8440" s="3">
        <v>-0.24144875208536784</v>
      </c>
    </row>
    <row r="8441" spans="1:2">
      <c r="A8441" s="2">
        <v>41857.861111111109</v>
      </c>
      <c r="B8441" s="3">
        <v>1.9587231636047364</v>
      </c>
    </row>
    <row r="8442" spans="1:2">
      <c r="A8442" s="2">
        <v>41857.861805555556</v>
      </c>
      <c r="B8442" s="3">
        <v>0.17154033978780112</v>
      </c>
    </row>
    <row r="8443" spans="1:2">
      <c r="A8443" s="2">
        <v>41857.862500000003</v>
      </c>
      <c r="B8443" s="3">
        <v>2.0590607166290282</v>
      </c>
    </row>
    <row r="8444" spans="1:2">
      <c r="A8444" s="2">
        <v>41857.863194444442</v>
      </c>
      <c r="B8444" s="3">
        <v>6.4094038168589273</v>
      </c>
    </row>
    <row r="8445" spans="1:2">
      <c r="A8445" s="2">
        <v>41857.863888888889</v>
      </c>
      <c r="B8445" s="3">
        <v>5.0883396148681639</v>
      </c>
    </row>
    <row r="8446" spans="1:2">
      <c r="A8446" s="2">
        <v>41857.864583333336</v>
      </c>
      <c r="B8446" s="3">
        <v>4.5751824696858723</v>
      </c>
    </row>
    <row r="8447" spans="1:2">
      <c r="A8447" s="2">
        <v>41857.865277777775</v>
      </c>
      <c r="B8447" s="3">
        <v>7.3793329397837324</v>
      </c>
    </row>
    <row r="8448" spans="1:2">
      <c r="A8448" s="2">
        <v>41857.865972222222</v>
      </c>
      <c r="B8448" s="3">
        <v>8.5809286912282303</v>
      </c>
    </row>
    <row r="8449" spans="1:2">
      <c r="A8449" s="2">
        <v>41857.866666666669</v>
      </c>
      <c r="B8449" s="3">
        <v>7.4551989237467451</v>
      </c>
    </row>
    <row r="8450" spans="1:2">
      <c r="A8450" s="2">
        <v>41857.867361111108</v>
      </c>
      <c r="B8450" s="3">
        <v>6.0505232810974121</v>
      </c>
    </row>
    <row r="8451" spans="1:2">
      <c r="A8451" s="2">
        <v>41857.868055555555</v>
      </c>
      <c r="B8451" s="3">
        <v>4.6109550158182779</v>
      </c>
    </row>
    <row r="8452" spans="1:2">
      <c r="A8452" s="2">
        <v>41857.868750000001</v>
      </c>
      <c r="B8452" s="3">
        <v>16.610642115275066</v>
      </c>
    </row>
    <row r="8453" spans="1:2">
      <c r="A8453" s="2">
        <v>41857.869444444441</v>
      </c>
      <c r="B8453" s="3">
        <v>26.918212127685546</v>
      </c>
    </row>
    <row r="8454" spans="1:2">
      <c r="A8454" s="2">
        <v>41857.870138888888</v>
      </c>
      <c r="B8454" s="3">
        <v>30.673073196411131</v>
      </c>
    </row>
    <row r="8455" spans="1:2">
      <c r="A8455" s="2">
        <v>41857.870833333334</v>
      </c>
      <c r="B8455" s="3">
        <v>29.75451151529948</v>
      </c>
    </row>
    <row r="8456" spans="1:2">
      <c r="A8456" s="2">
        <v>41857.871527777781</v>
      </c>
      <c r="B8456" s="3">
        <v>30.700386746724448</v>
      </c>
    </row>
    <row r="8457" spans="1:2">
      <c r="A8457" s="2">
        <v>41857.87222222222</v>
      </c>
      <c r="B8457" s="3">
        <v>32.730739148457843</v>
      </c>
    </row>
    <row r="8458" spans="1:2">
      <c r="A8458" s="2">
        <v>41857.872916666667</v>
      </c>
      <c r="B8458" s="3">
        <v>28.045628229777019</v>
      </c>
    </row>
    <row r="8459" spans="1:2">
      <c r="A8459" s="2">
        <v>41857.873611111114</v>
      </c>
      <c r="B8459" s="3">
        <v>30.105630811055502</v>
      </c>
    </row>
    <row r="8460" spans="1:2">
      <c r="A8460" s="2">
        <v>41857.874305555553</v>
      </c>
      <c r="B8460" s="3">
        <v>31.337735176086426</v>
      </c>
    </row>
    <row r="8461" spans="1:2">
      <c r="A8461" s="2">
        <v>41857.875</v>
      </c>
      <c r="B8461" s="3">
        <v>14.394036642710368</v>
      </c>
    </row>
    <row r="8462" spans="1:2">
      <c r="A8462" s="2">
        <v>41857.875694444447</v>
      </c>
      <c r="B8462" s="3">
        <v>4.3258488337198893</v>
      </c>
    </row>
    <row r="8463" spans="1:2">
      <c r="A8463" s="2">
        <v>41857.876388888886</v>
      </c>
      <c r="B8463" s="3">
        <v>1.544410769144694</v>
      </c>
    </row>
    <row r="8464" spans="1:2">
      <c r="A8464" s="2">
        <v>41857.877083333333</v>
      </c>
      <c r="B8464" s="3">
        <v>-5.0349088827768957</v>
      </c>
    </row>
    <row r="8465" spans="1:2">
      <c r="A8465" s="2">
        <v>41857.87777777778</v>
      </c>
      <c r="B8465" s="3">
        <v>-14.337512111663818</v>
      </c>
    </row>
    <row r="8466" spans="1:2">
      <c r="A8466" s="2">
        <v>41857.878472222219</v>
      </c>
      <c r="B8466" s="3">
        <v>-21.347095870971678</v>
      </c>
    </row>
    <row r="8467" spans="1:2">
      <c r="A8467" s="2">
        <v>41857.879166666666</v>
      </c>
      <c r="B8467" s="3">
        <v>-24.907008997599284</v>
      </c>
    </row>
    <row r="8468" spans="1:2">
      <c r="A8468" s="2">
        <v>41857.879861111112</v>
      </c>
      <c r="B8468" s="3">
        <v>-13.897163422902425</v>
      </c>
    </row>
    <row r="8469" spans="1:2">
      <c r="A8469" s="2">
        <v>41857.880555555559</v>
      </c>
      <c r="B8469" s="3">
        <v>-7.5199297746022546</v>
      </c>
    </row>
    <row r="8470" spans="1:2">
      <c r="A8470" s="2">
        <v>41857.881249999999</v>
      </c>
      <c r="B8470" s="3">
        <v>-0.75577789942423501</v>
      </c>
    </row>
    <row r="8471" spans="1:2">
      <c r="A8471" s="2">
        <v>41857.881944444445</v>
      </c>
      <c r="B8471" s="3">
        <v>-1.6508444786071776</v>
      </c>
    </row>
    <row r="8472" spans="1:2">
      <c r="A8472" s="2">
        <v>41857.882638888892</v>
      </c>
      <c r="B8472" s="3">
        <v>5.8456727027893063</v>
      </c>
    </row>
    <row r="8473" spans="1:2">
      <c r="A8473" s="2">
        <v>41857.883333333331</v>
      </c>
      <c r="B8473" s="3">
        <v>5.7055429776509605</v>
      </c>
    </row>
    <row r="8474" spans="1:2">
      <c r="A8474" s="2">
        <v>41857.884027777778</v>
      </c>
      <c r="B8474" s="3">
        <v>8.5387805143992104</v>
      </c>
    </row>
    <row r="8475" spans="1:2">
      <c r="A8475" s="2">
        <v>41857.884722222225</v>
      </c>
      <c r="B8475" s="3">
        <v>12.615850353240967</v>
      </c>
    </row>
    <row r="8476" spans="1:2">
      <c r="A8476" s="2">
        <v>41857.885416666664</v>
      </c>
      <c r="B8476" s="3">
        <v>5.662002372741699</v>
      </c>
    </row>
    <row r="8477" spans="1:2">
      <c r="A8477" s="2">
        <v>41857.886111111111</v>
      </c>
      <c r="B8477" s="3">
        <v>15.214152654012045</v>
      </c>
    </row>
    <row r="8478" spans="1:2">
      <c r="A8478" s="2">
        <v>41857.886805555558</v>
      </c>
      <c r="B8478" s="3">
        <v>19.626649888356528</v>
      </c>
    </row>
    <row r="8479" spans="1:2">
      <c r="A8479" s="2">
        <v>41857.887499999997</v>
      </c>
      <c r="B8479" s="3">
        <v>27.041053771972656</v>
      </c>
    </row>
    <row r="8480" spans="1:2">
      <c r="A8480" s="2">
        <v>41857.888194444444</v>
      </c>
      <c r="B8480" s="3">
        <v>21.573260116577149</v>
      </c>
    </row>
    <row r="8481" spans="1:2">
      <c r="A8481" s="2">
        <v>41857.888888888891</v>
      </c>
      <c r="B8481" s="3">
        <v>21.693194834391274</v>
      </c>
    </row>
    <row r="8482" spans="1:2">
      <c r="A8482" s="2">
        <v>41857.88958333333</v>
      </c>
      <c r="B8482" s="3">
        <v>29.219425582885741</v>
      </c>
    </row>
    <row r="8483" spans="1:2">
      <c r="A8483" s="2">
        <v>41857.890277777777</v>
      </c>
      <c r="B8483" s="3">
        <v>28.540861129760742</v>
      </c>
    </row>
    <row r="8484" spans="1:2">
      <c r="A8484" s="2">
        <v>41857.890972222223</v>
      </c>
      <c r="B8484" s="3">
        <v>21.60556500752767</v>
      </c>
    </row>
    <row r="8485" spans="1:2">
      <c r="A8485" s="2">
        <v>41857.89166666667</v>
      </c>
      <c r="B8485" s="3">
        <v>19.581606165568033</v>
      </c>
    </row>
    <row r="8486" spans="1:2">
      <c r="A8486" s="2">
        <v>41857.892361111109</v>
      </c>
      <c r="B8486" s="3">
        <v>24.818975321451823</v>
      </c>
    </row>
    <row r="8487" spans="1:2">
      <c r="A8487" s="2">
        <v>41857.893055555556</v>
      </c>
      <c r="B8487" s="3">
        <v>18.735863876342773</v>
      </c>
    </row>
    <row r="8488" spans="1:2">
      <c r="A8488" s="2">
        <v>41857.893750000003</v>
      </c>
      <c r="B8488" s="3">
        <v>3.2845592975616453</v>
      </c>
    </row>
    <row r="8489" spans="1:2">
      <c r="A8489" s="2">
        <v>41857.894444444442</v>
      </c>
      <c r="B8489" s="3">
        <v>6.6095334053039547</v>
      </c>
    </row>
    <row r="8490" spans="1:2">
      <c r="A8490" s="2">
        <v>41857.895138888889</v>
      </c>
      <c r="B8490" s="3">
        <v>6.8271793047587073</v>
      </c>
    </row>
    <row r="8491" spans="1:2">
      <c r="A8491" s="2">
        <v>41857.895833333336</v>
      </c>
      <c r="B8491" s="3">
        <v>9.4240032990773521</v>
      </c>
    </row>
    <row r="8492" spans="1:2">
      <c r="A8492" s="2">
        <v>41857.896527777775</v>
      </c>
      <c r="B8492" s="3">
        <v>7.4715229352315271</v>
      </c>
    </row>
    <row r="8493" spans="1:2">
      <c r="A8493" s="2">
        <v>41857.897222222222</v>
      </c>
      <c r="B8493" s="3">
        <v>1.8700803438822429</v>
      </c>
    </row>
    <row r="8494" spans="1:2">
      <c r="A8494" s="2">
        <v>41857.897916666669</v>
      </c>
      <c r="B8494" s="3">
        <v>-9.1816532135009759</v>
      </c>
    </row>
    <row r="8495" spans="1:2">
      <c r="A8495" s="2">
        <v>41857.898611111108</v>
      </c>
      <c r="B8495" s="3">
        <v>-22.668994967142741</v>
      </c>
    </row>
    <row r="8496" spans="1:2">
      <c r="A8496" s="2">
        <v>41857.899305555555</v>
      </c>
      <c r="B8496" s="3">
        <v>-29.640775680541992</v>
      </c>
    </row>
    <row r="8497" spans="1:2">
      <c r="A8497" s="2">
        <v>41857.9</v>
      </c>
      <c r="B8497" s="3">
        <v>-43.421674728393555</v>
      </c>
    </row>
    <row r="8498" spans="1:2">
      <c r="A8498" s="2">
        <v>41857.900694444441</v>
      </c>
      <c r="B8498" s="3">
        <v>-29.109532419840495</v>
      </c>
    </row>
    <row r="8499" spans="1:2">
      <c r="A8499" s="2">
        <v>41857.901388888888</v>
      </c>
      <c r="B8499" s="3">
        <v>-14.052443758646648</v>
      </c>
    </row>
    <row r="8500" spans="1:2">
      <c r="A8500" s="2">
        <v>41857.902083333334</v>
      </c>
      <c r="B8500" s="3">
        <v>-9.5309229532877602</v>
      </c>
    </row>
    <row r="8501" spans="1:2">
      <c r="A8501" s="2">
        <v>41857.902777777781</v>
      </c>
      <c r="B8501" s="3">
        <v>-12.375249830881755</v>
      </c>
    </row>
    <row r="8502" spans="1:2">
      <c r="A8502" s="2">
        <v>41857.90347222222</v>
      </c>
      <c r="B8502" s="3">
        <v>-9.97952683766683</v>
      </c>
    </row>
    <row r="8503" spans="1:2">
      <c r="A8503" s="2">
        <v>41857.904166666667</v>
      </c>
      <c r="B8503" s="3">
        <v>-3.8357478618621825</v>
      </c>
    </row>
    <row r="8504" spans="1:2">
      <c r="A8504" s="2">
        <v>41857.904861111114</v>
      </c>
      <c r="B8504" s="3">
        <v>-4.0076090812683107</v>
      </c>
    </row>
    <row r="8505" spans="1:2">
      <c r="A8505" s="2">
        <v>41857.905555555553</v>
      </c>
      <c r="B8505" s="3">
        <v>-1.2787920792897542</v>
      </c>
    </row>
    <row r="8506" spans="1:2">
      <c r="A8506" s="2">
        <v>41857.90625</v>
      </c>
      <c r="B8506" s="3">
        <v>2.1017045180002847</v>
      </c>
    </row>
    <row r="8507" spans="1:2">
      <c r="A8507" s="2">
        <v>41857.906944444447</v>
      </c>
      <c r="B8507" s="3">
        <v>1.0002675692240397</v>
      </c>
    </row>
    <row r="8508" spans="1:2">
      <c r="A8508" s="2">
        <v>41857.907638888886</v>
      </c>
      <c r="B8508" s="3">
        <v>6.2170058091481524</v>
      </c>
    </row>
    <row r="8509" spans="1:2">
      <c r="A8509" s="2">
        <v>41857.908333333333</v>
      </c>
      <c r="B8509" s="3">
        <v>12.876564852396648</v>
      </c>
    </row>
    <row r="8510" spans="1:2">
      <c r="A8510" s="2">
        <v>41857.90902777778</v>
      </c>
      <c r="B8510" s="3">
        <v>16.27115364074707</v>
      </c>
    </row>
    <row r="8511" spans="1:2">
      <c r="A8511" s="2">
        <v>41857.909722222219</v>
      </c>
      <c r="B8511" s="3">
        <v>17.181215794881187</v>
      </c>
    </row>
    <row r="8512" spans="1:2">
      <c r="A8512" s="2">
        <v>41857.910416666666</v>
      </c>
      <c r="B8512" s="3">
        <v>20.083872095743814</v>
      </c>
    </row>
    <row r="8513" spans="1:2">
      <c r="A8513" s="2">
        <v>41857.911111111112</v>
      </c>
      <c r="B8513" s="3">
        <v>21.452249908447264</v>
      </c>
    </row>
    <row r="8514" spans="1:2">
      <c r="A8514" s="2">
        <v>41857.911805555559</v>
      </c>
      <c r="B8514" s="3">
        <v>26.432167307535806</v>
      </c>
    </row>
    <row r="8515" spans="1:2">
      <c r="A8515" s="2">
        <v>41857.912499999999</v>
      </c>
      <c r="B8515" s="3">
        <v>31.471923510233562</v>
      </c>
    </row>
    <row r="8516" spans="1:2">
      <c r="A8516" s="2">
        <v>41857.913194444445</v>
      </c>
      <c r="B8516" s="3">
        <v>32.733989715576172</v>
      </c>
    </row>
    <row r="8517" spans="1:2">
      <c r="A8517" s="2">
        <v>41857.913888888892</v>
      </c>
      <c r="B8517" s="3">
        <v>31.42445888519287</v>
      </c>
    </row>
    <row r="8518" spans="1:2">
      <c r="A8518" s="2">
        <v>41857.914583333331</v>
      </c>
      <c r="B8518" s="3">
        <v>26.216647466023762</v>
      </c>
    </row>
    <row r="8519" spans="1:2">
      <c r="A8519" s="2">
        <v>41857.915277777778</v>
      </c>
      <c r="B8519" s="3">
        <v>21.452879460652671</v>
      </c>
    </row>
    <row r="8520" spans="1:2">
      <c r="A8520" s="2">
        <v>41857.915972222225</v>
      </c>
      <c r="B8520" s="3">
        <v>24.92116813659668</v>
      </c>
    </row>
    <row r="8521" spans="1:2">
      <c r="A8521" s="2">
        <v>41857.916666666664</v>
      </c>
      <c r="B8521" s="3">
        <v>26.62262789408366</v>
      </c>
    </row>
    <row r="8522" spans="1:2">
      <c r="A8522" s="2">
        <v>41857.917361111111</v>
      </c>
      <c r="B8522" s="3">
        <v>2.3391410191853841</v>
      </c>
    </row>
    <row r="8523" spans="1:2">
      <c r="A8523" s="2">
        <v>41857.918055555558</v>
      </c>
      <c r="B8523" s="3">
        <v>-6.6720355828603113</v>
      </c>
    </row>
    <row r="8524" spans="1:2">
      <c r="A8524" s="2">
        <v>41857.918749999997</v>
      </c>
      <c r="B8524" s="3">
        <v>-8.6719152450561516</v>
      </c>
    </row>
    <row r="8525" spans="1:2">
      <c r="A8525" s="2">
        <v>41857.919444444444</v>
      </c>
      <c r="B8525" s="3">
        <v>-5.607973702748617</v>
      </c>
    </row>
    <row r="8526" spans="1:2">
      <c r="A8526" s="2">
        <v>41857.920138888891</v>
      </c>
      <c r="B8526" s="3">
        <v>-7.8644593397776283</v>
      </c>
    </row>
    <row r="8527" spans="1:2">
      <c r="A8527" s="2">
        <v>41857.92083333333</v>
      </c>
      <c r="B8527" s="3">
        <v>-9.0929184277852375</v>
      </c>
    </row>
    <row r="8528" spans="1:2">
      <c r="A8528" s="2">
        <v>41857.921527777777</v>
      </c>
      <c r="B8528" s="3">
        <v>-7.9434435685475666</v>
      </c>
    </row>
    <row r="8529" spans="1:2">
      <c r="A8529" s="2">
        <v>41857.922222222223</v>
      </c>
      <c r="B8529" s="3">
        <v>0.89437379837036135</v>
      </c>
    </row>
    <row r="8530" spans="1:2">
      <c r="A8530" s="2">
        <v>41857.92291666667</v>
      </c>
      <c r="B8530" s="3">
        <v>3.7490045865376791</v>
      </c>
    </row>
    <row r="8531" spans="1:2">
      <c r="A8531" s="2">
        <v>41857.923611111109</v>
      </c>
      <c r="B8531" s="3">
        <v>6.5961057345072431</v>
      </c>
    </row>
    <row r="8532" spans="1:2">
      <c r="A8532" s="2">
        <v>41857.924305555556</v>
      </c>
      <c r="B8532" s="3">
        <v>8.3712091128031414</v>
      </c>
    </row>
    <row r="8533" spans="1:2">
      <c r="A8533" s="2">
        <v>41857.925000000003</v>
      </c>
      <c r="B8533" s="3">
        <v>14.391295305887859</v>
      </c>
    </row>
    <row r="8534" spans="1:2">
      <c r="A8534" s="2">
        <v>41857.925694444442</v>
      </c>
      <c r="B8534" s="3">
        <v>22.356010945638022</v>
      </c>
    </row>
    <row r="8535" spans="1:2">
      <c r="A8535" s="2">
        <v>41857.926388888889</v>
      </c>
      <c r="B8535" s="3">
        <v>18.800761286417643</v>
      </c>
    </row>
    <row r="8536" spans="1:2">
      <c r="A8536" s="2">
        <v>41857.927083333336</v>
      </c>
      <c r="B8536" s="3">
        <v>24.193102391560874</v>
      </c>
    </row>
    <row r="8537" spans="1:2">
      <c r="A8537" s="2">
        <v>41857.927777777775</v>
      </c>
      <c r="B8537" s="3">
        <v>23.601481501261393</v>
      </c>
    </row>
    <row r="8538" spans="1:2">
      <c r="A8538" s="2">
        <v>41857.928472222222</v>
      </c>
      <c r="B8538" s="3">
        <v>28.012509854634605</v>
      </c>
    </row>
    <row r="8539" spans="1:2">
      <c r="A8539" s="2">
        <v>41857.929166666669</v>
      </c>
      <c r="B8539" s="3">
        <v>27.889671325683594</v>
      </c>
    </row>
    <row r="8540" spans="1:2">
      <c r="A8540" s="2">
        <v>41857.929861111108</v>
      </c>
      <c r="B8540" s="3">
        <v>28.965593592325845</v>
      </c>
    </row>
    <row r="8541" spans="1:2">
      <c r="A8541" s="2">
        <v>41857.930555555555</v>
      </c>
      <c r="B8541" s="3">
        <v>12.144506804148357</v>
      </c>
    </row>
    <row r="8542" spans="1:2">
      <c r="A8542" s="2">
        <v>41857.931250000001</v>
      </c>
      <c r="B8542" s="3">
        <v>4.4815518220265709</v>
      </c>
    </row>
    <row r="8543" spans="1:2">
      <c r="A8543" s="2">
        <v>41857.931944444441</v>
      </c>
      <c r="B8543" s="3">
        <v>5.1701930046081541</v>
      </c>
    </row>
    <row r="8544" spans="1:2">
      <c r="A8544" s="2">
        <v>41857.932638888888</v>
      </c>
      <c r="B8544" s="3">
        <v>8.6470954100290935</v>
      </c>
    </row>
    <row r="8545" spans="1:2">
      <c r="A8545" s="2">
        <v>41857.933333333334</v>
      </c>
      <c r="B8545" s="3">
        <v>12.15877070426941</v>
      </c>
    </row>
    <row r="8546" spans="1:2">
      <c r="A8546" s="2">
        <v>41857.934027777781</v>
      </c>
      <c r="B8546" s="3">
        <v>11.505753167470296</v>
      </c>
    </row>
    <row r="8547" spans="1:2">
      <c r="A8547" s="2">
        <v>41857.93472222222</v>
      </c>
      <c r="B8547" s="3">
        <v>3.477996762593587</v>
      </c>
    </row>
    <row r="8548" spans="1:2">
      <c r="A8548" s="2">
        <v>41857.935416666667</v>
      </c>
      <c r="B8548" s="3">
        <v>4.2775728861490885</v>
      </c>
    </row>
    <row r="8549" spans="1:2">
      <c r="A8549" s="2">
        <v>41857.936111111114</v>
      </c>
      <c r="B8549" s="3">
        <v>10.209039115905762</v>
      </c>
    </row>
    <row r="8550" spans="1:2">
      <c r="A8550" s="2">
        <v>41857.936805555553</v>
      </c>
      <c r="B8550" s="3">
        <v>14.19201389948527</v>
      </c>
    </row>
    <row r="8551" spans="1:2">
      <c r="A8551" s="2">
        <v>41857.9375</v>
      </c>
      <c r="B8551" s="3">
        <v>7.3880684057871502</v>
      </c>
    </row>
    <row r="8552" spans="1:2">
      <c r="A8552" s="2">
        <v>41857.938194444447</v>
      </c>
      <c r="B8552" s="3">
        <v>16.669034544626872</v>
      </c>
    </row>
    <row r="8553" spans="1:2">
      <c r="A8553" s="2">
        <v>41857.938888888886</v>
      </c>
      <c r="B8553" s="3">
        <v>24.071980667114257</v>
      </c>
    </row>
    <row r="8554" spans="1:2">
      <c r="A8554" s="2">
        <v>41857.939583333333</v>
      </c>
      <c r="B8554" s="3">
        <v>23.256743621826171</v>
      </c>
    </row>
    <row r="8555" spans="1:2">
      <c r="A8555" s="2">
        <v>41857.94027777778</v>
      </c>
      <c r="B8555" s="3">
        <v>17.007831954956053</v>
      </c>
    </row>
    <row r="8556" spans="1:2">
      <c r="A8556" s="2">
        <v>41857.940972222219</v>
      </c>
      <c r="B8556" s="3">
        <v>18.058636347452801</v>
      </c>
    </row>
    <row r="8557" spans="1:2">
      <c r="A8557" s="2">
        <v>41857.941666666666</v>
      </c>
      <c r="B8557" s="3">
        <v>19.595949681599937</v>
      </c>
    </row>
    <row r="8558" spans="1:2">
      <c r="A8558" s="2">
        <v>41857.942361111112</v>
      </c>
      <c r="B8558" s="3">
        <v>15.349109776814778</v>
      </c>
    </row>
    <row r="8559" spans="1:2">
      <c r="A8559" s="2">
        <v>41857.943055555559</v>
      </c>
      <c r="B8559" s="3">
        <v>16.206846364339192</v>
      </c>
    </row>
    <row r="8560" spans="1:2">
      <c r="A8560" s="2">
        <v>41857.943749999999</v>
      </c>
      <c r="B8560" s="3">
        <v>13.671352227528891</v>
      </c>
    </row>
    <row r="8561" spans="1:2">
      <c r="A8561" s="2">
        <v>41857.944444444445</v>
      </c>
      <c r="B8561" s="3">
        <v>15.738630803426107</v>
      </c>
    </row>
    <row r="8562" spans="1:2">
      <c r="A8562" s="2">
        <v>41857.945138888892</v>
      </c>
      <c r="B8562" s="3">
        <v>15.527827580769857</v>
      </c>
    </row>
    <row r="8563" spans="1:2">
      <c r="A8563" s="2">
        <v>41857.945833333331</v>
      </c>
      <c r="B8563" s="3">
        <v>16.971036847432455</v>
      </c>
    </row>
    <row r="8564" spans="1:2">
      <c r="A8564" s="2">
        <v>41857.946527777778</v>
      </c>
      <c r="B8564" s="3">
        <v>13.167023785909016</v>
      </c>
    </row>
    <row r="8565" spans="1:2">
      <c r="A8565" s="2">
        <v>41857.947222222225</v>
      </c>
      <c r="B8565" s="3">
        <v>22.834645716349282</v>
      </c>
    </row>
    <row r="8566" spans="1:2">
      <c r="A8566" s="2">
        <v>41857.947916666664</v>
      </c>
      <c r="B8566" s="3">
        <v>23.878576532999674</v>
      </c>
    </row>
    <row r="8567" spans="1:2">
      <c r="A8567" s="2">
        <v>41857.948611111111</v>
      </c>
      <c r="B8567" s="3">
        <v>21.917616780598959</v>
      </c>
    </row>
    <row r="8568" spans="1:2">
      <c r="A8568" s="2">
        <v>41857.949305555558</v>
      </c>
      <c r="B8568" s="3">
        <v>23.268642552693684</v>
      </c>
    </row>
    <row r="8569" spans="1:2">
      <c r="A8569" s="2">
        <v>41857.949999999997</v>
      </c>
      <c r="B8569" s="3">
        <v>27.256233088175456</v>
      </c>
    </row>
    <row r="8570" spans="1:2">
      <c r="A8570" s="2">
        <v>41857.950694444444</v>
      </c>
      <c r="B8570" s="3">
        <v>30.402095349629722</v>
      </c>
    </row>
    <row r="8571" spans="1:2">
      <c r="A8571" s="2">
        <v>41857.951388888891</v>
      </c>
      <c r="B8571" s="3">
        <v>34.232115681966143</v>
      </c>
    </row>
    <row r="8572" spans="1:2">
      <c r="A8572" s="2">
        <v>41857.95208333333</v>
      </c>
      <c r="B8572" s="3">
        <v>40.186613591512042</v>
      </c>
    </row>
    <row r="8573" spans="1:2">
      <c r="A8573" s="2">
        <v>41857.952777777777</v>
      </c>
      <c r="B8573" s="3">
        <v>31.42990951538086</v>
      </c>
    </row>
    <row r="8574" spans="1:2">
      <c r="A8574" s="2">
        <v>41857.953472222223</v>
      </c>
      <c r="B8574" s="3">
        <v>30.180770111083984</v>
      </c>
    </row>
    <row r="8575" spans="1:2">
      <c r="A8575" s="2">
        <v>41857.95416666667</v>
      </c>
      <c r="B8575" s="3">
        <v>24.970269775390626</v>
      </c>
    </row>
    <row r="8576" spans="1:2">
      <c r="A8576" s="2">
        <v>41857.954861111109</v>
      </c>
      <c r="B8576" s="3">
        <v>9.1655093828837071</v>
      </c>
    </row>
    <row r="8577" spans="1:2">
      <c r="A8577" s="2">
        <v>41857.955555555556</v>
      </c>
      <c r="B8577" s="3">
        <v>-5.1641063690185547</v>
      </c>
    </row>
    <row r="8578" spans="1:2">
      <c r="A8578" s="2">
        <v>41857.956250000003</v>
      </c>
      <c r="B8578" s="3">
        <v>-14.640074062347413</v>
      </c>
    </row>
    <row r="8579" spans="1:2">
      <c r="A8579" s="2">
        <v>41857.956944444442</v>
      </c>
      <c r="B8579" s="3">
        <v>-23.361027908325195</v>
      </c>
    </row>
    <row r="8580" spans="1:2">
      <c r="A8580" s="2">
        <v>41857.957638888889</v>
      </c>
      <c r="B8580" s="3">
        <v>-33.374147987365724</v>
      </c>
    </row>
    <row r="8581" spans="1:2">
      <c r="A8581" s="2">
        <v>41857.958333333336</v>
      </c>
      <c r="B8581" s="3">
        <v>-39.946782557169598</v>
      </c>
    </row>
    <row r="8582" spans="1:2">
      <c r="A8582" s="2">
        <v>41857.959027777775</v>
      </c>
      <c r="B8582" s="3">
        <v>-19.751163609822591</v>
      </c>
    </row>
    <row r="8583" spans="1:2">
      <c r="A8583" s="2">
        <v>41857.959722222222</v>
      </c>
      <c r="B8583" s="3">
        <v>-12.171025371551513</v>
      </c>
    </row>
    <row r="8584" spans="1:2">
      <c r="A8584" s="2">
        <v>41857.960416666669</v>
      </c>
      <c r="B8584" s="3">
        <v>-11.649638271331787</v>
      </c>
    </row>
    <row r="8585" spans="1:2">
      <c r="A8585" s="2">
        <v>41857.961111111108</v>
      </c>
      <c r="B8585" s="3">
        <v>-19.047864278157551</v>
      </c>
    </row>
    <row r="8586" spans="1:2">
      <c r="A8586" s="2">
        <v>41857.961805555555</v>
      </c>
      <c r="B8586" s="3">
        <v>-32.963264211018881</v>
      </c>
    </row>
    <row r="8587" spans="1:2">
      <c r="A8587" s="2">
        <v>41857.962500000001</v>
      </c>
      <c r="B8587" s="3">
        <v>-52.349479166666669</v>
      </c>
    </row>
    <row r="8588" spans="1:2">
      <c r="A8588" s="2">
        <v>41857.963194444441</v>
      </c>
      <c r="B8588" s="3">
        <v>-37.51885935465495</v>
      </c>
    </row>
    <row r="8589" spans="1:2">
      <c r="A8589" s="2">
        <v>41857.963888888888</v>
      </c>
      <c r="B8589" s="3">
        <v>-4.6810194969177248</v>
      </c>
    </row>
    <row r="8590" spans="1:2">
      <c r="A8590" s="2">
        <v>41857.964583333334</v>
      </c>
      <c r="B8590" s="3">
        <v>9.717495393753051</v>
      </c>
    </row>
    <row r="8591" spans="1:2">
      <c r="A8591" s="2">
        <v>41857.965277777781</v>
      </c>
      <c r="B8591" s="3">
        <v>10.474577617645263</v>
      </c>
    </row>
    <row r="8592" spans="1:2">
      <c r="A8592" s="2">
        <v>41857.96597222222</v>
      </c>
      <c r="B8592" s="3">
        <v>18.142746861775716</v>
      </c>
    </row>
    <row r="8593" spans="1:2">
      <c r="A8593" s="2">
        <v>41857.966666666667</v>
      </c>
      <c r="B8593" s="3">
        <v>20.673696645100911</v>
      </c>
    </row>
    <row r="8594" spans="1:2">
      <c r="A8594" s="2">
        <v>41857.967361111114</v>
      </c>
      <c r="B8594" s="3">
        <v>26.095218785603841</v>
      </c>
    </row>
    <row r="8595" spans="1:2">
      <c r="A8595" s="2">
        <v>41857.968055555553</v>
      </c>
      <c r="B8595" s="3">
        <v>27.396424102783204</v>
      </c>
    </row>
    <row r="8596" spans="1:2">
      <c r="A8596" s="2">
        <v>41857.96875</v>
      </c>
      <c r="B8596" s="3">
        <v>27.600903701782226</v>
      </c>
    </row>
    <row r="8597" spans="1:2">
      <c r="A8597" s="2">
        <v>41857.969444444447</v>
      </c>
      <c r="B8597" s="3">
        <v>29.156974919637044</v>
      </c>
    </row>
    <row r="8598" spans="1:2">
      <c r="A8598" s="2">
        <v>41857.970138888886</v>
      </c>
      <c r="B8598" s="3">
        <v>37.688502883911134</v>
      </c>
    </row>
    <row r="8599" spans="1:2">
      <c r="A8599" s="2">
        <v>41857.970833333333</v>
      </c>
      <c r="B8599" s="3">
        <v>30.559758758544923</v>
      </c>
    </row>
    <row r="8600" spans="1:2">
      <c r="A8600" s="2">
        <v>41857.97152777778</v>
      </c>
      <c r="B8600" s="3">
        <v>30.762159156799317</v>
      </c>
    </row>
    <row r="8601" spans="1:2">
      <c r="A8601" s="2">
        <v>41857.972222222219</v>
      </c>
      <c r="B8601" s="3">
        <v>23.74007657368978</v>
      </c>
    </row>
    <row r="8602" spans="1:2">
      <c r="A8602" s="2">
        <v>41857.972916666666</v>
      </c>
      <c r="B8602" s="3">
        <v>25.031687164306639</v>
      </c>
    </row>
    <row r="8603" spans="1:2">
      <c r="A8603" s="2">
        <v>41857.973611111112</v>
      </c>
      <c r="B8603" s="3">
        <v>23.454654566446941</v>
      </c>
    </row>
    <row r="8604" spans="1:2">
      <c r="A8604" s="2">
        <v>41857.974305555559</v>
      </c>
      <c r="B8604" s="3">
        <v>20.929500452677409</v>
      </c>
    </row>
    <row r="8605" spans="1:2">
      <c r="A8605" s="2">
        <v>41857.974999999999</v>
      </c>
      <c r="B8605" s="3">
        <v>9.680628140767416</v>
      </c>
    </row>
    <row r="8606" spans="1:2">
      <c r="A8606" s="2">
        <v>41857.975694444445</v>
      </c>
      <c r="B8606" s="3">
        <v>8.5345731417338051</v>
      </c>
    </row>
    <row r="8607" spans="1:2">
      <c r="A8607" s="2">
        <v>41857.976388888892</v>
      </c>
      <c r="B8607" s="3">
        <v>10.927150376637776</v>
      </c>
    </row>
    <row r="8608" spans="1:2">
      <c r="A8608" s="2">
        <v>41857.977083333331</v>
      </c>
      <c r="B8608" s="3">
        <v>16.542994181315105</v>
      </c>
    </row>
    <row r="8609" spans="1:2">
      <c r="A8609" s="2">
        <v>41857.977777777778</v>
      </c>
      <c r="B8609" s="3">
        <v>20.273913129170737</v>
      </c>
    </row>
    <row r="8610" spans="1:2">
      <c r="A8610" s="2">
        <v>41857.978472222225</v>
      </c>
      <c r="B8610" s="3">
        <v>20.306432723999023</v>
      </c>
    </row>
    <row r="8611" spans="1:2">
      <c r="A8611" s="2">
        <v>41857.979166666664</v>
      </c>
      <c r="B8611" s="3">
        <v>18.709166081746421</v>
      </c>
    </row>
    <row r="8612" spans="1:2">
      <c r="A8612" s="2">
        <v>41857.979861111111</v>
      </c>
      <c r="B8612" s="3">
        <v>12.411622556050618</v>
      </c>
    </row>
    <row r="8613" spans="1:2">
      <c r="A8613" s="2">
        <v>41857.980555555558</v>
      </c>
      <c r="B8613" s="3">
        <v>14.03190803527832</v>
      </c>
    </row>
    <row r="8614" spans="1:2">
      <c r="A8614" s="2">
        <v>41857.981249999997</v>
      </c>
      <c r="B8614" s="3">
        <v>22.580521901448567</v>
      </c>
    </row>
    <row r="8615" spans="1:2">
      <c r="A8615" s="2">
        <v>41857.981944444444</v>
      </c>
      <c r="B8615" s="3">
        <v>17.956956100463866</v>
      </c>
    </row>
    <row r="8616" spans="1:2">
      <c r="A8616" s="2">
        <v>41857.982638888891</v>
      </c>
      <c r="B8616" s="3">
        <v>14.524783007303874</v>
      </c>
    </row>
    <row r="8617" spans="1:2">
      <c r="A8617" s="2">
        <v>41857.98333333333</v>
      </c>
      <c r="B8617" s="3">
        <v>14.278999678293864</v>
      </c>
    </row>
    <row r="8618" spans="1:2">
      <c r="A8618" s="2">
        <v>41857.984027777777</v>
      </c>
      <c r="B8618" s="3">
        <v>12.985974629720053</v>
      </c>
    </row>
    <row r="8619" spans="1:2">
      <c r="A8619" s="2">
        <v>41857.984722222223</v>
      </c>
      <c r="B8619" s="3">
        <v>15.006003697713217</v>
      </c>
    </row>
    <row r="8620" spans="1:2">
      <c r="A8620" s="2">
        <v>41857.98541666667</v>
      </c>
      <c r="B8620" s="3">
        <v>12.479951000213623</v>
      </c>
    </row>
    <row r="8621" spans="1:2">
      <c r="A8621" s="2">
        <v>41857.986111111109</v>
      </c>
      <c r="B8621" s="3">
        <v>2.1863238493601482</v>
      </c>
    </row>
    <row r="8622" spans="1:2">
      <c r="A8622" s="2">
        <v>41857.986805555556</v>
      </c>
      <c r="B8622" s="3">
        <v>-16.135618114471434</v>
      </c>
    </row>
    <row r="8623" spans="1:2">
      <c r="A8623" s="2">
        <v>41857.987500000003</v>
      </c>
      <c r="B8623" s="3">
        <v>-27.722041829427084</v>
      </c>
    </row>
    <row r="8624" spans="1:2">
      <c r="A8624" s="2">
        <v>41857.988194444442</v>
      </c>
      <c r="B8624" s="3">
        <v>-37.508029937744141</v>
      </c>
    </row>
    <row r="8625" spans="1:2">
      <c r="A8625" s="2">
        <v>41857.988888888889</v>
      </c>
      <c r="B8625" s="3">
        <v>-38.945213445027669</v>
      </c>
    </row>
    <row r="8626" spans="1:2">
      <c r="A8626" s="2">
        <v>41857.989583333336</v>
      </c>
      <c r="B8626" s="3">
        <v>-26.665506744384764</v>
      </c>
    </row>
    <row r="8627" spans="1:2">
      <c r="A8627" s="2">
        <v>41857.990277777775</v>
      </c>
      <c r="B8627" s="3">
        <v>-26.200389226277668</v>
      </c>
    </row>
    <row r="8628" spans="1:2">
      <c r="A8628" s="2">
        <v>41857.990972222222</v>
      </c>
      <c r="B8628" s="3">
        <v>-19.639204788208009</v>
      </c>
    </row>
    <row r="8629" spans="1:2">
      <c r="A8629" s="2">
        <v>41857.991666666669</v>
      </c>
      <c r="B8629" s="3">
        <v>-18.273692512512206</v>
      </c>
    </row>
    <row r="8630" spans="1:2">
      <c r="A8630" s="2">
        <v>41857.992361111108</v>
      </c>
      <c r="B8630" s="3">
        <v>-14.914213752746582</v>
      </c>
    </row>
    <row r="8631" spans="1:2">
      <c r="A8631" s="2">
        <v>41857.993055555555</v>
      </c>
      <c r="B8631" s="3">
        <v>-11.219625473022461</v>
      </c>
    </row>
    <row r="8632" spans="1:2">
      <c r="A8632" s="2">
        <v>41857.993750000001</v>
      </c>
      <c r="B8632" s="3">
        <v>-7.2484678268432621</v>
      </c>
    </row>
    <row r="8633" spans="1:2">
      <c r="A8633" s="2">
        <v>41857.994444444441</v>
      </c>
      <c r="B8633" s="3">
        <v>-13.551957575480143</v>
      </c>
    </row>
    <row r="8634" spans="1:2">
      <c r="A8634" s="2">
        <v>41857.995138888888</v>
      </c>
      <c r="B8634" s="3">
        <v>-15.242043177286783</v>
      </c>
    </row>
    <row r="8635" spans="1:2">
      <c r="A8635" s="2">
        <v>41857.995833333334</v>
      </c>
      <c r="B8635" s="3">
        <v>-22.395928637186685</v>
      </c>
    </row>
    <row r="8636" spans="1:2">
      <c r="A8636" s="2">
        <v>41857.996527777781</v>
      </c>
      <c r="B8636" s="3">
        <v>-13.15405699412028</v>
      </c>
    </row>
    <row r="8637" spans="1:2">
      <c r="A8637" s="2">
        <v>41857.99722222222</v>
      </c>
      <c r="B8637" s="3">
        <v>-13.811516189575196</v>
      </c>
    </row>
    <row r="8638" spans="1:2">
      <c r="A8638" s="2">
        <v>41857.997916666667</v>
      </c>
      <c r="B8638" s="3">
        <v>-14.207513205210368</v>
      </c>
    </row>
    <row r="8639" spans="1:2">
      <c r="A8639" s="2">
        <v>41857.998611111114</v>
      </c>
      <c r="B8639" s="3">
        <v>-19.918165079752605</v>
      </c>
    </row>
    <row r="8640" spans="1:2">
      <c r="A8640" s="2">
        <v>41857.999305555553</v>
      </c>
      <c r="B8640" s="3">
        <v>-16.614508533477782</v>
      </c>
    </row>
    <row r="8641" spans="1:2">
      <c r="A8641" s="2">
        <v>41858</v>
      </c>
      <c r="B8641" s="3">
        <v>-13.303031094868977</v>
      </c>
    </row>
    <row r="8642" spans="1:2">
      <c r="A8642" s="2">
        <v>41858.000694444447</v>
      </c>
      <c r="B8642" s="3">
        <v>-11.867958768208821</v>
      </c>
    </row>
    <row r="8643" spans="1:2">
      <c r="A8643" s="2">
        <v>41858.001388888886</v>
      </c>
      <c r="B8643" s="3">
        <v>-18.951696904500327</v>
      </c>
    </row>
    <row r="8644" spans="1:2">
      <c r="A8644" s="2">
        <v>41858.002083333333</v>
      </c>
      <c r="B8644" s="3">
        <v>-17.735492674509683</v>
      </c>
    </row>
    <row r="8645" spans="1:2">
      <c r="A8645" s="2">
        <v>41858.00277777778</v>
      </c>
      <c r="B8645" s="3">
        <v>-4.8869335810343424</v>
      </c>
    </row>
    <row r="8646" spans="1:2">
      <c r="A8646" s="2">
        <v>41858.003472222219</v>
      </c>
      <c r="B8646" s="3">
        <v>-2.143371899922689</v>
      </c>
    </row>
    <row r="8647" spans="1:2">
      <c r="A8647" s="2">
        <v>41858.004166666666</v>
      </c>
      <c r="B8647" s="3">
        <v>-6.3403871536254881</v>
      </c>
    </row>
    <row r="8648" spans="1:2">
      <c r="A8648" s="2">
        <v>41858.004861111112</v>
      </c>
      <c r="B8648" s="3">
        <v>-16.318926874796549</v>
      </c>
    </row>
    <row r="8649" spans="1:2">
      <c r="A8649" s="2">
        <v>41858.005555555559</v>
      </c>
      <c r="B8649" s="3">
        <v>-8.8187246958414711</v>
      </c>
    </row>
    <row r="8650" spans="1:2">
      <c r="A8650" s="2">
        <v>41858.006249999999</v>
      </c>
      <c r="B8650" s="3">
        <v>-3.1020123163859048</v>
      </c>
    </row>
    <row r="8651" spans="1:2">
      <c r="A8651" s="2">
        <v>41858.006944444445</v>
      </c>
      <c r="B8651" s="3">
        <v>-3.0911170323689778</v>
      </c>
    </row>
    <row r="8652" spans="1:2">
      <c r="A8652" s="2">
        <v>41858.007638888892</v>
      </c>
      <c r="B8652" s="3">
        <v>-3.0106573104858398</v>
      </c>
    </row>
    <row r="8653" spans="1:2">
      <c r="A8653" s="2">
        <v>41858.008333333331</v>
      </c>
      <c r="B8653" s="3">
        <v>-7.8271056493123377</v>
      </c>
    </row>
    <row r="8654" spans="1:2">
      <c r="A8654" s="2">
        <v>41858.009027777778</v>
      </c>
      <c r="B8654" s="3">
        <v>-4.2409118016560869</v>
      </c>
    </row>
    <row r="8655" spans="1:2">
      <c r="A8655" s="2">
        <v>41858.009722222225</v>
      </c>
      <c r="B8655" s="3">
        <v>-4.0543406168619791</v>
      </c>
    </row>
    <row r="8656" spans="1:2">
      <c r="A8656" s="2">
        <v>41858.010416666664</v>
      </c>
      <c r="B8656" s="3">
        <v>-3.1677418390909833</v>
      </c>
    </row>
    <row r="8657" spans="1:2">
      <c r="A8657" s="2">
        <v>41858.011111111111</v>
      </c>
      <c r="B8657" s="3">
        <v>11.206484285990397</v>
      </c>
    </row>
    <row r="8658" spans="1:2">
      <c r="A8658" s="2">
        <v>41858.011805555558</v>
      </c>
      <c r="B8658" s="3">
        <v>22.60554313659668</v>
      </c>
    </row>
    <row r="8659" spans="1:2">
      <c r="A8659" s="2">
        <v>41858.012499999997</v>
      </c>
      <c r="B8659" s="3">
        <v>29.504129791259764</v>
      </c>
    </row>
    <row r="8660" spans="1:2">
      <c r="A8660" s="2">
        <v>41858.013194444444</v>
      </c>
      <c r="B8660" s="3">
        <v>26.96152572631836</v>
      </c>
    </row>
    <row r="8661" spans="1:2">
      <c r="A8661" s="2">
        <v>41858.013888888891</v>
      </c>
      <c r="B8661" s="3">
        <v>31.593235524495444</v>
      </c>
    </row>
    <row r="8662" spans="1:2">
      <c r="A8662" s="2">
        <v>41858.01458333333</v>
      </c>
      <c r="B8662" s="3">
        <v>37.037159474690753</v>
      </c>
    </row>
    <row r="8663" spans="1:2">
      <c r="A8663" s="2">
        <v>41858.015277777777</v>
      </c>
      <c r="B8663" s="3">
        <v>33.2217716217041</v>
      </c>
    </row>
    <row r="8664" spans="1:2">
      <c r="A8664" s="2">
        <v>41858.015972222223</v>
      </c>
      <c r="B8664" s="3">
        <v>28.372623252868653</v>
      </c>
    </row>
    <row r="8665" spans="1:2">
      <c r="A8665" s="2">
        <v>41858.01666666667</v>
      </c>
      <c r="B8665" s="3">
        <v>26.584955088297527</v>
      </c>
    </row>
    <row r="8666" spans="1:2">
      <c r="A8666" s="2">
        <v>41858.017361111109</v>
      </c>
      <c r="B8666" s="3">
        <v>18.92470267613729</v>
      </c>
    </row>
    <row r="8667" spans="1:2">
      <c r="A8667" s="2">
        <v>41858.018055555556</v>
      </c>
      <c r="B8667" s="3">
        <v>21.163177490234375</v>
      </c>
    </row>
    <row r="8668" spans="1:2">
      <c r="A8668" s="2">
        <v>41858.018750000003</v>
      </c>
      <c r="B8668" s="3">
        <v>20.12229283650716</v>
      </c>
    </row>
    <row r="8669" spans="1:2">
      <c r="A8669" s="2">
        <v>41858.019444444442</v>
      </c>
      <c r="B8669" s="3">
        <v>23.884900410970051</v>
      </c>
    </row>
    <row r="8670" spans="1:2">
      <c r="A8670" s="2">
        <v>41858.020138888889</v>
      </c>
      <c r="B8670" s="3">
        <v>26.546298980712891</v>
      </c>
    </row>
    <row r="8671" spans="1:2">
      <c r="A8671" s="2">
        <v>41858.020833333336</v>
      </c>
      <c r="B8671" s="3">
        <v>13.779891204833984</v>
      </c>
    </row>
    <row r="8672" spans="1:2">
      <c r="A8672" s="2">
        <v>41858.021527777775</v>
      </c>
      <c r="B8672" s="3">
        <v>13.445842742919922</v>
      </c>
    </row>
    <row r="8673" spans="1:2">
      <c r="A8673" s="2">
        <v>41858.022222222222</v>
      </c>
      <c r="B8673" s="3">
        <v>16.720591481526693</v>
      </c>
    </row>
    <row r="8674" spans="1:2">
      <c r="A8674" s="2">
        <v>41858.022916666669</v>
      </c>
      <c r="B8674" s="3">
        <v>18.624456278483073</v>
      </c>
    </row>
    <row r="8675" spans="1:2">
      <c r="A8675" s="2">
        <v>41858.023611111108</v>
      </c>
      <c r="B8675" s="3">
        <v>-0.48931198120117186</v>
      </c>
    </row>
    <row r="8676" spans="1:2">
      <c r="A8676" s="2">
        <v>41858.024305555555</v>
      </c>
      <c r="B8676" s="3">
        <v>-1.878725560506185</v>
      </c>
    </row>
    <row r="8677" spans="1:2">
      <c r="A8677" s="2">
        <v>41858.025000000001</v>
      </c>
      <c r="B8677" s="3">
        <v>3.1726164499918621</v>
      </c>
    </row>
    <row r="8678" spans="1:2">
      <c r="A8678" s="2">
        <v>41858.025694444441</v>
      </c>
      <c r="B8678" s="3">
        <v>6.6298405965169271</v>
      </c>
    </row>
    <row r="8679" spans="1:2">
      <c r="A8679" s="2">
        <v>41858.026388888888</v>
      </c>
      <c r="B8679" s="3">
        <v>10.204580052693684</v>
      </c>
    </row>
    <row r="8680" spans="1:2">
      <c r="A8680" s="2">
        <v>41858.027083333334</v>
      </c>
      <c r="B8680" s="3">
        <v>15.679688771565756</v>
      </c>
    </row>
    <row r="8681" spans="1:2">
      <c r="A8681" s="2">
        <v>41858.027777777781</v>
      </c>
      <c r="B8681" s="3">
        <v>14.820844650268555</v>
      </c>
    </row>
    <row r="8682" spans="1:2">
      <c r="A8682" s="2">
        <v>41858.02847222222</v>
      </c>
      <c r="B8682" s="3">
        <v>5.5750644683837889</v>
      </c>
    </row>
    <row r="8683" spans="1:2">
      <c r="A8683" s="2">
        <v>41858.029166666667</v>
      </c>
      <c r="B8683" s="3">
        <v>10.688974507649739</v>
      </c>
    </row>
    <row r="8684" spans="1:2">
      <c r="A8684" s="2">
        <v>41858.029861111114</v>
      </c>
      <c r="B8684" s="3">
        <v>14.766565195719402</v>
      </c>
    </row>
    <row r="8685" spans="1:2">
      <c r="A8685" s="2">
        <v>41858.030555555553</v>
      </c>
      <c r="B8685" s="3">
        <v>17.503537495930988</v>
      </c>
    </row>
    <row r="8686" spans="1:2">
      <c r="A8686" s="2">
        <v>41858.03125</v>
      </c>
      <c r="B8686" s="3">
        <v>15.3963929494222</v>
      </c>
    </row>
    <row r="8687" spans="1:2">
      <c r="A8687" s="2">
        <v>41858.031944444447</v>
      </c>
      <c r="B8687" s="3">
        <v>14.548625183105468</v>
      </c>
    </row>
    <row r="8688" spans="1:2">
      <c r="A8688" s="2">
        <v>41858.032638888886</v>
      </c>
      <c r="B8688" s="3">
        <v>13.273338063557942</v>
      </c>
    </row>
    <row r="8689" spans="1:2">
      <c r="A8689" s="2">
        <v>41858.033333333333</v>
      </c>
      <c r="B8689" s="3">
        <v>14.294521331787109</v>
      </c>
    </row>
    <row r="8690" spans="1:2">
      <c r="A8690" s="2">
        <v>41858.03402777778</v>
      </c>
      <c r="B8690" s="3">
        <v>14.494817225138346</v>
      </c>
    </row>
    <row r="8691" spans="1:2">
      <c r="A8691" s="2">
        <v>41858.034722222219</v>
      </c>
      <c r="B8691" s="3">
        <v>22.722281901041665</v>
      </c>
    </row>
    <row r="8692" spans="1:2">
      <c r="A8692" s="2">
        <v>41858.035416666666</v>
      </c>
      <c r="B8692" s="3">
        <v>26.708323669433593</v>
      </c>
    </row>
    <row r="8693" spans="1:2">
      <c r="A8693" s="2">
        <v>41858.036111111112</v>
      </c>
      <c r="B8693" s="3">
        <v>29.317888895670574</v>
      </c>
    </row>
    <row r="8694" spans="1:2">
      <c r="A8694" s="2">
        <v>41858.036805555559</v>
      </c>
      <c r="B8694" s="3">
        <v>22.743232727050781</v>
      </c>
    </row>
    <row r="8695" spans="1:2">
      <c r="A8695" s="2">
        <v>41858.037499999999</v>
      </c>
      <c r="B8695" s="3">
        <v>16.567923227945965</v>
      </c>
    </row>
    <row r="8696" spans="1:2">
      <c r="A8696" s="2">
        <v>41858.038194444445</v>
      </c>
      <c r="B8696" s="3">
        <v>10.821800231933594</v>
      </c>
    </row>
    <row r="8697" spans="1:2">
      <c r="A8697" s="2">
        <v>41858.038888888892</v>
      </c>
      <c r="B8697" s="3">
        <v>5.727793121337891</v>
      </c>
    </row>
    <row r="8698" spans="1:2">
      <c r="A8698" s="2">
        <v>41858.039583333331</v>
      </c>
      <c r="B8698" s="3">
        <v>1.5465843200683593</v>
      </c>
    </row>
    <row r="8699" spans="1:2">
      <c r="A8699" s="2">
        <v>41858.040277777778</v>
      </c>
      <c r="B8699" s="3">
        <v>0.80124359130859379</v>
      </c>
    </row>
    <row r="8700" spans="1:2">
      <c r="A8700" s="2">
        <v>41858.040972222225</v>
      </c>
      <c r="B8700" s="3">
        <v>2.1862356821695963</v>
      </c>
    </row>
    <row r="8701" spans="1:2">
      <c r="A8701" s="2">
        <v>41858.041666666664</v>
      </c>
      <c r="B8701" s="3">
        <v>2.7370349884033205</v>
      </c>
    </row>
    <row r="8702" spans="1:2">
      <c r="A8702" s="2">
        <v>41858.042361111111</v>
      </c>
      <c r="B8702" s="3">
        <v>5.4326505025227867</v>
      </c>
    </row>
    <row r="8703" spans="1:2">
      <c r="A8703" s="2">
        <v>41858.043055555558</v>
      </c>
      <c r="B8703" s="3">
        <v>-1.320421854654948</v>
      </c>
    </row>
    <row r="8704" spans="1:2">
      <c r="A8704" s="2">
        <v>41858.043749999997</v>
      </c>
      <c r="B8704" s="3">
        <v>1.1574417114257813</v>
      </c>
    </row>
    <row r="8705" spans="1:2">
      <c r="A8705" s="2">
        <v>41858.044444444444</v>
      </c>
      <c r="B8705" s="3">
        <v>8.511912536621093</v>
      </c>
    </row>
    <row r="8706" spans="1:2">
      <c r="A8706" s="2">
        <v>41858.045138888891</v>
      </c>
      <c r="B8706" s="3">
        <v>7.7642050425211586</v>
      </c>
    </row>
    <row r="8707" spans="1:2">
      <c r="A8707" s="2">
        <v>41858.04583333333</v>
      </c>
      <c r="B8707" s="3">
        <v>3.8160761515299479</v>
      </c>
    </row>
    <row r="8708" spans="1:2">
      <c r="A8708" s="2">
        <v>41858.046527777777</v>
      </c>
      <c r="B8708" s="3">
        <v>3.300842793782552</v>
      </c>
    </row>
    <row r="8709" spans="1:2">
      <c r="A8709" s="2">
        <v>41858.047222222223</v>
      </c>
      <c r="B8709" s="3">
        <v>11.041545104980468</v>
      </c>
    </row>
    <row r="8710" spans="1:2">
      <c r="A8710" s="2">
        <v>41858.04791666667</v>
      </c>
      <c r="B8710" s="3">
        <v>12.913590749104818</v>
      </c>
    </row>
    <row r="8711" spans="1:2">
      <c r="A8711" s="2">
        <v>41858.048611111109</v>
      </c>
      <c r="B8711" s="3">
        <v>14.467785898844401</v>
      </c>
    </row>
    <row r="8712" spans="1:2">
      <c r="A8712" s="2">
        <v>41858.049305555556</v>
      </c>
      <c r="B8712" s="3">
        <v>17.43528963724772</v>
      </c>
    </row>
    <row r="8713" spans="1:2">
      <c r="A8713" s="2">
        <v>41858.050000000003</v>
      </c>
      <c r="B8713" s="3">
        <v>14.045857493082682</v>
      </c>
    </row>
    <row r="8714" spans="1:2">
      <c r="A8714" s="2">
        <v>41858.050694444442</v>
      </c>
      <c r="B8714" s="3">
        <v>15.414574050903321</v>
      </c>
    </row>
    <row r="8715" spans="1:2">
      <c r="A8715" s="2">
        <v>41858.051388888889</v>
      </c>
      <c r="B8715" s="3">
        <v>22.101362737019858</v>
      </c>
    </row>
    <row r="8716" spans="1:2">
      <c r="A8716" s="2">
        <v>41858.052083333336</v>
      </c>
      <c r="B8716" s="3">
        <v>30.281517537434897</v>
      </c>
    </row>
    <row r="8717" spans="1:2">
      <c r="A8717" s="2">
        <v>41858.052777777775</v>
      </c>
      <c r="B8717" s="3">
        <v>32.195299784342446</v>
      </c>
    </row>
    <row r="8718" spans="1:2">
      <c r="A8718" s="2">
        <v>41858.053472222222</v>
      </c>
      <c r="B8718" s="3">
        <v>29.709504954020183</v>
      </c>
    </row>
    <row r="8719" spans="1:2">
      <c r="A8719" s="2">
        <v>41858.054166666669</v>
      </c>
      <c r="B8719" s="3">
        <v>18.241733042399087</v>
      </c>
    </row>
    <row r="8720" spans="1:2">
      <c r="A8720" s="2">
        <v>41858.054861111108</v>
      </c>
      <c r="B8720" s="3">
        <v>15.026441319783528</v>
      </c>
    </row>
    <row r="8721" spans="1:2">
      <c r="A8721" s="2">
        <v>41858.055555555555</v>
      </c>
      <c r="B8721" s="3">
        <v>12.103208669026692</v>
      </c>
    </row>
    <row r="8722" spans="1:2">
      <c r="A8722" s="2">
        <v>41858.056250000001</v>
      </c>
      <c r="B8722" s="3">
        <v>5.7980410257975263</v>
      </c>
    </row>
    <row r="8723" spans="1:2">
      <c r="A8723" s="2">
        <v>41858.056944444441</v>
      </c>
      <c r="B8723" s="3">
        <v>-0.68971201578776042</v>
      </c>
    </row>
    <row r="8724" spans="1:2">
      <c r="A8724" s="2">
        <v>41858.057638888888</v>
      </c>
      <c r="B8724" s="3">
        <v>-4.3136505126953129</v>
      </c>
    </row>
    <row r="8725" spans="1:2">
      <c r="A8725" s="2">
        <v>41858.058333333334</v>
      </c>
      <c r="B8725" s="3">
        <v>-13.133612950642904</v>
      </c>
    </row>
    <row r="8726" spans="1:2">
      <c r="A8726" s="2">
        <v>41858.059027777781</v>
      </c>
      <c r="B8726" s="3">
        <v>-22.909460830688477</v>
      </c>
    </row>
    <row r="8727" spans="1:2">
      <c r="A8727" s="2">
        <v>41858.05972222222</v>
      </c>
      <c r="B8727" s="3">
        <v>-24.210338338216147</v>
      </c>
    </row>
    <row r="8728" spans="1:2">
      <c r="A8728" s="2">
        <v>41858.060416666667</v>
      </c>
      <c r="B8728" s="3">
        <v>-25.751193873087566</v>
      </c>
    </row>
    <row r="8729" spans="1:2">
      <c r="A8729" s="2">
        <v>41858.061111111114</v>
      </c>
      <c r="B8729" s="3">
        <v>-24.090076192220053</v>
      </c>
    </row>
    <row r="8730" spans="1:2">
      <c r="A8730" s="2">
        <v>41858.061805555553</v>
      </c>
      <c r="B8730" s="3">
        <v>-22.138619995117189</v>
      </c>
    </row>
    <row r="8731" spans="1:2">
      <c r="A8731" s="2">
        <v>41858.0625</v>
      </c>
      <c r="B8731" s="3">
        <v>-19.776400756835937</v>
      </c>
    </row>
    <row r="8732" spans="1:2">
      <c r="A8732" s="2">
        <v>41858.063194444447</v>
      </c>
      <c r="B8732" s="3">
        <v>-22.352737808227538</v>
      </c>
    </row>
    <row r="8733" spans="1:2">
      <c r="A8733" s="2">
        <v>41858.063888888886</v>
      </c>
      <c r="B8733" s="3">
        <v>-19.477724965413412</v>
      </c>
    </row>
    <row r="8734" spans="1:2">
      <c r="A8734" s="2">
        <v>41858.064583333333</v>
      </c>
      <c r="B8734" s="3">
        <v>-22.28934605916341</v>
      </c>
    </row>
    <row r="8735" spans="1:2">
      <c r="A8735" s="2">
        <v>41858.06527777778</v>
      </c>
      <c r="B8735" s="3">
        <v>-23.479850514729819</v>
      </c>
    </row>
    <row r="8736" spans="1:2">
      <c r="A8736" s="2">
        <v>41858.065972222219</v>
      </c>
      <c r="B8736" s="3">
        <v>-25.325979614257811</v>
      </c>
    </row>
    <row r="8737" spans="1:2">
      <c r="A8737" s="2">
        <v>41858.066666666666</v>
      </c>
      <c r="B8737" s="3">
        <v>-23.058501942952475</v>
      </c>
    </row>
    <row r="8738" spans="1:2">
      <c r="A8738" s="2">
        <v>41858.067361111112</v>
      </c>
      <c r="B8738" s="3">
        <v>-19.016185379028322</v>
      </c>
    </row>
    <row r="8739" spans="1:2">
      <c r="A8739" s="2">
        <v>41858.068055555559</v>
      </c>
      <c r="B8739" s="3">
        <v>-22.655404154459635</v>
      </c>
    </row>
    <row r="8740" spans="1:2">
      <c r="A8740" s="2">
        <v>41858.068749999999</v>
      </c>
      <c r="B8740" s="3">
        <v>-18.916770044962565</v>
      </c>
    </row>
    <row r="8741" spans="1:2">
      <c r="A8741" s="2">
        <v>41858.069444444445</v>
      </c>
      <c r="B8741" s="3">
        <v>-10.218060175577799</v>
      </c>
    </row>
    <row r="8742" spans="1:2">
      <c r="A8742" s="2">
        <v>41858.070138888892</v>
      </c>
      <c r="B8742" s="3">
        <v>-6.0815092245737707</v>
      </c>
    </row>
    <row r="8743" spans="1:2">
      <c r="A8743" s="2">
        <v>41858.070833333331</v>
      </c>
      <c r="B8743" s="3">
        <v>-7.7857683022816975</v>
      </c>
    </row>
    <row r="8744" spans="1:2">
      <c r="A8744" s="2">
        <v>41858.071527777778</v>
      </c>
      <c r="B8744" s="3">
        <v>-10.3041748046875</v>
      </c>
    </row>
    <row r="8745" spans="1:2">
      <c r="A8745" s="2">
        <v>41858.072222222225</v>
      </c>
      <c r="B8745" s="3">
        <v>-3.4756542841593423</v>
      </c>
    </row>
    <row r="8746" spans="1:2">
      <c r="A8746" s="2">
        <v>41858.072916666664</v>
      </c>
      <c r="B8746" s="3">
        <v>1.2574294408162434</v>
      </c>
    </row>
    <row r="8747" spans="1:2">
      <c r="A8747" s="2">
        <v>41858.073611111111</v>
      </c>
      <c r="B8747" s="3">
        <v>0.69062492052714031</v>
      </c>
    </row>
    <row r="8748" spans="1:2">
      <c r="A8748" s="2">
        <v>41858.074305555558</v>
      </c>
      <c r="B8748" s="3">
        <v>-2.8254506111145021</v>
      </c>
    </row>
    <row r="8749" spans="1:2">
      <c r="A8749" s="2">
        <v>41858.074999999997</v>
      </c>
      <c r="B8749" s="3">
        <v>-5.9542641321818035</v>
      </c>
    </row>
    <row r="8750" spans="1:2">
      <c r="A8750" s="2">
        <v>41858.075694444444</v>
      </c>
      <c r="B8750" s="3">
        <v>-5.1512994289398195</v>
      </c>
    </row>
    <row r="8751" spans="1:2">
      <c r="A8751" s="2">
        <v>41858.076388888891</v>
      </c>
      <c r="B8751" s="3">
        <v>-4.7290689945220947</v>
      </c>
    </row>
    <row r="8752" spans="1:2">
      <c r="A8752" s="2">
        <v>41858.07708333333</v>
      </c>
      <c r="B8752" s="3">
        <v>-3.3288339614868163</v>
      </c>
    </row>
    <row r="8753" spans="1:2">
      <c r="A8753" s="2">
        <v>41858.077777777777</v>
      </c>
      <c r="B8753" s="3">
        <v>1.0512773195902507</v>
      </c>
    </row>
    <row r="8754" spans="1:2">
      <c r="A8754" s="2">
        <v>41858.078472222223</v>
      </c>
      <c r="B8754" s="3">
        <v>4.9803463300069177</v>
      </c>
    </row>
    <row r="8755" spans="1:2">
      <c r="A8755" s="2">
        <v>41858.07916666667</v>
      </c>
      <c r="B8755" s="3">
        <v>1.7804125785827636</v>
      </c>
    </row>
    <row r="8756" spans="1:2">
      <c r="A8756" s="2">
        <v>41858.079861111109</v>
      </c>
      <c r="B8756" s="3">
        <v>-2.8528185208638508</v>
      </c>
    </row>
    <row r="8757" spans="1:2">
      <c r="A8757" s="2">
        <v>41858.080555555556</v>
      </c>
      <c r="B8757" s="3">
        <v>-1.5979140917460124</v>
      </c>
    </row>
    <row r="8758" spans="1:2">
      <c r="A8758" s="2">
        <v>41858.081250000003</v>
      </c>
      <c r="B8758" s="3">
        <v>-3.676208559672038</v>
      </c>
    </row>
    <row r="8759" spans="1:2">
      <c r="A8759" s="2">
        <v>41858.081944444442</v>
      </c>
      <c r="B8759" s="3">
        <v>-4.7978537082672119</v>
      </c>
    </row>
    <row r="8760" spans="1:2">
      <c r="A8760" s="2">
        <v>41858.082638888889</v>
      </c>
      <c r="B8760" s="3">
        <v>-9.3268375714619953</v>
      </c>
    </row>
    <row r="8761" spans="1:2">
      <c r="A8761" s="2">
        <v>41858.083333333336</v>
      </c>
      <c r="B8761" s="3">
        <v>-10.327399492263794</v>
      </c>
    </row>
    <row r="8762" spans="1:2">
      <c r="A8762" s="2">
        <v>41858.084027777775</v>
      </c>
      <c r="B8762" s="3">
        <v>-8.956545241673787</v>
      </c>
    </row>
    <row r="8763" spans="1:2">
      <c r="A8763" s="2">
        <v>41858.084722222222</v>
      </c>
      <c r="B8763" s="3">
        <v>-5.5251848220825197</v>
      </c>
    </row>
    <row r="8764" spans="1:2">
      <c r="A8764" s="2">
        <v>41858.085416666669</v>
      </c>
      <c r="B8764" s="3">
        <v>-17.150112946828205</v>
      </c>
    </row>
    <row r="8765" spans="1:2">
      <c r="A8765" s="2">
        <v>41858.086111111108</v>
      </c>
      <c r="B8765" s="3">
        <v>-13.633055623372396</v>
      </c>
    </row>
    <row r="8766" spans="1:2">
      <c r="A8766" s="2">
        <v>41858.086805555555</v>
      </c>
      <c r="B8766" s="3">
        <v>-6.1939320723215738</v>
      </c>
    </row>
    <row r="8767" spans="1:2">
      <c r="A8767" s="2">
        <v>41858.087500000001</v>
      </c>
      <c r="B8767" s="3">
        <v>1.0667874336242675</v>
      </c>
    </row>
    <row r="8768" spans="1:2">
      <c r="A8768" s="2">
        <v>41858.088194444441</v>
      </c>
      <c r="B8768" s="3">
        <v>9.0853323300679527</v>
      </c>
    </row>
    <row r="8769" spans="1:2">
      <c r="A8769" s="2">
        <v>41858.088888888888</v>
      </c>
      <c r="B8769" s="3">
        <v>6.6589149792989097</v>
      </c>
    </row>
    <row r="8770" spans="1:2">
      <c r="A8770" s="2">
        <v>41858.089583333334</v>
      </c>
      <c r="B8770" s="3">
        <v>6.2087550481160481</v>
      </c>
    </row>
    <row r="8771" spans="1:2">
      <c r="A8771" s="2">
        <v>41858.090277777781</v>
      </c>
      <c r="B8771" s="3">
        <v>8.1408500989278156</v>
      </c>
    </row>
    <row r="8772" spans="1:2">
      <c r="A8772" s="2">
        <v>41858.09097222222</v>
      </c>
      <c r="B8772" s="3">
        <v>4.706962299346924</v>
      </c>
    </row>
    <row r="8773" spans="1:2">
      <c r="A8773" s="2">
        <v>41858.091666666667</v>
      </c>
      <c r="B8773" s="3">
        <v>3.5672077496846515</v>
      </c>
    </row>
    <row r="8774" spans="1:2">
      <c r="A8774" s="2">
        <v>41858.092361111114</v>
      </c>
      <c r="B8774" s="3">
        <v>3.7639997800191245</v>
      </c>
    </row>
    <row r="8775" spans="1:2">
      <c r="A8775" s="2">
        <v>41858.093055555553</v>
      </c>
      <c r="B8775" s="3">
        <v>4.0541210492451984</v>
      </c>
    </row>
    <row r="8776" spans="1:2">
      <c r="A8776" s="2">
        <v>41858.09375</v>
      </c>
      <c r="B8776" s="3">
        <v>8.1298683484395351</v>
      </c>
    </row>
    <row r="8777" spans="1:2">
      <c r="A8777" s="2">
        <v>41858.094444444447</v>
      </c>
      <c r="B8777" s="3">
        <v>10.332073561350505</v>
      </c>
    </row>
    <row r="8778" spans="1:2">
      <c r="A8778" s="2">
        <v>41858.095138888886</v>
      </c>
      <c r="B8778" s="3">
        <v>7.7345173835754393</v>
      </c>
    </row>
    <row r="8779" spans="1:2">
      <c r="A8779" s="2">
        <v>41858.095833333333</v>
      </c>
      <c r="B8779" s="3">
        <v>13.333648300170898</v>
      </c>
    </row>
    <row r="8780" spans="1:2">
      <c r="A8780" s="2">
        <v>41858.09652777778</v>
      </c>
      <c r="B8780" s="3">
        <v>9.9358990987141933</v>
      </c>
    </row>
    <row r="8781" spans="1:2">
      <c r="A8781" s="2">
        <v>41858.097222222219</v>
      </c>
      <c r="B8781" s="3">
        <v>7.7602801322937012</v>
      </c>
    </row>
    <row r="8782" spans="1:2">
      <c r="A8782" s="2">
        <v>41858.097916666666</v>
      </c>
      <c r="B8782" s="3">
        <v>9.3987376848856616</v>
      </c>
    </row>
    <row r="8783" spans="1:2">
      <c r="A8783" s="2">
        <v>41858.098611111112</v>
      </c>
      <c r="B8783" s="3">
        <v>7.3334789752960203</v>
      </c>
    </row>
    <row r="8784" spans="1:2">
      <c r="A8784" s="2">
        <v>41858.099305555559</v>
      </c>
      <c r="B8784" s="3">
        <v>4.8849862734476721</v>
      </c>
    </row>
    <row r="8785" spans="1:2">
      <c r="A8785" s="2">
        <v>41858.1</v>
      </c>
      <c r="B8785" s="3">
        <v>3.4054317474365234</v>
      </c>
    </row>
    <row r="8786" spans="1:2">
      <c r="A8786" s="2">
        <v>41858.100694444445</v>
      </c>
      <c r="B8786" s="3">
        <v>8.759601974487305</v>
      </c>
    </row>
    <row r="8787" spans="1:2">
      <c r="A8787" s="2">
        <v>41858.101388888892</v>
      </c>
      <c r="B8787" s="3">
        <v>13.653433688481648</v>
      </c>
    </row>
    <row r="8788" spans="1:2">
      <c r="A8788" s="2">
        <v>41858.102083333331</v>
      </c>
      <c r="B8788" s="3">
        <v>13.803813552856445</v>
      </c>
    </row>
    <row r="8789" spans="1:2">
      <c r="A8789" s="2">
        <v>41858.102777777778</v>
      </c>
      <c r="B8789" s="3">
        <v>17.916287104288738</v>
      </c>
    </row>
    <row r="8790" spans="1:2">
      <c r="A8790" s="2">
        <v>41858.103472222225</v>
      </c>
      <c r="B8790" s="3">
        <v>16.61645533243815</v>
      </c>
    </row>
    <row r="8791" spans="1:2">
      <c r="A8791" s="2">
        <v>41858.104166666664</v>
      </c>
      <c r="B8791" s="3">
        <v>15.960350783665975</v>
      </c>
    </row>
    <row r="8792" spans="1:2">
      <c r="A8792" s="2">
        <v>41858.104861111111</v>
      </c>
      <c r="B8792" s="3">
        <v>18.547577921549479</v>
      </c>
    </row>
    <row r="8793" spans="1:2">
      <c r="A8793" s="2">
        <v>41858.105555555558</v>
      </c>
      <c r="B8793" s="3">
        <v>19.344572448730467</v>
      </c>
    </row>
    <row r="8794" spans="1:2">
      <c r="A8794" s="2">
        <v>41858.106249999997</v>
      </c>
      <c r="B8794" s="3">
        <v>20.521206156412759</v>
      </c>
    </row>
    <row r="8795" spans="1:2">
      <c r="A8795" s="2">
        <v>41858.106944444444</v>
      </c>
      <c r="B8795" s="3">
        <v>22.443902079264323</v>
      </c>
    </row>
    <row r="8796" spans="1:2">
      <c r="A8796" s="2">
        <v>41858.107638888891</v>
      </c>
      <c r="B8796" s="3">
        <v>18.77447026570638</v>
      </c>
    </row>
    <row r="8797" spans="1:2">
      <c r="A8797" s="2">
        <v>41858.10833333333</v>
      </c>
      <c r="B8797" s="3">
        <v>23.893017450968426</v>
      </c>
    </row>
    <row r="8798" spans="1:2">
      <c r="A8798" s="2">
        <v>41858.109027777777</v>
      </c>
      <c r="B8798" s="3">
        <v>27.823341115315756</v>
      </c>
    </row>
    <row r="8799" spans="1:2">
      <c r="A8799" s="2">
        <v>41858.109722222223</v>
      </c>
      <c r="B8799" s="3">
        <v>29.227434412638345</v>
      </c>
    </row>
    <row r="8800" spans="1:2">
      <c r="A8800" s="2">
        <v>41858.11041666667</v>
      </c>
      <c r="B8800" s="3">
        <v>25.983439636230468</v>
      </c>
    </row>
    <row r="8801" spans="1:2">
      <c r="A8801" s="2">
        <v>41858.111111111109</v>
      </c>
      <c r="B8801" s="3">
        <v>25.415909067789713</v>
      </c>
    </row>
    <row r="8802" spans="1:2">
      <c r="A8802" s="2">
        <v>41858.111805555556</v>
      </c>
      <c r="B8802" s="3">
        <v>7.4756706873575842</v>
      </c>
    </row>
    <row r="8803" spans="1:2">
      <c r="A8803" s="2">
        <v>41858.112500000003</v>
      </c>
      <c r="B8803" s="3">
        <v>0.77221581935882566</v>
      </c>
    </row>
    <row r="8804" spans="1:2">
      <c r="A8804" s="2">
        <v>41858.113194444442</v>
      </c>
      <c r="B8804" s="3">
        <v>-5.755164623260498</v>
      </c>
    </row>
    <row r="8805" spans="1:2">
      <c r="A8805" s="2">
        <v>41858.113888888889</v>
      </c>
      <c r="B8805" s="3">
        <v>-4.5488825480143227</v>
      </c>
    </row>
    <row r="8806" spans="1:2">
      <c r="A8806" s="2">
        <v>41858.114583333336</v>
      </c>
      <c r="B8806" s="3">
        <v>-6.0850248972574867</v>
      </c>
    </row>
    <row r="8807" spans="1:2">
      <c r="A8807" s="2">
        <v>41858.115277777775</v>
      </c>
      <c r="B8807" s="3">
        <v>-3.2195128122965495</v>
      </c>
    </row>
    <row r="8808" spans="1:2">
      <c r="A8808" s="2">
        <v>41858.115972222222</v>
      </c>
      <c r="B8808" s="3">
        <v>-2.5649569829305015</v>
      </c>
    </row>
    <row r="8809" spans="1:2">
      <c r="A8809" s="2">
        <v>41858.116666666669</v>
      </c>
      <c r="B8809" s="3">
        <v>1.5037783940633138</v>
      </c>
    </row>
    <row r="8810" spans="1:2">
      <c r="A8810" s="2">
        <v>41858.117361111108</v>
      </c>
      <c r="B8810" s="3">
        <v>-5.2695950190226233</v>
      </c>
    </row>
    <row r="8811" spans="1:2">
      <c r="A8811" s="2">
        <v>41858.118055555555</v>
      </c>
      <c r="B8811" s="3">
        <v>-9.8297408421834316</v>
      </c>
    </row>
    <row r="8812" spans="1:2">
      <c r="A8812" s="2">
        <v>41858.118750000001</v>
      </c>
      <c r="B8812" s="3">
        <v>-14.239168930053712</v>
      </c>
    </row>
    <row r="8813" spans="1:2">
      <c r="A8813" s="2">
        <v>41858.119444444441</v>
      </c>
      <c r="B8813" s="3">
        <v>-12.877407264709472</v>
      </c>
    </row>
    <row r="8814" spans="1:2">
      <c r="A8814" s="2">
        <v>41858.120138888888</v>
      </c>
      <c r="B8814" s="3">
        <v>-19.455164655049643</v>
      </c>
    </row>
    <row r="8815" spans="1:2">
      <c r="A8815" s="2">
        <v>41858.120833333334</v>
      </c>
      <c r="B8815" s="3">
        <v>-24.972753906249999</v>
      </c>
    </row>
    <row r="8816" spans="1:2">
      <c r="A8816" s="2">
        <v>41858.121527777781</v>
      </c>
      <c r="B8816" s="3">
        <v>-33.011911265055339</v>
      </c>
    </row>
    <row r="8817" spans="1:2">
      <c r="A8817" s="2">
        <v>41858.12222222222</v>
      </c>
      <c r="B8817" s="3">
        <v>-36.935156758626299</v>
      </c>
    </row>
    <row r="8818" spans="1:2">
      <c r="A8818" s="2">
        <v>41858.122916666667</v>
      </c>
      <c r="B8818" s="3">
        <v>-30.674606831868491</v>
      </c>
    </row>
    <row r="8819" spans="1:2">
      <c r="A8819" s="2">
        <v>41858.123611111114</v>
      </c>
      <c r="B8819" s="3">
        <v>-23.219861221313476</v>
      </c>
    </row>
    <row r="8820" spans="1:2">
      <c r="A8820" s="2">
        <v>41858.124305555553</v>
      </c>
      <c r="B8820" s="3">
        <v>-27.155999374389648</v>
      </c>
    </row>
    <row r="8821" spans="1:2">
      <c r="A8821" s="2">
        <v>41858.125</v>
      </c>
      <c r="B8821" s="3">
        <v>-31.837306467692056</v>
      </c>
    </row>
    <row r="8822" spans="1:2">
      <c r="A8822" s="2">
        <v>41858.125694444447</v>
      </c>
      <c r="B8822" s="3">
        <v>-29.764278666178384</v>
      </c>
    </row>
    <row r="8823" spans="1:2">
      <c r="A8823" s="2">
        <v>41858.126388888886</v>
      </c>
      <c r="B8823" s="3">
        <v>-23.157386398315431</v>
      </c>
    </row>
    <row r="8824" spans="1:2">
      <c r="A8824" s="2">
        <v>41858.127083333333</v>
      </c>
      <c r="B8824" s="3">
        <v>-15.269300778706869</v>
      </c>
    </row>
    <row r="8825" spans="1:2">
      <c r="A8825" s="2">
        <v>41858.12777777778</v>
      </c>
      <c r="B8825" s="3">
        <v>-12.534429740905761</v>
      </c>
    </row>
    <row r="8826" spans="1:2">
      <c r="A8826" s="2">
        <v>41858.128472222219</v>
      </c>
      <c r="B8826" s="3">
        <v>-15.97841116587321</v>
      </c>
    </row>
    <row r="8827" spans="1:2">
      <c r="A8827" s="2">
        <v>41858.129166666666</v>
      </c>
      <c r="B8827" s="3">
        <v>-22.488476308186851</v>
      </c>
    </row>
    <row r="8828" spans="1:2">
      <c r="A8828" s="2">
        <v>41858.129861111112</v>
      </c>
      <c r="B8828" s="3">
        <v>-16.775241374969482</v>
      </c>
    </row>
    <row r="8829" spans="1:2">
      <c r="A8829" s="2">
        <v>41858.130555555559</v>
      </c>
      <c r="B8829" s="3">
        <v>-6.6659535090128577</v>
      </c>
    </row>
    <row r="8830" spans="1:2">
      <c r="A8830" s="2">
        <v>41858.131249999999</v>
      </c>
      <c r="B8830" s="3">
        <v>-5.4008075078328455</v>
      </c>
    </row>
    <row r="8831" spans="1:2">
      <c r="A8831" s="2">
        <v>41858.131944444445</v>
      </c>
      <c r="B8831" s="3">
        <v>-12.123957633972168</v>
      </c>
    </row>
    <row r="8832" spans="1:2">
      <c r="A8832" s="2">
        <v>41858.132638888892</v>
      </c>
      <c r="B8832" s="3">
        <v>-10.072441482543946</v>
      </c>
    </row>
    <row r="8833" spans="1:2">
      <c r="A8833" s="2">
        <v>41858.133333333331</v>
      </c>
      <c r="B8833" s="3">
        <v>-18.983207130432127</v>
      </c>
    </row>
    <row r="8834" spans="1:2">
      <c r="A8834" s="2">
        <v>41858.134027777778</v>
      </c>
      <c r="B8834" s="3">
        <v>-16.853085231781005</v>
      </c>
    </row>
    <row r="8835" spans="1:2">
      <c r="A8835" s="2">
        <v>41858.134722222225</v>
      </c>
      <c r="B8835" s="3">
        <v>-5.3504269282023111</v>
      </c>
    </row>
    <row r="8836" spans="1:2">
      <c r="A8836" s="2">
        <v>41858.135416666664</v>
      </c>
      <c r="B8836" s="3">
        <v>-5.3275714238484699</v>
      </c>
    </row>
    <row r="8837" spans="1:2">
      <c r="A8837" s="2">
        <v>41858.136111111111</v>
      </c>
      <c r="B8837" s="3">
        <v>-3.2074758529663088</v>
      </c>
    </row>
    <row r="8838" spans="1:2">
      <c r="A8838" s="2">
        <v>41858.136805555558</v>
      </c>
      <c r="B8838" s="3">
        <v>-3.2336755752563477</v>
      </c>
    </row>
    <row r="8839" spans="1:2">
      <c r="A8839" s="2">
        <v>41858.137499999997</v>
      </c>
      <c r="B8839" s="3">
        <v>-5.04054266611735</v>
      </c>
    </row>
    <row r="8840" spans="1:2">
      <c r="A8840" s="2">
        <v>41858.138194444444</v>
      </c>
      <c r="B8840" s="3">
        <v>-10.815834108988444</v>
      </c>
    </row>
    <row r="8841" spans="1:2">
      <c r="A8841" s="2">
        <v>41858.138888888891</v>
      </c>
      <c r="B8841" s="3">
        <v>-7.9942080815633139</v>
      </c>
    </row>
    <row r="8842" spans="1:2">
      <c r="A8842" s="2">
        <v>41858.13958333333</v>
      </c>
      <c r="B8842" s="3">
        <v>-5.0074705123901371</v>
      </c>
    </row>
    <row r="8843" spans="1:2">
      <c r="A8843" s="2">
        <v>41858.140277777777</v>
      </c>
      <c r="B8843" s="3">
        <v>-4.7369136174519859</v>
      </c>
    </row>
    <row r="8844" spans="1:2">
      <c r="A8844" s="2">
        <v>41858.140972222223</v>
      </c>
      <c r="B8844" s="3">
        <v>-1.0465724309285482</v>
      </c>
    </row>
    <row r="8845" spans="1:2">
      <c r="A8845" s="2">
        <v>41858.14166666667</v>
      </c>
      <c r="B8845" s="3">
        <v>1.0578655878702798</v>
      </c>
    </row>
    <row r="8846" spans="1:2">
      <c r="A8846" s="2">
        <v>41858.142361111109</v>
      </c>
      <c r="B8846" s="3">
        <v>1.4262807846069336</v>
      </c>
    </row>
    <row r="8847" spans="1:2">
      <c r="A8847" s="2">
        <v>41858.143055555556</v>
      </c>
      <c r="B8847" s="3">
        <v>-2.7071051915486652</v>
      </c>
    </row>
    <row r="8848" spans="1:2">
      <c r="A8848" s="2">
        <v>41858.143750000003</v>
      </c>
      <c r="B8848" s="3">
        <v>-10.447740364074708</v>
      </c>
    </row>
    <row r="8849" spans="1:2">
      <c r="A8849" s="2">
        <v>41858.144444444442</v>
      </c>
      <c r="B8849" s="3">
        <v>-9.722615051269532</v>
      </c>
    </row>
    <row r="8850" spans="1:2">
      <c r="A8850" s="2">
        <v>41858.145138888889</v>
      </c>
      <c r="B8850" s="3">
        <v>-0.39231128692626954</v>
      </c>
    </row>
    <row r="8851" spans="1:2">
      <c r="A8851" s="2">
        <v>41858.145833333336</v>
      </c>
      <c r="B8851" s="3">
        <v>6.9204420089721683</v>
      </c>
    </row>
    <row r="8852" spans="1:2">
      <c r="A8852" s="2">
        <v>41858.146527777775</v>
      </c>
      <c r="B8852" s="3">
        <v>16.076082547505695</v>
      </c>
    </row>
    <row r="8853" spans="1:2">
      <c r="A8853" s="2">
        <v>41858.147222222222</v>
      </c>
      <c r="B8853" s="3">
        <v>23.836401112874348</v>
      </c>
    </row>
    <row r="8854" spans="1:2">
      <c r="A8854" s="2">
        <v>41858.147916666669</v>
      </c>
      <c r="B8854" s="3">
        <v>21.05707664489746</v>
      </c>
    </row>
    <row r="8855" spans="1:2">
      <c r="A8855" s="2">
        <v>41858.148611111108</v>
      </c>
      <c r="B8855" s="3">
        <v>19.304999796549478</v>
      </c>
    </row>
    <row r="8856" spans="1:2">
      <c r="A8856" s="2">
        <v>41858.149305555555</v>
      </c>
      <c r="B8856" s="3">
        <v>14.047614034016927</v>
      </c>
    </row>
    <row r="8857" spans="1:2">
      <c r="A8857" s="2">
        <v>41858.15</v>
      </c>
      <c r="B8857" s="3">
        <v>14.236461448669434</v>
      </c>
    </row>
    <row r="8858" spans="1:2">
      <c r="A8858" s="2">
        <v>41858.150694444441</v>
      </c>
      <c r="B8858" s="3">
        <v>18.225293223063151</v>
      </c>
    </row>
    <row r="8859" spans="1:2">
      <c r="A8859" s="2">
        <v>41858.151388888888</v>
      </c>
      <c r="B8859" s="3">
        <v>24.491390101114909</v>
      </c>
    </row>
    <row r="8860" spans="1:2">
      <c r="A8860" s="2">
        <v>41858.152083333334</v>
      </c>
      <c r="B8860" s="3">
        <v>24.816166178385416</v>
      </c>
    </row>
    <row r="8861" spans="1:2">
      <c r="A8861" s="2">
        <v>41858.152777777781</v>
      </c>
      <c r="B8861" s="3">
        <v>25.003208287556966</v>
      </c>
    </row>
    <row r="8862" spans="1:2">
      <c r="A8862" s="2">
        <v>41858.15347222222</v>
      </c>
      <c r="B8862" s="3">
        <v>23.825004704793294</v>
      </c>
    </row>
    <row r="8863" spans="1:2">
      <c r="A8863" s="2">
        <v>41858.154166666667</v>
      </c>
      <c r="B8863" s="3">
        <v>23.228910319010417</v>
      </c>
    </row>
    <row r="8864" spans="1:2">
      <c r="A8864" s="2">
        <v>41858.154861111114</v>
      </c>
      <c r="B8864" s="3">
        <v>24.382604344685873</v>
      </c>
    </row>
    <row r="8865" spans="1:2">
      <c r="A8865" s="2">
        <v>41858.155555555553</v>
      </c>
      <c r="B8865" s="3">
        <v>25.827116521199546</v>
      </c>
    </row>
    <row r="8866" spans="1:2">
      <c r="A8866" s="2">
        <v>41858.15625</v>
      </c>
      <c r="B8866" s="3">
        <v>16.314039675394692</v>
      </c>
    </row>
    <row r="8867" spans="1:2">
      <c r="A8867" s="2">
        <v>41858.156944444447</v>
      </c>
      <c r="B8867" s="3">
        <v>13.107207107543946</v>
      </c>
    </row>
    <row r="8868" spans="1:2">
      <c r="A8868" s="2">
        <v>41858.157638888886</v>
      </c>
      <c r="B8868" s="3">
        <v>11.657870737711589</v>
      </c>
    </row>
    <row r="8869" spans="1:2">
      <c r="A8869" s="2">
        <v>41858.158333333333</v>
      </c>
      <c r="B8869" s="3">
        <v>9.7725599924723312</v>
      </c>
    </row>
    <row r="8870" spans="1:2">
      <c r="A8870" s="2">
        <v>41858.15902777778</v>
      </c>
      <c r="B8870" s="3">
        <v>13.52073262532552</v>
      </c>
    </row>
    <row r="8871" spans="1:2">
      <c r="A8871" s="2">
        <v>41858.159722222219</v>
      </c>
      <c r="B8871" s="3">
        <v>8.6605888366699215</v>
      </c>
    </row>
    <row r="8872" spans="1:2">
      <c r="A8872" s="2">
        <v>41858.160416666666</v>
      </c>
      <c r="B8872" s="3">
        <v>1.6376951853434245</v>
      </c>
    </row>
    <row r="8873" spans="1:2">
      <c r="A8873" s="2">
        <v>41858.161111111112</v>
      </c>
      <c r="B8873" s="3">
        <v>0.195343017578125</v>
      </c>
    </row>
    <row r="8874" spans="1:2">
      <c r="A8874" s="2">
        <v>41858.161805555559</v>
      </c>
      <c r="B8874" s="3">
        <v>0.84902394612630205</v>
      </c>
    </row>
    <row r="8875" spans="1:2">
      <c r="A8875" s="2">
        <v>41858.162499999999</v>
      </c>
      <c r="B8875" s="3">
        <v>1.1823403676350912</v>
      </c>
    </row>
    <row r="8876" spans="1:2">
      <c r="A8876" s="2">
        <v>41858.163194444445</v>
      </c>
      <c r="B8876" s="3">
        <v>0.59309285481770835</v>
      </c>
    </row>
    <row r="8877" spans="1:2">
      <c r="A8877" s="2">
        <v>41858.163888888892</v>
      </c>
      <c r="B8877" s="3">
        <v>-0.85545298258463542</v>
      </c>
    </row>
    <row r="8878" spans="1:2">
      <c r="A8878" s="2">
        <v>41858.164583333331</v>
      </c>
      <c r="B8878" s="3">
        <v>-3.8434228261311847</v>
      </c>
    </row>
    <row r="8879" spans="1:2">
      <c r="A8879" s="2">
        <v>41858.165277777778</v>
      </c>
      <c r="B8879" s="3">
        <v>-5.1361282348632811</v>
      </c>
    </row>
    <row r="8880" spans="1:2">
      <c r="A8880" s="2">
        <v>41858.165972222225</v>
      </c>
      <c r="B8880" s="3">
        <v>-4.8416638692220051</v>
      </c>
    </row>
    <row r="8881" spans="1:2">
      <c r="A8881" s="2">
        <v>41858.166666666664</v>
      </c>
      <c r="B8881" s="3">
        <v>-3.6048234303792319</v>
      </c>
    </row>
    <row r="8882" spans="1:2">
      <c r="A8882" s="2">
        <v>41858.167361111111</v>
      </c>
      <c r="B8882" s="3">
        <v>0.12690073649088543</v>
      </c>
    </row>
    <row r="8883" spans="1:2">
      <c r="A8883" s="2">
        <v>41858.168055555558</v>
      </c>
      <c r="B8883" s="3">
        <v>-1.4405578613281249</v>
      </c>
    </row>
    <row r="8884" spans="1:2">
      <c r="A8884" s="2">
        <v>41858.168749999997</v>
      </c>
      <c r="B8884" s="3">
        <v>-3.2938102722167968</v>
      </c>
    </row>
    <row r="8885" spans="1:2">
      <c r="A8885" s="2">
        <v>41858.169444444444</v>
      </c>
      <c r="B8885" s="3">
        <v>-6.3843775431315102</v>
      </c>
    </row>
    <row r="8886" spans="1:2">
      <c r="A8886" s="2">
        <v>41858.170138888891</v>
      </c>
      <c r="B8886" s="3">
        <v>-9.3583457946777351</v>
      </c>
    </row>
    <row r="8887" spans="1:2">
      <c r="A8887" s="2">
        <v>41858.17083333333</v>
      </c>
      <c r="B8887" s="3">
        <v>-6.2177627563476561</v>
      </c>
    </row>
    <row r="8888" spans="1:2">
      <c r="A8888" s="2">
        <v>41858.171527777777</v>
      </c>
      <c r="B8888" s="3">
        <v>-13.326816813151042</v>
      </c>
    </row>
    <row r="8889" spans="1:2">
      <c r="A8889" s="2">
        <v>41858.172222222223</v>
      </c>
      <c r="B8889" s="3">
        <v>-9.5616508483886715</v>
      </c>
    </row>
    <row r="8890" spans="1:2">
      <c r="A8890" s="2">
        <v>41858.17291666667</v>
      </c>
      <c r="B8890" s="3">
        <v>-1.9998743693033854</v>
      </c>
    </row>
    <row r="8891" spans="1:2">
      <c r="A8891" s="2">
        <v>41858.173611111109</v>
      </c>
      <c r="B8891" s="3">
        <v>-7.2182904561360681</v>
      </c>
    </row>
    <row r="8892" spans="1:2">
      <c r="A8892" s="2">
        <v>41858.174305555556</v>
      </c>
      <c r="B8892" s="3">
        <v>-7.8885203043619789</v>
      </c>
    </row>
    <row r="8893" spans="1:2">
      <c r="A8893" s="2">
        <v>41858.175000000003</v>
      </c>
      <c r="B8893" s="3">
        <v>-7.385029729207357</v>
      </c>
    </row>
    <row r="8894" spans="1:2">
      <c r="A8894" s="2">
        <v>41858.175694444442</v>
      </c>
      <c r="B8894" s="3">
        <v>-9.8987129211425788</v>
      </c>
    </row>
    <row r="8895" spans="1:2">
      <c r="A8895" s="2">
        <v>41858.176388888889</v>
      </c>
      <c r="B8895" s="3">
        <v>-6.34499142964681</v>
      </c>
    </row>
    <row r="8896" spans="1:2">
      <c r="A8896" s="2">
        <v>41858.177083333336</v>
      </c>
      <c r="B8896" s="3">
        <v>-4.9904337565104164</v>
      </c>
    </row>
    <row r="8897" spans="1:2">
      <c r="A8897" s="2">
        <v>41858.177777777775</v>
      </c>
      <c r="B8897" s="3">
        <v>-6.7120376586914059</v>
      </c>
    </row>
    <row r="8898" spans="1:2">
      <c r="A8898" s="2">
        <v>41858.178472222222</v>
      </c>
      <c r="B8898" s="3">
        <v>-6.4970410664876299</v>
      </c>
    </row>
    <row r="8899" spans="1:2">
      <c r="A8899" s="2">
        <v>41858.179166666669</v>
      </c>
      <c r="B8899" s="3">
        <v>-9.7041056315104175</v>
      </c>
    </row>
    <row r="8900" spans="1:2">
      <c r="A8900" s="2">
        <v>41858.179861111108</v>
      </c>
      <c r="B8900" s="3">
        <v>-9.3328094482421875</v>
      </c>
    </row>
    <row r="8901" spans="1:2">
      <c r="A8901" s="2">
        <v>41858.180555555555</v>
      </c>
      <c r="B8901" s="3">
        <v>-6.487935638427734</v>
      </c>
    </row>
    <row r="8902" spans="1:2">
      <c r="A8902" s="2">
        <v>41858.181250000001</v>
      </c>
      <c r="B8902" s="3">
        <v>-3.6551106770833335</v>
      </c>
    </row>
    <row r="8903" spans="1:2">
      <c r="A8903" s="2">
        <v>41858.181944444441</v>
      </c>
      <c r="B8903" s="3">
        <v>-2.7095265706380207</v>
      </c>
    </row>
    <row r="8904" spans="1:2">
      <c r="A8904" s="2">
        <v>41858.182638888888</v>
      </c>
      <c r="B8904" s="3">
        <v>-7.4523181915283203</v>
      </c>
    </row>
    <row r="8905" spans="1:2">
      <c r="A8905" s="2">
        <v>41858.183333333334</v>
      </c>
      <c r="B8905" s="3">
        <v>-8.4113371531168628</v>
      </c>
    </row>
    <row r="8906" spans="1:2">
      <c r="A8906" s="2">
        <v>41858.184027777781</v>
      </c>
      <c r="B8906" s="3">
        <v>-13.518208567301432</v>
      </c>
    </row>
    <row r="8907" spans="1:2">
      <c r="A8907" s="2">
        <v>41858.18472222222</v>
      </c>
      <c r="B8907" s="3">
        <v>-13.447909037272135</v>
      </c>
    </row>
    <row r="8908" spans="1:2">
      <c r="A8908" s="2">
        <v>41858.185416666667</v>
      </c>
      <c r="B8908" s="3">
        <v>-13.559026082356771</v>
      </c>
    </row>
    <row r="8909" spans="1:2">
      <c r="A8909" s="2">
        <v>41858.186111111114</v>
      </c>
      <c r="B8909" s="3">
        <v>-10.290214792887371</v>
      </c>
    </row>
    <row r="8910" spans="1:2">
      <c r="A8910" s="2">
        <v>41858.186805555553</v>
      </c>
      <c r="B8910" s="3">
        <v>-16.266031392415364</v>
      </c>
    </row>
    <row r="8911" spans="1:2">
      <c r="A8911" s="2">
        <v>41858.1875</v>
      </c>
      <c r="B8911" s="3">
        <v>-15.478526401519776</v>
      </c>
    </row>
    <row r="8912" spans="1:2">
      <c r="A8912" s="2">
        <v>41858.188194444447</v>
      </c>
      <c r="B8912" s="3">
        <v>-15.779320844014485</v>
      </c>
    </row>
    <row r="8913" spans="1:2">
      <c r="A8913" s="2">
        <v>41858.188888888886</v>
      </c>
      <c r="B8913" s="3">
        <v>-13.8494784673055</v>
      </c>
    </row>
    <row r="8914" spans="1:2">
      <c r="A8914" s="2">
        <v>41858.189583333333</v>
      </c>
      <c r="B8914" s="3">
        <v>-13.052144050598145</v>
      </c>
    </row>
    <row r="8915" spans="1:2">
      <c r="A8915" s="2">
        <v>41858.19027777778</v>
      </c>
      <c r="B8915" s="3">
        <v>-11.247519445419311</v>
      </c>
    </row>
    <row r="8916" spans="1:2">
      <c r="A8916" s="2">
        <v>41858.190972222219</v>
      </c>
      <c r="B8916" s="3">
        <v>-16.469175084431967</v>
      </c>
    </row>
    <row r="8917" spans="1:2">
      <c r="A8917" s="2">
        <v>41858.191666666666</v>
      </c>
      <c r="B8917" s="3">
        <v>-21.177932103474934</v>
      </c>
    </row>
    <row r="8918" spans="1:2">
      <c r="A8918" s="2">
        <v>41858.192361111112</v>
      </c>
      <c r="B8918" s="3">
        <v>-21.983136367797851</v>
      </c>
    </row>
    <row r="8919" spans="1:2">
      <c r="A8919" s="2">
        <v>41858.193055555559</v>
      </c>
      <c r="B8919" s="3">
        <v>-24.639269892374674</v>
      </c>
    </row>
    <row r="8920" spans="1:2">
      <c r="A8920" s="2">
        <v>41858.193749999999</v>
      </c>
      <c r="B8920" s="3">
        <v>-25.898313776652017</v>
      </c>
    </row>
    <row r="8921" spans="1:2">
      <c r="A8921" s="2">
        <v>41858.194444444445</v>
      </c>
      <c r="B8921" s="3">
        <v>-28.09026196797689</v>
      </c>
    </row>
    <row r="8922" spans="1:2">
      <c r="A8922" s="2">
        <v>41858.195138888892</v>
      </c>
      <c r="B8922" s="3">
        <v>-29.065670013427734</v>
      </c>
    </row>
    <row r="8923" spans="1:2">
      <c r="A8923" s="2">
        <v>41858.195833333331</v>
      </c>
      <c r="B8923" s="3">
        <v>-30.82846736907959</v>
      </c>
    </row>
    <row r="8924" spans="1:2">
      <c r="A8924" s="2">
        <v>41858.196527777778</v>
      </c>
      <c r="B8924" s="3">
        <v>-30.088700485229491</v>
      </c>
    </row>
    <row r="8925" spans="1:2">
      <c r="A8925" s="2">
        <v>41858.197222222225</v>
      </c>
      <c r="B8925" s="3">
        <v>-4.9864512284596758</v>
      </c>
    </row>
    <row r="8926" spans="1:2">
      <c r="A8926" s="2">
        <v>41858.197916666664</v>
      </c>
      <c r="B8926" s="3">
        <v>-3.7439397017161054</v>
      </c>
    </row>
    <row r="8927" spans="1:2">
      <c r="A8927" s="2">
        <v>41858.198611111111</v>
      </c>
      <c r="B8927" s="3">
        <v>-8.0034922361373901</v>
      </c>
    </row>
    <row r="8928" spans="1:2">
      <c r="A8928" s="2">
        <v>41858.199305555558</v>
      </c>
      <c r="B8928" s="3">
        <v>-7.5615024725596109</v>
      </c>
    </row>
    <row r="8929" spans="1:2">
      <c r="A8929" s="2">
        <v>41858.199999999997</v>
      </c>
      <c r="B8929" s="3">
        <v>-10.854642105102538</v>
      </c>
    </row>
    <row r="8930" spans="1:2">
      <c r="A8930" s="2">
        <v>41858.200694444444</v>
      </c>
      <c r="B8930" s="3">
        <v>-12.209902318318685</v>
      </c>
    </row>
    <row r="8931" spans="1:2">
      <c r="A8931" s="2">
        <v>41858.201388888891</v>
      </c>
      <c r="B8931" s="3">
        <v>-3.5199237585067751</v>
      </c>
    </row>
    <row r="8932" spans="1:2">
      <c r="A8932" s="2">
        <v>41858.20208333333</v>
      </c>
      <c r="B8932" s="3">
        <v>6.8550666968027754</v>
      </c>
    </row>
    <row r="8933" spans="1:2">
      <c r="A8933" s="2">
        <v>41858.202777777777</v>
      </c>
      <c r="B8933" s="3">
        <v>22.235021972656249</v>
      </c>
    </row>
    <row r="8934" spans="1:2">
      <c r="A8934" s="2">
        <v>41858.203472222223</v>
      </c>
      <c r="B8934" s="3">
        <v>18.118452072143555</v>
      </c>
    </row>
    <row r="8935" spans="1:2">
      <c r="A8935" s="2">
        <v>41858.20416666667</v>
      </c>
      <c r="B8935" s="3">
        <v>13.421182632446289</v>
      </c>
    </row>
    <row r="8936" spans="1:2">
      <c r="A8936" s="2">
        <v>41858.204861111109</v>
      </c>
      <c r="B8936" s="3">
        <v>17.153783543904623</v>
      </c>
    </row>
    <row r="8937" spans="1:2">
      <c r="A8937" s="2">
        <v>41858.205555555556</v>
      </c>
      <c r="B8937" s="3">
        <v>16.6409610748291</v>
      </c>
    </row>
    <row r="8938" spans="1:2">
      <c r="A8938" s="2">
        <v>41858.206250000003</v>
      </c>
      <c r="B8938" s="3">
        <v>14.247380828857422</v>
      </c>
    </row>
    <row r="8939" spans="1:2">
      <c r="A8939" s="2">
        <v>41858.206944444442</v>
      </c>
      <c r="B8939" s="3">
        <v>4.6358643213907875</v>
      </c>
    </row>
    <row r="8940" spans="1:2">
      <c r="A8940" s="2">
        <v>41858.207638888889</v>
      </c>
      <c r="B8940" s="3">
        <v>3.4660389900207518</v>
      </c>
    </row>
    <row r="8941" spans="1:2">
      <c r="A8941" s="2">
        <v>41858.208333333336</v>
      </c>
      <c r="B8941" s="3">
        <v>2.8609648863474528</v>
      </c>
    </row>
    <row r="8942" spans="1:2">
      <c r="A8942" s="2">
        <v>41858.209027777775</v>
      </c>
      <c r="B8942" s="3">
        <v>-1.9765979369481406</v>
      </c>
    </row>
    <row r="8943" spans="1:2">
      <c r="A8943" s="2">
        <v>41858.209722222222</v>
      </c>
      <c r="B8943" s="3">
        <v>-2.7122513135274251</v>
      </c>
    </row>
    <row r="8944" spans="1:2">
      <c r="A8944" s="2">
        <v>41858.210416666669</v>
      </c>
      <c r="B8944" s="3">
        <v>0.85190820693969727</v>
      </c>
    </row>
    <row r="8945" spans="1:2">
      <c r="A8945" s="2">
        <v>41858.211111111108</v>
      </c>
      <c r="B8945" s="3">
        <v>1.6639407475789389E-2</v>
      </c>
    </row>
    <row r="8946" spans="1:2">
      <c r="A8946" s="2">
        <v>41858.211805555555</v>
      </c>
      <c r="B8946" s="3">
        <v>-4.2723112662633262</v>
      </c>
    </row>
    <row r="8947" spans="1:2">
      <c r="A8947" s="2">
        <v>41858.212500000001</v>
      </c>
      <c r="B8947" s="3">
        <v>-5.7395891348520918</v>
      </c>
    </row>
    <row r="8948" spans="1:2">
      <c r="A8948" s="2">
        <v>41858.213194444441</v>
      </c>
      <c r="B8948" s="3">
        <v>-2.2808949152628582E-2</v>
      </c>
    </row>
    <row r="8949" spans="1:2">
      <c r="A8949" s="2">
        <v>41858.213888888888</v>
      </c>
      <c r="B8949" s="3">
        <v>1.3323740164438884</v>
      </c>
    </row>
    <row r="8950" spans="1:2">
      <c r="A8950" s="2">
        <v>41858.214583333334</v>
      </c>
      <c r="B8950" s="3">
        <v>-1.6873023589452107</v>
      </c>
    </row>
    <row r="8951" spans="1:2">
      <c r="A8951" s="2">
        <v>41858.215277777781</v>
      </c>
      <c r="B8951" s="3">
        <v>-8.6253279685974125</v>
      </c>
    </row>
    <row r="8952" spans="1:2">
      <c r="A8952" s="2">
        <v>41858.21597222222</v>
      </c>
      <c r="B8952" s="3">
        <v>-12.683680852254232</v>
      </c>
    </row>
    <row r="8953" spans="1:2">
      <c r="A8953" s="2">
        <v>41858.216666666667</v>
      </c>
      <c r="B8953" s="3">
        <v>-14.728433227539062</v>
      </c>
    </row>
    <row r="8954" spans="1:2">
      <c r="A8954" s="2">
        <v>41858.217361111114</v>
      </c>
      <c r="B8954" s="3">
        <v>-18.956457901000977</v>
      </c>
    </row>
    <row r="8955" spans="1:2">
      <c r="A8955" s="2">
        <v>41858.218055555553</v>
      </c>
      <c r="B8955" s="3">
        <v>-15.842392985026041</v>
      </c>
    </row>
    <row r="8956" spans="1:2">
      <c r="A8956" s="2">
        <v>41858.21875</v>
      </c>
      <c r="B8956" s="3">
        <v>-15.249626795450846</v>
      </c>
    </row>
    <row r="8957" spans="1:2">
      <c r="A8957" s="2">
        <v>41858.219444444447</v>
      </c>
      <c r="B8957" s="3">
        <v>-12.345352681477864</v>
      </c>
    </row>
    <row r="8958" spans="1:2">
      <c r="A8958" s="2">
        <v>41858.220138888886</v>
      </c>
      <c r="B8958" s="3">
        <v>-3.8972739855448406</v>
      </c>
    </row>
    <row r="8959" spans="1:2">
      <c r="A8959" s="2">
        <v>41858.220833333333</v>
      </c>
      <c r="B8959" s="3">
        <v>2.1973549365997314</v>
      </c>
    </row>
    <row r="8960" spans="1:2">
      <c r="A8960" s="2">
        <v>41858.22152777778</v>
      </c>
      <c r="B8960" s="3">
        <v>-6.8279888312021892</v>
      </c>
    </row>
    <row r="8961" spans="1:2">
      <c r="A8961" s="2">
        <v>41858.222222222219</v>
      </c>
      <c r="B8961" s="3">
        <v>-1.5673973083496093</v>
      </c>
    </row>
    <row r="8962" spans="1:2">
      <c r="A8962" s="2">
        <v>41858.222916666666</v>
      </c>
      <c r="B8962" s="3">
        <v>2.7709703763326008</v>
      </c>
    </row>
    <row r="8963" spans="1:2">
      <c r="A8963" s="2">
        <v>41858.223611111112</v>
      </c>
      <c r="B8963" s="3">
        <v>1.6967774073282877</v>
      </c>
    </row>
    <row r="8964" spans="1:2">
      <c r="A8964" s="2">
        <v>41858.224305555559</v>
      </c>
      <c r="B8964" s="3">
        <v>-0.13557513554890951</v>
      </c>
    </row>
    <row r="8965" spans="1:2">
      <c r="A8965" s="2">
        <v>41858.224999999999</v>
      </c>
      <c r="B8965" s="3">
        <v>-3.9048725843429564</v>
      </c>
    </row>
    <row r="8966" spans="1:2">
      <c r="A8966" s="2">
        <v>41858.225694444445</v>
      </c>
      <c r="B8966" s="3">
        <v>-6.711218690872192</v>
      </c>
    </row>
    <row r="8967" spans="1:2">
      <c r="A8967" s="2">
        <v>41858.226388888892</v>
      </c>
      <c r="B8967" s="3">
        <v>-4.6156813780466717</v>
      </c>
    </row>
    <row r="8968" spans="1:2">
      <c r="A8968" s="2">
        <v>41858.227083333331</v>
      </c>
      <c r="B8968" s="3">
        <v>7.8677884101867672</v>
      </c>
    </row>
    <row r="8969" spans="1:2">
      <c r="A8969" s="2">
        <v>41858.227777777778</v>
      </c>
      <c r="B8969" s="3">
        <v>4.267161544164022</v>
      </c>
    </row>
    <row r="8970" spans="1:2">
      <c r="A8970" s="2">
        <v>41858.228472222225</v>
      </c>
      <c r="B8970" s="3">
        <v>-0.336096461613973</v>
      </c>
    </row>
    <row r="8971" spans="1:2">
      <c r="A8971" s="2">
        <v>41858.229166666664</v>
      </c>
      <c r="B8971" s="3">
        <v>-1.3678073565165201</v>
      </c>
    </row>
    <row r="8972" spans="1:2">
      <c r="A8972" s="2">
        <v>41858.229861111111</v>
      </c>
      <c r="B8972" s="3">
        <v>-0.2600920041402181</v>
      </c>
    </row>
    <row r="8973" spans="1:2">
      <c r="A8973" s="2">
        <v>41858.230555555558</v>
      </c>
      <c r="B8973" s="3">
        <v>-8.3978940645853672</v>
      </c>
    </row>
    <row r="8974" spans="1:2">
      <c r="A8974" s="2">
        <v>41858.231249999997</v>
      </c>
      <c r="B8974" s="3">
        <v>-7.8375675916671756</v>
      </c>
    </row>
    <row r="8975" spans="1:2">
      <c r="A8975" s="2">
        <v>41858.231944444444</v>
      </c>
      <c r="B8975" s="3">
        <v>-9.7845349629720051</v>
      </c>
    </row>
    <row r="8976" spans="1:2">
      <c r="A8976" s="2">
        <v>41858.232638888891</v>
      </c>
      <c r="B8976" s="3">
        <v>-9.9363505045572911</v>
      </c>
    </row>
    <row r="8977" spans="1:2">
      <c r="A8977" s="2">
        <v>41858.23333333333</v>
      </c>
      <c r="B8977" s="3">
        <v>-6.2187425295511884</v>
      </c>
    </row>
    <row r="8978" spans="1:2">
      <c r="A8978" s="2">
        <v>41858.234027777777</v>
      </c>
      <c r="B8978" s="3">
        <v>-8.5056429545084633</v>
      </c>
    </row>
    <row r="8979" spans="1:2">
      <c r="A8979" s="2">
        <v>41858.234722222223</v>
      </c>
      <c r="B8979" s="3">
        <v>-12.067726397514344</v>
      </c>
    </row>
    <row r="8980" spans="1:2">
      <c r="A8980" s="2">
        <v>41858.23541666667</v>
      </c>
      <c r="B8980" s="3">
        <v>-17.390231450398762</v>
      </c>
    </row>
    <row r="8981" spans="1:2">
      <c r="A8981" s="2">
        <v>41858.236111111109</v>
      </c>
      <c r="B8981" s="3">
        <v>-16.464901860555013</v>
      </c>
    </row>
    <row r="8982" spans="1:2">
      <c r="A8982" s="2">
        <v>41858.236805555556</v>
      </c>
      <c r="B8982" s="3">
        <v>-18.33440532684326</v>
      </c>
    </row>
    <row r="8983" spans="1:2">
      <c r="A8983" s="2">
        <v>41858.237500000003</v>
      </c>
      <c r="B8983" s="3">
        <v>-18.334063847859699</v>
      </c>
    </row>
    <row r="8984" spans="1:2">
      <c r="A8984" s="2">
        <v>41858.238194444442</v>
      </c>
      <c r="B8984" s="3">
        <v>-18.29059321085612</v>
      </c>
    </row>
    <row r="8985" spans="1:2">
      <c r="A8985" s="2">
        <v>41858.238888888889</v>
      </c>
      <c r="B8985" s="3">
        <v>-19.019880803426108</v>
      </c>
    </row>
    <row r="8986" spans="1:2">
      <c r="A8986" s="2">
        <v>41858.239583333336</v>
      </c>
      <c r="B8986" s="3">
        <v>-21.913544464111329</v>
      </c>
    </row>
    <row r="8987" spans="1:2">
      <c r="A8987" s="2">
        <v>41858.240277777775</v>
      </c>
      <c r="B8987" s="3">
        <v>-26.085643641153972</v>
      </c>
    </row>
    <row r="8988" spans="1:2">
      <c r="A8988" s="2">
        <v>41858.240972222222</v>
      </c>
      <c r="B8988" s="3">
        <v>-30.289424387613931</v>
      </c>
    </row>
    <row r="8989" spans="1:2">
      <c r="A8989" s="2">
        <v>41858.241666666669</v>
      </c>
      <c r="B8989" s="3">
        <v>-32.721695836385088</v>
      </c>
    </row>
    <row r="8990" spans="1:2">
      <c r="A8990" s="2">
        <v>41858.242361111108</v>
      </c>
      <c r="B8990" s="3">
        <v>-28.814595921834311</v>
      </c>
    </row>
    <row r="8991" spans="1:2">
      <c r="A8991" s="2">
        <v>41858.243055555555</v>
      </c>
      <c r="B8991" s="3">
        <v>-29.458772404988608</v>
      </c>
    </row>
    <row r="8992" spans="1:2">
      <c r="A8992" s="2">
        <v>41858.243750000001</v>
      </c>
      <c r="B8992" s="3">
        <v>-24.487909189860027</v>
      </c>
    </row>
    <row r="8993" spans="1:2">
      <c r="A8993" s="2">
        <v>41858.244444444441</v>
      </c>
      <c r="B8993" s="3">
        <v>-15.540841547648112</v>
      </c>
    </row>
    <row r="8994" spans="1:2">
      <c r="A8994" s="2">
        <v>41858.245138888888</v>
      </c>
      <c r="B8994" s="3">
        <v>9.7622676690419519E-2</v>
      </c>
    </row>
    <row r="8995" spans="1:2">
      <c r="A8995" s="2">
        <v>41858.245833333334</v>
      </c>
      <c r="B8995" s="3">
        <v>12.016705195109049</v>
      </c>
    </row>
    <row r="8996" spans="1:2">
      <c r="A8996" s="2">
        <v>41858.246527777781</v>
      </c>
      <c r="B8996" s="3">
        <v>29.020432790120442</v>
      </c>
    </row>
    <row r="8997" spans="1:2">
      <c r="A8997" s="2">
        <v>41858.24722222222</v>
      </c>
      <c r="B8997" s="3">
        <v>39.059574127197266</v>
      </c>
    </row>
    <row r="8998" spans="1:2">
      <c r="A8998" s="2">
        <v>41858.247916666667</v>
      </c>
      <c r="B8998" s="3">
        <v>45.956568400065102</v>
      </c>
    </row>
    <row r="8999" spans="1:2">
      <c r="A8999" s="2">
        <v>41858.248611111114</v>
      </c>
      <c r="B8999" s="3">
        <v>31.609801737467446</v>
      </c>
    </row>
    <row r="9000" spans="1:2">
      <c r="A9000" s="2">
        <v>41858.249305555553</v>
      </c>
      <c r="B9000" s="3">
        <v>23.811492919921875</v>
      </c>
    </row>
    <row r="9001" spans="1:2">
      <c r="A9001" s="2">
        <v>41858.25</v>
      </c>
      <c r="B9001" s="3">
        <v>18.322688293457031</v>
      </c>
    </row>
    <row r="9002" spans="1:2">
      <c r="A9002" s="2">
        <v>41858.250694444447</v>
      </c>
      <c r="B9002" s="3">
        <v>7.7877357443173727</v>
      </c>
    </row>
    <row r="9003" spans="1:2">
      <c r="A9003" s="2">
        <v>41858.251388888886</v>
      </c>
      <c r="B9003" s="3">
        <v>8.3898581186930343</v>
      </c>
    </row>
    <row r="9004" spans="1:2">
      <c r="A9004" s="2">
        <v>41858.252083333333</v>
      </c>
      <c r="B9004" s="3">
        <v>3.5549613952636721</v>
      </c>
    </row>
    <row r="9005" spans="1:2">
      <c r="A9005" s="2">
        <v>41858.25277777778</v>
      </c>
      <c r="B9005" s="3">
        <v>5.6007514953613278</v>
      </c>
    </row>
    <row r="9006" spans="1:2">
      <c r="A9006" s="2">
        <v>41858.253472222219</v>
      </c>
      <c r="B9006" s="3">
        <v>4.7041118582089743</v>
      </c>
    </row>
    <row r="9007" spans="1:2">
      <c r="A9007" s="2">
        <v>41858.254166666666</v>
      </c>
      <c r="B9007" s="3">
        <v>-0.13562164306640626</v>
      </c>
    </row>
    <row r="9008" spans="1:2">
      <c r="A9008" s="2">
        <v>41858.254861111112</v>
      </c>
      <c r="B9008" s="3">
        <v>-4.9401044209798179</v>
      </c>
    </row>
    <row r="9009" spans="1:2">
      <c r="A9009" s="2">
        <v>41858.255555555559</v>
      </c>
      <c r="B9009" s="3">
        <v>-8.6286076863606773</v>
      </c>
    </row>
    <row r="9010" spans="1:2">
      <c r="A9010" s="2">
        <v>41858.256249999999</v>
      </c>
      <c r="B9010" s="3">
        <v>-14.317919031778972</v>
      </c>
    </row>
    <row r="9011" spans="1:2">
      <c r="A9011" s="2">
        <v>41858.256944444445</v>
      </c>
      <c r="B9011" s="3">
        <v>-16.044343058268229</v>
      </c>
    </row>
    <row r="9012" spans="1:2">
      <c r="A9012" s="2">
        <v>41858.257638888892</v>
      </c>
      <c r="B9012" s="3">
        <v>-22.468229420979817</v>
      </c>
    </row>
    <row r="9013" spans="1:2">
      <c r="A9013" s="2">
        <v>41858.258333333331</v>
      </c>
      <c r="B9013" s="3">
        <v>-27.901321792602538</v>
      </c>
    </row>
    <row r="9014" spans="1:2">
      <c r="A9014" s="2">
        <v>41858.259027777778</v>
      </c>
      <c r="B9014" s="3">
        <v>-36.952965799967451</v>
      </c>
    </row>
    <row r="9015" spans="1:2">
      <c r="A9015" s="2">
        <v>41858.259722222225</v>
      </c>
      <c r="B9015" s="3">
        <v>-29.018452707926432</v>
      </c>
    </row>
    <row r="9016" spans="1:2">
      <c r="A9016" s="2">
        <v>41858.260416666664</v>
      </c>
      <c r="B9016" s="3">
        <v>-32.768634160359703</v>
      </c>
    </row>
    <row r="9017" spans="1:2">
      <c r="A9017" s="2">
        <v>41858.261111111111</v>
      </c>
      <c r="B9017" s="3">
        <v>-28.959046554565429</v>
      </c>
    </row>
    <row r="9018" spans="1:2">
      <c r="A9018" s="2">
        <v>41858.261805555558</v>
      </c>
      <c r="B9018" s="3">
        <v>-23.752379353841146</v>
      </c>
    </row>
    <row r="9019" spans="1:2">
      <c r="A9019" s="2">
        <v>41858.262499999997</v>
      </c>
      <c r="B9019" s="3">
        <v>-23.711277008056641</v>
      </c>
    </row>
    <row r="9020" spans="1:2">
      <c r="A9020" s="2">
        <v>41858.263194444444</v>
      </c>
      <c r="B9020" s="3">
        <v>-18.791931533813475</v>
      </c>
    </row>
    <row r="9021" spans="1:2">
      <c r="A9021" s="2">
        <v>41858.263888888891</v>
      </c>
      <c r="B9021" s="3">
        <v>-17.369448089599608</v>
      </c>
    </row>
    <row r="9022" spans="1:2">
      <c r="A9022" s="2">
        <v>41858.26458333333</v>
      </c>
      <c r="B9022" s="3">
        <v>-15.323526255289714</v>
      </c>
    </row>
    <row r="9023" spans="1:2">
      <c r="A9023" s="2">
        <v>41858.265277777777</v>
      </c>
      <c r="B9023" s="3">
        <v>-14.793133290608724</v>
      </c>
    </row>
    <row r="9024" spans="1:2">
      <c r="A9024" s="2">
        <v>41858.265972222223</v>
      </c>
      <c r="B9024" s="3">
        <v>-19.777926890055337</v>
      </c>
    </row>
    <row r="9025" spans="1:2">
      <c r="A9025" s="2">
        <v>41858.26666666667</v>
      </c>
      <c r="B9025" s="3">
        <v>-20.043985239664714</v>
      </c>
    </row>
    <row r="9026" spans="1:2">
      <c r="A9026" s="2">
        <v>41858.267361111109</v>
      </c>
      <c r="B9026" s="3">
        <v>-19.88110326131185</v>
      </c>
    </row>
    <row r="9027" spans="1:2">
      <c r="A9027" s="2">
        <v>41858.268055555556</v>
      </c>
      <c r="B9027" s="3">
        <v>-15.614541371663412</v>
      </c>
    </row>
    <row r="9028" spans="1:2">
      <c r="A9028" s="2">
        <v>41858.268750000003</v>
      </c>
      <c r="B9028" s="3">
        <v>-16.710600535074871</v>
      </c>
    </row>
    <row r="9029" spans="1:2">
      <c r="A9029" s="2">
        <v>41858.269444444442</v>
      </c>
      <c r="B9029" s="3">
        <v>-8.6632507324218757</v>
      </c>
    </row>
    <row r="9030" spans="1:2">
      <c r="A9030" s="2">
        <v>41858.270138888889</v>
      </c>
      <c r="B9030" s="3">
        <v>-13.213820012410482</v>
      </c>
    </row>
    <row r="9031" spans="1:2">
      <c r="A9031" s="2">
        <v>41858.270833333336</v>
      </c>
      <c r="B9031" s="3">
        <v>-18.258834075927734</v>
      </c>
    </row>
    <row r="9032" spans="1:2">
      <c r="A9032" s="2">
        <v>41858.271527777775</v>
      </c>
      <c r="B9032" s="3">
        <v>-17.523334248860678</v>
      </c>
    </row>
    <row r="9033" spans="1:2">
      <c r="A9033" s="2">
        <v>41858.272222222222</v>
      </c>
      <c r="B9033" s="3">
        <v>-13.59108657836914</v>
      </c>
    </row>
    <row r="9034" spans="1:2">
      <c r="A9034" s="2">
        <v>41858.272916666669</v>
      </c>
      <c r="B9034" s="3">
        <v>-15.537395350138347</v>
      </c>
    </row>
    <row r="9035" spans="1:2">
      <c r="A9035" s="2">
        <v>41858.273611111108</v>
      </c>
      <c r="B9035" s="3">
        <v>-18.714960225423177</v>
      </c>
    </row>
    <row r="9036" spans="1:2">
      <c r="A9036" s="2">
        <v>41858.274305555555</v>
      </c>
      <c r="B9036" s="3">
        <v>-17.043824005126954</v>
      </c>
    </row>
    <row r="9037" spans="1:2">
      <c r="A9037" s="2">
        <v>41858.275000000001</v>
      </c>
      <c r="B9037" s="3">
        <v>-16.123179626464843</v>
      </c>
    </row>
    <row r="9038" spans="1:2">
      <c r="A9038" s="2">
        <v>41858.275694444441</v>
      </c>
      <c r="B9038" s="3">
        <v>-16.75748977661133</v>
      </c>
    </row>
    <row r="9039" spans="1:2">
      <c r="A9039" s="2">
        <v>41858.276388888888</v>
      </c>
      <c r="B9039" s="3">
        <v>-19.952888615926106</v>
      </c>
    </row>
    <row r="9040" spans="1:2">
      <c r="A9040" s="2">
        <v>41858.277083333334</v>
      </c>
      <c r="B9040" s="3">
        <v>-20.82463747660319</v>
      </c>
    </row>
    <row r="9041" spans="1:2">
      <c r="A9041" s="2">
        <v>41858.277777777781</v>
      </c>
      <c r="B9041" s="3">
        <v>-23.877780024210612</v>
      </c>
    </row>
    <row r="9042" spans="1:2">
      <c r="A9042" s="2">
        <v>41858.27847222222</v>
      </c>
      <c r="B9042" s="3">
        <v>-21.855883280436199</v>
      </c>
    </row>
    <row r="9043" spans="1:2">
      <c r="A9043" s="2">
        <v>41858.279166666667</v>
      </c>
      <c r="B9043" s="3">
        <v>-28.377629788716636</v>
      </c>
    </row>
    <row r="9044" spans="1:2">
      <c r="A9044" s="2">
        <v>41858.279861111114</v>
      </c>
      <c r="B9044" s="3">
        <v>-29.714672406514484</v>
      </c>
    </row>
    <row r="9045" spans="1:2">
      <c r="A9045" s="2">
        <v>41858.280555555553</v>
      </c>
      <c r="B9045" s="3">
        <v>-28.506868171691895</v>
      </c>
    </row>
    <row r="9046" spans="1:2">
      <c r="A9046" s="2">
        <v>41858.28125</v>
      </c>
      <c r="B9046" s="3">
        <v>-28.592072995503745</v>
      </c>
    </row>
    <row r="9047" spans="1:2">
      <c r="A9047" s="2">
        <v>41858.281944444447</v>
      </c>
      <c r="B9047" s="3">
        <v>-28.553523445129393</v>
      </c>
    </row>
    <row r="9048" spans="1:2">
      <c r="A9048" s="2">
        <v>41858.282638888886</v>
      </c>
      <c r="B9048" s="3">
        <v>-31.557824897766114</v>
      </c>
    </row>
    <row r="9049" spans="1:2">
      <c r="A9049" s="2">
        <v>41858.283333333333</v>
      </c>
      <c r="B9049" s="3">
        <v>-35.013703091939291</v>
      </c>
    </row>
    <row r="9050" spans="1:2">
      <c r="A9050" s="2">
        <v>41858.28402777778</v>
      </c>
      <c r="B9050" s="3">
        <v>-35.419529978434248</v>
      </c>
    </row>
    <row r="9051" spans="1:2">
      <c r="A9051" s="2">
        <v>41858.284722222219</v>
      </c>
      <c r="B9051" s="3">
        <v>-26.141635131835937</v>
      </c>
    </row>
    <row r="9052" spans="1:2">
      <c r="A9052" s="2">
        <v>41858.285416666666</v>
      </c>
      <c r="B9052" s="3">
        <v>-10.650075737635294</v>
      </c>
    </row>
    <row r="9053" spans="1:2">
      <c r="A9053" s="2">
        <v>41858.286111111112</v>
      </c>
      <c r="B9053" s="3">
        <v>-1.1373693148295085</v>
      </c>
    </row>
    <row r="9054" spans="1:2">
      <c r="A9054" s="2">
        <v>41858.286805555559</v>
      </c>
      <c r="B9054" s="3">
        <v>6.3439370473225916</v>
      </c>
    </row>
    <row r="9055" spans="1:2">
      <c r="A9055" s="2">
        <v>41858.287499999999</v>
      </c>
      <c r="B9055" s="3">
        <v>11.251417732238769</v>
      </c>
    </row>
    <row r="9056" spans="1:2">
      <c r="A9056" s="2">
        <v>41858.288194444445</v>
      </c>
      <c r="B9056" s="3">
        <v>17.056098047892252</v>
      </c>
    </row>
    <row r="9057" spans="1:2">
      <c r="A9057" s="2">
        <v>41858.288888888892</v>
      </c>
      <c r="B9057" s="3">
        <v>19.347500737508138</v>
      </c>
    </row>
    <row r="9058" spans="1:2">
      <c r="A9058" s="2">
        <v>41858.289583333331</v>
      </c>
      <c r="B9058" s="3">
        <v>31.247313054402671</v>
      </c>
    </row>
    <row r="9059" spans="1:2">
      <c r="A9059" s="2">
        <v>41858.290277777778</v>
      </c>
      <c r="B9059" s="3">
        <v>40.605169041951498</v>
      </c>
    </row>
    <row r="9060" spans="1:2">
      <c r="A9060" s="2">
        <v>41858.290972222225</v>
      </c>
      <c r="B9060" s="3">
        <v>30.375103378295897</v>
      </c>
    </row>
    <row r="9061" spans="1:2">
      <c r="A9061" s="2">
        <v>41858.291666666664</v>
      </c>
      <c r="B9061" s="3">
        <v>28.51071688334147</v>
      </c>
    </row>
    <row r="9062" spans="1:2">
      <c r="A9062" s="2">
        <v>41858.292361111111</v>
      </c>
      <c r="B9062" s="3">
        <v>25.092871983846027</v>
      </c>
    </row>
    <row r="9063" spans="1:2">
      <c r="A9063" s="2">
        <v>41858.293055555558</v>
      </c>
      <c r="B9063" s="3">
        <v>26.847531255086263</v>
      </c>
    </row>
    <row r="9064" spans="1:2">
      <c r="A9064" s="2">
        <v>41858.293749999997</v>
      </c>
      <c r="B9064" s="3">
        <v>28.927082316080728</v>
      </c>
    </row>
    <row r="9065" spans="1:2">
      <c r="A9065" s="2">
        <v>41858.294444444444</v>
      </c>
      <c r="B9065" s="3">
        <v>32.401143900553386</v>
      </c>
    </row>
    <row r="9066" spans="1:2">
      <c r="A9066" s="2">
        <v>41858.295138888891</v>
      </c>
      <c r="B9066" s="3">
        <v>22.792126592000326</v>
      </c>
    </row>
    <row r="9067" spans="1:2">
      <c r="A9067" s="2">
        <v>41858.29583333333</v>
      </c>
      <c r="B9067" s="3">
        <v>13.685237503051757</v>
      </c>
    </row>
    <row r="9068" spans="1:2">
      <c r="A9068" s="2">
        <v>41858.296527777777</v>
      </c>
      <c r="B9068" s="3">
        <v>15.363404242197673</v>
      </c>
    </row>
    <row r="9069" spans="1:2">
      <c r="A9069" s="2">
        <v>41858.297222222223</v>
      </c>
      <c r="B9069" s="3">
        <v>15.483555221557618</v>
      </c>
    </row>
    <row r="9070" spans="1:2">
      <c r="A9070" s="2">
        <v>41858.29791666667</v>
      </c>
      <c r="B9070" s="3">
        <v>15.500391960144043</v>
      </c>
    </row>
    <row r="9071" spans="1:2">
      <c r="A9071" s="2">
        <v>41858.298611111109</v>
      </c>
      <c r="B9071" s="3">
        <v>18.886917750040691</v>
      </c>
    </row>
    <row r="9072" spans="1:2">
      <c r="A9072" s="2">
        <v>41858.299305555556</v>
      </c>
      <c r="B9072" s="3">
        <v>23.195427195231119</v>
      </c>
    </row>
    <row r="9073" spans="1:2">
      <c r="A9073" s="2">
        <v>41858.300000000003</v>
      </c>
      <c r="B9073" s="3">
        <v>16.470791117350259</v>
      </c>
    </row>
    <row r="9074" spans="1:2">
      <c r="A9074" s="2">
        <v>41858.300694444442</v>
      </c>
      <c r="B9074" s="3">
        <v>3.4124910990397135</v>
      </c>
    </row>
    <row r="9075" spans="1:2">
      <c r="A9075" s="2">
        <v>41858.301388888889</v>
      </c>
      <c r="B9075" s="3">
        <v>-3.5695879618326822</v>
      </c>
    </row>
    <row r="9076" spans="1:2">
      <c r="A9076" s="2">
        <v>41858.302083333336</v>
      </c>
      <c r="B9076" s="3">
        <v>-1.1316860834757487</v>
      </c>
    </row>
    <row r="9077" spans="1:2">
      <c r="A9077" s="2">
        <v>41858.302777777775</v>
      </c>
      <c r="B9077" s="3">
        <v>-1.0791775067647298</v>
      </c>
    </row>
    <row r="9078" spans="1:2">
      <c r="A9078" s="2">
        <v>41858.303472222222</v>
      </c>
      <c r="B9078" s="3">
        <v>3.00532701810201</v>
      </c>
    </row>
    <row r="9079" spans="1:2">
      <c r="A9079" s="2">
        <v>41858.304166666669</v>
      </c>
      <c r="B9079" s="3">
        <v>9.7362752119700122</v>
      </c>
    </row>
    <row r="9080" spans="1:2">
      <c r="A9080" s="2">
        <v>41858.304861111108</v>
      </c>
      <c r="B9080" s="3">
        <v>-1.2656965255737305</v>
      </c>
    </row>
    <row r="9081" spans="1:2">
      <c r="A9081" s="2">
        <v>41858.305555555555</v>
      </c>
      <c r="B9081" s="3">
        <v>-3.9103245099385577</v>
      </c>
    </row>
    <row r="9082" spans="1:2">
      <c r="A9082" s="2">
        <v>41858.306250000001</v>
      </c>
      <c r="B9082" s="3">
        <v>-4.8598204930623377</v>
      </c>
    </row>
    <row r="9083" spans="1:2">
      <c r="A9083" s="2">
        <v>41858.306944444441</v>
      </c>
      <c r="B9083" s="3">
        <v>-14.538889630635579</v>
      </c>
    </row>
    <row r="9084" spans="1:2">
      <c r="A9084" s="2">
        <v>41858.307638888888</v>
      </c>
      <c r="B9084" s="3">
        <v>-8.7744069417317707</v>
      </c>
    </row>
    <row r="9085" spans="1:2">
      <c r="A9085" s="2">
        <v>41858.308333333334</v>
      </c>
      <c r="B9085" s="3">
        <v>-12.878266398111979</v>
      </c>
    </row>
    <row r="9086" spans="1:2">
      <c r="A9086" s="2">
        <v>41858.309027777781</v>
      </c>
      <c r="B9086" s="3">
        <v>-14.179701805114746</v>
      </c>
    </row>
    <row r="9087" spans="1:2">
      <c r="A9087" s="2">
        <v>41858.30972222222</v>
      </c>
      <c r="B9087" s="3">
        <v>-12.147591622670491</v>
      </c>
    </row>
    <row r="9088" spans="1:2">
      <c r="A9088" s="2">
        <v>41858.310416666667</v>
      </c>
      <c r="B9088" s="3">
        <v>-12.919857501983643</v>
      </c>
    </row>
    <row r="9089" spans="1:2">
      <c r="A9089" s="2">
        <v>41858.311111111114</v>
      </c>
      <c r="B9089" s="3">
        <v>-9.8892142295837395</v>
      </c>
    </row>
    <row r="9090" spans="1:2">
      <c r="A9090" s="2">
        <v>41858.311805555553</v>
      </c>
      <c r="B9090" s="3">
        <v>-8.2852620760599773</v>
      </c>
    </row>
    <row r="9091" spans="1:2">
      <c r="A9091" s="2">
        <v>41858.3125</v>
      </c>
      <c r="B9091" s="3">
        <v>-13.163363838195801</v>
      </c>
    </row>
    <row r="9092" spans="1:2">
      <c r="A9092" s="2">
        <v>41858.313194444447</v>
      </c>
      <c r="B9092" s="3">
        <v>-15.319850540161132</v>
      </c>
    </row>
    <row r="9093" spans="1:2">
      <c r="A9093" s="2">
        <v>41858.313888888886</v>
      </c>
      <c r="B9093" s="3">
        <v>-19.278274663289388</v>
      </c>
    </row>
    <row r="9094" spans="1:2">
      <c r="A9094" s="2">
        <v>41858.314583333333</v>
      </c>
      <c r="B9094" s="3">
        <v>-23.205742136637369</v>
      </c>
    </row>
    <row r="9095" spans="1:2">
      <c r="A9095" s="2">
        <v>41858.31527777778</v>
      </c>
      <c r="B9095" s="3">
        <v>-24.100859196980796</v>
      </c>
    </row>
    <row r="9096" spans="1:2">
      <c r="A9096" s="2">
        <v>41858.315972222219</v>
      </c>
      <c r="B9096" s="3">
        <v>-23.905437723795572</v>
      </c>
    </row>
    <row r="9097" spans="1:2">
      <c r="A9097" s="2">
        <v>41858.316666666666</v>
      </c>
      <c r="B9097" s="3">
        <v>-28.204086939493816</v>
      </c>
    </row>
    <row r="9098" spans="1:2">
      <c r="A9098" s="2">
        <v>41858.317361111112</v>
      </c>
      <c r="B9098" s="3">
        <v>-30.426850382486979</v>
      </c>
    </row>
    <row r="9099" spans="1:2">
      <c r="A9099" s="2">
        <v>41858.318055555559</v>
      </c>
      <c r="B9099" s="3">
        <v>-31.030812199910482</v>
      </c>
    </row>
    <row r="9100" spans="1:2">
      <c r="A9100" s="2">
        <v>41858.318749999999</v>
      </c>
      <c r="B9100" s="3">
        <v>-31.472252273559569</v>
      </c>
    </row>
    <row r="9101" spans="1:2">
      <c r="A9101" s="2">
        <v>41858.319444444445</v>
      </c>
      <c r="B9101" s="3">
        <v>-36.450833320617676</v>
      </c>
    </row>
    <row r="9102" spans="1:2">
      <c r="A9102" s="2">
        <v>41858.320138888892</v>
      </c>
      <c r="B9102" s="3">
        <v>-22.504445775349936</v>
      </c>
    </row>
    <row r="9103" spans="1:2">
      <c r="A9103" s="2">
        <v>41858.320833333331</v>
      </c>
      <c r="B9103" s="3">
        <v>-11.997973442077637</v>
      </c>
    </row>
    <row r="9104" spans="1:2">
      <c r="A9104" s="2">
        <v>41858.321527777778</v>
      </c>
      <c r="B9104" s="3">
        <v>-15.231101322174073</v>
      </c>
    </row>
    <row r="9105" spans="1:2">
      <c r="A9105" s="2">
        <v>41858.322222222225</v>
      </c>
      <c r="B9105" s="3">
        <v>-15.935256830851237</v>
      </c>
    </row>
    <row r="9106" spans="1:2">
      <c r="A9106" s="2">
        <v>41858.322916666664</v>
      </c>
      <c r="B9106" s="3">
        <v>-8.463739347457885</v>
      </c>
    </row>
    <row r="9107" spans="1:2">
      <c r="A9107" s="2">
        <v>41858.323611111111</v>
      </c>
      <c r="B9107" s="3">
        <v>-13.855248165130615</v>
      </c>
    </row>
    <row r="9108" spans="1:2">
      <c r="A9108" s="2">
        <v>41858.324305555558</v>
      </c>
      <c r="B9108" s="3">
        <v>-13.37320442199707</v>
      </c>
    </row>
    <row r="9109" spans="1:2">
      <c r="A9109" s="2">
        <v>41858.324999999997</v>
      </c>
      <c r="B9109" s="3">
        <v>-16.412310918172199</v>
      </c>
    </row>
    <row r="9110" spans="1:2">
      <c r="A9110" s="2">
        <v>41858.325694444444</v>
      </c>
      <c r="B9110" s="3">
        <v>-2.563629933198293</v>
      </c>
    </row>
    <row r="9111" spans="1:2">
      <c r="A9111" s="2">
        <v>41858.326388888891</v>
      </c>
      <c r="B9111" s="3">
        <v>1.1015005588531495</v>
      </c>
    </row>
    <row r="9112" spans="1:2">
      <c r="A9112" s="2">
        <v>41858.32708333333</v>
      </c>
      <c r="B9112" s="3">
        <v>7.7878266414006552</v>
      </c>
    </row>
    <row r="9113" spans="1:2">
      <c r="A9113" s="2">
        <v>41858.327777777777</v>
      </c>
      <c r="B9113" s="3">
        <v>12.716497548421223</v>
      </c>
    </row>
    <row r="9114" spans="1:2">
      <c r="A9114" s="2">
        <v>41858.328472222223</v>
      </c>
      <c r="B9114" s="3">
        <v>25.841668574015298</v>
      </c>
    </row>
    <row r="9115" spans="1:2">
      <c r="A9115" s="2">
        <v>41858.32916666667</v>
      </c>
      <c r="B9115" s="3">
        <v>38.8381352742513</v>
      </c>
    </row>
    <row r="9116" spans="1:2">
      <c r="A9116" s="2">
        <v>41858.329861111109</v>
      </c>
      <c r="B9116" s="3">
        <v>38.538044929504395</v>
      </c>
    </row>
    <row r="9117" spans="1:2">
      <c r="A9117" s="2">
        <v>41858.330555555556</v>
      </c>
      <c r="B9117" s="3">
        <v>31.597732798258463</v>
      </c>
    </row>
    <row r="9118" spans="1:2">
      <c r="A9118" s="2">
        <v>41858.331250000003</v>
      </c>
      <c r="B9118" s="3">
        <v>21.928596242268881</v>
      </c>
    </row>
    <row r="9119" spans="1:2">
      <c r="A9119" s="2">
        <v>41858.331944444442</v>
      </c>
      <c r="B9119" s="3">
        <v>23.446637852986655</v>
      </c>
    </row>
    <row r="9120" spans="1:2">
      <c r="A9120" s="2">
        <v>41858.332638888889</v>
      </c>
      <c r="B9120" s="3">
        <v>23.630809656778972</v>
      </c>
    </row>
    <row r="9121" spans="1:2">
      <c r="A9121" s="2">
        <v>41858.333333333336</v>
      </c>
      <c r="B9121" s="3">
        <v>11.271890767415364</v>
      </c>
    </row>
    <row r="9122" spans="1:2">
      <c r="A9122" s="2">
        <v>41858.334027777775</v>
      </c>
      <c r="B9122" s="3">
        <v>7.2430938720703129</v>
      </c>
    </row>
    <row r="9123" spans="1:2">
      <c r="A9123" s="2">
        <v>41858.334722222222</v>
      </c>
      <c r="B9123" s="3">
        <v>5.9396959861119587</v>
      </c>
    </row>
    <row r="9124" spans="1:2">
      <c r="A9124" s="2">
        <v>41858.335416666669</v>
      </c>
      <c r="B9124" s="3">
        <v>9.4675345102945965</v>
      </c>
    </row>
    <row r="9125" spans="1:2">
      <c r="A9125" s="2">
        <v>41858.336111111108</v>
      </c>
      <c r="B9125" s="3">
        <v>5.7416211247444151</v>
      </c>
    </row>
    <row r="9126" spans="1:2">
      <c r="A9126" s="2">
        <v>41858.336805555555</v>
      </c>
      <c r="B9126" s="3">
        <v>2.1696287790934243</v>
      </c>
    </row>
    <row r="9127" spans="1:2">
      <c r="A9127" s="2">
        <v>41858.337500000001</v>
      </c>
      <c r="B9127" s="3">
        <v>2.0606449127197264</v>
      </c>
    </row>
    <row r="9128" spans="1:2">
      <c r="A9128" s="2">
        <v>41858.338194444441</v>
      </c>
      <c r="B9128" s="3">
        <v>8.1323927561442062</v>
      </c>
    </row>
    <row r="9129" spans="1:2">
      <c r="A9129" s="2">
        <v>41858.338888888888</v>
      </c>
      <c r="B9129" s="3">
        <v>9.4524969736735027</v>
      </c>
    </row>
    <row r="9130" spans="1:2">
      <c r="A9130" s="2">
        <v>41858.339583333334</v>
      </c>
      <c r="B9130" s="3">
        <v>9.1642141977945961</v>
      </c>
    </row>
    <row r="9131" spans="1:2">
      <c r="A9131" s="2">
        <v>41858.340277777781</v>
      </c>
      <c r="B9131" s="3">
        <v>5.9711994171142582</v>
      </c>
    </row>
    <row r="9132" spans="1:2">
      <c r="A9132" s="2">
        <v>41858.34097222222</v>
      </c>
      <c r="B9132" s="3">
        <v>6.7101239522298179</v>
      </c>
    </row>
    <row r="9133" spans="1:2">
      <c r="A9133" s="2">
        <v>41858.341666666667</v>
      </c>
      <c r="B9133" s="3">
        <v>5.7379202365875246</v>
      </c>
    </row>
    <row r="9134" spans="1:2">
      <c r="A9134" s="2">
        <v>41858.342361111114</v>
      </c>
      <c r="B9134" s="3">
        <v>-3.8685141245524091</v>
      </c>
    </row>
    <row r="9135" spans="1:2">
      <c r="A9135" s="2">
        <v>41858.343055555553</v>
      </c>
      <c r="B9135" s="3">
        <v>-3.4878175179163615</v>
      </c>
    </row>
    <row r="9136" spans="1:2">
      <c r="A9136" s="2">
        <v>41858.34375</v>
      </c>
      <c r="B9136" s="3">
        <v>-4.5428201119105021</v>
      </c>
    </row>
    <row r="9137" spans="1:2">
      <c r="A9137" s="2">
        <v>41858.344444444447</v>
      </c>
      <c r="B9137" s="3">
        <v>-3.6237766345342002</v>
      </c>
    </row>
    <row r="9138" spans="1:2">
      <c r="A9138" s="2">
        <v>41858.345138888886</v>
      </c>
      <c r="B9138" s="3">
        <v>-3.4455941677093507</v>
      </c>
    </row>
    <row r="9139" spans="1:2">
      <c r="A9139" s="2">
        <v>41858.345833333333</v>
      </c>
      <c r="B9139" s="3">
        <v>-4.0502880175908409</v>
      </c>
    </row>
    <row r="9140" spans="1:2">
      <c r="A9140" s="2">
        <v>41858.34652777778</v>
      </c>
      <c r="B9140" s="3">
        <v>-3.9897009650866191</v>
      </c>
    </row>
    <row r="9141" spans="1:2">
      <c r="A9141" s="2">
        <v>41858.347222222219</v>
      </c>
      <c r="B9141" s="3">
        <v>-6.5040459950764973</v>
      </c>
    </row>
    <row r="9142" spans="1:2">
      <c r="A9142" s="2">
        <v>41858.347916666666</v>
      </c>
      <c r="B9142" s="3">
        <v>-9.2978945414225258</v>
      </c>
    </row>
    <row r="9143" spans="1:2">
      <c r="A9143" s="2">
        <v>41858.348611111112</v>
      </c>
      <c r="B9143" s="3">
        <v>-9.0958700815836586</v>
      </c>
    </row>
    <row r="9144" spans="1:2">
      <c r="A9144" s="2">
        <v>41858.349305555559</v>
      </c>
      <c r="B9144" s="3">
        <v>-9.8265613555908207</v>
      </c>
    </row>
    <row r="9145" spans="1:2">
      <c r="A9145" s="2">
        <v>41858.35</v>
      </c>
      <c r="B9145" s="3">
        <v>-11.65056521097819</v>
      </c>
    </row>
    <row r="9146" spans="1:2">
      <c r="A9146" s="2">
        <v>41858.350694444445</v>
      </c>
      <c r="B9146" s="3">
        <v>-14.168245697021485</v>
      </c>
    </row>
    <row r="9147" spans="1:2">
      <c r="A9147" s="2">
        <v>41858.351388888892</v>
      </c>
      <c r="B9147" s="3">
        <v>-14.34892209370931</v>
      </c>
    </row>
    <row r="9148" spans="1:2">
      <c r="A9148" s="2">
        <v>41858.352083333331</v>
      </c>
      <c r="B9148" s="3">
        <v>-11.073666508992513</v>
      </c>
    </row>
    <row r="9149" spans="1:2">
      <c r="A9149" s="2">
        <v>41858.352777777778</v>
      </c>
      <c r="B9149" s="3">
        <v>-10.166980234781901</v>
      </c>
    </row>
    <row r="9150" spans="1:2">
      <c r="A9150" s="2">
        <v>41858.353472222225</v>
      </c>
      <c r="B9150" s="3">
        <v>-9.5938864390055336</v>
      </c>
    </row>
    <row r="9151" spans="1:2">
      <c r="A9151" s="2">
        <v>41858.354166666664</v>
      </c>
      <c r="B9151" s="3">
        <v>-20.301056671142579</v>
      </c>
    </row>
    <row r="9152" spans="1:2">
      <c r="A9152" s="2">
        <v>41858.354861111111</v>
      </c>
      <c r="B9152" s="3">
        <v>-22.147182210286459</v>
      </c>
    </row>
    <row r="9153" spans="1:2">
      <c r="A9153" s="2">
        <v>41858.355555555558</v>
      </c>
      <c r="B9153" s="3">
        <v>-20.683064397176107</v>
      </c>
    </row>
    <row r="9154" spans="1:2">
      <c r="A9154" s="2">
        <v>41858.356249999997</v>
      </c>
      <c r="B9154" s="3">
        <v>-20.238008753458658</v>
      </c>
    </row>
    <row r="9155" spans="1:2">
      <c r="A9155" s="2">
        <v>41858.356944444444</v>
      </c>
      <c r="B9155" s="3">
        <v>-18.096802139282225</v>
      </c>
    </row>
    <row r="9156" spans="1:2">
      <c r="A9156" s="2">
        <v>41858.357638888891</v>
      </c>
      <c r="B9156" s="3">
        <v>-16.739104970296225</v>
      </c>
    </row>
    <row r="9157" spans="1:2">
      <c r="A9157" s="2">
        <v>41858.35833333333</v>
      </c>
      <c r="B9157" s="3">
        <v>-19.149092229207358</v>
      </c>
    </row>
    <row r="9158" spans="1:2">
      <c r="A9158" s="2">
        <v>41858.359027777777</v>
      </c>
      <c r="B9158" s="3">
        <v>-26.157167307535808</v>
      </c>
    </row>
    <row r="9159" spans="1:2">
      <c r="A9159" s="2">
        <v>41858.359722222223</v>
      </c>
      <c r="B9159" s="3">
        <v>-23.99174270629883</v>
      </c>
    </row>
    <row r="9160" spans="1:2">
      <c r="A9160" s="2">
        <v>41858.36041666667</v>
      </c>
      <c r="B9160" s="3">
        <v>-22.238427225748698</v>
      </c>
    </row>
    <row r="9161" spans="1:2">
      <c r="A9161" s="2">
        <v>41858.361111111109</v>
      </c>
      <c r="B9161" s="3">
        <v>-24.314664713541667</v>
      </c>
    </row>
    <row r="9162" spans="1:2">
      <c r="A9162" s="2">
        <v>41858.361805555556</v>
      </c>
      <c r="B9162" s="3">
        <v>-25.577329508463542</v>
      </c>
    </row>
    <row r="9163" spans="1:2">
      <c r="A9163" s="2">
        <v>41858.362500000003</v>
      </c>
      <c r="B9163" s="3">
        <v>-33.474864196777347</v>
      </c>
    </row>
    <row r="9164" spans="1:2">
      <c r="A9164" s="2">
        <v>41858.363194444442</v>
      </c>
      <c r="B9164" s="3">
        <v>-15.54770720799764</v>
      </c>
    </row>
    <row r="9165" spans="1:2">
      <c r="A9165" s="2">
        <v>41858.363888888889</v>
      </c>
      <c r="B9165" s="3">
        <v>3.713767663637797</v>
      </c>
    </row>
    <row r="9166" spans="1:2">
      <c r="A9166" s="2">
        <v>41858.364583333336</v>
      </c>
      <c r="B9166" s="3">
        <v>11.094718837738037</v>
      </c>
    </row>
    <row r="9167" spans="1:2">
      <c r="A9167" s="2">
        <v>41858.365277777775</v>
      </c>
      <c r="B9167" s="3">
        <v>5.3442796707153324</v>
      </c>
    </row>
    <row r="9168" spans="1:2">
      <c r="A9168" s="2">
        <v>41858.365972222222</v>
      </c>
      <c r="B9168" s="3">
        <v>-0.9171959559122721</v>
      </c>
    </row>
    <row r="9169" spans="1:2">
      <c r="A9169" s="2">
        <v>41858.366666666669</v>
      </c>
      <c r="B9169" s="3">
        <v>-2.7703628301620484</v>
      </c>
    </row>
    <row r="9170" spans="1:2">
      <c r="A9170" s="2">
        <v>41858.367361111108</v>
      </c>
      <c r="B9170" s="3">
        <v>-11.410514100392659</v>
      </c>
    </row>
    <row r="9171" spans="1:2">
      <c r="A9171" s="2">
        <v>41858.368055555555</v>
      </c>
      <c r="B9171" s="3">
        <v>-2.5414423942565918</v>
      </c>
    </row>
    <row r="9172" spans="1:2">
      <c r="A9172" s="2">
        <v>41858.368750000001</v>
      </c>
      <c r="B9172" s="3">
        <v>-3.6017076412836713</v>
      </c>
    </row>
    <row r="9173" spans="1:2">
      <c r="A9173" s="2">
        <v>41858.369444444441</v>
      </c>
      <c r="B9173" s="3">
        <v>-0.72415344715118413</v>
      </c>
    </row>
    <row r="9174" spans="1:2">
      <c r="A9174" s="2">
        <v>41858.370138888888</v>
      </c>
      <c r="B9174" s="3">
        <v>-2.9788594881693524</v>
      </c>
    </row>
    <row r="9175" spans="1:2">
      <c r="A9175" s="2">
        <v>41858.370833333334</v>
      </c>
      <c r="B9175" s="3">
        <v>-2.0123749931653339</v>
      </c>
    </row>
    <row r="9176" spans="1:2">
      <c r="A9176" s="2">
        <v>41858.371527777781</v>
      </c>
      <c r="B9176" s="3">
        <v>-8.5692113876342777</v>
      </c>
    </row>
    <row r="9177" spans="1:2">
      <c r="A9177" s="2">
        <v>41858.37222222222</v>
      </c>
      <c r="B9177" s="3">
        <v>-10.162288268407186</v>
      </c>
    </row>
    <row r="9178" spans="1:2">
      <c r="A9178" s="2">
        <v>41858.372916666667</v>
      </c>
      <c r="B9178" s="3">
        <v>-18.78145065307617</v>
      </c>
    </row>
    <row r="9179" spans="1:2">
      <c r="A9179" s="2">
        <v>41858.373611111114</v>
      </c>
      <c r="B9179" s="3">
        <v>-19.939253489176433</v>
      </c>
    </row>
    <row r="9180" spans="1:2">
      <c r="A9180" s="2">
        <v>41858.374305555553</v>
      </c>
      <c r="B9180" s="3">
        <v>-12.38784678777059</v>
      </c>
    </row>
    <row r="9181" spans="1:2">
      <c r="A9181" s="2">
        <v>41858.375</v>
      </c>
      <c r="B9181" s="3">
        <v>-1.5268144369125367</v>
      </c>
    </row>
    <row r="9182" spans="1:2">
      <c r="A9182" s="2">
        <v>41858.375694444447</v>
      </c>
      <c r="B9182" s="3">
        <v>5.9954471111297609</v>
      </c>
    </row>
    <row r="9183" spans="1:2">
      <c r="A9183" s="2">
        <v>41858.376388888886</v>
      </c>
      <c r="B9183" s="3">
        <v>2.0743891398111978</v>
      </c>
    </row>
    <row r="9184" spans="1:2">
      <c r="A9184" s="2">
        <v>41858.377083333333</v>
      </c>
      <c r="B9184" s="3">
        <v>8.980542596181234</v>
      </c>
    </row>
    <row r="9185" spans="1:2">
      <c r="A9185" s="2">
        <v>41858.37777777778</v>
      </c>
      <c r="B9185" s="3">
        <v>19.929522450764974</v>
      </c>
    </row>
    <row r="9186" spans="1:2">
      <c r="A9186" s="2">
        <v>41858.378472222219</v>
      </c>
      <c r="B9186" s="3">
        <v>29.043397776285808</v>
      </c>
    </row>
    <row r="9187" spans="1:2">
      <c r="A9187" s="2">
        <v>41858.379166666666</v>
      </c>
      <c r="B9187" s="3">
        <v>35.091040039062499</v>
      </c>
    </row>
    <row r="9188" spans="1:2">
      <c r="A9188" s="2">
        <v>41858.379861111112</v>
      </c>
      <c r="B9188" s="3">
        <v>34.697588602701821</v>
      </c>
    </row>
    <row r="9189" spans="1:2">
      <c r="A9189" s="2">
        <v>41858.380555555559</v>
      </c>
      <c r="B9189" s="3">
        <v>36.126003392537434</v>
      </c>
    </row>
    <row r="9190" spans="1:2">
      <c r="A9190" s="2">
        <v>41858.381249999999</v>
      </c>
      <c r="B9190" s="3">
        <v>32.754067484537764</v>
      </c>
    </row>
    <row r="9191" spans="1:2">
      <c r="A9191" s="2">
        <v>41858.381944444445</v>
      </c>
      <c r="B9191" s="3">
        <v>29.582650502522785</v>
      </c>
    </row>
    <row r="9192" spans="1:2">
      <c r="A9192" s="2">
        <v>41858.382638888892</v>
      </c>
      <c r="B9192" s="3">
        <v>24.415617879231771</v>
      </c>
    </row>
    <row r="9193" spans="1:2">
      <c r="A9193" s="2">
        <v>41858.383333333331</v>
      </c>
      <c r="B9193" s="3">
        <v>25.498804346720377</v>
      </c>
    </row>
    <row r="9194" spans="1:2">
      <c r="A9194" s="2">
        <v>41858.384027777778</v>
      </c>
      <c r="B9194" s="3">
        <v>18.952471669514974</v>
      </c>
    </row>
    <row r="9195" spans="1:2">
      <c r="A9195" s="2">
        <v>41858.384722222225</v>
      </c>
      <c r="B9195" s="3">
        <v>19.369714101155598</v>
      </c>
    </row>
    <row r="9196" spans="1:2">
      <c r="A9196" s="2">
        <v>41858.385416666664</v>
      </c>
      <c r="B9196" s="3">
        <v>17.534203974405923</v>
      </c>
    </row>
    <row r="9197" spans="1:2">
      <c r="A9197" s="2">
        <v>41858.386111111111</v>
      </c>
      <c r="B9197" s="3">
        <v>16.129595216115316</v>
      </c>
    </row>
    <row r="9198" spans="1:2">
      <c r="A9198" s="2">
        <v>41858.386805555558</v>
      </c>
      <c r="B9198" s="3">
        <v>12.595500564575195</v>
      </c>
    </row>
    <row r="9199" spans="1:2">
      <c r="A9199" s="2">
        <v>41858.387499999997</v>
      </c>
      <c r="B9199" s="3">
        <v>16.611861038208009</v>
      </c>
    </row>
    <row r="9200" spans="1:2">
      <c r="A9200" s="2">
        <v>41858.388194444444</v>
      </c>
      <c r="B9200" s="3">
        <v>18.430230077107748</v>
      </c>
    </row>
    <row r="9201" spans="1:2">
      <c r="A9201" s="2">
        <v>41858.388888888891</v>
      </c>
      <c r="B9201" s="3">
        <v>13.819051933288574</v>
      </c>
    </row>
    <row r="9202" spans="1:2">
      <c r="A9202" s="2">
        <v>41858.38958333333</v>
      </c>
      <c r="B9202" s="3">
        <v>7.7692469596862797</v>
      </c>
    </row>
    <row r="9203" spans="1:2">
      <c r="A9203" s="2">
        <v>41858.390277777777</v>
      </c>
      <c r="B9203" s="3">
        <v>6.5071029504140219</v>
      </c>
    </row>
    <row r="9204" spans="1:2">
      <c r="A9204" s="2">
        <v>41858.390972222223</v>
      </c>
      <c r="B9204" s="3">
        <v>10.980470561981202</v>
      </c>
    </row>
    <row r="9205" spans="1:2">
      <c r="A9205" s="2">
        <v>41858.39166666667</v>
      </c>
      <c r="B9205" s="3">
        <v>7.929752683639526</v>
      </c>
    </row>
    <row r="9206" spans="1:2">
      <c r="A9206" s="2">
        <v>41858.392361111109</v>
      </c>
      <c r="B9206" s="3">
        <v>3.0603606065114337</v>
      </c>
    </row>
    <row r="9207" spans="1:2">
      <c r="A9207" s="2">
        <v>41858.393055555556</v>
      </c>
      <c r="B9207" s="3">
        <v>-2.0408300399780273</v>
      </c>
    </row>
    <row r="9208" spans="1:2">
      <c r="A9208" s="2">
        <v>41858.393750000003</v>
      </c>
      <c r="B9208" s="3">
        <v>1.810086186726888</v>
      </c>
    </row>
    <row r="9209" spans="1:2">
      <c r="A9209" s="2">
        <v>41858.394444444442</v>
      </c>
      <c r="B9209" s="3">
        <v>0.49296679894129436</v>
      </c>
    </row>
    <row r="9210" spans="1:2">
      <c r="A9210" s="2">
        <v>41858.395138888889</v>
      </c>
      <c r="B9210" s="3">
        <v>-6.5213708082834883</v>
      </c>
    </row>
    <row r="9211" spans="1:2">
      <c r="A9211" s="2">
        <v>41858.395833333336</v>
      </c>
      <c r="B9211" s="3">
        <v>-10.52957140604655</v>
      </c>
    </row>
    <row r="9212" spans="1:2">
      <c r="A9212" s="2">
        <v>41858.396527777775</v>
      </c>
      <c r="B9212" s="3">
        <v>-9.7223500569661461</v>
      </c>
    </row>
    <row r="9213" spans="1:2">
      <c r="A9213" s="2">
        <v>41858.397222222222</v>
      </c>
      <c r="B9213" s="3">
        <v>-9.3367469946543373</v>
      </c>
    </row>
    <row r="9214" spans="1:2">
      <c r="A9214" s="2">
        <v>41858.397916666669</v>
      </c>
      <c r="B9214" s="3">
        <v>-12.765567874908447</v>
      </c>
    </row>
    <row r="9215" spans="1:2">
      <c r="A9215" s="2">
        <v>41858.398611111108</v>
      </c>
      <c r="B9215" s="3">
        <v>-6.9658311049143471</v>
      </c>
    </row>
    <row r="9216" spans="1:2">
      <c r="A9216" s="2">
        <v>41858.399305555555</v>
      </c>
      <c r="B9216" s="3">
        <v>-4.4369500478108721</v>
      </c>
    </row>
    <row r="9217" spans="1:2">
      <c r="A9217" s="2">
        <v>41858.400000000001</v>
      </c>
      <c r="B9217" s="3">
        <v>-8.3918573379516594</v>
      </c>
    </row>
    <row r="9218" spans="1:2">
      <c r="A9218" s="2">
        <v>41858.400694444441</v>
      </c>
      <c r="B9218" s="3">
        <v>-12.194142198562622</v>
      </c>
    </row>
    <row r="9219" spans="1:2">
      <c r="A9219" s="2">
        <v>41858.401388888888</v>
      </c>
      <c r="B9219" s="3">
        <v>-9.188452577590942</v>
      </c>
    </row>
    <row r="9220" spans="1:2">
      <c r="A9220" s="2">
        <v>41858.402083333334</v>
      </c>
      <c r="B9220" s="3">
        <v>-5.4389391819636028</v>
      </c>
    </row>
    <row r="9221" spans="1:2">
      <c r="A9221" s="2">
        <v>41858.402777777781</v>
      </c>
      <c r="B9221" s="3">
        <v>-1.7546571254730225</v>
      </c>
    </row>
    <row r="9222" spans="1:2">
      <c r="A9222" s="2">
        <v>41858.40347222222</v>
      </c>
      <c r="B9222" s="3">
        <v>-9.201813888549804</v>
      </c>
    </row>
    <row r="9223" spans="1:2">
      <c r="A9223" s="2">
        <v>41858.404166666667</v>
      </c>
      <c r="B9223" s="3">
        <v>-15.327060413360595</v>
      </c>
    </row>
    <row r="9224" spans="1:2">
      <c r="A9224" s="2">
        <v>41858.404861111114</v>
      </c>
      <c r="B9224" s="3">
        <v>-17.10254062016805</v>
      </c>
    </row>
    <row r="9225" spans="1:2">
      <c r="A9225" s="2">
        <v>41858.405555555553</v>
      </c>
      <c r="B9225" s="3">
        <v>-18.018219788869221</v>
      </c>
    </row>
    <row r="9226" spans="1:2">
      <c r="A9226" s="2">
        <v>41858.40625</v>
      </c>
      <c r="B9226" s="3">
        <v>-19.672474988301595</v>
      </c>
    </row>
    <row r="9227" spans="1:2">
      <c r="A9227" s="2">
        <v>41858.406944444447</v>
      </c>
      <c r="B9227" s="3">
        <v>-23.700564448038737</v>
      </c>
    </row>
    <row r="9228" spans="1:2">
      <c r="A9228" s="2">
        <v>41858.407638888886</v>
      </c>
      <c r="B9228" s="3">
        <v>-20.930948130289714</v>
      </c>
    </row>
    <row r="9229" spans="1:2">
      <c r="A9229" s="2">
        <v>41858.408333333333</v>
      </c>
      <c r="B9229" s="3">
        <v>-18.961065800984702</v>
      </c>
    </row>
    <row r="9230" spans="1:2">
      <c r="A9230" s="2">
        <v>41858.40902777778</v>
      </c>
      <c r="B9230" s="3">
        <v>-12.294741948445639</v>
      </c>
    </row>
    <row r="9231" spans="1:2">
      <c r="A9231" s="2">
        <v>41858.409722222219</v>
      </c>
      <c r="B9231" s="3">
        <v>-17.655920410156249</v>
      </c>
    </row>
    <row r="9232" spans="1:2">
      <c r="A9232" s="2">
        <v>41858.410416666666</v>
      </c>
      <c r="B9232" s="3">
        <v>-18.847356287638345</v>
      </c>
    </row>
    <row r="9233" spans="1:2">
      <c r="A9233" s="2">
        <v>41858.411111111112</v>
      </c>
      <c r="B9233" s="3">
        <v>-21.121864446004231</v>
      </c>
    </row>
    <row r="9234" spans="1:2">
      <c r="A9234" s="2">
        <v>41858.411805555559</v>
      </c>
      <c r="B9234" s="3">
        <v>-24.86292864481608</v>
      </c>
    </row>
    <row r="9235" spans="1:2">
      <c r="A9235" s="2">
        <v>41858.412499999999</v>
      </c>
      <c r="B9235" s="3">
        <v>-26.92179718017578</v>
      </c>
    </row>
    <row r="9236" spans="1:2">
      <c r="A9236" s="2">
        <v>41858.413194444445</v>
      </c>
      <c r="B9236" s="3">
        <v>-27.95937271118164</v>
      </c>
    </row>
    <row r="9237" spans="1:2">
      <c r="A9237" s="2">
        <v>41858.413888888892</v>
      </c>
      <c r="B9237" s="3">
        <v>-28.857290649414061</v>
      </c>
    </row>
    <row r="9238" spans="1:2">
      <c r="A9238" s="2">
        <v>41858.414583333331</v>
      </c>
      <c r="B9238" s="3">
        <v>-11.526444292068481</v>
      </c>
    </row>
    <row r="9239" spans="1:2">
      <c r="A9239" s="2">
        <v>41858.415277777778</v>
      </c>
      <c r="B9239" s="3">
        <v>-9.5867906570434567</v>
      </c>
    </row>
    <row r="9240" spans="1:2">
      <c r="A9240" s="2">
        <v>41858.415972222225</v>
      </c>
      <c r="B9240" s="3">
        <v>-6.4652131398518877</v>
      </c>
    </row>
    <row r="9241" spans="1:2">
      <c r="A9241" s="2">
        <v>41858.416666666664</v>
      </c>
      <c r="B9241" s="3">
        <v>-8.5343970457712803</v>
      </c>
    </row>
    <row r="9242" spans="1:2">
      <c r="A9242" s="2">
        <v>41858.417361111111</v>
      </c>
      <c r="B9242" s="3">
        <v>-13.662958367665608</v>
      </c>
    </row>
    <row r="9243" spans="1:2">
      <c r="A9243" s="2">
        <v>41858.418055555558</v>
      </c>
      <c r="B9243" s="3">
        <v>-14.735985183715821</v>
      </c>
    </row>
    <row r="9244" spans="1:2">
      <c r="A9244" s="2">
        <v>41858.418749999997</v>
      </c>
      <c r="B9244" s="3">
        <v>-12.587805048624675</v>
      </c>
    </row>
    <row r="9245" spans="1:2">
      <c r="A9245" s="2">
        <v>41858.419444444444</v>
      </c>
      <c r="B9245" s="3">
        <v>-13.073693052927654</v>
      </c>
    </row>
    <row r="9246" spans="1:2">
      <c r="A9246" s="2">
        <v>41858.420138888891</v>
      </c>
      <c r="B9246" s="3">
        <v>-6.4539096832275389</v>
      </c>
    </row>
    <row r="9247" spans="1:2">
      <c r="A9247" s="2">
        <v>41858.42083333333</v>
      </c>
      <c r="B9247" s="3">
        <v>-10.770789051055909</v>
      </c>
    </row>
    <row r="9248" spans="1:2">
      <c r="A9248" s="2">
        <v>41858.421527777777</v>
      </c>
      <c r="B9248" s="3">
        <v>-5.8627164204915365</v>
      </c>
    </row>
    <row r="9249" spans="1:2">
      <c r="A9249" s="2">
        <v>41858.422222222223</v>
      </c>
      <c r="B9249" s="3">
        <v>-14.440190728505453</v>
      </c>
    </row>
    <row r="9250" spans="1:2">
      <c r="A9250" s="2">
        <v>41858.42291666667</v>
      </c>
      <c r="B9250" s="3">
        <v>-11.556755654017131</v>
      </c>
    </row>
    <row r="9251" spans="1:2">
      <c r="A9251" s="2">
        <v>41858.423611111109</v>
      </c>
      <c r="B9251" s="3">
        <v>-4.2121106783548994</v>
      </c>
    </row>
    <row r="9252" spans="1:2">
      <c r="A9252" s="2">
        <v>41858.424305555556</v>
      </c>
      <c r="B9252" s="3">
        <v>-2.2447540124257404</v>
      </c>
    </row>
    <row r="9253" spans="1:2">
      <c r="A9253" s="2">
        <v>41858.425000000003</v>
      </c>
      <c r="B9253" s="3">
        <v>-5.7606444517771402</v>
      </c>
    </row>
    <row r="9254" spans="1:2">
      <c r="A9254" s="2">
        <v>41858.425694444442</v>
      </c>
      <c r="B9254" s="3">
        <v>-9.9630671024322517</v>
      </c>
    </row>
    <row r="9255" spans="1:2">
      <c r="A9255" s="2">
        <v>41858.426388888889</v>
      </c>
      <c r="B9255" s="3">
        <v>-4.2142921129862465</v>
      </c>
    </row>
    <row r="9256" spans="1:2">
      <c r="A9256" s="2">
        <v>41858.427083333336</v>
      </c>
      <c r="B9256" s="3">
        <v>-12.651043891906738</v>
      </c>
    </row>
    <row r="9257" spans="1:2">
      <c r="A9257" s="2">
        <v>41858.427777777775</v>
      </c>
      <c r="B9257" s="3">
        <v>-14.216807730992635</v>
      </c>
    </row>
    <row r="9258" spans="1:2">
      <c r="A9258" s="2">
        <v>41858.428472222222</v>
      </c>
      <c r="B9258" s="3">
        <v>-16.215090560913087</v>
      </c>
    </row>
    <row r="9259" spans="1:2">
      <c r="A9259" s="2">
        <v>41858.429166666669</v>
      </c>
      <c r="B9259" s="3">
        <v>-18.42274627685547</v>
      </c>
    </row>
    <row r="9260" spans="1:2">
      <c r="A9260" s="2">
        <v>41858.429861111108</v>
      </c>
      <c r="B9260" s="3">
        <v>-19.006832377115884</v>
      </c>
    </row>
    <row r="9261" spans="1:2">
      <c r="A9261" s="2">
        <v>41858.430555555555</v>
      </c>
      <c r="B9261" s="3">
        <v>-25.329097366333009</v>
      </c>
    </row>
    <row r="9262" spans="1:2">
      <c r="A9262" s="2">
        <v>41858.431250000001</v>
      </c>
      <c r="B9262" s="3">
        <v>-25.871264012654624</v>
      </c>
    </row>
    <row r="9263" spans="1:2">
      <c r="A9263" s="2">
        <v>41858.431944444441</v>
      </c>
      <c r="B9263" s="3">
        <v>-27.781233088175455</v>
      </c>
    </row>
    <row r="9264" spans="1:2">
      <c r="A9264" s="2">
        <v>41858.432638888888</v>
      </c>
      <c r="B9264" s="3">
        <v>-32.021999740600585</v>
      </c>
    </row>
    <row r="9265" spans="1:2">
      <c r="A9265" s="2">
        <v>41858.433333333334</v>
      </c>
      <c r="B9265" s="3">
        <v>-27.373598861694337</v>
      </c>
    </row>
    <row r="9266" spans="1:2">
      <c r="A9266" s="2">
        <v>41858.434027777781</v>
      </c>
      <c r="B9266" s="3">
        <v>-28.431944274902342</v>
      </c>
    </row>
    <row r="9267" spans="1:2">
      <c r="A9267" s="2">
        <v>41858.43472222222</v>
      </c>
      <c r="B9267" s="3">
        <v>-33.760546620686846</v>
      </c>
    </row>
    <row r="9268" spans="1:2">
      <c r="A9268" s="2">
        <v>41858.435416666667</v>
      </c>
      <c r="B9268" s="3">
        <v>-28.974238840738931</v>
      </c>
    </row>
    <row r="9269" spans="1:2">
      <c r="A9269" s="2">
        <v>41858.436111111114</v>
      </c>
      <c r="B9269" s="3">
        <v>-16.35253397623698</v>
      </c>
    </row>
    <row r="9270" spans="1:2">
      <c r="A9270" s="2">
        <v>41858.436805555553</v>
      </c>
      <c r="B9270" s="3">
        <v>-4.0462916215260822</v>
      </c>
    </row>
    <row r="9271" spans="1:2">
      <c r="A9271" s="2">
        <v>41858.4375</v>
      </c>
      <c r="B9271" s="3">
        <v>5.3302519957224526</v>
      </c>
    </row>
    <row r="9272" spans="1:2">
      <c r="A9272" s="2">
        <v>41858.438194444447</v>
      </c>
      <c r="B9272" s="3">
        <v>11.148411560058594</v>
      </c>
    </row>
    <row r="9273" spans="1:2">
      <c r="A9273" s="2">
        <v>41858.438888888886</v>
      </c>
      <c r="B9273" s="3">
        <v>24.791333007812501</v>
      </c>
    </row>
    <row r="9274" spans="1:2">
      <c r="A9274" s="2">
        <v>41858.439583333333</v>
      </c>
      <c r="B9274" s="3">
        <v>28.074409357706706</v>
      </c>
    </row>
    <row r="9275" spans="1:2">
      <c r="A9275" s="2">
        <v>41858.44027777778</v>
      </c>
      <c r="B9275" s="3">
        <v>27.30899861653646</v>
      </c>
    </row>
    <row r="9276" spans="1:2">
      <c r="A9276" s="2">
        <v>41858.440972222219</v>
      </c>
      <c r="B9276" s="3">
        <v>40.004651641845705</v>
      </c>
    </row>
    <row r="9277" spans="1:2">
      <c r="A9277" s="2">
        <v>41858.441666666666</v>
      </c>
      <c r="B9277" s="3">
        <v>33.668793042500816</v>
      </c>
    </row>
    <row r="9278" spans="1:2">
      <c r="A9278" s="2">
        <v>41858.442361111112</v>
      </c>
      <c r="B9278" s="3">
        <v>26.439536476135252</v>
      </c>
    </row>
    <row r="9279" spans="1:2">
      <c r="A9279" s="2">
        <v>41858.443055555559</v>
      </c>
      <c r="B9279" s="3">
        <v>28.596160888671875</v>
      </c>
    </row>
    <row r="9280" spans="1:2">
      <c r="A9280" s="2">
        <v>41858.443749999999</v>
      </c>
      <c r="B9280" s="3">
        <v>30.553469530741374</v>
      </c>
    </row>
    <row r="9281" spans="1:2">
      <c r="A9281" s="2">
        <v>41858.444444444445</v>
      </c>
      <c r="B9281" s="3">
        <v>14.128803666432699</v>
      </c>
    </row>
    <row r="9282" spans="1:2">
      <c r="A9282" s="2">
        <v>41858.445138888892</v>
      </c>
      <c r="B9282" s="3">
        <v>17.218338616689046</v>
      </c>
    </row>
    <row r="9283" spans="1:2">
      <c r="A9283" s="2">
        <v>41858.445833333331</v>
      </c>
      <c r="B9283" s="3">
        <v>17.235078461964925</v>
      </c>
    </row>
    <row r="9284" spans="1:2">
      <c r="A9284" s="2">
        <v>41858.446527777778</v>
      </c>
      <c r="B9284" s="3">
        <v>9.5140791257222492</v>
      </c>
    </row>
    <row r="9285" spans="1:2">
      <c r="A9285" s="2">
        <v>41858.447222222225</v>
      </c>
      <c r="B9285" s="3">
        <v>-3.7023393551508588</v>
      </c>
    </row>
    <row r="9286" spans="1:2">
      <c r="A9286" s="2">
        <v>41858.447916666664</v>
      </c>
      <c r="B9286" s="3">
        <v>9.065462748209635E-2</v>
      </c>
    </row>
    <row r="9287" spans="1:2">
      <c r="A9287" s="2">
        <v>41858.448611111111</v>
      </c>
      <c r="B9287" s="3">
        <v>0.74322508970896406</v>
      </c>
    </row>
    <row r="9288" spans="1:2">
      <c r="A9288" s="2">
        <v>41858.449305555558</v>
      </c>
      <c r="B9288" s="3">
        <v>19.692175404230753</v>
      </c>
    </row>
    <row r="9289" spans="1:2">
      <c r="A9289" s="2">
        <v>41858.449999999997</v>
      </c>
      <c r="B9289" s="3">
        <v>21.765683110555013</v>
      </c>
    </row>
    <row r="9290" spans="1:2">
      <c r="A9290" s="2">
        <v>41858.450694444444</v>
      </c>
      <c r="B9290" s="3">
        <v>12.999805943171184</v>
      </c>
    </row>
    <row r="9291" spans="1:2">
      <c r="A9291" s="2">
        <v>41858.451388888891</v>
      </c>
      <c r="B9291" s="3">
        <v>4.150452280044556</v>
      </c>
    </row>
    <row r="9292" spans="1:2">
      <c r="A9292" s="2">
        <v>41858.45208333333</v>
      </c>
      <c r="B9292" s="3">
        <v>-3.1413469870885211</v>
      </c>
    </row>
    <row r="9293" spans="1:2">
      <c r="A9293" s="2">
        <v>41858.452777777777</v>
      </c>
      <c r="B9293" s="3">
        <v>-9.9395903428395584</v>
      </c>
    </row>
    <row r="9294" spans="1:2">
      <c r="A9294" s="2">
        <v>41858.453472222223</v>
      </c>
      <c r="B9294" s="3">
        <v>-17.236156336466472</v>
      </c>
    </row>
    <row r="9295" spans="1:2">
      <c r="A9295" s="2">
        <v>41858.45416666667</v>
      </c>
      <c r="B9295" s="3">
        <v>-42.577709706624347</v>
      </c>
    </row>
    <row r="9296" spans="1:2">
      <c r="A9296" s="2">
        <v>41858.454861111109</v>
      </c>
      <c r="B9296" s="3">
        <v>-36.335190200805663</v>
      </c>
    </row>
    <row r="9297" spans="1:2">
      <c r="A9297" s="2">
        <v>41858.455555555556</v>
      </c>
      <c r="B9297" s="3">
        <v>-21.919927724202473</v>
      </c>
    </row>
    <row r="9298" spans="1:2">
      <c r="A9298" s="2">
        <v>41858.456250000003</v>
      </c>
      <c r="B9298" s="3">
        <v>-17.41871019999186</v>
      </c>
    </row>
    <row r="9299" spans="1:2">
      <c r="A9299" s="2">
        <v>41858.456944444442</v>
      </c>
      <c r="B9299" s="3">
        <v>-7.2893922170003256</v>
      </c>
    </row>
    <row r="9300" spans="1:2">
      <c r="A9300" s="2">
        <v>41858.457638888889</v>
      </c>
      <c r="B9300" s="3">
        <v>13.003722254435221</v>
      </c>
    </row>
    <row r="9301" spans="1:2">
      <c r="A9301" s="2">
        <v>41858.458333333336</v>
      </c>
      <c r="B9301" s="3">
        <v>6.5494960625966394</v>
      </c>
    </row>
    <row r="9302" spans="1:2">
      <c r="A9302" s="2">
        <v>41858.459027777775</v>
      </c>
      <c r="B9302" s="3">
        <v>4.4674212217330931</v>
      </c>
    </row>
    <row r="9303" spans="1:2">
      <c r="A9303" s="2">
        <v>41858.459722222222</v>
      </c>
      <c r="B9303" s="3">
        <v>-13.911072047551473</v>
      </c>
    </row>
    <row r="9304" spans="1:2">
      <c r="A9304" s="2">
        <v>41858.460416666669</v>
      </c>
      <c r="B9304" s="3">
        <v>-27.971186828613281</v>
      </c>
    </row>
    <row r="9305" spans="1:2">
      <c r="A9305" s="2">
        <v>41858.461111111108</v>
      </c>
      <c r="B9305" s="3">
        <v>-42.478008651733397</v>
      </c>
    </row>
    <row r="9306" spans="1:2">
      <c r="A9306" s="2">
        <v>41858.461805555555</v>
      </c>
      <c r="B9306" s="3">
        <v>-41.152748107910156</v>
      </c>
    </row>
    <row r="9307" spans="1:2">
      <c r="A9307" s="2">
        <v>41858.462500000001</v>
      </c>
      <c r="B9307" s="3">
        <v>-31.49944413503011</v>
      </c>
    </row>
    <row r="9308" spans="1:2">
      <c r="A9308" s="2">
        <v>41858.463194444441</v>
      </c>
      <c r="B9308" s="3">
        <v>-30.670558738708497</v>
      </c>
    </row>
    <row r="9309" spans="1:2">
      <c r="A9309" s="2">
        <v>41858.463888888888</v>
      </c>
      <c r="B9309" s="3">
        <v>-34.22578290303548</v>
      </c>
    </row>
    <row r="9310" spans="1:2">
      <c r="A9310" s="2">
        <v>41858.464583333334</v>
      </c>
      <c r="B9310" s="3">
        <v>-35.029910723368324</v>
      </c>
    </row>
    <row r="9311" spans="1:2">
      <c r="A9311" s="2">
        <v>41858.465277777781</v>
      </c>
      <c r="B9311" s="3">
        <v>-39.770042928059894</v>
      </c>
    </row>
    <row r="9312" spans="1:2">
      <c r="A9312" s="2">
        <v>41858.46597222222</v>
      </c>
      <c r="B9312" s="3">
        <v>-47.434467569986978</v>
      </c>
    </row>
    <row r="9313" spans="1:2">
      <c r="A9313" s="2">
        <v>41858.466666666667</v>
      </c>
      <c r="B9313" s="3">
        <v>-50.836810048421221</v>
      </c>
    </row>
    <row r="9314" spans="1:2">
      <c r="A9314" s="2">
        <v>41858.467361111114</v>
      </c>
      <c r="B9314" s="3">
        <v>-54.765509414672849</v>
      </c>
    </row>
    <row r="9315" spans="1:2">
      <c r="A9315" s="2">
        <v>41858.468055555553</v>
      </c>
      <c r="B9315" s="3">
        <v>-54.348529815673828</v>
      </c>
    </row>
    <row r="9316" spans="1:2">
      <c r="A9316" s="2">
        <v>41858.46875</v>
      </c>
      <c r="B9316" s="3">
        <v>-54.914771270751956</v>
      </c>
    </row>
    <row r="9317" spans="1:2">
      <c r="A9317" s="2">
        <v>41858.469444444447</v>
      </c>
      <c r="B9317" s="3">
        <v>-54.964835611979169</v>
      </c>
    </row>
    <row r="9318" spans="1:2">
      <c r="A9318" s="2">
        <v>41858.470138888886</v>
      </c>
      <c r="B9318" s="3">
        <v>-59.095657602945963</v>
      </c>
    </row>
    <row r="9319" spans="1:2">
      <c r="A9319" s="2">
        <v>41858.470833333333</v>
      </c>
      <c r="B9319" s="3">
        <v>-54.025807825724286</v>
      </c>
    </row>
    <row r="9320" spans="1:2">
      <c r="A9320" s="2">
        <v>41858.47152777778</v>
      </c>
      <c r="B9320" s="3">
        <v>-57.470184834798175</v>
      </c>
    </row>
    <row r="9321" spans="1:2">
      <c r="A9321" s="2">
        <v>41858.472222222219</v>
      </c>
      <c r="B9321" s="3">
        <v>-53.308865865071617</v>
      </c>
    </row>
    <row r="9322" spans="1:2">
      <c r="A9322" s="2">
        <v>41858.472916666666</v>
      </c>
      <c r="B9322" s="3">
        <v>-49.472895431518552</v>
      </c>
    </row>
    <row r="9323" spans="1:2">
      <c r="A9323" s="2">
        <v>41858.473611111112</v>
      </c>
      <c r="B9323" s="3">
        <v>-42.353063837687174</v>
      </c>
    </row>
    <row r="9324" spans="1:2">
      <c r="A9324" s="2">
        <v>41858.474305555559</v>
      </c>
      <c r="B9324" s="3">
        <v>-27.439650090535483</v>
      </c>
    </row>
    <row r="9325" spans="1:2">
      <c r="A9325" s="2">
        <v>41858.474999999999</v>
      </c>
      <c r="B9325" s="3">
        <v>-20.035237248738607</v>
      </c>
    </row>
    <row r="9326" spans="1:2">
      <c r="A9326" s="2">
        <v>41858.475694444445</v>
      </c>
      <c r="B9326" s="3">
        <v>-6.7660043239593506</v>
      </c>
    </row>
    <row r="9327" spans="1:2">
      <c r="A9327" s="2">
        <v>41858.476388888892</v>
      </c>
      <c r="B9327" s="3">
        <v>-6.1910680294036862</v>
      </c>
    </row>
    <row r="9328" spans="1:2">
      <c r="A9328" s="2">
        <v>41858.477083333331</v>
      </c>
      <c r="B9328" s="3">
        <v>7.7020798524220782</v>
      </c>
    </row>
    <row r="9329" spans="1:2">
      <c r="A9329" s="2">
        <v>41858.477777777778</v>
      </c>
      <c r="B9329" s="3">
        <v>17.135830307006835</v>
      </c>
    </row>
    <row r="9330" spans="1:2">
      <c r="A9330" s="2">
        <v>41858.478472222225</v>
      </c>
      <c r="B9330" s="3">
        <v>15.724948120117187</v>
      </c>
    </row>
    <row r="9331" spans="1:2">
      <c r="A9331" s="2">
        <v>41858.479166666664</v>
      </c>
      <c r="B9331" s="3">
        <v>6.9872671286265051</v>
      </c>
    </row>
    <row r="9332" spans="1:2">
      <c r="A9332" s="2">
        <v>41858.479861111111</v>
      </c>
      <c r="B9332" s="3">
        <v>4.7504843711853031</v>
      </c>
    </row>
    <row r="9333" spans="1:2">
      <c r="A9333" s="2">
        <v>41858.480555555558</v>
      </c>
      <c r="B9333" s="3">
        <v>1.9990404685338339</v>
      </c>
    </row>
    <row r="9334" spans="1:2">
      <c r="A9334" s="2">
        <v>41858.481249999997</v>
      </c>
      <c r="B9334" s="3">
        <v>0.21320783297220866</v>
      </c>
    </row>
    <row r="9335" spans="1:2">
      <c r="A9335" s="2">
        <v>41858.481944444444</v>
      </c>
      <c r="B9335" s="3">
        <v>2.373273746172587</v>
      </c>
    </row>
    <row r="9336" spans="1:2">
      <c r="A9336" s="2">
        <v>41858.482638888891</v>
      </c>
      <c r="B9336" s="3">
        <v>5.6989986260732017</v>
      </c>
    </row>
    <row r="9337" spans="1:2">
      <c r="A9337" s="2">
        <v>41858.48333333333</v>
      </c>
      <c r="B9337" s="3">
        <v>0.55934937000274654</v>
      </c>
    </row>
    <row r="9338" spans="1:2">
      <c r="A9338" s="2">
        <v>41858.484027777777</v>
      </c>
      <c r="B9338" s="3">
        <v>-5.8648146788279218</v>
      </c>
    </row>
    <row r="9339" spans="1:2">
      <c r="A9339" s="2">
        <v>41858.484722222223</v>
      </c>
      <c r="B9339" s="3">
        <v>-5.9674557288487753</v>
      </c>
    </row>
    <row r="9340" spans="1:2">
      <c r="A9340" s="2">
        <v>41858.48541666667</v>
      </c>
      <c r="B9340" s="3">
        <v>-6.3106975555419922</v>
      </c>
    </row>
    <row r="9341" spans="1:2">
      <c r="A9341" s="2">
        <v>41858.486111111109</v>
      </c>
      <c r="B9341" s="3">
        <v>-13.414893722534179</v>
      </c>
    </row>
    <row r="9342" spans="1:2">
      <c r="A9342" s="2">
        <v>41858.486805555556</v>
      </c>
      <c r="B9342" s="3">
        <v>-10.094391298294067</v>
      </c>
    </row>
    <row r="9343" spans="1:2">
      <c r="A9343" s="2">
        <v>41858.487500000003</v>
      </c>
      <c r="B9343" s="3">
        <v>-7.4058297316233315</v>
      </c>
    </row>
    <row r="9344" spans="1:2">
      <c r="A9344" s="2">
        <v>41858.488194444442</v>
      </c>
      <c r="B9344" s="3">
        <v>4.69249521891276</v>
      </c>
    </row>
    <row r="9345" spans="1:2">
      <c r="A9345" s="2">
        <v>41858.488888888889</v>
      </c>
      <c r="B9345" s="3">
        <v>10.391458574930827</v>
      </c>
    </row>
    <row r="9346" spans="1:2">
      <c r="A9346" s="2">
        <v>41858.489583333336</v>
      </c>
      <c r="B9346" s="3">
        <v>13.525437990824381</v>
      </c>
    </row>
    <row r="9347" spans="1:2">
      <c r="A9347" s="2">
        <v>41858.490277777775</v>
      </c>
      <c r="B9347" s="3">
        <v>7.5277341842651371</v>
      </c>
    </row>
    <row r="9348" spans="1:2">
      <c r="A9348" s="2">
        <v>41858.490972222222</v>
      </c>
      <c r="B9348" s="3">
        <v>-2.0699217637379963</v>
      </c>
    </row>
    <row r="9349" spans="1:2">
      <c r="A9349" s="2">
        <v>41858.491666666669</v>
      </c>
      <c r="B9349" s="3">
        <v>-10.012262741724649</v>
      </c>
    </row>
    <row r="9350" spans="1:2">
      <c r="A9350" s="2">
        <v>41858.492361111108</v>
      </c>
      <c r="B9350" s="3">
        <v>-0.77389901479085288</v>
      </c>
    </row>
    <row r="9351" spans="1:2">
      <c r="A9351" s="2">
        <v>41858.493055555555</v>
      </c>
      <c r="B9351" s="3">
        <v>6.5737752914428711</v>
      </c>
    </row>
    <row r="9352" spans="1:2">
      <c r="A9352" s="2">
        <v>41858.493750000001</v>
      </c>
      <c r="B9352" s="3">
        <v>14.811047617594401</v>
      </c>
    </row>
    <row r="9353" spans="1:2">
      <c r="A9353" s="2">
        <v>41858.494444444441</v>
      </c>
      <c r="B9353" s="3">
        <v>24.138307507832845</v>
      </c>
    </row>
    <row r="9354" spans="1:2">
      <c r="A9354" s="2">
        <v>41858.495138888888</v>
      </c>
      <c r="B9354" s="3">
        <v>32.721251424153643</v>
      </c>
    </row>
    <row r="9355" spans="1:2">
      <c r="A9355" s="2">
        <v>41858.495833333334</v>
      </c>
      <c r="B9355" s="3">
        <v>33.603004964192706</v>
      </c>
    </row>
    <row r="9356" spans="1:2">
      <c r="A9356" s="2">
        <v>41858.496527777781</v>
      </c>
      <c r="B9356" s="3">
        <v>22.967822392781574</v>
      </c>
    </row>
    <row r="9357" spans="1:2">
      <c r="A9357" s="2">
        <v>41858.49722222222</v>
      </c>
      <c r="B9357" s="3">
        <v>20.259327125549316</v>
      </c>
    </row>
    <row r="9358" spans="1:2">
      <c r="A9358" s="2">
        <v>41858.497916666667</v>
      </c>
      <c r="B9358" s="3">
        <v>28.727958933512369</v>
      </c>
    </row>
    <row r="9359" spans="1:2">
      <c r="A9359" s="2">
        <v>41858.498611111114</v>
      </c>
      <c r="B9359" s="3">
        <v>29.956925455729166</v>
      </c>
    </row>
    <row r="9360" spans="1:2">
      <c r="A9360" s="2">
        <v>41858.499305555553</v>
      </c>
      <c r="B9360" s="3">
        <v>13.861603387196858</v>
      </c>
    </row>
    <row r="9361" spans="1:2">
      <c r="A9361" s="2">
        <v>41858.5</v>
      </c>
      <c r="B9361" s="3">
        <v>2.142502013842265</v>
      </c>
    </row>
    <row r="9362" spans="1:2">
      <c r="A9362" s="2">
        <v>41858.500694444447</v>
      </c>
      <c r="B9362" s="3">
        <v>0.48544839223225911</v>
      </c>
    </row>
    <row r="9363" spans="1:2">
      <c r="A9363" s="2">
        <v>41858.501388888886</v>
      </c>
      <c r="B9363" s="3">
        <v>-1.7152219613393147</v>
      </c>
    </row>
    <row r="9364" spans="1:2">
      <c r="A9364" s="2">
        <v>41858.502083333333</v>
      </c>
      <c r="B9364" s="3">
        <v>-11.764173865318298</v>
      </c>
    </row>
    <row r="9365" spans="1:2">
      <c r="A9365" s="2">
        <v>41858.50277777778</v>
      </c>
      <c r="B9365" s="3">
        <v>-15.21516129175822</v>
      </c>
    </row>
    <row r="9366" spans="1:2">
      <c r="A9366" s="2">
        <v>41858.503472222219</v>
      </c>
      <c r="B9366" s="3">
        <v>-9.4320685545603435</v>
      </c>
    </row>
    <row r="9367" spans="1:2">
      <c r="A9367" s="2">
        <v>41858.504166666666</v>
      </c>
      <c r="B9367" s="3">
        <v>-4.1881226460138956</v>
      </c>
    </row>
    <row r="9368" spans="1:2">
      <c r="A9368" s="2">
        <v>41858.504861111112</v>
      </c>
      <c r="B9368" s="3">
        <v>-1.9361107110977174</v>
      </c>
    </row>
    <row r="9369" spans="1:2">
      <c r="A9369" s="2">
        <v>41858.505555555559</v>
      </c>
      <c r="B9369" s="3">
        <v>-1.9416380484898885</v>
      </c>
    </row>
    <row r="9370" spans="1:2">
      <c r="A9370" s="2">
        <v>41858.506249999999</v>
      </c>
      <c r="B9370" s="3">
        <v>-9.588535006841024</v>
      </c>
    </row>
    <row r="9371" spans="1:2">
      <c r="A9371" s="2">
        <v>41858.506944444445</v>
      </c>
      <c r="B9371" s="3">
        <v>-1.7994694073994955</v>
      </c>
    </row>
    <row r="9372" spans="1:2">
      <c r="A9372" s="2">
        <v>41858.507638888892</v>
      </c>
      <c r="B9372" s="3">
        <v>8.8814552625020351</v>
      </c>
    </row>
    <row r="9373" spans="1:2">
      <c r="A9373" s="2">
        <v>41858.508333333331</v>
      </c>
      <c r="B9373" s="3">
        <v>17.955946667989096</v>
      </c>
    </row>
    <row r="9374" spans="1:2">
      <c r="A9374" s="2">
        <v>41858.509027777778</v>
      </c>
      <c r="B9374" s="3">
        <v>19.770779609680176</v>
      </c>
    </row>
    <row r="9375" spans="1:2">
      <c r="A9375" s="2">
        <v>41858.509722222225</v>
      </c>
      <c r="B9375" s="3">
        <v>30.801337560017902</v>
      </c>
    </row>
    <row r="9376" spans="1:2">
      <c r="A9376" s="2">
        <v>41858.510416666664</v>
      </c>
      <c r="B9376" s="3">
        <v>29.801266606648763</v>
      </c>
    </row>
    <row r="9377" spans="1:2">
      <c r="A9377" s="2">
        <v>41858.511111111111</v>
      </c>
      <c r="B9377" s="3">
        <v>20.113004684448242</v>
      </c>
    </row>
    <row r="9378" spans="1:2">
      <c r="A9378" s="2">
        <v>41858.511805555558</v>
      </c>
      <c r="B9378" s="3">
        <v>22.728392155965171</v>
      </c>
    </row>
    <row r="9379" spans="1:2">
      <c r="A9379" s="2">
        <v>41858.512499999997</v>
      </c>
      <c r="B9379" s="3">
        <v>21.203857358296712</v>
      </c>
    </row>
    <row r="9380" spans="1:2">
      <c r="A9380" s="2">
        <v>41858.513194444444</v>
      </c>
      <c r="B9380" s="3">
        <v>10.743103631337483</v>
      </c>
    </row>
    <row r="9381" spans="1:2">
      <c r="A9381" s="2">
        <v>41858.513888888891</v>
      </c>
      <c r="B9381" s="3">
        <v>11.61386022567749</v>
      </c>
    </row>
    <row r="9382" spans="1:2">
      <c r="A9382" s="2">
        <v>41858.51458333333</v>
      </c>
      <c r="B9382" s="3">
        <v>8.1391823609670002</v>
      </c>
    </row>
    <row r="9383" spans="1:2">
      <c r="A9383" s="2">
        <v>41858.515277777777</v>
      </c>
      <c r="B9383" s="3">
        <v>7.5530217806498205</v>
      </c>
    </row>
    <row r="9384" spans="1:2">
      <c r="A9384" s="2">
        <v>41858.515972222223</v>
      </c>
      <c r="B9384" s="3">
        <v>7.8964492479960127</v>
      </c>
    </row>
    <row r="9385" spans="1:2">
      <c r="A9385" s="2">
        <v>41858.51666666667</v>
      </c>
      <c r="B9385" s="3">
        <v>13.921958096822102</v>
      </c>
    </row>
    <row r="9386" spans="1:2">
      <c r="A9386" s="2">
        <v>41858.517361111109</v>
      </c>
      <c r="B9386" s="3">
        <v>4.898538760344187</v>
      </c>
    </row>
    <row r="9387" spans="1:2">
      <c r="A9387" s="2">
        <v>41858.518055555556</v>
      </c>
      <c r="B9387" s="3">
        <v>-4.4659116427103678</v>
      </c>
    </row>
    <row r="9388" spans="1:2">
      <c r="A9388" s="2">
        <v>41858.518750000003</v>
      </c>
      <c r="B9388" s="3">
        <v>2.8718772649765016</v>
      </c>
    </row>
    <row r="9389" spans="1:2">
      <c r="A9389" s="2">
        <v>41858.519444444442</v>
      </c>
      <c r="B9389" s="3">
        <v>0.32251127560933429</v>
      </c>
    </row>
    <row r="9390" spans="1:2">
      <c r="A9390" s="2">
        <v>41858.520138888889</v>
      </c>
      <c r="B9390" s="3">
        <v>0.16789246400197347</v>
      </c>
    </row>
    <row r="9391" spans="1:2">
      <c r="A9391" s="2">
        <v>41858.520833333336</v>
      </c>
      <c r="B9391" s="3">
        <v>-1.2025094032287598E-2</v>
      </c>
    </row>
    <row r="9392" spans="1:2">
      <c r="A9392" s="2">
        <v>41858.521527777775</v>
      </c>
      <c r="B9392" s="3">
        <v>-2.7388114054997761</v>
      </c>
    </row>
    <row r="9393" spans="1:2">
      <c r="A9393" s="2">
        <v>41858.522222222222</v>
      </c>
      <c r="B9393" s="3">
        <v>-13.852322864532471</v>
      </c>
    </row>
    <row r="9394" spans="1:2">
      <c r="A9394" s="2">
        <v>41858.522916666669</v>
      </c>
      <c r="B9394" s="3">
        <v>-17.731266085306803</v>
      </c>
    </row>
    <row r="9395" spans="1:2">
      <c r="A9395" s="2">
        <v>41858.523611111108</v>
      </c>
      <c r="B9395" s="3">
        <v>-13.59755646387736</v>
      </c>
    </row>
    <row r="9396" spans="1:2">
      <c r="A9396" s="2">
        <v>41858.524305555555</v>
      </c>
      <c r="B9396" s="3">
        <v>-19.724728711446126</v>
      </c>
    </row>
    <row r="9397" spans="1:2">
      <c r="A9397" s="2">
        <v>41858.525000000001</v>
      </c>
      <c r="B9397" s="3">
        <v>-20.796071402231853</v>
      </c>
    </row>
    <row r="9398" spans="1:2">
      <c r="A9398" s="2">
        <v>41858.525694444441</v>
      </c>
      <c r="B9398" s="3">
        <v>-22.479939428965249</v>
      </c>
    </row>
    <row r="9399" spans="1:2">
      <c r="A9399" s="2">
        <v>41858.526388888888</v>
      </c>
      <c r="B9399" s="3">
        <v>-28.562325541178385</v>
      </c>
    </row>
    <row r="9400" spans="1:2">
      <c r="A9400" s="2">
        <v>41858.527083333334</v>
      </c>
      <c r="B9400" s="3">
        <v>-34.958972167968753</v>
      </c>
    </row>
    <row r="9401" spans="1:2">
      <c r="A9401" s="2">
        <v>41858.527777777781</v>
      </c>
      <c r="B9401" s="3">
        <v>-45.197803751627603</v>
      </c>
    </row>
    <row r="9402" spans="1:2">
      <c r="A9402" s="2">
        <v>41858.52847222222</v>
      </c>
      <c r="B9402" s="3">
        <v>-53.734776814778648</v>
      </c>
    </row>
    <row r="9403" spans="1:2">
      <c r="A9403" s="2">
        <v>41858.529166666667</v>
      </c>
      <c r="B9403" s="3">
        <v>-71.192253367106119</v>
      </c>
    </row>
    <row r="9404" spans="1:2">
      <c r="A9404" s="2">
        <v>41858.529861111114</v>
      </c>
      <c r="B9404" s="3">
        <v>-74.235980478922528</v>
      </c>
    </row>
    <row r="9405" spans="1:2">
      <c r="A9405" s="2">
        <v>41858.530555555553</v>
      </c>
      <c r="B9405" s="3">
        <v>-80.015879821777347</v>
      </c>
    </row>
    <row r="9406" spans="1:2">
      <c r="A9406" s="2">
        <v>41858.53125</v>
      </c>
      <c r="B9406" s="3">
        <v>-72.614940388997397</v>
      </c>
    </row>
    <row r="9407" spans="1:2">
      <c r="A9407" s="2">
        <v>41858.531944444447</v>
      </c>
      <c r="B9407" s="3">
        <v>-57.331492996215822</v>
      </c>
    </row>
    <row r="9408" spans="1:2">
      <c r="A9408" s="2">
        <v>41858.532638888886</v>
      </c>
      <c r="B9408" s="3">
        <v>-33.104233868916829</v>
      </c>
    </row>
    <row r="9409" spans="1:2">
      <c r="A9409" s="2">
        <v>41858.533333333333</v>
      </c>
      <c r="B9409" s="3">
        <v>-18.367137273152668</v>
      </c>
    </row>
    <row r="9410" spans="1:2">
      <c r="A9410" s="2">
        <v>41858.53402777778</v>
      </c>
      <c r="B9410" s="3">
        <v>-33.051365915934248</v>
      </c>
    </row>
    <row r="9411" spans="1:2">
      <c r="A9411" s="2">
        <v>41858.534722222219</v>
      </c>
      <c r="B9411" s="3">
        <v>-29.700073305765788</v>
      </c>
    </row>
    <row r="9412" spans="1:2">
      <c r="A9412" s="2">
        <v>41858.535416666666</v>
      </c>
      <c r="B9412" s="3">
        <v>-12.895737632115681</v>
      </c>
    </row>
    <row r="9413" spans="1:2">
      <c r="A9413" s="2">
        <v>41858.536111111112</v>
      </c>
      <c r="B9413" s="3">
        <v>-5.0692748705546062</v>
      </c>
    </row>
    <row r="9414" spans="1:2">
      <c r="A9414" s="2">
        <v>41858.536805555559</v>
      </c>
      <c r="B9414" s="3">
        <v>-6.1872887929280598</v>
      </c>
    </row>
    <row r="9415" spans="1:2">
      <c r="A9415" s="2">
        <v>41858.537499999999</v>
      </c>
      <c r="B9415" s="3">
        <v>-1.0547982056935628</v>
      </c>
    </row>
    <row r="9416" spans="1:2">
      <c r="A9416" s="2">
        <v>41858.538194444445</v>
      </c>
      <c r="B9416" s="3">
        <v>-9.8876910209655762</v>
      </c>
    </row>
    <row r="9417" spans="1:2">
      <c r="A9417" s="2">
        <v>41858.538888888892</v>
      </c>
      <c r="B9417" s="3">
        <v>-19.118258285522462</v>
      </c>
    </row>
    <row r="9418" spans="1:2">
      <c r="A9418" s="2">
        <v>41858.539583333331</v>
      </c>
      <c r="B9418" s="3">
        <v>-1.8662400245666504</v>
      </c>
    </row>
    <row r="9419" spans="1:2">
      <c r="A9419" s="2">
        <v>41858.540277777778</v>
      </c>
      <c r="B9419" s="3">
        <v>-2.8110105514526369</v>
      </c>
    </row>
    <row r="9420" spans="1:2">
      <c r="A9420" s="2">
        <v>41858.540972222225</v>
      </c>
      <c r="B9420" s="3">
        <v>-8.338127215703329</v>
      </c>
    </row>
    <row r="9421" spans="1:2">
      <c r="A9421" s="2">
        <v>41858.541666666664</v>
      </c>
      <c r="B9421" s="3">
        <v>-7.0148970762888592</v>
      </c>
    </row>
    <row r="9422" spans="1:2">
      <c r="A9422" s="2">
        <v>41858.542361111111</v>
      </c>
      <c r="B9422" s="3">
        <v>-5.9700271606445314</v>
      </c>
    </row>
    <row r="9423" spans="1:2">
      <c r="A9423" s="2">
        <v>41858.543055555558</v>
      </c>
      <c r="B9423" s="3">
        <v>-19.261392879486085</v>
      </c>
    </row>
    <row r="9424" spans="1:2">
      <c r="A9424" s="2">
        <v>41858.543749999997</v>
      </c>
      <c r="B9424" s="3">
        <v>-7.6510970751444498</v>
      </c>
    </row>
    <row r="9425" spans="1:2">
      <c r="A9425" s="2">
        <v>41858.544444444444</v>
      </c>
      <c r="B9425" s="3">
        <v>13.110561593373616</v>
      </c>
    </row>
    <row r="9426" spans="1:2">
      <c r="A9426" s="2">
        <v>41858.545138888891</v>
      </c>
      <c r="B9426" s="3">
        <v>16.968220011393228</v>
      </c>
    </row>
    <row r="9427" spans="1:2">
      <c r="A9427" s="2">
        <v>41858.54583333333</v>
      </c>
      <c r="B9427" s="3">
        <v>26.510164960225424</v>
      </c>
    </row>
    <row r="9428" spans="1:2">
      <c r="A9428" s="2">
        <v>41858.546527777777</v>
      </c>
      <c r="B9428" s="3">
        <v>30.823838424682616</v>
      </c>
    </row>
    <row r="9429" spans="1:2">
      <c r="A9429" s="2">
        <v>41858.547222222223</v>
      </c>
      <c r="B9429" s="3">
        <v>37.978104527791338</v>
      </c>
    </row>
    <row r="9430" spans="1:2">
      <c r="A9430" s="2">
        <v>41858.54791666667</v>
      </c>
      <c r="B9430" s="3">
        <v>30.9513858795166</v>
      </c>
    </row>
    <row r="9431" spans="1:2">
      <c r="A9431" s="2">
        <v>41858.548611111109</v>
      </c>
      <c r="B9431" s="3">
        <v>18.651971054077148</v>
      </c>
    </row>
    <row r="9432" spans="1:2">
      <c r="A9432" s="2">
        <v>41858.549305555556</v>
      </c>
      <c r="B9432" s="3">
        <v>33.877557245890301</v>
      </c>
    </row>
    <row r="9433" spans="1:2">
      <c r="A9433" s="2">
        <v>41858.550000000003</v>
      </c>
      <c r="B9433" s="3">
        <v>31.104171625773112</v>
      </c>
    </row>
    <row r="9434" spans="1:2">
      <c r="A9434" s="2">
        <v>41858.550694444442</v>
      </c>
      <c r="B9434" s="3">
        <v>29.966611671447755</v>
      </c>
    </row>
    <row r="9435" spans="1:2">
      <c r="A9435" s="2">
        <v>41858.551388888889</v>
      </c>
      <c r="B9435" s="3">
        <v>29.330336634318034</v>
      </c>
    </row>
    <row r="9436" spans="1:2">
      <c r="A9436" s="2">
        <v>41858.552083333336</v>
      </c>
      <c r="B9436" s="3">
        <v>17.617575200398765</v>
      </c>
    </row>
    <row r="9437" spans="1:2">
      <c r="A9437" s="2">
        <v>41858.552777777775</v>
      </c>
      <c r="B9437" s="3">
        <v>19.266105111440023</v>
      </c>
    </row>
    <row r="9438" spans="1:2">
      <c r="A9438" s="2">
        <v>41858.553472222222</v>
      </c>
      <c r="B9438" s="3">
        <v>10.21826343536377</v>
      </c>
    </row>
    <row r="9439" spans="1:2">
      <c r="A9439" s="2">
        <v>41858.554166666669</v>
      </c>
      <c r="B9439" s="3">
        <v>13.455585877100626</v>
      </c>
    </row>
    <row r="9440" spans="1:2">
      <c r="A9440" s="2">
        <v>41858.554861111108</v>
      </c>
      <c r="B9440" s="3">
        <v>11.915826098124187</v>
      </c>
    </row>
    <row r="9441" spans="1:2">
      <c r="A9441" s="2">
        <v>41858.555555555555</v>
      </c>
      <c r="B9441" s="3">
        <v>3.7582726160685223</v>
      </c>
    </row>
    <row r="9442" spans="1:2">
      <c r="A9442" s="2">
        <v>41858.556250000001</v>
      </c>
      <c r="B9442" s="3">
        <v>2.7423221588134767</v>
      </c>
    </row>
    <row r="9443" spans="1:2">
      <c r="A9443" s="2">
        <v>41858.556944444441</v>
      </c>
      <c r="B9443" s="3">
        <v>3.9216930230458575</v>
      </c>
    </row>
    <row r="9444" spans="1:2">
      <c r="A9444" s="2">
        <v>41858.557638888888</v>
      </c>
      <c r="B9444" s="3">
        <v>3.8536269823710123</v>
      </c>
    </row>
    <row r="9445" spans="1:2">
      <c r="A9445" s="2">
        <v>41858.558333333334</v>
      </c>
      <c r="B9445" s="3">
        <v>5.9286647160847981</v>
      </c>
    </row>
    <row r="9446" spans="1:2">
      <c r="A9446" s="2">
        <v>41858.559027777781</v>
      </c>
      <c r="B9446" s="3">
        <v>1.7223400751749673</v>
      </c>
    </row>
    <row r="9447" spans="1:2">
      <c r="A9447" s="2">
        <v>41858.55972222222</v>
      </c>
      <c r="B9447" s="3">
        <v>-5.6345394134521483</v>
      </c>
    </row>
    <row r="9448" spans="1:2">
      <c r="A9448" s="2">
        <v>41858.560416666667</v>
      </c>
      <c r="B9448" s="3">
        <v>-1.432250944773356</v>
      </c>
    </row>
    <row r="9449" spans="1:2">
      <c r="A9449" s="2">
        <v>41858.561111111114</v>
      </c>
      <c r="B9449" s="3">
        <v>1.9592260678609212</v>
      </c>
    </row>
    <row r="9450" spans="1:2">
      <c r="A9450" s="2">
        <v>41858.561805555553</v>
      </c>
      <c r="B9450" s="3">
        <v>8.480356725056966</v>
      </c>
    </row>
    <row r="9451" spans="1:2">
      <c r="A9451" s="2">
        <v>41858.5625</v>
      </c>
      <c r="B9451" s="3">
        <v>1.2694358507792154</v>
      </c>
    </row>
    <row r="9452" spans="1:2">
      <c r="A9452" s="2">
        <v>41858.563194444447</v>
      </c>
      <c r="B9452" s="3">
        <v>2.9366146087646485</v>
      </c>
    </row>
    <row r="9453" spans="1:2">
      <c r="A9453" s="2">
        <v>41858.563888888886</v>
      </c>
      <c r="B9453" s="3">
        <v>5.8828934192657467</v>
      </c>
    </row>
    <row r="9454" spans="1:2">
      <c r="A9454" s="2">
        <v>41858.564583333333</v>
      </c>
      <c r="B9454" s="3">
        <v>2.866046110788981</v>
      </c>
    </row>
    <row r="9455" spans="1:2">
      <c r="A9455" s="2">
        <v>41858.56527777778</v>
      </c>
      <c r="B9455" s="3">
        <v>8.4273212750752773</v>
      </c>
    </row>
    <row r="9456" spans="1:2">
      <c r="A9456" s="2">
        <v>41858.565972222219</v>
      </c>
      <c r="B9456" s="3">
        <v>1.4744306882222493</v>
      </c>
    </row>
    <row r="9457" spans="1:2">
      <c r="A9457" s="2">
        <v>41858.566666666666</v>
      </c>
      <c r="B9457" s="3">
        <v>5.7018033663431806</v>
      </c>
    </row>
    <row r="9458" spans="1:2">
      <c r="A9458" s="2">
        <v>41858.567361111112</v>
      </c>
      <c r="B9458" s="3">
        <v>0.8870414733886719</v>
      </c>
    </row>
    <row r="9459" spans="1:2">
      <c r="A9459" s="2">
        <v>41858.568055555559</v>
      </c>
      <c r="B9459" s="3">
        <v>3.996086597442627</v>
      </c>
    </row>
    <row r="9460" spans="1:2">
      <c r="A9460" s="2">
        <v>41858.568749999999</v>
      </c>
      <c r="B9460" s="3">
        <v>4.5606012821197508</v>
      </c>
    </row>
    <row r="9461" spans="1:2">
      <c r="A9461" s="2">
        <v>41858.569444444445</v>
      </c>
      <c r="B9461" s="3">
        <v>12.544256162643432</v>
      </c>
    </row>
    <row r="9462" spans="1:2">
      <c r="A9462" s="2">
        <v>41858.570138888892</v>
      </c>
      <c r="B9462" s="3">
        <v>7.5541779677073162</v>
      </c>
    </row>
    <row r="9463" spans="1:2">
      <c r="A9463" s="2">
        <v>41858.570833333331</v>
      </c>
      <c r="B9463" s="3">
        <v>-0.798466968536377</v>
      </c>
    </row>
    <row r="9464" spans="1:2">
      <c r="A9464" s="2">
        <v>41858.571527777778</v>
      </c>
      <c r="B9464" s="3">
        <v>-6.6268221537272138</v>
      </c>
    </row>
    <row r="9465" spans="1:2">
      <c r="A9465" s="2">
        <v>41858.572222222225</v>
      </c>
      <c r="B9465" s="3">
        <v>1.0171355883280435</v>
      </c>
    </row>
    <row r="9466" spans="1:2">
      <c r="A9466" s="2">
        <v>41858.572916666664</v>
      </c>
      <c r="B9466" s="3">
        <v>-7.9802234967549639</v>
      </c>
    </row>
    <row r="9467" spans="1:2">
      <c r="A9467" s="2">
        <v>41858.573611111111</v>
      </c>
      <c r="B9467" s="3">
        <v>-4.5990419387817383</v>
      </c>
    </row>
    <row r="9468" spans="1:2">
      <c r="A9468" s="2">
        <v>41858.574305555558</v>
      </c>
      <c r="B9468" s="3">
        <v>-6.2000648498535158</v>
      </c>
    </row>
    <row r="9469" spans="1:2">
      <c r="A9469" s="2">
        <v>41858.574999999997</v>
      </c>
      <c r="B9469" s="3">
        <v>-16.549872589111327</v>
      </c>
    </row>
    <row r="9470" spans="1:2">
      <c r="A9470" s="2">
        <v>41858.575694444444</v>
      </c>
      <c r="B9470" s="3">
        <v>-19.088442738850912</v>
      </c>
    </row>
    <row r="9471" spans="1:2">
      <c r="A9471" s="2">
        <v>41858.576388888891</v>
      </c>
      <c r="B9471" s="3">
        <v>-20.715331141153971</v>
      </c>
    </row>
    <row r="9472" spans="1:2">
      <c r="A9472" s="2">
        <v>41858.57708333333</v>
      </c>
      <c r="B9472" s="3">
        <v>-20.808170191446941</v>
      </c>
    </row>
    <row r="9473" spans="1:2">
      <c r="A9473" s="2">
        <v>41858.577777777777</v>
      </c>
      <c r="B9473" s="3">
        <v>-19.179321416219075</v>
      </c>
    </row>
    <row r="9474" spans="1:2">
      <c r="A9474" s="2">
        <v>41858.578472222223</v>
      </c>
      <c r="B9474" s="3">
        <v>-23.718002827962241</v>
      </c>
    </row>
    <row r="9475" spans="1:2">
      <c r="A9475" s="2">
        <v>41858.57916666667</v>
      </c>
      <c r="B9475" s="3">
        <v>-32.356280899047853</v>
      </c>
    </row>
    <row r="9476" spans="1:2">
      <c r="A9476" s="2">
        <v>41858.579861111109</v>
      </c>
      <c r="B9476" s="3">
        <v>-23.196472676595054</v>
      </c>
    </row>
    <row r="9477" spans="1:2">
      <c r="A9477" s="2">
        <v>41858.580555555556</v>
      </c>
      <c r="B9477" s="3">
        <v>-12.050965627034506</v>
      </c>
    </row>
    <row r="9478" spans="1:2">
      <c r="A9478" s="2">
        <v>41858.581250000003</v>
      </c>
      <c r="B9478" s="3">
        <v>-6.8310560862223308</v>
      </c>
    </row>
    <row r="9479" spans="1:2">
      <c r="A9479" s="2">
        <v>41858.581944444442</v>
      </c>
      <c r="B9479" s="3">
        <v>0.59087753295898438</v>
      </c>
    </row>
    <row r="9480" spans="1:2">
      <c r="A9480" s="2">
        <v>41858.582638888889</v>
      </c>
      <c r="B9480" s="3">
        <v>2.5303234100341796</v>
      </c>
    </row>
    <row r="9481" spans="1:2">
      <c r="A9481" s="2">
        <v>41858.583333333336</v>
      </c>
      <c r="B9481" s="3">
        <v>-5.624664052327474</v>
      </c>
    </row>
    <row r="9482" spans="1:2">
      <c r="A9482" s="2">
        <v>41858.584027777775</v>
      </c>
      <c r="B9482" s="3">
        <v>-9.1651967366536464</v>
      </c>
    </row>
    <row r="9483" spans="1:2">
      <c r="A9483" s="2">
        <v>41858.584722222222</v>
      </c>
      <c r="B9483" s="3">
        <v>-12.275840759277344</v>
      </c>
    </row>
    <row r="9484" spans="1:2">
      <c r="A9484" s="2">
        <v>41858.585416666669</v>
      </c>
      <c r="B9484" s="3">
        <v>-9.6572616577148445</v>
      </c>
    </row>
    <row r="9485" spans="1:2">
      <c r="A9485" s="2">
        <v>41858.586111111108</v>
      </c>
      <c r="B9485" s="3">
        <v>-8.8308275858561203</v>
      </c>
    </row>
    <row r="9486" spans="1:2">
      <c r="A9486" s="2">
        <v>41858.586805555555</v>
      </c>
      <c r="B9486" s="3">
        <v>-9.4662949879964184</v>
      </c>
    </row>
    <row r="9487" spans="1:2">
      <c r="A9487" s="2">
        <v>41858.587500000001</v>
      </c>
      <c r="B9487" s="3">
        <v>-7.7705037434895834</v>
      </c>
    </row>
    <row r="9488" spans="1:2">
      <c r="A9488" s="2">
        <v>41858.588194444441</v>
      </c>
      <c r="B9488" s="3">
        <v>-11.951275889078776</v>
      </c>
    </row>
    <row r="9489" spans="1:2">
      <c r="A9489" s="2">
        <v>41858.588888888888</v>
      </c>
      <c r="B9489" s="3">
        <v>-7.9431130727132162</v>
      </c>
    </row>
    <row r="9490" spans="1:2">
      <c r="A9490" s="2">
        <v>41858.589583333334</v>
      </c>
      <c r="B9490" s="3">
        <v>-2.8674504597981771</v>
      </c>
    </row>
    <row r="9491" spans="1:2">
      <c r="A9491" s="2">
        <v>41858.590277777781</v>
      </c>
      <c r="B9491" s="3">
        <v>-6.0415328979492191</v>
      </c>
    </row>
    <row r="9492" spans="1:2">
      <c r="A9492" s="2">
        <v>41858.59097222222</v>
      </c>
      <c r="B9492" s="3">
        <v>-5.5275656382242842</v>
      </c>
    </row>
    <row r="9493" spans="1:2">
      <c r="A9493" s="2">
        <v>41858.591666666667</v>
      </c>
      <c r="B9493" s="3">
        <v>-11.263909276326498</v>
      </c>
    </row>
    <row r="9494" spans="1:2">
      <c r="A9494" s="2">
        <v>41858.592361111114</v>
      </c>
      <c r="B9494" s="3">
        <v>-14.265658823649089</v>
      </c>
    </row>
    <row r="9495" spans="1:2">
      <c r="A9495" s="2">
        <v>41858.593055555553</v>
      </c>
      <c r="B9495" s="3">
        <v>-16.225395202636719</v>
      </c>
    </row>
    <row r="9496" spans="1:2">
      <c r="A9496" s="2">
        <v>41858.59375</v>
      </c>
      <c r="B9496" s="3">
        <v>-12.387856928507487</v>
      </c>
    </row>
    <row r="9497" spans="1:2">
      <c r="A9497" s="2">
        <v>41858.594444444447</v>
      </c>
      <c r="B9497" s="3">
        <v>-12.788973744710287</v>
      </c>
    </row>
    <row r="9498" spans="1:2">
      <c r="A9498" s="2">
        <v>41858.595138888886</v>
      </c>
      <c r="B9498" s="3">
        <v>-19.394049580891927</v>
      </c>
    </row>
    <row r="9499" spans="1:2">
      <c r="A9499" s="2">
        <v>41858.595833333333</v>
      </c>
      <c r="B9499" s="3">
        <v>-17.562644831339519</v>
      </c>
    </row>
    <row r="9500" spans="1:2">
      <c r="A9500" s="2">
        <v>41858.59652777778</v>
      </c>
      <c r="B9500" s="3">
        <v>-14.258692169189453</v>
      </c>
    </row>
    <row r="9501" spans="1:2">
      <c r="A9501" s="2">
        <v>41858.597222222219</v>
      </c>
      <c r="B9501" s="3">
        <v>-10.350627009073893</v>
      </c>
    </row>
    <row r="9502" spans="1:2">
      <c r="A9502" s="2">
        <v>41858.597916666666</v>
      </c>
      <c r="B9502" s="3">
        <v>-11.203350448608399</v>
      </c>
    </row>
    <row r="9503" spans="1:2">
      <c r="A9503" s="2">
        <v>41858.598611111112</v>
      </c>
      <c r="B9503" s="3">
        <v>-7.7694922129313149</v>
      </c>
    </row>
    <row r="9504" spans="1:2">
      <c r="A9504" s="2">
        <v>41858.599305555559</v>
      </c>
      <c r="B9504" s="3">
        <v>-8.2517790476481121</v>
      </c>
    </row>
    <row r="9505" spans="1:2">
      <c r="A9505" s="2">
        <v>41858.6</v>
      </c>
      <c r="B9505" s="3">
        <v>-12.833569590250651</v>
      </c>
    </row>
    <row r="9506" spans="1:2">
      <c r="A9506" s="2">
        <v>41858.600694444445</v>
      </c>
      <c r="B9506" s="3">
        <v>-8.2464375813802082</v>
      </c>
    </row>
    <row r="9507" spans="1:2">
      <c r="A9507" s="2">
        <v>41858.601388888892</v>
      </c>
      <c r="B9507" s="3">
        <v>6.7178077697753906</v>
      </c>
    </row>
    <row r="9508" spans="1:2">
      <c r="A9508" s="2">
        <v>41858.602083333331</v>
      </c>
      <c r="B9508" s="3">
        <v>8.5321317036946613</v>
      </c>
    </row>
    <row r="9509" spans="1:2">
      <c r="A9509" s="2">
        <v>41858.602777777778</v>
      </c>
      <c r="B9509" s="3">
        <v>2.4864082336425781</v>
      </c>
    </row>
    <row r="9510" spans="1:2">
      <c r="A9510" s="2">
        <v>41858.603472222225</v>
      </c>
      <c r="B9510" s="3">
        <v>0.75206731160481766</v>
      </c>
    </row>
    <row r="9511" spans="1:2">
      <c r="A9511" s="2">
        <v>41858.604166666664</v>
      </c>
      <c r="B9511" s="3">
        <v>1.5379648844401042</v>
      </c>
    </row>
    <row r="9512" spans="1:2">
      <c r="A9512" s="2">
        <v>41858.604861111111</v>
      </c>
      <c r="B9512" s="3">
        <v>4.270212427775065</v>
      </c>
    </row>
    <row r="9513" spans="1:2">
      <c r="A9513" s="2">
        <v>41858.605555555558</v>
      </c>
      <c r="B9513" s="3">
        <v>4.2946103413899737</v>
      </c>
    </row>
    <row r="9514" spans="1:2">
      <c r="A9514" s="2">
        <v>41858.606249999997</v>
      </c>
      <c r="B9514" s="3">
        <v>-3.4863899230957029</v>
      </c>
    </row>
    <row r="9515" spans="1:2">
      <c r="A9515" s="2">
        <v>41858.606944444444</v>
      </c>
      <c r="B9515" s="3">
        <v>-0.82941703796386723</v>
      </c>
    </row>
    <row r="9516" spans="1:2">
      <c r="A9516" s="2">
        <v>41858.607638888891</v>
      </c>
      <c r="B9516" s="3">
        <v>23.884630584716795</v>
      </c>
    </row>
    <row r="9517" spans="1:2">
      <c r="A9517" s="2">
        <v>41858.60833333333</v>
      </c>
      <c r="B9517" s="3">
        <v>27.890454228719076</v>
      </c>
    </row>
    <row r="9518" spans="1:2">
      <c r="A9518" s="2">
        <v>41858.609027777777</v>
      </c>
      <c r="B9518" s="3">
        <v>22.803868611653645</v>
      </c>
    </row>
    <row r="9519" spans="1:2">
      <c r="A9519" s="2">
        <v>41858.609722222223</v>
      </c>
      <c r="B9519" s="3">
        <v>18.338738886515298</v>
      </c>
    </row>
    <row r="9520" spans="1:2">
      <c r="A9520" s="2">
        <v>41858.61041666667</v>
      </c>
      <c r="B9520" s="3">
        <v>13.169716517130533</v>
      </c>
    </row>
    <row r="9521" spans="1:2">
      <c r="A9521" s="2">
        <v>41858.611111111109</v>
      </c>
      <c r="B9521" s="3">
        <v>11.924211883544922</v>
      </c>
    </row>
    <row r="9522" spans="1:2">
      <c r="A9522" s="2">
        <v>41858.611805555556</v>
      </c>
      <c r="B9522" s="3">
        <v>2.0267880439758299</v>
      </c>
    </row>
    <row r="9523" spans="1:2">
      <c r="A9523" s="2">
        <v>41858.612500000003</v>
      </c>
      <c r="B9523" s="3">
        <v>8.8193825721740726</v>
      </c>
    </row>
    <row r="9524" spans="1:2">
      <c r="A9524" s="2">
        <v>41858.613194444442</v>
      </c>
      <c r="B9524" s="3">
        <v>10.157766437530517</v>
      </c>
    </row>
    <row r="9525" spans="1:2">
      <c r="A9525" s="2">
        <v>41858.613888888889</v>
      </c>
      <c r="B9525" s="3">
        <v>3.4820868174235025</v>
      </c>
    </row>
    <row r="9526" spans="1:2">
      <c r="A9526" s="2">
        <v>41858.614583333336</v>
      </c>
      <c r="B9526" s="3">
        <v>3.497261142730713</v>
      </c>
    </row>
    <row r="9527" spans="1:2">
      <c r="A9527" s="2">
        <v>41858.615277777775</v>
      </c>
      <c r="B9527" s="3">
        <v>2.0019607543945312</v>
      </c>
    </row>
    <row r="9528" spans="1:2">
      <c r="A9528" s="2">
        <v>41858.615972222222</v>
      </c>
      <c r="B9528" s="3">
        <v>2.4663810094197589</v>
      </c>
    </row>
    <row r="9529" spans="1:2">
      <c r="A9529" s="2">
        <v>41858.616666666669</v>
      </c>
      <c r="B9529" s="3">
        <v>13.976375516255697</v>
      </c>
    </row>
    <row r="9530" spans="1:2">
      <c r="A9530" s="2">
        <v>41858.617361111108</v>
      </c>
      <c r="B9530" s="3">
        <v>15.701235485076904</v>
      </c>
    </row>
    <row r="9531" spans="1:2">
      <c r="A9531" s="2">
        <v>41858.618055555555</v>
      </c>
      <c r="B9531" s="3">
        <v>9.3638789176940911</v>
      </c>
    </row>
    <row r="9532" spans="1:2">
      <c r="A9532" s="2">
        <v>41858.618750000001</v>
      </c>
      <c r="B9532" s="3">
        <v>1.2919404983520508</v>
      </c>
    </row>
    <row r="9533" spans="1:2">
      <c r="A9533" s="2">
        <v>41858.619444444441</v>
      </c>
      <c r="B9533" s="3">
        <v>3.74753843943278</v>
      </c>
    </row>
    <row r="9534" spans="1:2">
      <c r="A9534" s="2">
        <v>41858.620138888888</v>
      </c>
      <c r="B9534" s="3">
        <v>2.8213757197062175</v>
      </c>
    </row>
    <row r="9535" spans="1:2">
      <c r="A9535" s="2">
        <v>41858.620833333334</v>
      </c>
      <c r="B9535" s="3">
        <v>1.8438282648722331</v>
      </c>
    </row>
    <row r="9536" spans="1:2">
      <c r="A9536" s="2">
        <v>41858.621527777781</v>
      </c>
      <c r="B9536" s="3">
        <v>0.46393133799235026</v>
      </c>
    </row>
    <row r="9537" spans="1:2">
      <c r="A9537" s="2">
        <v>41858.62222222222</v>
      </c>
      <c r="B9537" s="3">
        <v>-4.2713136672973633</v>
      </c>
    </row>
    <row r="9538" spans="1:2">
      <c r="A9538" s="2">
        <v>41858.622916666667</v>
      </c>
      <c r="B9538" s="3">
        <v>4.2072280248006182</v>
      </c>
    </row>
    <row r="9539" spans="1:2">
      <c r="A9539" s="2">
        <v>41858.623611111114</v>
      </c>
      <c r="B9539" s="3">
        <v>6.9643531163533527</v>
      </c>
    </row>
    <row r="9540" spans="1:2">
      <c r="A9540" s="2">
        <v>41858.624305555553</v>
      </c>
      <c r="B9540" s="3">
        <v>7.2572751998901364</v>
      </c>
    </row>
    <row r="9541" spans="1:2">
      <c r="A9541" s="2">
        <v>41858.625</v>
      </c>
      <c r="B9541" s="3">
        <v>2.7684831619262695</v>
      </c>
    </row>
    <row r="9542" spans="1:2">
      <c r="A9542" s="2">
        <v>41858.625694444447</v>
      </c>
      <c r="B9542" s="3">
        <v>8.0977199554443366</v>
      </c>
    </row>
    <row r="9543" spans="1:2">
      <c r="A9543" s="2">
        <v>41858.626388888886</v>
      </c>
      <c r="B9543" s="3">
        <v>10.250492223103841</v>
      </c>
    </row>
    <row r="9544" spans="1:2">
      <c r="A9544" s="2">
        <v>41858.627083333333</v>
      </c>
      <c r="B9544" s="3">
        <v>8.3255852381388351</v>
      </c>
    </row>
    <row r="9545" spans="1:2">
      <c r="A9545" s="2">
        <v>41858.62777777778</v>
      </c>
      <c r="B9545" s="3">
        <v>14.632140795389811</v>
      </c>
    </row>
    <row r="9546" spans="1:2">
      <c r="A9546" s="2">
        <v>41858.628472222219</v>
      </c>
      <c r="B9546" s="3">
        <v>16.288193925221762</v>
      </c>
    </row>
    <row r="9547" spans="1:2">
      <c r="A9547" s="2">
        <v>41858.629166666666</v>
      </c>
      <c r="B9547" s="3">
        <v>11.441521390279133</v>
      </c>
    </row>
    <row r="9548" spans="1:2">
      <c r="A9548" s="2">
        <v>41858.629861111112</v>
      </c>
      <c r="B9548" s="3">
        <v>9.3540700912475589</v>
      </c>
    </row>
    <row r="9549" spans="1:2">
      <c r="A9549" s="2">
        <v>41858.630555555559</v>
      </c>
      <c r="B9549" s="3">
        <v>23.387133789062499</v>
      </c>
    </row>
    <row r="9550" spans="1:2">
      <c r="A9550" s="2">
        <v>41858.631249999999</v>
      </c>
      <c r="B9550" s="3">
        <v>30.149651336669923</v>
      </c>
    </row>
    <row r="9551" spans="1:2">
      <c r="A9551" s="2">
        <v>41858.631944444445</v>
      </c>
      <c r="B9551" s="3">
        <v>23.315535545349121</v>
      </c>
    </row>
    <row r="9552" spans="1:2">
      <c r="A9552" s="2">
        <v>41858.632638888892</v>
      </c>
      <c r="B9552" s="3">
        <v>18.07296714782715</v>
      </c>
    </row>
    <row r="9553" spans="1:2">
      <c r="A9553" s="2">
        <v>41858.633333333331</v>
      </c>
      <c r="B9553" s="3">
        <v>15.366325410207113</v>
      </c>
    </row>
    <row r="9554" spans="1:2">
      <c r="A9554" s="2">
        <v>41858.634027777778</v>
      </c>
      <c r="B9554" s="3">
        <v>14.692392285664877</v>
      </c>
    </row>
    <row r="9555" spans="1:2">
      <c r="A9555" s="2">
        <v>41858.634722222225</v>
      </c>
      <c r="B9555" s="3">
        <v>13.754772408803303</v>
      </c>
    </row>
    <row r="9556" spans="1:2">
      <c r="A9556" s="2">
        <v>41858.635416666664</v>
      </c>
      <c r="B9556" s="3">
        <v>13.218046283721923</v>
      </c>
    </row>
    <row r="9557" spans="1:2">
      <c r="A9557" s="2">
        <v>41858.636111111111</v>
      </c>
      <c r="B9557" s="3">
        <v>13.069179598490397</v>
      </c>
    </row>
    <row r="9558" spans="1:2">
      <c r="A9558" s="2">
        <v>41858.636805555558</v>
      </c>
      <c r="B9558" s="3">
        <v>6.6875132878621422</v>
      </c>
    </row>
    <row r="9559" spans="1:2">
      <c r="A9559" s="2">
        <v>41858.637499999997</v>
      </c>
      <c r="B9559" s="3">
        <v>11.129753748575846</v>
      </c>
    </row>
    <row r="9560" spans="1:2">
      <c r="A9560" s="2">
        <v>41858.638194444444</v>
      </c>
      <c r="B9560" s="3">
        <v>18.386547470092772</v>
      </c>
    </row>
    <row r="9561" spans="1:2">
      <c r="A9561" s="2">
        <v>41858.638888888891</v>
      </c>
      <c r="B9561" s="3">
        <v>8.6444074630737298</v>
      </c>
    </row>
    <row r="9562" spans="1:2">
      <c r="A9562" s="2">
        <v>41858.63958333333</v>
      </c>
      <c r="B9562" s="3">
        <v>4.2723845799764</v>
      </c>
    </row>
    <row r="9563" spans="1:2">
      <c r="A9563" s="2">
        <v>41858.640277777777</v>
      </c>
      <c r="B9563" s="3">
        <v>7.0494007746378582</v>
      </c>
    </row>
    <row r="9564" spans="1:2">
      <c r="A9564" s="2">
        <v>41858.640972222223</v>
      </c>
      <c r="B9564" s="3">
        <v>6.4084469477335615</v>
      </c>
    </row>
    <row r="9565" spans="1:2">
      <c r="A9565" s="2">
        <v>41858.64166666667</v>
      </c>
      <c r="B9565" s="3">
        <v>13.137843163808187</v>
      </c>
    </row>
    <row r="9566" spans="1:2">
      <c r="A9566" s="2">
        <v>41858.642361111109</v>
      </c>
      <c r="B9566" s="3">
        <v>10.757526429494222</v>
      </c>
    </row>
    <row r="9567" spans="1:2">
      <c r="A9567" s="2">
        <v>41858.643055555556</v>
      </c>
      <c r="B9567" s="3">
        <v>11.227323977152507</v>
      </c>
    </row>
    <row r="9568" spans="1:2">
      <c r="A9568" s="2">
        <v>41858.643750000003</v>
      </c>
      <c r="B9568" s="3">
        <v>7.6758651097615562</v>
      </c>
    </row>
    <row r="9569" spans="1:2">
      <c r="A9569" s="2">
        <v>41858.644444444442</v>
      </c>
      <c r="B9569" s="3">
        <v>11.32008867263794</v>
      </c>
    </row>
    <row r="9570" spans="1:2">
      <c r="A9570" s="2">
        <v>41858.645138888889</v>
      </c>
      <c r="B9570" s="3">
        <v>-0.17316659291585287</v>
      </c>
    </row>
    <row r="9571" spans="1:2">
      <c r="A9571" s="2">
        <v>41858.645833333336</v>
      </c>
      <c r="B9571" s="3">
        <v>-0.75543041229248042</v>
      </c>
    </row>
    <row r="9572" spans="1:2">
      <c r="A9572" s="2">
        <v>41858.646527777775</v>
      </c>
      <c r="B9572" s="3">
        <v>-1.4372902552286784</v>
      </c>
    </row>
    <row r="9573" spans="1:2">
      <c r="A9573" s="2">
        <v>41858.647222222222</v>
      </c>
      <c r="B9573" s="3">
        <v>-1.0121707280476888</v>
      </c>
    </row>
    <row r="9574" spans="1:2">
      <c r="A9574" s="2">
        <v>41858.647916666669</v>
      </c>
      <c r="B9574" s="3">
        <v>-4.1340519587198896</v>
      </c>
    </row>
    <row r="9575" spans="1:2">
      <c r="A9575" s="2">
        <v>41858.648611111108</v>
      </c>
      <c r="B9575" s="3">
        <v>4.3229459762573246</v>
      </c>
    </row>
    <row r="9576" spans="1:2">
      <c r="A9576" s="2">
        <v>41858.649305555555</v>
      </c>
      <c r="B9576" s="3">
        <v>4.1507959365844727</v>
      </c>
    </row>
    <row r="9577" spans="1:2">
      <c r="A9577" s="2">
        <v>41858.65</v>
      </c>
      <c r="B9577" s="3">
        <v>0.40969969431559244</v>
      </c>
    </row>
    <row r="9578" spans="1:2">
      <c r="A9578" s="2">
        <v>41858.650694444441</v>
      </c>
      <c r="B9578" s="3">
        <v>0.89960498809814449</v>
      </c>
    </row>
    <row r="9579" spans="1:2">
      <c r="A9579" s="2">
        <v>41858.651388888888</v>
      </c>
      <c r="B9579" s="3">
        <v>9.8738159815470379</v>
      </c>
    </row>
    <row r="9580" spans="1:2">
      <c r="A9580" s="2">
        <v>41858.652083333334</v>
      </c>
      <c r="B9580" s="3">
        <v>14.398400815327962</v>
      </c>
    </row>
    <row r="9581" spans="1:2">
      <c r="A9581" s="2">
        <v>41858.652777777781</v>
      </c>
      <c r="B9581" s="3">
        <v>17.094383748372397</v>
      </c>
    </row>
    <row r="9582" spans="1:2">
      <c r="A9582" s="2">
        <v>41858.65347222222</v>
      </c>
      <c r="B9582" s="3">
        <v>12.656503200531006</v>
      </c>
    </row>
    <row r="9583" spans="1:2">
      <c r="A9583" s="2">
        <v>41858.654166666667</v>
      </c>
      <c r="B9583" s="3">
        <v>8.0768589973449707</v>
      </c>
    </row>
    <row r="9584" spans="1:2">
      <c r="A9584" s="2">
        <v>41858.654861111114</v>
      </c>
      <c r="B9584" s="3">
        <v>10.301462221145631</v>
      </c>
    </row>
    <row r="9585" spans="1:2">
      <c r="A9585" s="2">
        <v>41858.655555555553</v>
      </c>
      <c r="B9585" s="3">
        <v>10.051385688781739</v>
      </c>
    </row>
    <row r="9586" spans="1:2">
      <c r="A9586" s="2">
        <v>41858.65625</v>
      </c>
      <c r="B9586" s="3">
        <v>4.0953018665313721</v>
      </c>
    </row>
    <row r="9587" spans="1:2">
      <c r="A9587" s="2">
        <v>41858.656944444447</v>
      </c>
      <c r="B9587" s="3">
        <v>4.0264384269714357</v>
      </c>
    </row>
    <row r="9588" spans="1:2">
      <c r="A9588" s="2">
        <v>41858.657638888886</v>
      </c>
      <c r="B9588" s="3">
        <v>-15.567573006947836</v>
      </c>
    </row>
    <row r="9589" spans="1:2">
      <c r="A9589" s="2">
        <v>41858.658333333333</v>
      </c>
      <c r="B9589" s="3">
        <v>-18.578740310668945</v>
      </c>
    </row>
    <row r="9590" spans="1:2">
      <c r="A9590" s="2">
        <v>41858.65902777778</v>
      </c>
      <c r="B9590" s="3">
        <v>-20.74311663309733</v>
      </c>
    </row>
    <row r="9591" spans="1:2">
      <c r="A9591" s="2">
        <v>41858.659722222219</v>
      </c>
      <c r="B9591" s="3">
        <v>-21.655316416422526</v>
      </c>
    </row>
    <row r="9592" spans="1:2">
      <c r="A9592" s="2">
        <v>41858.660416666666</v>
      </c>
      <c r="B9592" s="3">
        <v>-24.140970993041993</v>
      </c>
    </row>
    <row r="9593" spans="1:2">
      <c r="A9593" s="2">
        <v>41858.661111111112</v>
      </c>
      <c r="B9593" s="3">
        <v>-30.068124135335285</v>
      </c>
    </row>
    <row r="9594" spans="1:2">
      <c r="A9594" s="2">
        <v>41858.661805555559</v>
      </c>
      <c r="B9594" s="3">
        <v>-27.954093360900877</v>
      </c>
    </row>
    <row r="9595" spans="1:2">
      <c r="A9595" s="2">
        <v>41858.662499999999</v>
      </c>
      <c r="B9595" s="3">
        <v>-26.392565218607583</v>
      </c>
    </row>
    <row r="9596" spans="1:2">
      <c r="A9596" s="2">
        <v>41858.663194444445</v>
      </c>
      <c r="B9596" s="3">
        <v>-22.671017710367838</v>
      </c>
    </row>
    <row r="9597" spans="1:2">
      <c r="A9597" s="2">
        <v>41858.663888888892</v>
      </c>
      <c r="B9597" s="3">
        <v>-23.606281153361003</v>
      </c>
    </row>
    <row r="9598" spans="1:2">
      <c r="A9598" s="2">
        <v>41858.664583333331</v>
      </c>
      <c r="B9598" s="3">
        <v>-22.065439478556314</v>
      </c>
    </row>
    <row r="9599" spans="1:2">
      <c r="A9599" s="2">
        <v>41858.665277777778</v>
      </c>
      <c r="B9599" s="3">
        <v>-22.43949686686198</v>
      </c>
    </row>
    <row r="9600" spans="1:2">
      <c r="A9600" s="2">
        <v>41858.665972222225</v>
      </c>
      <c r="B9600" s="3">
        <v>-13.858738485972086</v>
      </c>
    </row>
    <row r="9601" spans="1:2">
      <c r="A9601" s="2">
        <v>41858.666666666664</v>
      </c>
      <c r="B9601" s="3">
        <v>-8.4413923740386956</v>
      </c>
    </row>
    <row r="9602" spans="1:2">
      <c r="A9602" s="2">
        <v>41858.667361111111</v>
      </c>
      <c r="B9602" s="3">
        <v>-10.289420382181804</v>
      </c>
    </row>
    <row r="9603" spans="1:2">
      <c r="A9603" s="2">
        <v>41858.668055555558</v>
      </c>
      <c r="B9603" s="3">
        <v>-1.7941037178039552</v>
      </c>
    </row>
    <row r="9604" spans="1:2">
      <c r="A9604" s="2">
        <v>41858.668749999997</v>
      </c>
      <c r="B9604" s="3">
        <v>1.0595513025919596</v>
      </c>
    </row>
    <row r="9605" spans="1:2">
      <c r="A9605" s="2">
        <v>41858.669444444444</v>
      </c>
      <c r="B9605" s="3">
        <v>1.1782989184061685</v>
      </c>
    </row>
    <row r="9606" spans="1:2">
      <c r="A9606" s="2">
        <v>41858.670138888891</v>
      </c>
      <c r="B9606" s="3">
        <v>9.9219119866689045</v>
      </c>
    </row>
    <row r="9607" spans="1:2">
      <c r="A9607" s="2">
        <v>41858.67083333333</v>
      </c>
      <c r="B9607" s="3">
        <v>-2.3862545967102049</v>
      </c>
    </row>
    <row r="9608" spans="1:2">
      <c r="A9608" s="2">
        <v>41858.671527777777</v>
      </c>
      <c r="B9608" s="3">
        <v>0.67628615697224936</v>
      </c>
    </row>
    <row r="9609" spans="1:2">
      <c r="A9609" s="2">
        <v>41858.672222222223</v>
      </c>
      <c r="B9609" s="3">
        <v>-1.6392486254374186</v>
      </c>
    </row>
    <row r="9610" spans="1:2">
      <c r="A9610" s="2">
        <v>41858.67291666667</v>
      </c>
      <c r="B9610" s="3">
        <v>-1.0557409286499024</v>
      </c>
    </row>
    <row r="9611" spans="1:2">
      <c r="A9611" s="2">
        <v>41858.673611111109</v>
      </c>
      <c r="B9611" s="3">
        <v>11.804837481180828</v>
      </c>
    </row>
    <row r="9612" spans="1:2">
      <c r="A9612" s="2">
        <v>41858.674305555556</v>
      </c>
      <c r="B9612" s="3">
        <v>19.404509989420571</v>
      </c>
    </row>
    <row r="9613" spans="1:2">
      <c r="A9613" s="2">
        <v>41858.675000000003</v>
      </c>
      <c r="B9613" s="3">
        <v>17.380282719930012</v>
      </c>
    </row>
    <row r="9614" spans="1:2">
      <c r="A9614" s="2">
        <v>41858.675694444442</v>
      </c>
      <c r="B9614" s="3">
        <v>6.802553653717041</v>
      </c>
    </row>
    <row r="9615" spans="1:2">
      <c r="A9615" s="2">
        <v>41858.676388888889</v>
      </c>
      <c r="B9615" s="3">
        <v>6.1434325377146406</v>
      </c>
    </row>
    <row r="9616" spans="1:2">
      <c r="A9616" s="2">
        <v>41858.677083333336</v>
      </c>
      <c r="B9616" s="3">
        <v>5.9973511854807535</v>
      </c>
    </row>
    <row r="9617" spans="1:2">
      <c r="A9617" s="2">
        <v>41858.677777777775</v>
      </c>
      <c r="B9617" s="3">
        <v>4.6910945574442549</v>
      </c>
    </row>
    <row r="9618" spans="1:2">
      <c r="A9618" s="2">
        <v>41858.678472222222</v>
      </c>
      <c r="B9618" s="3">
        <v>9.571299727757772</v>
      </c>
    </row>
    <row r="9619" spans="1:2">
      <c r="A9619" s="2">
        <v>41858.679166666669</v>
      </c>
      <c r="B9619" s="3">
        <v>10.625902128219604</v>
      </c>
    </row>
    <row r="9620" spans="1:2">
      <c r="A9620" s="2">
        <v>41858.679861111108</v>
      </c>
      <c r="B9620" s="3">
        <v>12.966748682657878</v>
      </c>
    </row>
    <row r="9621" spans="1:2">
      <c r="A9621" s="2">
        <v>41858.680555555555</v>
      </c>
      <c r="B9621" s="3">
        <v>16.249193700154624</v>
      </c>
    </row>
    <row r="9622" spans="1:2">
      <c r="A9622" s="2">
        <v>41858.681250000001</v>
      </c>
      <c r="B9622" s="3">
        <v>11.915182193120321</v>
      </c>
    </row>
    <row r="9623" spans="1:2">
      <c r="A9623" s="2">
        <v>41858.681944444441</v>
      </c>
      <c r="B9623" s="3">
        <v>11.982430076599121</v>
      </c>
    </row>
    <row r="9624" spans="1:2">
      <c r="A9624" s="2">
        <v>41858.682638888888</v>
      </c>
      <c r="B9624" s="3">
        <v>20.279976272583006</v>
      </c>
    </row>
    <row r="9625" spans="1:2">
      <c r="A9625" s="2">
        <v>41858.683333333334</v>
      </c>
      <c r="B9625" s="3">
        <v>16.156187756856283</v>
      </c>
    </row>
    <row r="9626" spans="1:2">
      <c r="A9626" s="2">
        <v>41858.684027777781</v>
      </c>
      <c r="B9626" s="3">
        <v>14.216576051712035</v>
      </c>
    </row>
    <row r="9627" spans="1:2">
      <c r="A9627" s="2">
        <v>41858.68472222222</v>
      </c>
      <c r="B9627" s="3">
        <v>15.6641539255778</v>
      </c>
    </row>
    <row r="9628" spans="1:2">
      <c r="A9628" s="2">
        <v>41858.685416666667</v>
      </c>
      <c r="B9628" s="3">
        <v>12.64632962544759</v>
      </c>
    </row>
    <row r="9629" spans="1:2">
      <c r="A9629" s="2">
        <v>41858.686111111114</v>
      </c>
      <c r="B9629" s="3">
        <v>11.660490036010742</v>
      </c>
    </row>
    <row r="9630" spans="1:2">
      <c r="A9630" s="2">
        <v>41858.686805555553</v>
      </c>
      <c r="B9630" s="3">
        <v>9.6105070114135742</v>
      </c>
    </row>
    <row r="9631" spans="1:2">
      <c r="A9631" s="2">
        <v>41858.6875</v>
      </c>
      <c r="B9631" s="3">
        <v>12.172646077473958</v>
      </c>
    </row>
    <row r="9632" spans="1:2">
      <c r="A9632" s="2">
        <v>41858.688194444447</v>
      </c>
      <c r="B9632" s="3">
        <v>5.9363906224568685</v>
      </c>
    </row>
    <row r="9633" spans="1:2">
      <c r="A9633" s="2">
        <v>41858.688888888886</v>
      </c>
      <c r="B9633" s="3">
        <v>10.998749510447185</v>
      </c>
    </row>
    <row r="9634" spans="1:2">
      <c r="A9634" s="2">
        <v>41858.689583333333</v>
      </c>
      <c r="B9634" s="3">
        <v>7.6668504238128659</v>
      </c>
    </row>
    <row r="9635" spans="1:2">
      <c r="A9635" s="2">
        <v>41858.69027777778</v>
      </c>
      <c r="B9635" s="3">
        <v>11.106440099080404</v>
      </c>
    </row>
    <row r="9636" spans="1:2">
      <c r="A9636" s="2">
        <v>41858.690972222219</v>
      </c>
      <c r="B9636" s="3">
        <v>18.443347040812174</v>
      </c>
    </row>
    <row r="9637" spans="1:2">
      <c r="A9637" s="2">
        <v>41858.691666666666</v>
      </c>
      <c r="B9637" s="3">
        <v>20.165992863972981</v>
      </c>
    </row>
    <row r="9638" spans="1:2">
      <c r="A9638" s="2">
        <v>41858.692361111112</v>
      </c>
      <c r="B9638" s="3">
        <v>18.579784266153972</v>
      </c>
    </row>
    <row r="9639" spans="1:2">
      <c r="A9639" s="2">
        <v>41858.693055555559</v>
      </c>
      <c r="B9639" s="3">
        <v>16.658787155151366</v>
      </c>
    </row>
    <row r="9640" spans="1:2">
      <c r="A9640" s="2">
        <v>41858.693749999999</v>
      </c>
      <c r="B9640" s="3">
        <v>14.963108189900716</v>
      </c>
    </row>
    <row r="9641" spans="1:2">
      <c r="A9641" s="2">
        <v>41858.694444444445</v>
      </c>
      <c r="B9641" s="3">
        <v>15.197195180257161</v>
      </c>
    </row>
    <row r="9642" spans="1:2">
      <c r="A9642" s="2">
        <v>41858.695138888892</v>
      </c>
      <c r="B9642" s="3">
        <v>2.451693566640218</v>
      </c>
    </row>
    <row r="9643" spans="1:2">
      <c r="A9643" s="2">
        <v>41858.695833333331</v>
      </c>
      <c r="B9643" s="3">
        <v>0.66592114766438804</v>
      </c>
    </row>
    <row r="9644" spans="1:2">
      <c r="A9644" s="2">
        <v>41858.696527777778</v>
      </c>
      <c r="B9644" s="3">
        <v>8.8640956719716382</v>
      </c>
    </row>
    <row r="9645" spans="1:2">
      <c r="A9645" s="2">
        <v>41858.697222222225</v>
      </c>
      <c r="B9645" s="3">
        <v>8.6228293100992843</v>
      </c>
    </row>
    <row r="9646" spans="1:2">
      <c r="A9646" s="2">
        <v>41858.697916666664</v>
      </c>
      <c r="B9646" s="3">
        <v>9.5956521670023598</v>
      </c>
    </row>
    <row r="9647" spans="1:2">
      <c r="A9647" s="2">
        <v>41858.698611111111</v>
      </c>
      <c r="B9647" s="3">
        <v>-15.901786613464356</v>
      </c>
    </row>
    <row r="9648" spans="1:2">
      <c r="A9648" s="2">
        <v>41858.699305555558</v>
      </c>
      <c r="B9648" s="3">
        <v>-21.941687520345052</v>
      </c>
    </row>
    <row r="9649" spans="1:2">
      <c r="A9649" s="2">
        <v>41858.699999999997</v>
      </c>
      <c r="B9649" s="3">
        <v>-20.326198450724284</v>
      </c>
    </row>
    <row r="9650" spans="1:2">
      <c r="A9650" s="2">
        <v>41858.700694444444</v>
      </c>
      <c r="B9650" s="3">
        <v>5.5224176406860348</v>
      </c>
    </row>
    <row r="9651" spans="1:2">
      <c r="A9651" s="2">
        <v>41858.701388888891</v>
      </c>
      <c r="B9651" s="3">
        <v>21.707661565144857</v>
      </c>
    </row>
    <row r="9652" spans="1:2">
      <c r="A9652" s="2">
        <v>41858.70208333333</v>
      </c>
      <c r="B9652" s="3">
        <v>19.073251724243164</v>
      </c>
    </row>
    <row r="9653" spans="1:2">
      <c r="A9653" s="2">
        <v>41858.702777777777</v>
      </c>
      <c r="B9653" s="3">
        <v>15.804863866170248</v>
      </c>
    </row>
    <row r="9654" spans="1:2">
      <c r="A9654" s="2">
        <v>41858.703472222223</v>
      </c>
      <c r="B9654" s="3">
        <v>24.046408716837565</v>
      </c>
    </row>
    <row r="9655" spans="1:2">
      <c r="A9655" s="2">
        <v>41858.70416666667</v>
      </c>
      <c r="B9655" s="3">
        <v>26.646680068969726</v>
      </c>
    </row>
    <row r="9656" spans="1:2">
      <c r="A9656" s="2">
        <v>41858.704861111109</v>
      </c>
      <c r="B9656" s="3">
        <v>24.954159927368163</v>
      </c>
    </row>
    <row r="9657" spans="1:2">
      <c r="A9657" s="2">
        <v>41858.705555555556</v>
      </c>
      <c r="B9657" s="3">
        <v>19.234882481892903</v>
      </c>
    </row>
    <row r="9658" spans="1:2">
      <c r="A9658" s="2">
        <v>41858.706250000003</v>
      </c>
      <c r="B9658" s="3">
        <v>12.104443963368734</v>
      </c>
    </row>
    <row r="9659" spans="1:2">
      <c r="A9659" s="2">
        <v>41858.706944444442</v>
      </c>
      <c r="B9659" s="3">
        <v>6.9399459997812905</v>
      </c>
    </row>
    <row r="9660" spans="1:2">
      <c r="A9660" s="2">
        <v>41858.707638888889</v>
      </c>
      <c r="B9660" s="3">
        <v>6.9617692629496259</v>
      </c>
    </row>
    <row r="9661" spans="1:2">
      <c r="A9661" s="2">
        <v>41858.708333333336</v>
      </c>
      <c r="B9661" s="3">
        <v>8.1649957656860348</v>
      </c>
    </row>
    <row r="9662" spans="1:2">
      <c r="A9662" s="2">
        <v>41858.709027777775</v>
      </c>
      <c r="B9662" s="3">
        <v>11.868930975596109</v>
      </c>
    </row>
    <row r="9663" spans="1:2">
      <c r="A9663" s="2">
        <v>41858.709722222222</v>
      </c>
      <c r="B9663" s="3">
        <v>6.9094639619191485</v>
      </c>
    </row>
    <row r="9664" spans="1:2">
      <c r="A9664" s="2">
        <v>41858.710416666669</v>
      </c>
      <c r="B9664" s="3">
        <v>12.010964393615723</v>
      </c>
    </row>
    <row r="9665" spans="1:2">
      <c r="A9665" s="2">
        <v>41858.711111111108</v>
      </c>
      <c r="B9665" s="3">
        <v>-0.43487297693888344</v>
      </c>
    </row>
    <row r="9666" spans="1:2">
      <c r="A9666" s="2">
        <v>41858.711805555555</v>
      </c>
      <c r="B9666" s="3">
        <v>-2.8969266255696615</v>
      </c>
    </row>
    <row r="9667" spans="1:2">
      <c r="A9667" s="2">
        <v>41858.712500000001</v>
      </c>
      <c r="B9667" s="3">
        <v>-11.072406546274822</v>
      </c>
    </row>
    <row r="9668" spans="1:2">
      <c r="A9668" s="2">
        <v>41858.713194444441</v>
      </c>
      <c r="B9668" s="3">
        <v>-16.357591597239175</v>
      </c>
    </row>
    <row r="9669" spans="1:2">
      <c r="A9669" s="2">
        <v>41858.713888888888</v>
      </c>
      <c r="B9669" s="3">
        <v>-12.914541180928548</v>
      </c>
    </row>
    <row r="9670" spans="1:2">
      <c r="A9670" s="2">
        <v>41858.714583333334</v>
      </c>
      <c r="B9670" s="3">
        <v>-16.556481297810873</v>
      </c>
    </row>
    <row r="9671" spans="1:2">
      <c r="A9671" s="2">
        <v>41858.715277777781</v>
      </c>
      <c r="B9671" s="3">
        <v>-16.727484385172527</v>
      </c>
    </row>
    <row r="9672" spans="1:2">
      <c r="A9672" s="2">
        <v>41858.71597222222</v>
      </c>
      <c r="B9672" s="3">
        <v>-15.57361323038737</v>
      </c>
    </row>
    <row r="9673" spans="1:2">
      <c r="A9673" s="2">
        <v>41858.716666666667</v>
      </c>
      <c r="B9673" s="3">
        <v>-16.429924901326498</v>
      </c>
    </row>
    <row r="9674" spans="1:2">
      <c r="A9674" s="2">
        <v>41858.717361111114</v>
      </c>
      <c r="B9674" s="3">
        <v>-19.371619796752931</v>
      </c>
    </row>
    <row r="9675" spans="1:2">
      <c r="A9675" s="2">
        <v>41858.718055555553</v>
      </c>
      <c r="B9675" s="3">
        <v>-26.050151824951172</v>
      </c>
    </row>
    <row r="9676" spans="1:2">
      <c r="A9676" s="2">
        <v>41858.71875</v>
      </c>
      <c r="B9676" s="3">
        <v>-28.431344858805339</v>
      </c>
    </row>
    <row r="9677" spans="1:2">
      <c r="A9677" s="2">
        <v>41858.719444444447</v>
      </c>
      <c r="B9677" s="3">
        <v>-22.11753209431966</v>
      </c>
    </row>
    <row r="9678" spans="1:2">
      <c r="A9678" s="2">
        <v>41858.720138888886</v>
      </c>
      <c r="B9678" s="3">
        <v>-17.245172246297201</v>
      </c>
    </row>
    <row r="9679" spans="1:2">
      <c r="A9679" s="2">
        <v>41858.720833333333</v>
      </c>
      <c r="B9679" s="3">
        <v>-17.473830795288087</v>
      </c>
    </row>
    <row r="9680" spans="1:2">
      <c r="A9680" s="2">
        <v>41858.72152777778</v>
      </c>
      <c r="B9680" s="3">
        <v>-23.962009557088216</v>
      </c>
    </row>
    <row r="9681" spans="1:2">
      <c r="A9681" s="2">
        <v>41858.722222222219</v>
      </c>
      <c r="B9681" s="3">
        <v>-21.04665616353353</v>
      </c>
    </row>
    <row r="9682" spans="1:2">
      <c r="A9682" s="2">
        <v>41858.722916666666</v>
      </c>
      <c r="B9682" s="3">
        <v>-19.776523462931316</v>
      </c>
    </row>
    <row r="9683" spans="1:2">
      <c r="A9683" s="2">
        <v>41858.723611111112</v>
      </c>
      <c r="B9683" s="3">
        <v>-15.910336049397786</v>
      </c>
    </row>
    <row r="9684" spans="1:2">
      <c r="A9684" s="2">
        <v>41858.724305555559</v>
      </c>
      <c r="B9684" s="3">
        <v>-17.224237410227456</v>
      </c>
    </row>
    <row r="9685" spans="1:2">
      <c r="A9685" s="2">
        <v>41858.724999999999</v>
      </c>
      <c r="B9685" s="3">
        <v>-12.013605546951293</v>
      </c>
    </row>
    <row r="9686" spans="1:2">
      <c r="A9686" s="2">
        <v>41858.725694444445</v>
      </c>
      <c r="B9686" s="3">
        <v>-9.8508391698201496</v>
      </c>
    </row>
    <row r="9687" spans="1:2">
      <c r="A9687" s="2">
        <v>41858.726388888892</v>
      </c>
      <c r="B9687" s="3">
        <v>-16.030444335937499</v>
      </c>
    </row>
    <row r="9688" spans="1:2">
      <c r="A9688" s="2">
        <v>41858.727083333331</v>
      </c>
      <c r="B9688" s="3">
        <v>-6.7698885917663576</v>
      </c>
    </row>
    <row r="9689" spans="1:2">
      <c r="A9689" s="2">
        <v>41858.727777777778</v>
      </c>
      <c r="B9689" s="3">
        <v>-0.17444998423258465</v>
      </c>
    </row>
    <row r="9690" spans="1:2">
      <c r="A9690" s="2">
        <v>41858.728472222225</v>
      </c>
      <c r="B9690" s="3">
        <v>-5.5820385138193762</v>
      </c>
    </row>
    <row r="9691" spans="1:2">
      <c r="A9691" s="2">
        <v>41858.729166666664</v>
      </c>
      <c r="B9691" s="3">
        <v>-8.4303704738616947</v>
      </c>
    </row>
    <row r="9692" spans="1:2">
      <c r="A9692" s="2">
        <v>41858.729861111111</v>
      </c>
      <c r="B9692" s="3">
        <v>-8.6034150282541919</v>
      </c>
    </row>
    <row r="9693" spans="1:2">
      <c r="A9693" s="2">
        <v>41858.730555555558</v>
      </c>
      <c r="B9693" s="3">
        <v>-12.835764662424724</v>
      </c>
    </row>
    <row r="9694" spans="1:2">
      <c r="A9694" s="2">
        <v>41858.731249999997</v>
      </c>
      <c r="B9694" s="3">
        <v>-7.2504106680552161</v>
      </c>
    </row>
    <row r="9695" spans="1:2">
      <c r="A9695" s="2">
        <v>41858.731944444444</v>
      </c>
      <c r="B9695" s="3">
        <v>-8.0490359465281163</v>
      </c>
    </row>
    <row r="9696" spans="1:2">
      <c r="A9696" s="2">
        <v>41858.732638888891</v>
      </c>
      <c r="B9696" s="3">
        <v>-2.3327563603719077</v>
      </c>
    </row>
    <row r="9697" spans="1:2">
      <c r="A9697" s="2">
        <v>41858.73333333333</v>
      </c>
      <c r="B9697" s="3">
        <v>-0.82302045822143555</v>
      </c>
    </row>
    <row r="9698" spans="1:2">
      <c r="A9698" s="2">
        <v>41858.734027777777</v>
      </c>
      <c r="B9698" s="3">
        <v>5.3814179102579756</v>
      </c>
    </row>
    <row r="9699" spans="1:2">
      <c r="A9699" s="2">
        <v>41858.734722222223</v>
      </c>
      <c r="B9699" s="3">
        <v>0.38579746882120769</v>
      </c>
    </row>
    <row r="9700" spans="1:2">
      <c r="A9700" s="2">
        <v>41858.73541666667</v>
      </c>
      <c r="B9700" s="3">
        <v>-8.709713411331176</v>
      </c>
    </row>
    <row r="9701" spans="1:2">
      <c r="A9701" s="2">
        <v>41858.736111111109</v>
      </c>
      <c r="B9701" s="3">
        <v>-8.9552176157633472</v>
      </c>
    </row>
    <row r="9702" spans="1:2">
      <c r="A9702" s="2">
        <v>41858.736805555556</v>
      </c>
      <c r="B9702" s="3">
        <v>-7.542643864949544</v>
      </c>
    </row>
    <row r="9703" spans="1:2">
      <c r="A9703" s="2">
        <v>41858.737500000003</v>
      </c>
      <c r="B9703" s="3">
        <v>-3.5663162549336751</v>
      </c>
    </row>
    <row r="9704" spans="1:2">
      <c r="A9704" s="2">
        <v>41858.738194444442</v>
      </c>
      <c r="B9704" s="3">
        <v>-4.7653377056121826</v>
      </c>
    </row>
    <row r="9705" spans="1:2">
      <c r="A9705" s="2">
        <v>41858.738888888889</v>
      </c>
      <c r="B9705" s="3">
        <v>-1.2191391925017039</v>
      </c>
    </row>
    <row r="9706" spans="1:2">
      <c r="A9706" s="2">
        <v>41858.739583333336</v>
      </c>
      <c r="B9706" s="3">
        <v>-0.59408413966496787</v>
      </c>
    </row>
    <row r="9707" spans="1:2">
      <c r="A9707" s="2">
        <v>41858.740277777775</v>
      </c>
      <c r="B9707" s="3">
        <v>-0.96309711933135989</v>
      </c>
    </row>
    <row r="9708" spans="1:2">
      <c r="A9708" s="2">
        <v>41858.740972222222</v>
      </c>
      <c r="B9708" s="3">
        <v>-4.5236337820688881</v>
      </c>
    </row>
    <row r="9709" spans="1:2">
      <c r="A9709" s="2">
        <v>41858.741666666669</v>
      </c>
      <c r="B9709" s="3">
        <v>-2.6364766756693521</v>
      </c>
    </row>
    <row r="9710" spans="1:2">
      <c r="A9710" s="2">
        <v>41858.742361111108</v>
      </c>
      <c r="B9710" s="3">
        <v>-3.6843798160552979</v>
      </c>
    </row>
    <row r="9711" spans="1:2">
      <c r="A9711" s="2">
        <v>41858.743055555555</v>
      </c>
      <c r="B9711" s="3">
        <v>2.4821849664052329</v>
      </c>
    </row>
    <row r="9712" spans="1:2">
      <c r="A9712" s="2">
        <v>41858.743750000001</v>
      </c>
      <c r="B9712" s="3">
        <v>2.2301302433013914</v>
      </c>
    </row>
    <row r="9713" spans="1:2">
      <c r="A9713" s="2">
        <v>41858.744444444441</v>
      </c>
      <c r="B9713" s="3">
        <v>0.40524849096934001</v>
      </c>
    </row>
    <row r="9714" spans="1:2">
      <c r="A9714" s="2">
        <v>41858.745138888888</v>
      </c>
      <c r="B9714" s="3">
        <v>-1.5813606421152751</v>
      </c>
    </row>
    <row r="9715" spans="1:2">
      <c r="A9715" s="2">
        <v>41858.745833333334</v>
      </c>
      <c r="B9715" s="3">
        <v>-1.1726033528645834</v>
      </c>
    </row>
    <row r="9716" spans="1:2">
      <c r="A9716" s="2">
        <v>41858.746527777781</v>
      </c>
      <c r="B9716" s="3">
        <v>-0.62221438090006509</v>
      </c>
    </row>
    <row r="9717" spans="1:2">
      <c r="A9717" s="2">
        <v>41858.74722222222</v>
      </c>
      <c r="B9717" s="3">
        <v>-5.7534705003102617</v>
      </c>
    </row>
    <row r="9718" spans="1:2">
      <c r="A9718" s="2">
        <v>41858.747916666667</v>
      </c>
      <c r="B9718" s="3">
        <v>4.6555844624837244</v>
      </c>
    </row>
    <row r="9719" spans="1:2">
      <c r="A9719" s="2">
        <v>41858.748611111114</v>
      </c>
      <c r="B9719" s="3">
        <v>-0.97060027917226155</v>
      </c>
    </row>
    <row r="9720" spans="1:2">
      <c r="A9720" s="2">
        <v>41858.749305555553</v>
      </c>
      <c r="B9720" s="3">
        <v>6.0576337734858194</v>
      </c>
    </row>
    <row r="9721" spans="1:2">
      <c r="A9721" s="2">
        <v>41858.75</v>
      </c>
      <c r="B9721" s="3">
        <v>14.853493404388427</v>
      </c>
    </row>
    <row r="9722" spans="1:2">
      <c r="A9722" s="2">
        <v>41858.750694444447</v>
      </c>
      <c r="B9722" s="3">
        <v>19.549048995971681</v>
      </c>
    </row>
    <row r="9723" spans="1:2">
      <c r="A9723" s="2">
        <v>41858.751388888886</v>
      </c>
      <c r="B9723" s="3">
        <v>21.468880907694498</v>
      </c>
    </row>
    <row r="9724" spans="1:2">
      <c r="A9724" s="2">
        <v>41858.752083333333</v>
      </c>
      <c r="B9724" s="3">
        <v>24.697119649251302</v>
      </c>
    </row>
    <row r="9725" spans="1:2">
      <c r="A9725" s="2">
        <v>41858.75277777778</v>
      </c>
      <c r="B9725" s="3">
        <v>26.434503555297852</v>
      </c>
    </row>
    <row r="9726" spans="1:2">
      <c r="A9726" s="2">
        <v>41858.753472222219</v>
      </c>
      <c r="B9726" s="3">
        <v>32.740974934895831</v>
      </c>
    </row>
    <row r="9727" spans="1:2">
      <c r="A9727" s="2">
        <v>41858.754166666666</v>
      </c>
      <c r="B9727" s="3">
        <v>25.016846974690754</v>
      </c>
    </row>
    <row r="9728" spans="1:2">
      <c r="A9728" s="2">
        <v>41858.754861111112</v>
      </c>
      <c r="B9728" s="3">
        <v>23.41871846516927</v>
      </c>
    </row>
    <row r="9729" spans="1:2">
      <c r="A9729" s="2">
        <v>41858.755555555559</v>
      </c>
      <c r="B9729" s="3">
        <v>24.218103535970052</v>
      </c>
    </row>
    <row r="9730" spans="1:2">
      <c r="A9730" s="2">
        <v>41858.756249999999</v>
      </c>
      <c r="B9730" s="3">
        <v>19.995753606160481</v>
      </c>
    </row>
    <row r="9731" spans="1:2">
      <c r="A9731" s="2">
        <v>41858.756944444445</v>
      </c>
      <c r="B9731" s="3">
        <v>23.025943501790366</v>
      </c>
    </row>
    <row r="9732" spans="1:2">
      <c r="A9732" s="2">
        <v>41858.757638888892</v>
      </c>
      <c r="B9732" s="3">
        <v>18.730949147542319</v>
      </c>
    </row>
    <row r="9733" spans="1:2">
      <c r="A9733" s="2">
        <v>41858.758333333331</v>
      </c>
      <c r="B9733" s="3">
        <v>16.866368865966798</v>
      </c>
    </row>
    <row r="9734" spans="1:2">
      <c r="A9734" s="2">
        <v>41858.759027777778</v>
      </c>
      <c r="B9734" s="3">
        <v>15.808893744150797</v>
      </c>
    </row>
    <row r="9735" spans="1:2">
      <c r="A9735" s="2">
        <v>41858.759722222225</v>
      </c>
      <c r="B9735" s="3">
        <v>20.481669743855793</v>
      </c>
    </row>
    <row r="9736" spans="1:2">
      <c r="A9736" s="2">
        <v>41858.760416666664</v>
      </c>
      <c r="B9736" s="3">
        <v>12.963001028696697</v>
      </c>
    </row>
    <row r="9737" spans="1:2">
      <c r="A9737" s="2">
        <v>41858.761111111111</v>
      </c>
      <c r="B9737" s="3">
        <v>9.8646731694539387</v>
      </c>
    </row>
    <row r="9738" spans="1:2">
      <c r="A9738" s="2">
        <v>41858.761805555558</v>
      </c>
      <c r="B9738" s="3">
        <v>15.430854447682698</v>
      </c>
    </row>
    <row r="9739" spans="1:2">
      <c r="A9739" s="2">
        <v>41858.762499999997</v>
      </c>
      <c r="B9739" s="3">
        <v>15.769620927174886</v>
      </c>
    </row>
    <row r="9740" spans="1:2">
      <c r="A9740" s="2">
        <v>41858.763194444444</v>
      </c>
      <c r="B9740" s="3">
        <v>12.507511647542318</v>
      </c>
    </row>
    <row r="9741" spans="1:2">
      <c r="A9741" s="2">
        <v>41858.763888888891</v>
      </c>
      <c r="B9741" s="3">
        <v>16.108142979939778</v>
      </c>
    </row>
    <row r="9742" spans="1:2">
      <c r="A9742" s="2">
        <v>41858.76458333333</v>
      </c>
      <c r="B9742" s="3">
        <v>-2.5842605590820313</v>
      </c>
    </row>
    <row r="9743" spans="1:2">
      <c r="A9743" s="2">
        <v>41858.765277777777</v>
      </c>
      <c r="B9743" s="3">
        <v>-2.9504932403564452</v>
      </c>
    </row>
    <row r="9744" spans="1:2">
      <c r="A9744" s="2">
        <v>41858.765972222223</v>
      </c>
      <c r="B9744" s="3">
        <v>-9.0884575525919598</v>
      </c>
    </row>
    <row r="9745" spans="1:2">
      <c r="A9745" s="2">
        <v>41858.76666666667</v>
      </c>
      <c r="B9745" s="3">
        <v>-13.257888666788737</v>
      </c>
    </row>
    <row r="9746" spans="1:2">
      <c r="A9746" s="2">
        <v>41858.767361111109</v>
      </c>
      <c r="B9746" s="3">
        <v>-13.050200812021892</v>
      </c>
    </row>
    <row r="9747" spans="1:2">
      <c r="A9747" s="2">
        <v>41858.768055555556</v>
      </c>
      <c r="B9747" s="3">
        <v>-7.7269327044487</v>
      </c>
    </row>
    <row r="9748" spans="1:2">
      <c r="A9748" s="2">
        <v>41858.768750000003</v>
      </c>
      <c r="B9748" s="3">
        <v>-6.2273043791453047</v>
      </c>
    </row>
    <row r="9749" spans="1:2">
      <c r="A9749" s="2">
        <v>41858.769444444442</v>
      </c>
      <c r="B9749" s="3">
        <v>-3.0349240779876707</v>
      </c>
    </row>
    <row r="9750" spans="1:2">
      <c r="A9750" s="2">
        <v>41858.770138888889</v>
      </c>
      <c r="B9750" s="3">
        <v>-2.533305350939433</v>
      </c>
    </row>
    <row r="9751" spans="1:2">
      <c r="A9751" s="2">
        <v>41858.770833333336</v>
      </c>
      <c r="B9751" s="3">
        <v>-2.5490563631057741</v>
      </c>
    </row>
    <row r="9752" spans="1:2">
      <c r="A9752" s="2">
        <v>41858.771527777775</v>
      </c>
      <c r="B9752" s="3">
        <v>1.3541141827901204</v>
      </c>
    </row>
    <row r="9753" spans="1:2">
      <c r="A9753" s="2">
        <v>41858.772222222222</v>
      </c>
      <c r="B9753" s="3">
        <v>3.2132952054341635</v>
      </c>
    </row>
    <row r="9754" spans="1:2">
      <c r="A9754" s="2">
        <v>41858.772916666669</v>
      </c>
      <c r="B9754" s="3">
        <v>1.6943204243977865</v>
      </c>
    </row>
    <row r="9755" spans="1:2">
      <c r="A9755" s="2">
        <v>41858.773611111108</v>
      </c>
      <c r="B9755" s="3">
        <v>-2.6368324279785158</v>
      </c>
    </row>
    <row r="9756" spans="1:2">
      <c r="A9756" s="2">
        <v>41858.774305555555</v>
      </c>
      <c r="B9756" s="3">
        <v>-2.6050519307454425</v>
      </c>
    </row>
    <row r="9757" spans="1:2">
      <c r="A9757" s="2">
        <v>41858.775000000001</v>
      </c>
      <c r="B9757" s="3">
        <v>1.1369854927062988</v>
      </c>
    </row>
    <row r="9758" spans="1:2">
      <c r="A9758" s="2">
        <v>41858.775694444441</v>
      </c>
      <c r="B9758" s="3">
        <v>3.6492444356282552</v>
      </c>
    </row>
    <row r="9759" spans="1:2">
      <c r="A9759" s="2">
        <v>41858.776388888888</v>
      </c>
      <c r="B9759" s="3">
        <v>10.039859263102214</v>
      </c>
    </row>
    <row r="9760" spans="1:2">
      <c r="A9760" s="2">
        <v>41858.777083333334</v>
      </c>
      <c r="B9760" s="3">
        <v>7.124816274642944</v>
      </c>
    </row>
    <row r="9761" spans="1:2">
      <c r="A9761" s="2">
        <v>41858.777777777781</v>
      </c>
      <c r="B9761" s="3">
        <v>5.6336738427480064</v>
      </c>
    </row>
    <row r="9762" spans="1:2">
      <c r="A9762" s="2">
        <v>41858.77847222222</v>
      </c>
      <c r="B9762" s="3">
        <v>-7.8656219482421879</v>
      </c>
    </row>
    <row r="9763" spans="1:2">
      <c r="A9763" s="2">
        <v>41858.779166666667</v>
      </c>
      <c r="B9763" s="3">
        <v>-19.577260367075603</v>
      </c>
    </row>
    <row r="9764" spans="1:2">
      <c r="A9764" s="2">
        <v>41858.779861111114</v>
      </c>
      <c r="B9764" s="3">
        <v>-35.530614344278973</v>
      </c>
    </row>
    <row r="9765" spans="1:2">
      <c r="A9765" s="2">
        <v>41858.780555555553</v>
      </c>
      <c r="B9765" s="3">
        <v>-30.843486722310384</v>
      </c>
    </row>
    <row r="9766" spans="1:2">
      <c r="A9766" s="2">
        <v>41858.78125</v>
      </c>
      <c r="B9766" s="3">
        <v>-27.17094243367513</v>
      </c>
    </row>
    <row r="9767" spans="1:2">
      <c r="A9767" s="2">
        <v>41858.781944444447</v>
      </c>
      <c r="B9767" s="3">
        <v>-29.005259831746418</v>
      </c>
    </row>
    <row r="9768" spans="1:2">
      <c r="A9768" s="2">
        <v>41858.782638888886</v>
      </c>
      <c r="B9768" s="3">
        <v>-25.774806976318359</v>
      </c>
    </row>
    <row r="9769" spans="1:2">
      <c r="A9769" s="2">
        <v>41858.783333333333</v>
      </c>
      <c r="B9769" s="3">
        <v>-18.40960521697998</v>
      </c>
    </row>
    <row r="9770" spans="1:2">
      <c r="A9770" s="2">
        <v>41858.78402777778</v>
      </c>
      <c r="B9770" s="3">
        <v>-14.195030021667481</v>
      </c>
    </row>
    <row r="9771" spans="1:2">
      <c r="A9771" s="2">
        <v>41858.784722222219</v>
      </c>
      <c r="B9771" s="3">
        <v>-16.870307922363281</v>
      </c>
    </row>
    <row r="9772" spans="1:2">
      <c r="A9772" s="2">
        <v>41858.785416666666</v>
      </c>
      <c r="B9772" s="3">
        <v>-15.816929086049397</v>
      </c>
    </row>
    <row r="9773" spans="1:2">
      <c r="A9773" s="2">
        <v>41858.786111111112</v>
      </c>
      <c r="B9773" s="3">
        <v>-27.831486256917319</v>
      </c>
    </row>
    <row r="9774" spans="1:2">
      <c r="A9774" s="2">
        <v>41858.786805555559</v>
      </c>
      <c r="B9774" s="3">
        <v>-16.606461318333945</v>
      </c>
    </row>
    <row r="9775" spans="1:2">
      <c r="A9775" s="2">
        <v>41858.787499999999</v>
      </c>
      <c r="B9775" s="3">
        <v>-21.082238896687826</v>
      </c>
    </row>
    <row r="9776" spans="1:2">
      <c r="A9776" s="2">
        <v>41858.788194444445</v>
      </c>
      <c r="B9776" s="3">
        <v>-11.88232749303182</v>
      </c>
    </row>
    <row r="9777" spans="1:2">
      <c r="A9777" s="2">
        <v>41858.788888888892</v>
      </c>
      <c r="B9777" s="3">
        <v>-10.790823936462402</v>
      </c>
    </row>
    <row r="9778" spans="1:2">
      <c r="A9778" s="2">
        <v>41858.789583333331</v>
      </c>
      <c r="B9778" s="3">
        <v>-7.5472389698028568</v>
      </c>
    </row>
    <row r="9779" spans="1:2">
      <c r="A9779" s="2">
        <v>41858.790277777778</v>
      </c>
      <c r="B9779" s="3">
        <v>-4.7461191018422442</v>
      </c>
    </row>
    <row r="9780" spans="1:2">
      <c r="A9780" s="2">
        <v>41858.790972222225</v>
      </c>
      <c r="B9780" s="3">
        <v>-1.1669193784395853</v>
      </c>
    </row>
    <row r="9781" spans="1:2">
      <c r="A9781" s="2">
        <v>41858.791666666664</v>
      </c>
      <c r="B9781" s="3">
        <v>3.9914395848910016</v>
      </c>
    </row>
    <row r="9782" spans="1:2">
      <c r="A9782" s="2">
        <v>41858.792361111111</v>
      </c>
      <c r="B9782" s="3">
        <v>10.216195750236512</v>
      </c>
    </row>
    <row r="9783" spans="1:2">
      <c r="A9783" s="2">
        <v>41858.793055555558</v>
      </c>
      <c r="B9783" s="3">
        <v>17.177273909250896</v>
      </c>
    </row>
    <row r="9784" spans="1:2">
      <c r="A9784" s="2">
        <v>41858.793749999997</v>
      </c>
      <c r="B9784" s="3">
        <v>17.849688339233399</v>
      </c>
    </row>
    <row r="9785" spans="1:2">
      <c r="A9785" s="2">
        <v>41858.794444444444</v>
      </c>
      <c r="B9785" s="3">
        <v>24.44877789815267</v>
      </c>
    </row>
    <row r="9786" spans="1:2">
      <c r="A9786" s="2">
        <v>41858.795138888891</v>
      </c>
      <c r="B9786" s="3">
        <v>32.272979482014975</v>
      </c>
    </row>
    <row r="9787" spans="1:2">
      <c r="A9787" s="2">
        <v>41858.79583333333</v>
      </c>
      <c r="B9787" s="3">
        <v>33.013683319091797</v>
      </c>
    </row>
    <row r="9788" spans="1:2">
      <c r="A9788" s="2">
        <v>41858.796527777777</v>
      </c>
      <c r="B9788" s="3">
        <v>34.870638147989908</v>
      </c>
    </row>
    <row r="9789" spans="1:2">
      <c r="A9789" s="2">
        <v>41858.797222222223</v>
      </c>
      <c r="B9789" s="3">
        <v>31.280155436197916</v>
      </c>
    </row>
    <row r="9790" spans="1:2">
      <c r="A9790" s="2">
        <v>41858.79791666667</v>
      </c>
      <c r="B9790" s="3">
        <v>24.840962600708007</v>
      </c>
    </row>
    <row r="9791" spans="1:2">
      <c r="A9791" s="2">
        <v>41858.798611111109</v>
      </c>
      <c r="B9791" s="3">
        <v>30.917543792724608</v>
      </c>
    </row>
    <row r="9792" spans="1:2">
      <c r="A9792" s="2">
        <v>41858.799305555556</v>
      </c>
      <c r="B9792" s="3">
        <v>22.478213564554849</v>
      </c>
    </row>
    <row r="9793" spans="1:2">
      <c r="A9793" s="2">
        <v>41858.800000000003</v>
      </c>
      <c r="B9793" s="3">
        <v>18.453076489766438</v>
      </c>
    </row>
    <row r="9794" spans="1:2">
      <c r="A9794" s="2">
        <v>41858.800694444442</v>
      </c>
      <c r="B9794" s="3">
        <v>21.326568094889321</v>
      </c>
    </row>
    <row r="9795" spans="1:2">
      <c r="A9795" s="2">
        <v>41858.801388888889</v>
      </c>
      <c r="B9795" s="3">
        <v>16.141562493642173</v>
      </c>
    </row>
    <row r="9796" spans="1:2">
      <c r="A9796" s="2">
        <v>41858.802083333336</v>
      </c>
      <c r="B9796" s="3">
        <v>17.653156026204428</v>
      </c>
    </row>
    <row r="9797" spans="1:2">
      <c r="A9797" s="2">
        <v>41858.802777777775</v>
      </c>
      <c r="B9797" s="3">
        <v>5.2298171997070311</v>
      </c>
    </row>
    <row r="9798" spans="1:2">
      <c r="A9798" s="2">
        <v>41858.803472222222</v>
      </c>
      <c r="B9798" s="3">
        <v>1.8533137083053588</v>
      </c>
    </row>
    <row r="9799" spans="1:2">
      <c r="A9799" s="2">
        <v>41858.804166666669</v>
      </c>
      <c r="B9799" s="3">
        <v>3.4552033662796022</v>
      </c>
    </row>
    <row r="9800" spans="1:2">
      <c r="A9800" s="2">
        <v>41858.804861111108</v>
      </c>
      <c r="B9800" s="3">
        <v>4.3222403526306152</v>
      </c>
    </row>
    <row r="9801" spans="1:2">
      <c r="A9801" s="2">
        <v>41858.805555555555</v>
      </c>
      <c r="B9801" s="3">
        <v>4.3266340255737301</v>
      </c>
    </row>
    <row r="9802" spans="1:2">
      <c r="A9802" s="2">
        <v>41858.806250000001</v>
      </c>
      <c r="B9802" s="3">
        <v>5.4562900861104326</v>
      </c>
    </row>
    <row r="9803" spans="1:2">
      <c r="A9803" s="2">
        <v>41858.806944444441</v>
      </c>
      <c r="B9803" s="3">
        <v>13.090157540639241</v>
      </c>
    </row>
    <row r="9804" spans="1:2">
      <c r="A9804" s="2">
        <v>41858.807638888888</v>
      </c>
      <c r="B9804" s="3">
        <v>12.332445526123047</v>
      </c>
    </row>
    <row r="9805" spans="1:2">
      <c r="A9805" s="2">
        <v>41858.808333333334</v>
      </c>
      <c r="B9805" s="3">
        <v>10.295896895726521</v>
      </c>
    </row>
    <row r="9806" spans="1:2">
      <c r="A9806" s="2">
        <v>41858.809027777781</v>
      </c>
      <c r="B9806" s="3">
        <v>14.067476924260458</v>
      </c>
    </row>
    <row r="9807" spans="1:2">
      <c r="A9807" s="2">
        <v>41858.80972222222</v>
      </c>
      <c r="B9807" s="3">
        <v>11.305848296483358</v>
      </c>
    </row>
    <row r="9808" spans="1:2">
      <c r="A9808" s="2">
        <v>41858.810416666667</v>
      </c>
      <c r="B9808" s="3">
        <v>10.845348183314005</v>
      </c>
    </row>
    <row r="9809" spans="1:2">
      <c r="A9809" s="2">
        <v>41858.811111111114</v>
      </c>
      <c r="B9809" s="3">
        <v>14.747751617431641</v>
      </c>
    </row>
    <row r="9810" spans="1:2">
      <c r="A9810" s="2">
        <v>41858.811805555553</v>
      </c>
      <c r="B9810" s="3">
        <v>14.485721015930176</v>
      </c>
    </row>
    <row r="9811" spans="1:2">
      <c r="A9811" s="2">
        <v>41858.8125</v>
      </c>
      <c r="B9811" s="3">
        <v>13.912381394704182</v>
      </c>
    </row>
    <row r="9812" spans="1:2">
      <c r="A9812" s="2">
        <v>41858.813194444447</v>
      </c>
      <c r="B9812" s="3">
        <v>14.196186351776124</v>
      </c>
    </row>
    <row r="9813" spans="1:2">
      <c r="A9813" s="2">
        <v>41858.813888888886</v>
      </c>
      <c r="B9813" s="3">
        <v>14.871773878733316</v>
      </c>
    </row>
    <row r="9814" spans="1:2">
      <c r="A9814" s="2">
        <v>41858.814583333333</v>
      </c>
      <c r="B9814" s="3">
        <v>18.341989231109618</v>
      </c>
    </row>
    <row r="9815" spans="1:2">
      <c r="A9815" s="2">
        <v>41858.81527777778</v>
      </c>
      <c r="B9815" s="3">
        <v>22.40429490407308</v>
      </c>
    </row>
    <row r="9816" spans="1:2">
      <c r="A9816" s="2">
        <v>41858.815972222219</v>
      </c>
      <c r="B9816" s="3">
        <v>22.289192008972169</v>
      </c>
    </row>
    <row r="9817" spans="1:2">
      <c r="A9817" s="2">
        <v>41858.816666666666</v>
      </c>
      <c r="B9817" s="3">
        <v>27.978081003824869</v>
      </c>
    </row>
    <row r="9818" spans="1:2">
      <c r="A9818" s="2">
        <v>41858.817361111112</v>
      </c>
      <c r="B9818" s="3">
        <v>28.679874420166016</v>
      </c>
    </row>
    <row r="9819" spans="1:2">
      <c r="A9819" s="2">
        <v>41858.818055555559</v>
      </c>
      <c r="B9819" s="3">
        <v>25.369446818033854</v>
      </c>
    </row>
    <row r="9820" spans="1:2">
      <c r="A9820" s="2">
        <v>41858.818749999999</v>
      </c>
      <c r="B9820" s="3">
        <v>27.915221659342446</v>
      </c>
    </row>
    <row r="9821" spans="1:2">
      <c r="A9821" s="2">
        <v>41858.819444444445</v>
      </c>
      <c r="B9821" s="3">
        <v>26.013730875651042</v>
      </c>
    </row>
    <row r="9822" spans="1:2">
      <c r="A9822" s="2">
        <v>41858.820138888892</v>
      </c>
      <c r="B9822" s="3">
        <v>12.051325352986654</v>
      </c>
    </row>
    <row r="9823" spans="1:2">
      <c r="A9823" s="2">
        <v>41858.820833333331</v>
      </c>
      <c r="B9823" s="3">
        <v>-4.0986395200093586</v>
      </c>
    </row>
    <row r="9824" spans="1:2">
      <c r="A9824" s="2">
        <v>41858.821527777778</v>
      </c>
      <c r="B9824" s="3">
        <v>-15.765971755981445</v>
      </c>
    </row>
    <row r="9825" spans="1:2">
      <c r="A9825" s="2">
        <v>41858.822222222225</v>
      </c>
      <c r="B9825" s="3">
        <v>-21.43155943552653</v>
      </c>
    </row>
    <row r="9826" spans="1:2">
      <c r="A9826" s="2">
        <v>41858.822916666664</v>
      </c>
      <c r="B9826" s="3">
        <v>-19.387055524190266</v>
      </c>
    </row>
    <row r="9827" spans="1:2">
      <c r="A9827" s="2">
        <v>41858.823611111111</v>
      </c>
      <c r="B9827" s="3">
        <v>-23.020863596598307</v>
      </c>
    </row>
    <row r="9828" spans="1:2">
      <c r="A9828" s="2">
        <v>41858.824305555558</v>
      </c>
      <c r="B9828" s="3">
        <v>-22.399506187438966</v>
      </c>
    </row>
    <row r="9829" spans="1:2">
      <c r="A9829" s="2">
        <v>41858.824999999997</v>
      </c>
      <c r="B9829" s="3">
        <v>-19.887889289855956</v>
      </c>
    </row>
    <row r="9830" spans="1:2">
      <c r="A9830" s="2">
        <v>41858.825694444444</v>
      </c>
      <c r="B9830" s="3">
        <v>-20.009442075093588</v>
      </c>
    </row>
    <row r="9831" spans="1:2">
      <c r="A9831" s="2">
        <v>41858.826388888891</v>
      </c>
      <c r="B9831" s="3">
        <v>-18.771165911356608</v>
      </c>
    </row>
    <row r="9832" spans="1:2">
      <c r="A9832" s="2">
        <v>41858.82708333333</v>
      </c>
      <c r="B9832" s="3">
        <v>-15.830801105499267</v>
      </c>
    </row>
    <row r="9833" spans="1:2">
      <c r="A9833" s="2">
        <v>41858.827777777777</v>
      </c>
      <c r="B9833" s="3">
        <v>-14.359763701756796</v>
      </c>
    </row>
    <row r="9834" spans="1:2">
      <c r="A9834" s="2">
        <v>41858.828472222223</v>
      </c>
      <c r="B9834" s="3">
        <v>-11.919242159525554</v>
      </c>
    </row>
    <row r="9835" spans="1:2">
      <c r="A9835" s="2">
        <v>41858.82916666667</v>
      </c>
      <c r="B9835" s="3">
        <v>-10.643481731414795</v>
      </c>
    </row>
    <row r="9836" spans="1:2">
      <c r="A9836" s="2">
        <v>41858.829861111109</v>
      </c>
      <c r="B9836" s="3">
        <v>-6.8302158673604332</v>
      </c>
    </row>
    <row r="9837" spans="1:2">
      <c r="A9837" s="2">
        <v>41858.830555555556</v>
      </c>
      <c r="B9837" s="3">
        <v>-9.9973862965901699</v>
      </c>
    </row>
    <row r="9838" spans="1:2">
      <c r="A9838" s="2">
        <v>41858.831250000003</v>
      </c>
      <c r="B9838" s="3">
        <v>-10.180109341939291</v>
      </c>
    </row>
    <row r="9839" spans="1:2">
      <c r="A9839" s="2">
        <v>41858.831944444442</v>
      </c>
      <c r="B9839" s="3">
        <v>-6.7951911290486651</v>
      </c>
    </row>
    <row r="9840" spans="1:2">
      <c r="A9840" s="2">
        <v>41858.832638888889</v>
      </c>
      <c r="B9840" s="3">
        <v>-6.9685464859008786</v>
      </c>
    </row>
    <row r="9841" spans="1:2">
      <c r="A9841" s="2">
        <v>41858.833333333336</v>
      </c>
      <c r="B9841" s="3">
        <v>-3.4309647401173908</v>
      </c>
    </row>
    <row r="9842" spans="1:2">
      <c r="A9842" s="2">
        <v>41858.834027777775</v>
      </c>
      <c r="B9842" s="3">
        <v>1.8598578135172525</v>
      </c>
    </row>
    <row r="9843" spans="1:2">
      <c r="A9843" s="2">
        <v>41858.834722222222</v>
      </c>
      <c r="B9843" s="3">
        <v>0.90712509155273435</v>
      </c>
    </row>
    <row r="9844" spans="1:2">
      <c r="A9844" s="2">
        <v>41858.835416666669</v>
      </c>
      <c r="B9844" s="3">
        <v>3.2317795912424723</v>
      </c>
    </row>
    <row r="9845" spans="1:2">
      <c r="A9845" s="2">
        <v>41858.836111111108</v>
      </c>
      <c r="B9845" s="3">
        <v>4.800590427716573</v>
      </c>
    </row>
    <row r="9846" spans="1:2">
      <c r="A9846" s="2">
        <v>41858.836805555555</v>
      </c>
      <c r="B9846" s="3">
        <v>7.7759990056355797</v>
      </c>
    </row>
    <row r="9847" spans="1:2">
      <c r="A9847" s="2">
        <v>41858.837500000001</v>
      </c>
      <c r="B9847" s="3">
        <v>5.0804425795873005</v>
      </c>
    </row>
    <row r="9848" spans="1:2">
      <c r="A9848" s="2">
        <v>41858.838194444441</v>
      </c>
      <c r="B9848" s="3">
        <v>5.9543300151824949</v>
      </c>
    </row>
    <row r="9849" spans="1:2">
      <c r="A9849" s="2">
        <v>41858.838888888888</v>
      </c>
      <c r="B9849" s="3">
        <v>7.1122669855753582</v>
      </c>
    </row>
    <row r="9850" spans="1:2">
      <c r="A9850" s="2">
        <v>41858.839583333334</v>
      </c>
      <c r="B9850" s="3">
        <v>1.7894047260284425</v>
      </c>
    </row>
    <row r="9851" spans="1:2">
      <c r="A9851" s="2">
        <v>41858.840277777781</v>
      </c>
      <c r="B9851" s="3">
        <v>6.3766439755757645E-2</v>
      </c>
    </row>
    <row r="9852" spans="1:2">
      <c r="A9852" s="2">
        <v>41858.84097222222</v>
      </c>
      <c r="B9852" s="3">
        <v>-1.3602942228317261</v>
      </c>
    </row>
    <row r="9853" spans="1:2">
      <c r="A9853" s="2">
        <v>41858.841666666667</v>
      </c>
      <c r="B9853" s="3">
        <v>4.042038901646932</v>
      </c>
    </row>
    <row r="9854" spans="1:2">
      <c r="A9854" s="2">
        <v>41858.842361111114</v>
      </c>
      <c r="B9854" s="3">
        <v>4.4298150698343912</v>
      </c>
    </row>
    <row r="9855" spans="1:2">
      <c r="A9855" s="2">
        <v>41858.843055555553</v>
      </c>
      <c r="B9855" s="3">
        <v>4.4259393533070881</v>
      </c>
    </row>
    <row r="9856" spans="1:2">
      <c r="A9856" s="2">
        <v>41858.84375</v>
      </c>
      <c r="B9856" s="3">
        <v>3.8673135439554849</v>
      </c>
    </row>
    <row r="9857" spans="1:2">
      <c r="A9857" s="2">
        <v>41858.844444444447</v>
      </c>
      <c r="B9857" s="3">
        <v>6.1082741578420006</v>
      </c>
    </row>
    <row r="9858" spans="1:2">
      <c r="A9858" s="2">
        <v>41858.845138888886</v>
      </c>
      <c r="B9858" s="3">
        <v>9.9616839726765942</v>
      </c>
    </row>
    <row r="9859" spans="1:2">
      <c r="A9859" s="2">
        <v>41858.845833333333</v>
      </c>
      <c r="B9859" s="3">
        <v>6.5830358982086183</v>
      </c>
    </row>
    <row r="9860" spans="1:2">
      <c r="A9860" s="2">
        <v>41858.84652777778</v>
      </c>
      <c r="B9860" s="3">
        <v>2.9417530457178751</v>
      </c>
    </row>
    <row r="9861" spans="1:2">
      <c r="A9861" s="2">
        <v>41858.847222222219</v>
      </c>
      <c r="B9861" s="3">
        <v>-0.59209863344828284</v>
      </c>
    </row>
    <row r="9862" spans="1:2">
      <c r="A9862" s="2">
        <v>41858.847916666666</v>
      </c>
      <c r="B9862" s="3">
        <v>-1.8113942225774129</v>
      </c>
    </row>
    <row r="9863" spans="1:2">
      <c r="A9863" s="2">
        <v>41858.848611111112</v>
      </c>
      <c r="B9863" s="3">
        <v>1.1249254624048868</v>
      </c>
    </row>
    <row r="9864" spans="1:2">
      <c r="A9864" s="2">
        <v>41858.849305555559</v>
      </c>
      <c r="B9864" s="3">
        <v>2.4614698330561322</v>
      </c>
    </row>
    <row r="9865" spans="1:2">
      <c r="A9865" s="2">
        <v>41858.85</v>
      </c>
      <c r="B9865" s="3">
        <v>5.632150157292684</v>
      </c>
    </row>
    <row r="9866" spans="1:2">
      <c r="A9866" s="2">
        <v>41858.850694444445</v>
      </c>
      <c r="B9866" s="3">
        <v>11.433977508544922</v>
      </c>
    </row>
    <row r="9867" spans="1:2">
      <c r="A9867" s="2">
        <v>41858.851388888892</v>
      </c>
      <c r="B9867" s="3">
        <v>7.7865499893824257</v>
      </c>
    </row>
    <row r="9868" spans="1:2">
      <c r="A9868" s="2">
        <v>41858.852083333331</v>
      </c>
      <c r="B9868" s="3">
        <v>7.3332065900166832</v>
      </c>
    </row>
    <row r="9869" spans="1:2">
      <c r="A9869" s="2">
        <v>41858.852777777778</v>
      </c>
      <c r="B9869" s="3">
        <v>11.281664085388183</v>
      </c>
    </row>
    <row r="9870" spans="1:2">
      <c r="A9870" s="2">
        <v>41858.853472222225</v>
      </c>
      <c r="B9870" s="3">
        <v>16.358618291219077</v>
      </c>
    </row>
    <row r="9871" spans="1:2">
      <c r="A9871" s="2">
        <v>41858.854166666664</v>
      </c>
      <c r="B9871" s="3">
        <v>15.705733839670817</v>
      </c>
    </row>
    <row r="9872" spans="1:2">
      <c r="A9872" s="2">
        <v>41858.854861111111</v>
      </c>
      <c r="B9872" s="3">
        <v>18.99538215001424</v>
      </c>
    </row>
    <row r="9873" spans="1:2">
      <c r="A9873" s="2">
        <v>41858.855555555558</v>
      </c>
      <c r="B9873" s="3">
        <v>23.780640411376954</v>
      </c>
    </row>
    <row r="9874" spans="1:2">
      <c r="A9874" s="2">
        <v>41858.856249999997</v>
      </c>
      <c r="B9874" s="3">
        <v>18.291652361551922</v>
      </c>
    </row>
    <row r="9875" spans="1:2">
      <c r="A9875" s="2">
        <v>41858.856944444444</v>
      </c>
      <c r="B9875" s="3">
        <v>16.237387148539224</v>
      </c>
    </row>
    <row r="9876" spans="1:2">
      <c r="A9876" s="2">
        <v>41858.857638888891</v>
      </c>
      <c r="B9876" s="3">
        <v>15.758029588063557</v>
      </c>
    </row>
    <row r="9877" spans="1:2">
      <c r="A9877" s="2">
        <v>41858.85833333333</v>
      </c>
      <c r="B9877" s="3">
        <v>20.229865678151448</v>
      </c>
    </row>
    <row r="9878" spans="1:2">
      <c r="A9878" s="2">
        <v>41858.859027777777</v>
      </c>
      <c r="B9878" s="3">
        <v>16.073412450154624</v>
      </c>
    </row>
    <row r="9879" spans="1:2">
      <c r="A9879" s="2">
        <v>41858.859722222223</v>
      </c>
      <c r="B9879" s="3">
        <v>20.082077312469483</v>
      </c>
    </row>
    <row r="9880" spans="1:2">
      <c r="A9880" s="2">
        <v>41858.86041666667</v>
      </c>
      <c r="B9880" s="3">
        <v>15.075845464070637</v>
      </c>
    </row>
    <row r="9881" spans="1:2">
      <c r="A9881" s="2">
        <v>41858.861111111109</v>
      </c>
      <c r="B9881" s="3">
        <v>22.505696614583332</v>
      </c>
    </row>
    <row r="9882" spans="1:2">
      <c r="A9882" s="2">
        <v>41858.861805555556</v>
      </c>
      <c r="B9882" s="3">
        <v>20.904013951619465</v>
      </c>
    </row>
    <row r="9883" spans="1:2">
      <c r="A9883" s="2">
        <v>41858.862500000003</v>
      </c>
      <c r="B9883" s="3">
        <v>23.397401746114095</v>
      </c>
    </row>
    <row r="9884" spans="1:2">
      <c r="A9884" s="2">
        <v>41858.863194444442</v>
      </c>
      <c r="B9884" s="3">
        <v>21.664001146952312</v>
      </c>
    </row>
    <row r="9885" spans="1:2">
      <c r="A9885" s="2">
        <v>41858.863888888889</v>
      </c>
      <c r="B9885" s="3">
        <v>18.566886456807456</v>
      </c>
    </row>
    <row r="9886" spans="1:2">
      <c r="A9886" s="2">
        <v>41858.864583333336</v>
      </c>
      <c r="B9886" s="3">
        <v>15.394933160146078</v>
      </c>
    </row>
    <row r="9887" spans="1:2">
      <c r="A9887" s="2">
        <v>41858.865277777775</v>
      </c>
      <c r="B9887" s="3">
        <v>20.105842399597169</v>
      </c>
    </row>
    <row r="9888" spans="1:2">
      <c r="A9888" s="2">
        <v>41858.865972222222</v>
      </c>
      <c r="B9888" s="3">
        <v>13.813713963826498</v>
      </c>
    </row>
    <row r="9889" spans="1:2">
      <c r="A9889" s="2">
        <v>41858.866666666669</v>
      </c>
      <c r="B9889" s="3">
        <v>12.393133163452148</v>
      </c>
    </row>
    <row r="9890" spans="1:2">
      <c r="A9890" s="2">
        <v>41858.867361111108</v>
      </c>
      <c r="B9890" s="3">
        <v>9.4726594289143886</v>
      </c>
    </row>
    <row r="9891" spans="1:2">
      <c r="A9891" s="2">
        <v>41858.868055555555</v>
      </c>
      <c r="B9891" s="3">
        <v>10.814112027486166</v>
      </c>
    </row>
    <row r="9892" spans="1:2">
      <c r="A9892" s="2">
        <v>41858.868750000001</v>
      </c>
      <c r="B9892" s="3">
        <v>15.943314456939698</v>
      </c>
    </row>
    <row r="9893" spans="1:2">
      <c r="A9893" s="2">
        <v>41858.869444444441</v>
      </c>
      <c r="B9893" s="3">
        <v>15.382819684346517</v>
      </c>
    </row>
    <row r="9894" spans="1:2">
      <c r="A9894" s="2">
        <v>41858.870138888888</v>
      </c>
      <c r="B9894" s="3">
        <v>14.850801467895508</v>
      </c>
    </row>
    <row r="9895" spans="1:2">
      <c r="A9895" s="2">
        <v>41858.870833333334</v>
      </c>
      <c r="B9895" s="3">
        <v>14.839925575256348</v>
      </c>
    </row>
    <row r="9896" spans="1:2">
      <c r="A9896" s="2">
        <v>41858.871527777781</v>
      </c>
      <c r="B9896" s="3">
        <v>13.023288917541503</v>
      </c>
    </row>
    <row r="9897" spans="1:2">
      <c r="A9897" s="2">
        <v>41858.87222222222</v>
      </c>
      <c r="B9897" s="3">
        <v>8.5982697168986011</v>
      </c>
    </row>
    <row r="9898" spans="1:2">
      <c r="A9898" s="2">
        <v>41858.872916666667</v>
      </c>
      <c r="B9898" s="3">
        <v>11.450263404846192</v>
      </c>
    </row>
    <row r="9899" spans="1:2">
      <c r="A9899" s="2">
        <v>41858.873611111114</v>
      </c>
      <c r="B9899" s="3">
        <v>12.093643760681152</v>
      </c>
    </row>
    <row r="9900" spans="1:2">
      <c r="A9900" s="2">
        <v>41858.874305555553</v>
      </c>
      <c r="B9900" s="3">
        <v>2.205348910888036</v>
      </c>
    </row>
    <row r="9901" spans="1:2">
      <c r="A9901" s="2">
        <v>41858.875</v>
      </c>
      <c r="B9901" s="3">
        <v>0.97206579844156904</v>
      </c>
    </row>
    <row r="9902" spans="1:2">
      <c r="A9902" s="2">
        <v>41858.875694444447</v>
      </c>
      <c r="B9902" s="3">
        <v>3.6548145929972331</v>
      </c>
    </row>
    <row r="9903" spans="1:2">
      <c r="A9903" s="2">
        <v>41858.876388888886</v>
      </c>
      <c r="B9903" s="3">
        <v>15.196736653645834</v>
      </c>
    </row>
    <row r="9904" spans="1:2">
      <c r="A9904" s="2">
        <v>41858.877083333333</v>
      </c>
      <c r="B9904" s="3">
        <v>9.0383812586466465</v>
      </c>
    </row>
    <row r="9905" spans="1:2">
      <c r="A9905" s="2">
        <v>41858.87777777778</v>
      </c>
      <c r="B9905" s="3">
        <v>15.160375086466471</v>
      </c>
    </row>
    <row r="9906" spans="1:2">
      <c r="A9906" s="2">
        <v>41858.878472222219</v>
      </c>
      <c r="B9906" s="3">
        <v>20.406141599019367</v>
      </c>
    </row>
    <row r="9907" spans="1:2">
      <c r="A9907" s="2">
        <v>41858.879166666666</v>
      </c>
      <c r="B9907" s="3">
        <v>13.895226287841798</v>
      </c>
    </row>
    <row r="9908" spans="1:2">
      <c r="A9908" s="2">
        <v>41858.879861111112</v>
      </c>
      <c r="B9908" s="3">
        <v>-6.1035383224487303</v>
      </c>
    </row>
    <row r="9909" spans="1:2">
      <c r="A9909" s="2">
        <v>41858.880555555559</v>
      </c>
      <c r="B9909" s="3">
        <v>-4.3028399785359701</v>
      </c>
    </row>
    <row r="9910" spans="1:2">
      <c r="A9910" s="2">
        <v>41858.881249999999</v>
      </c>
      <c r="B9910" s="3">
        <v>5.8616963068644203</v>
      </c>
    </row>
    <row r="9911" spans="1:2">
      <c r="A9911" s="2">
        <v>41858.881944444445</v>
      </c>
      <c r="B9911" s="3">
        <v>10.472555923461915</v>
      </c>
    </row>
    <row r="9912" spans="1:2">
      <c r="A9912" s="2">
        <v>41858.882638888892</v>
      </c>
      <c r="B9912" s="3">
        <v>13.836294364929199</v>
      </c>
    </row>
    <row r="9913" spans="1:2">
      <c r="A9913" s="2">
        <v>41858.883333333331</v>
      </c>
      <c r="B9913" s="3">
        <v>7.862970288594564</v>
      </c>
    </row>
    <row r="9914" spans="1:2">
      <c r="A9914" s="2">
        <v>41858.884027777778</v>
      </c>
      <c r="B9914" s="3">
        <v>14.760933748881023</v>
      </c>
    </row>
    <row r="9915" spans="1:2">
      <c r="A9915" s="2">
        <v>41858.884722222225</v>
      </c>
      <c r="B9915" s="3">
        <v>10.539101219177246</v>
      </c>
    </row>
    <row r="9916" spans="1:2">
      <c r="A9916" s="2">
        <v>41858.885416666664</v>
      </c>
      <c r="B9916" s="3">
        <v>1.8813446680704753</v>
      </c>
    </row>
    <row r="9917" spans="1:2">
      <c r="A9917" s="2">
        <v>41858.886111111111</v>
      </c>
      <c r="B9917" s="3">
        <v>0.29101276397705078</v>
      </c>
    </row>
    <row r="9918" spans="1:2">
      <c r="A9918" s="2">
        <v>41858.886805555558</v>
      </c>
      <c r="B9918" s="3">
        <v>1.3802756627400716</v>
      </c>
    </row>
    <row r="9919" spans="1:2">
      <c r="A9919" s="2">
        <v>41858.887499999997</v>
      </c>
      <c r="B9919" s="3">
        <v>-0.40753942728042603</v>
      </c>
    </row>
    <row r="9920" spans="1:2">
      <c r="A9920" s="2">
        <v>41858.888194444444</v>
      </c>
      <c r="B9920" s="3">
        <v>2.5820141553878786</v>
      </c>
    </row>
    <row r="9921" spans="1:2">
      <c r="A9921" s="2">
        <v>41858.888888888891</v>
      </c>
      <c r="B9921" s="3">
        <v>2.9012144128481547</v>
      </c>
    </row>
    <row r="9922" spans="1:2">
      <c r="A9922" s="2">
        <v>41858.88958333333</v>
      </c>
      <c r="B9922" s="3">
        <v>4.0799376825491587</v>
      </c>
    </row>
    <row r="9923" spans="1:2">
      <c r="A9923" s="2">
        <v>41858.890277777777</v>
      </c>
      <c r="B9923" s="3">
        <v>1.9734257380167644</v>
      </c>
    </row>
    <row r="9924" spans="1:2">
      <c r="A9924" s="2">
        <v>41858.890972222223</v>
      </c>
      <c r="B9924" s="3">
        <v>1.2160102407137552</v>
      </c>
    </row>
    <row r="9925" spans="1:2">
      <c r="A9925" s="2">
        <v>41858.89166666667</v>
      </c>
      <c r="B9925" s="3">
        <v>1.9322977066040039</v>
      </c>
    </row>
    <row r="9926" spans="1:2">
      <c r="A9926" s="2">
        <v>41858.892361111109</v>
      </c>
      <c r="B9926" s="3">
        <v>9.8490531285603833</v>
      </c>
    </row>
    <row r="9927" spans="1:2">
      <c r="A9927" s="2">
        <v>41858.893055555556</v>
      </c>
      <c r="B9927" s="3">
        <v>8.8604055404663082</v>
      </c>
    </row>
    <row r="9928" spans="1:2">
      <c r="A9928" s="2">
        <v>41858.893750000003</v>
      </c>
      <c r="B9928" s="3">
        <v>2.2945618410905202</v>
      </c>
    </row>
    <row r="9929" spans="1:2">
      <c r="A9929" s="2">
        <v>41858.894444444442</v>
      </c>
      <c r="B9929" s="3">
        <v>5.1973093032836912</v>
      </c>
    </row>
    <row r="9930" spans="1:2">
      <c r="A9930" s="2">
        <v>41858.895138888889</v>
      </c>
      <c r="B9930" s="3">
        <v>8.4575749079386391</v>
      </c>
    </row>
    <row r="9931" spans="1:2">
      <c r="A9931" s="2">
        <v>41858.895833333336</v>
      </c>
      <c r="B9931" s="3">
        <v>7.7343118667602537</v>
      </c>
    </row>
    <row r="9932" spans="1:2">
      <c r="A9932" s="2">
        <v>41858.896527777775</v>
      </c>
      <c r="B9932" s="3">
        <v>10.891768169403075</v>
      </c>
    </row>
    <row r="9933" spans="1:2">
      <c r="A9933" s="2">
        <v>41858.897222222222</v>
      </c>
      <c r="B9933" s="3">
        <v>9.392139689127605</v>
      </c>
    </row>
    <row r="9934" spans="1:2">
      <c r="A9934" s="2">
        <v>41858.897916666669</v>
      </c>
      <c r="B9934" s="3">
        <v>6.5501291354497271</v>
      </c>
    </row>
    <row r="9935" spans="1:2">
      <c r="A9935" s="2">
        <v>41858.898611111108</v>
      </c>
      <c r="B9935" s="3">
        <v>7.7629196166992189</v>
      </c>
    </row>
    <row r="9936" spans="1:2">
      <c r="A9936" s="2">
        <v>41858.899305555555</v>
      </c>
      <c r="B9936" s="3">
        <v>10.820461654663086</v>
      </c>
    </row>
    <row r="9937" spans="1:2">
      <c r="A9937" s="2">
        <v>41858.9</v>
      </c>
      <c r="B9937" s="3">
        <v>11.753477605183919</v>
      </c>
    </row>
    <row r="9938" spans="1:2">
      <c r="A9938" s="2">
        <v>41858.900694444441</v>
      </c>
      <c r="B9938" s="3">
        <v>4.862971178690592</v>
      </c>
    </row>
    <row r="9939" spans="1:2">
      <c r="A9939" s="2">
        <v>41858.901388888888</v>
      </c>
      <c r="B9939" s="3">
        <v>8.2808524449666336</v>
      </c>
    </row>
    <row r="9940" spans="1:2">
      <c r="A9940" s="2">
        <v>41858.902083333334</v>
      </c>
      <c r="B9940" s="3">
        <v>8.8424971898396816</v>
      </c>
    </row>
    <row r="9941" spans="1:2">
      <c r="A9941" s="2">
        <v>41858.902777777781</v>
      </c>
      <c r="B9941" s="3">
        <v>12.854345417022705</v>
      </c>
    </row>
    <row r="9942" spans="1:2">
      <c r="A9942" s="2">
        <v>41858.90347222222</v>
      </c>
      <c r="B9942" s="3">
        <v>18.618238385518392</v>
      </c>
    </row>
    <row r="9943" spans="1:2">
      <c r="A9943" s="2">
        <v>41858.904166666667</v>
      </c>
      <c r="B9943" s="3">
        <v>28.374221420288087</v>
      </c>
    </row>
    <row r="9944" spans="1:2">
      <c r="A9944" s="2">
        <v>41858.904861111114</v>
      </c>
      <c r="B9944" s="3">
        <v>32.101596959431966</v>
      </c>
    </row>
    <row r="9945" spans="1:2">
      <c r="A9945" s="2">
        <v>41858.905555555553</v>
      </c>
      <c r="B9945" s="3">
        <v>27.12958666483561</v>
      </c>
    </row>
    <row r="9946" spans="1:2">
      <c r="A9946" s="2">
        <v>41858.90625</v>
      </c>
      <c r="B9946" s="3">
        <v>20.60932731628418</v>
      </c>
    </row>
    <row r="9947" spans="1:2">
      <c r="A9947" s="2">
        <v>41858.906944444447</v>
      </c>
      <c r="B9947" s="3">
        <v>24.239130401611327</v>
      </c>
    </row>
    <row r="9948" spans="1:2">
      <c r="A9948" s="2">
        <v>41858.907638888886</v>
      </c>
      <c r="B9948" s="3">
        <v>24.059057871500652</v>
      </c>
    </row>
    <row r="9949" spans="1:2">
      <c r="A9949" s="2">
        <v>41858.908333333333</v>
      </c>
      <c r="B9949" s="3">
        <v>22.622396214803061</v>
      </c>
    </row>
    <row r="9950" spans="1:2">
      <c r="A9950" s="2">
        <v>41858.90902777778</v>
      </c>
      <c r="B9950" s="3">
        <v>0.50908536911010738</v>
      </c>
    </row>
    <row r="9951" spans="1:2">
      <c r="A9951" s="2">
        <v>41858.909722222219</v>
      </c>
      <c r="B9951" s="3">
        <v>1.476650063196818</v>
      </c>
    </row>
    <row r="9952" spans="1:2">
      <c r="A9952" s="2">
        <v>41858.910416666666</v>
      </c>
      <c r="B9952" s="3">
        <v>6.3633816719055174</v>
      </c>
    </row>
    <row r="9953" spans="1:2">
      <c r="A9953" s="2">
        <v>41858.911111111112</v>
      </c>
      <c r="B9953" s="3">
        <v>1.2668887058893838</v>
      </c>
    </row>
    <row r="9954" spans="1:2">
      <c r="A9954" s="2">
        <v>41858.911805555559</v>
      </c>
      <c r="B9954" s="3">
        <v>-5.2132543722788496</v>
      </c>
    </row>
    <row r="9955" spans="1:2">
      <c r="A9955" s="2">
        <v>41858.912499999999</v>
      </c>
      <c r="B9955" s="3">
        <v>-20.334052276611327</v>
      </c>
    </row>
    <row r="9956" spans="1:2">
      <c r="A9956" s="2">
        <v>41858.913194444445</v>
      </c>
      <c r="B9956" s="3">
        <v>-27.489666493733726</v>
      </c>
    </row>
    <row r="9957" spans="1:2">
      <c r="A9957" s="2">
        <v>41858.913888888892</v>
      </c>
      <c r="B9957" s="3">
        <v>-24.74701436360677</v>
      </c>
    </row>
    <row r="9958" spans="1:2">
      <c r="A9958" s="2">
        <v>41858.914583333331</v>
      </c>
      <c r="B9958" s="3">
        <v>-29.26674550374349</v>
      </c>
    </row>
    <row r="9959" spans="1:2">
      <c r="A9959" s="2">
        <v>41858.915277777778</v>
      </c>
      <c r="B9959" s="3">
        <v>-30.542815907796225</v>
      </c>
    </row>
    <row r="9960" spans="1:2">
      <c r="A9960" s="2">
        <v>41858.915972222225</v>
      </c>
      <c r="B9960" s="3">
        <v>-34.621795018514</v>
      </c>
    </row>
    <row r="9961" spans="1:2">
      <c r="A9961" s="2">
        <v>41858.916666666664</v>
      </c>
      <c r="B9961" s="3">
        <v>-31.545563634236654</v>
      </c>
    </row>
    <row r="9962" spans="1:2">
      <c r="A9962" s="2">
        <v>41858.917361111111</v>
      </c>
      <c r="B9962" s="3">
        <v>-24.390916315714517</v>
      </c>
    </row>
    <row r="9963" spans="1:2">
      <c r="A9963" s="2">
        <v>41858.918055555558</v>
      </c>
      <c r="B9963" s="3">
        <v>-26.289190673828124</v>
      </c>
    </row>
    <row r="9964" spans="1:2">
      <c r="A9964" s="2">
        <v>41858.918749999997</v>
      </c>
      <c r="B9964" s="3">
        <v>-23.805351130167644</v>
      </c>
    </row>
    <row r="9965" spans="1:2">
      <c r="A9965" s="2">
        <v>41858.919444444444</v>
      </c>
      <c r="B9965" s="3">
        <v>-19.864797465006511</v>
      </c>
    </row>
    <row r="9966" spans="1:2">
      <c r="A9966" s="2">
        <v>41858.920138888891</v>
      </c>
      <c r="B9966" s="3">
        <v>-11.02881736755371</v>
      </c>
    </row>
    <row r="9967" spans="1:2">
      <c r="A9967" s="2">
        <v>41858.92083333333</v>
      </c>
      <c r="B9967" s="3">
        <v>-11.52945416768392</v>
      </c>
    </row>
    <row r="9968" spans="1:2">
      <c r="A9968" s="2">
        <v>41858.921527777777</v>
      </c>
      <c r="B9968" s="3">
        <v>-17.766442108154298</v>
      </c>
    </row>
    <row r="9969" spans="1:2">
      <c r="A9969" s="2">
        <v>41858.922222222223</v>
      </c>
      <c r="B9969" s="3">
        <v>-15.115859985351562</v>
      </c>
    </row>
    <row r="9970" spans="1:2">
      <c r="A9970" s="2">
        <v>41858.92291666667</v>
      </c>
      <c r="B9970" s="3">
        <v>-16.540956624348958</v>
      </c>
    </row>
    <row r="9971" spans="1:2">
      <c r="A9971" s="2">
        <v>41858.923611111109</v>
      </c>
      <c r="B9971" s="3">
        <v>-22.784671274820962</v>
      </c>
    </row>
    <row r="9972" spans="1:2">
      <c r="A9972" s="2">
        <v>41858.924305555556</v>
      </c>
      <c r="B9972" s="3">
        <v>-16.907890574137369</v>
      </c>
    </row>
    <row r="9973" spans="1:2">
      <c r="A9973" s="2">
        <v>41858.925000000003</v>
      </c>
      <c r="B9973" s="3">
        <v>-11.162965901692708</v>
      </c>
    </row>
    <row r="9974" spans="1:2">
      <c r="A9974" s="2">
        <v>41858.925694444442</v>
      </c>
      <c r="B9974" s="3">
        <v>-6.0301000277201338</v>
      </c>
    </row>
    <row r="9975" spans="1:2">
      <c r="A9975" s="2">
        <v>41858.926388888889</v>
      </c>
      <c r="B9975" s="3">
        <v>-7.753946685791016</v>
      </c>
    </row>
    <row r="9976" spans="1:2">
      <c r="A9976" s="2">
        <v>41858.927083333336</v>
      </c>
      <c r="B9976" s="3">
        <v>-6.8712509155273436</v>
      </c>
    </row>
    <row r="9977" spans="1:2">
      <c r="A9977" s="2">
        <v>41858.927777777775</v>
      </c>
      <c r="B9977" s="3">
        <v>-1.4305643240610759</v>
      </c>
    </row>
    <row r="9978" spans="1:2">
      <c r="A9978" s="2">
        <v>41858.928472222222</v>
      </c>
      <c r="B9978" s="3">
        <v>-0.36925249099731444</v>
      </c>
    </row>
    <row r="9979" spans="1:2">
      <c r="A9979" s="2">
        <v>41858.929166666669</v>
      </c>
      <c r="B9979" s="3">
        <v>2.6361707290013632</v>
      </c>
    </row>
    <row r="9980" spans="1:2">
      <c r="A9980" s="2">
        <v>41858.929861111108</v>
      </c>
      <c r="B9980" s="3">
        <v>1.683111842473348</v>
      </c>
    </row>
    <row r="9981" spans="1:2">
      <c r="A9981" s="2">
        <v>41858.930555555555</v>
      </c>
      <c r="B9981" s="3">
        <v>5.397138436635335</v>
      </c>
    </row>
    <row r="9982" spans="1:2">
      <c r="A9982" s="2">
        <v>41858.931250000001</v>
      </c>
      <c r="B9982" s="3">
        <v>9.6500191847483325</v>
      </c>
    </row>
    <row r="9983" spans="1:2">
      <c r="A9983" s="2">
        <v>41858.931944444441</v>
      </c>
      <c r="B9983" s="3">
        <v>11.493808364868164</v>
      </c>
    </row>
    <row r="9984" spans="1:2">
      <c r="A9984" s="2">
        <v>41858.932638888888</v>
      </c>
      <c r="B9984" s="3">
        <v>21.081316248575845</v>
      </c>
    </row>
    <row r="9985" spans="1:2">
      <c r="A9985" s="2">
        <v>41858.933333333334</v>
      </c>
      <c r="B9985" s="3">
        <v>25.119647216796874</v>
      </c>
    </row>
    <row r="9986" spans="1:2">
      <c r="A9986" s="2">
        <v>41858.934027777781</v>
      </c>
      <c r="B9986" s="3">
        <v>27.499310557047526</v>
      </c>
    </row>
    <row r="9987" spans="1:2">
      <c r="A9987" s="2">
        <v>41858.93472222222</v>
      </c>
      <c r="B9987" s="3">
        <v>24.80499267578125</v>
      </c>
    </row>
    <row r="9988" spans="1:2">
      <c r="A9988" s="2">
        <v>41858.935416666667</v>
      </c>
      <c r="B9988" s="3">
        <v>26.564040120442709</v>
      </c>
    </row>
    <row r="9989" spans="1:2">
      <c r="A9989" s="2">
        <v>41858.936111111114</v>
      </c>
      <c r="B9989" s="3">
        <v>32.298587671915691</v>
      </c>
    </row>
    <row r="9990" spans="1:2">
      <c r="A9990" s="2">
        <v>41858.936805555553</v>
      </c>
      <c r="B9990" s="3">
        <v>29.691796620686848</v>
      </c>
    </row>
    <row r="9991" spans="1:2">
      <c r="A9991" s="2">
        <v>41858.9375</v>
      </c>
      <c r="B9991" s="3">
        <v>34.283112843831383</v>
      </c>
    </row>
    <row r="9992" spans="1:2">
      <c r="A9992" s="2">
        <v>41858.938194444447</v>
      </c>
      <c r="B9992" s="3">
        <v>27.697264862060546</v>
      </c>
    </row>
    <row r="9993" spans="1:2">
      <c r="A9993" s="2">
        <v>41858.938888888886</v>
      </c>
      <c r="B9993" s="3">
        <v>20.703851763407389</v>
      </c>
    </row>
    <row r="9994" spans="1:2">
      <c r="A9994" s="2">
        <v>41858.939583333333</v>
      </c>
      <c r="B9994" s="3">
        <v>7.050418933232625</v>
      </c>
    </row>
    <row r="9995" spans="1:2">
      <c r="A9995" s="2">
        <v>41858.94027777778</v>
      </c>
      <c r="B9995" s="3">
        <v>-12.479305903116861</v>
      </c>
    </row>
    <row r="9996" spans="1:2">
      <c r="A9996" s="2">
        <v>41858.940972222219</v>
      </c>
      <c r="B9996" s="3">
        <v>-28.571876780192056</v>
      </c>
    </row>
    <row r="9997" spans="1:2">
      <c r="A9997" s="2">
        <v>41858.941666666666</v>
      </c>
      <c r="B9997" s="3">
        <v>-35.3179313659668</v>
      </c>
    </row>
    <row r="9998" spans="1:2">
      <c r="A9998" s="2">
        <v>41858.942361111112</v>
      </c>
      <c r="B9998" s="3">
        <v>-31.935186831156411</v>
      </c>
    </row>
    <row r="9999" spans="1:2">
      <c r="A9999" s="2">
        <v>41858.943055555559</v>
      </c>
      <c r="B9999" s="3">
        <v>-32.376911799112953</v>
      </c>
    </row>
    <row r="10000" spans="1:2">
      <c r="A10000" s="2">
        <v>41858.943749999999</v>
      </c>
      <c r="B10000" s="3">
        <v>-28.134910647074381</v>
      </c>
    </row>
    <row r="10001" spans="1:2">
      <c r="A10001" s="2">
        <v>41858.944444444445</v>
      </c>
      <c r="B10001" s="3">
        <v>-28.984777704874674</v>
      </c>
    </row>
    <row r="10002" spans="1:2">
      <c r="A10002" s="2">
        <v>41858.945138888892</v>
      </c>
      <c r="B10002" s="3">
        <v>-27.900328191121421</v>
      </c>
    </row>
    <row r="10003" spans="1:2">
      <c r="A10003" s="2">
        <v>41858.945833333331</v>
      </c>
      <c r="B10003" s="3">
        <v>-18.755276870727538</v>
      </c>
    </row>
    <row r="10004" spans="1:2">
      <c r="A10004" s="2">
        <v>41858.946527777778</v>
      </c>
      <c r="B10004" s="3">
        <v>-22.140346781412759</v>
      </c>
    </row>
    <row r="10005" spans="1:2">
      <c r="A10005" s="2">
        <v>41858.947222222225</v>
      </c>
      <c r="B10005" s="3">
        <v>-24.41389668782552</v>
      </c>
    </row>
    <row r="10006" spans="1:2">
      <c r="A10006" s="2">
        <v>41858.947916666664</v>
      </c>
      <c r="B10006" s="3">
        <v>-18.88735148111979</v>
      </c>
    </row>
    <row r="10007" spans="1:2">
      <c r="A10007" s="2">
        <v>41858.948611111111</v>
      </c>
      <c r="B10007" s="3">
        <v>-15.364523188273113</v>
      </c>
    </row>
    <row r="10008" spans="1:2">
      <c r="A10008" s="2">
        <v>41858.949305555558</v>
      </c>
      <c r="B10008" s="3">
        <v>-12.408879280090332</v>
      </c>
    </row>
    <row r="10009" spans="1:2">
      <c r="A10009" s="2">
        <v>41858.949999999997</v>
      </c>
      <c r="B10009" s="3">
        <v>-8.5723820050557453</v>
      </c>
    </row>
    <row r="10010" spans="1:2">
      <c r="A10010" s="2">
        <v>41858.950694444444</v>
      </c>
      <c r="B10010" s="3">
        <v>-8.6984760125478111</v>
      </c>
    </row>
    <row r="10011" spans="1:2">
      <c r="A10011" s="2">
        <v>41858.951388888891</v>
      </c>
      <c r="B10011" s="3">
        <v>-7.3664119720458983</v>
      </c>
    </row>
    <row r="10012" spans="1:2">
      <c r="A10012" s="2">
        <v>41858.95208333333</v>
      </c>
      <c r="B10012" s="3">
        <v>0.49556214014689126</v>
      </c>
    </row>
    <row r="10013" spans="1:2">
      <c r="A10013" s="2">
        <v>41858.952777777777</v>
      </c>
      <c r="B10013" s="3">
        <v>-3.6072515328725179</v>
      </c>
    </row>
    <row r="10014" spans="1:2">
      <c r="A10014" s="2">
        <v>41858.953472222223</v>
      </c>
      <c r="B10014" s="3">
        <v>-8.3021740277608238</v>
      </c>
    </row>
    <row r="10015" spans="1:2">
      <c r="A10015" s="2">
        <v>41858.95416666667</v>
      </c>
      <c r="B10015" s="3">
        <v>-3.5966299057006834</v>
      </c>
    </row>
    <row r="10016" spans="1:2">
      <c r="A10016" s="2">
        <v>41858.954861111109</v>
      </c>
      <c r="B10016" s="3">
        <v>-11.294410928090413</v>
      </c>
    </row>
    <row r="10017" spans="1:2">
      <c r="A10017" s="2">
        <v>41858.955555555556</v>
      </c>
      <c r="B10017" s="3">
        <v>-17.57508201599121</v>
      </c>
    </row>
    <row r="10018" spans="1:2">
      <c r="A10018" s="2">
        <v>41858.956250000003</v>
      </c>
      <c r="B10018" s="3">
        <v>-17.083114751180013</v>
      </c>
    </row>
    <row r="10019" spans="1:2">
      <c r="A10019" s="2">
        <v>41858.956944444442</v>
      </c>
      <c r="B10019" s="3">
        <v>-14.459918594360351</v>
      </c>
    </row>
    <row r="10020" spans="1:2">
      <c r="A10020" s="2">
        <v>41858.957638888889</v>
      </c>
      <c r="B10020" s="3">
        <v>-21.840649922688801</v>
      </c>
    </row>
    <row r="10021" spans="1:2">
      <c r="A10021" s="2">
        <v>41858.958333333336</v>
      </c>
      <c r="B10021" s="3">
        <v>-25.179446283976237</v>
      </c>
    </row>
    <row r="10022" spans="1:2">
      <c r="A10022" s="2">
        <v>41858.959027777775</v>
      </c>
      <c r="B10022" s="3">
        <v>3.2527181307474771</v>
      </c>
    </row>
    <row r="10023" spans="1:2">
      <c r="A10023" s="2">
        <v>41858.959722222222</v>
      </c>
      <c r="B10023" s="3">
        <v>23.507397842407226</v>
      </c>
    </row>
    <row r="10024" spans="1:2">
      <c r="A10024" s="2">
        <v>41858.960416666669</v>
      </c>
      <c r="B10024" s="3">
        <v>23.089763259887697</v>
      </c>
    </row>
    <row r="10025" spans="1:2">
      <c r="A10025" s="2">
        <v>41858.961111111108</v>
      </c>
      <c r="B10025" s="3">
        <v>24.055282211303712</v>
      </c>
    </row>
    <row r="10026" spans="1:2">
      <c r="A10026" s="2">
        <v>41858.961805555555</v>
      </c>
      <c r="B10026" s="3">
        <v>15.129108270009359</v>
      </c>
    </row>
    <row r="10027" spans="1:2">
      <c r="A10027" s="2">
        <v>41858.962500000001</v>
      </c>
      <c r="B10027" s="3">
        <v>-5.3258577982584638</v>
      </c>
    </row>
    <row r="10028" spans="1:2">
      <c r="A10028" s="2">
        <v>41858.963194444441</v>
      </c>
      <c r="B10028" s="3">
        <v>-6.8315801620483398</v>
      </c>
    </row>
    <row r="10029" spans="1:2">
      <c r="A10029" s="2">
        <v>41858.963888888888</v>
      </c>
      <c r="B10029" s="3">
        <v>9.231683667500814</v>
      </c>
    </row>
    <row r="10030" spans="1:2">
      <c r="A10030" s="2">
        <v>41858.964583333334</v>
      </c>
      <c r="B10030" s="3">
        <v>24.276235580444336</v>
      </c>
    </row>
    <row r="10031" spans="1:2">
      <c r="A10031" s="2">
        <v>41858.965277777781</v>
      </c>
      <c r="B10031" s="3">
        <v>36.025016784667969</v>
      </c>
    </row>
    <row r="10032" spans="1:2">
      <c r="A10032" s="2">
        <v>41858.96597222222</v>
      </c>
      <c r="B10032" s="3">
        <v>37.865602747599283</v>
      </c>
    </row>
    <row r="10033" spans="1:2">
      <c r="A10033" s="2">
        <v>41858.966666666667</v>
      </c>
      <c r="B10033" s="3">
        <v>26.14185422261556</v>
      </c>
    </row>
    <row r="10034" spans="1:2">
      <c r="A10034" s="2">
        <v>41858.967361111114</v>
      </c>
      <c r="B10034" s="3">
        <v>22.568316523234049</v>
      </c>
    </row>
    <row r="10035" spans="1:2">
      <c r="A10035" s="2">
        <v>41858.968055555553</v>
      </c>
      <c r="B10035" s="3">
        <v>18.976587422688802</v>
      </c>
    </row>
    <row r="10036" spans="1:2">
      <c r="A10036" s="2">
        <v>41858.96875</v>
      </c>
      <c r="B10036" s="3">
        <v>25.351082102457681</v>
      </c>
    </row>
    <row r="10037" spans="1:2">
      <c r="A10037" s="2">
        <v>41858.969444444447</v>
      </c>
      <c r="B10037" s="3">
        <v>28.775700378417969</v>
      </c>
    </row>
    <row r="10038" spans="1:2">
      <c r="A10038" s="2">
        <v>41858.970138888886</v>
      </c>
      <c r="B10038" s="3">
        <v>28.61569709777832</v>
      </c>
    </row>
    <row r="10039" spans="1:2">
      <c r="A10039" s="2">
        <v>41858.970833333333</v>
      </c>
      <c r="B10039" s="3">
        <v>21.000003941853841</v>
      </c>
    </row>
    <row r="10040" spans="1:2">
      <c r="A10040" s="2">
        <v>41858.97152777778</v>
      </c>
      <c r="B10040" s="3">
        <v>19.428505325317381</v>
      </c>
    </row>
    <row r="10041" spans="1:2">
      <c r="A10041" s="2">
        <v>41858.972222222219</v>
      </c>
      <c r="B10041" s="3">
        <v>21.550028864542643</v>
      </c>
    </row>
    <row r="10042" spans="1:2">
      <c r="A10042" s="2">
        <v>41858.972916666666</v>
      </c>
      <c r="B10042" s="3">
        <v>22.414595158894858</v>
      </c>
    </row>
    <row r="10043" spans="1:2">
      <c r="A10043" s="2">
        <v>41858.973611111112</v>
      </c>
      <c r="B10043" s="3">
        <v>16.892148335774738</v>
      </c>
    </row>
    <row r="10044" spans="1:2">
      <c r="A10044" s="2">
        <v>41858.974305555559</v>
      </c>
      <c r="B10044" s="3">
        <v>19.736649449666341</v>
      </c>
    </row>
    <row r="10045" spans="1:2">
      <c r="A10045" s="2">
        <v>41858.974999999999</v>
      </c>
      <c r="B10045" s="3">
        <v>15.370908864339192</v>
      </c>
    </row>
    <row r="10046" spans="1:2">
      <c r="A10046" s="2">
        <v>41858.975694444445</v>
      </c>
      <c r="B10046" s="3">
        <v>13.25794890721639</v>
      </c>
    </row>
    <row r="10047" spans="1:2">
      <c r="A10047" s="2">
        <v>41858.976388888892</v>
      </c>
      <c r="B10047" s="3">
        <v>10.130742518107096</v>
      </c>
    </row>
    <row r="10048" spans="1:2">
      <c r="A10048" s="2">
        <v>41858.977083333331</v>
      </c>
      <c r="B10048" s="3">
        <v>11.468872133890788</v>
      </c>
    </row>
    <row r="10049" spans="1:2">
      <c r="A10049" s="2">
        <v>41858.977777777778</v>
      </c>
      <c r="B10049" s="3">
        <v>8.9604585488637287</v>
      </c>
    </row>
    <row r="10050" spans="1:2">
      <c r="A10050" s="2">
        <v>41858.978472222225</v>
      </c>
      <c r="B10050" s="3">
        <v>10.138925488789877</v>
      </c>
    </row>
    <row r="10051" spans="1:2">
      <c r="A10051" s="2">
        <v>41858.979166666664</v>
      </c>
      <c r="B10051" s="3">
        <v>12.294199117024739</v>
      </c>
    </row>
    <row r="10052" spans="1:2">
      <c r="A10052" s="2">
        <v>41858.979861111111</v>
      </c>
      <c r="B10052" s="3">
        <v>13.080428059895834</v>
      </c>
    </row>
    <row r="10053" spans="1:2">
      <c r="A10053" s="2">
        <v>41858.980555555558</v>
      </c>
      <c r="B10053" s="3">
        <v>11.851050599416096</v>
      </c>
    </row>
    <row r="10054" spans="1:2">
      <c r="A10054" s="2">
        <v>41858.981249999997</v>
      </c>
      <c r="B10054" s="3">
        <v>9.9593873023986816</v>
      </c>
    </row>
    <row r="10055" spans="1:2">
      <c r="A10055" s="2">
        <v>41858.981944444444</v>
      </c>
      <c r="B10055" s="3">
        <v>13.53898057937622</v>
      </c>
    </row>
    <row r="10056" spans="1:2">
      <c r="A10056" s="2">
        <v>41858.982638888891</v>
      </c>
      <c r="B10056" s="3">
        <v>13.728483200073242</v>
      </c>
    </row>
    <row r="10057" spans="1:2">
      <c r="A10057" s="2">
        <v>41858.98333333333</v>
      </c>
      <c r="B10057" s="3">
        <v>8.4438417752583828</v>
      </c>
    </row>
    <row r="10058" spans="1:2">
      <c r="A10058" s="2">
        <v>41858.984027777777</v>
      </c>
      <c r="B10058" s="3">
        <v>11.012634420394898</v>
      </c>
    </row>
    <row r="10059" spans="1:2">
      <c r="A10059" s="2">
        <v>41858.984722222223</v>
      </c>
      <c r="B10059" s="3">
        <v>12.583537896474203</v>
      </c>
    </row>
    <row r="10060" spans="1:2">
      <c r="A10060" s="2">
        <v>41858.98541666667</v>
      </c>
      <c r="B10060" s="3">
        <v>6.3383865992228188</v>
      </c>
    </row>
    <row r="10061" spans="1:2">
      <c r="A10061" s="2">
        <v>41858.986111111109</v>
      </c>
      <c r="B10061" s="3">
        <v>3.734532928466797</v>
      </c>
    </row>
    <row r="10062" spans="1:2">
      <c r="A10062" s="2">
        <v>41858.986805555556</v>
      </c>
      <c r="B10062" s="3">
        <v>7.6763331254323326</v>
      </c>
    </row>
    <row r="10063" spans="1:2">
      <c r="A10063" s="2">
        <v>41858.987500000003</v>
      </c>
      <c r="B10063" s="3">
        <v>11.171805810928344</v>
      </c>
    </row>
    <row r="10064" spans="1:2">
      <c r="A10064" s="2">
        <v>41858.988194444442</v>
      </c>
      <c r="B10064" s="3">
        <v>11.04143590927124</v>
      </c>
    </row>
    <row r="10065" spans="1:2">
      <c r="A10065" s="2">
        <v>41858.988888888889</v>
      </c>
      <c r="B10065" s="3">
        <v>-5.8263368606567383</v>
      </c>
    </row>
    <row r="10066" spans="1:2">
      <c r="A10066" s="2">
        <v>41858.989583333336</v>
      </c>
      <c r="B10066" s="3">
        <v>-15.179847971598308</v>
      </c>
    </row>
    <row r="10067" spans="1:2">
      <c r="A10067" s="2">
        <v>41858.990277777775</v>
      </c>
      <c r="B10067" s="3">
        <v>-18.122914441426595</v>
      </c>
    </row>
    <row r="10068" spans="1:2">
      <c r="A10068" s="2">
        <v>41858.990972222222</v>
      </c>
      <c r="B10068" s="3">
        <v>-25.994713147481281</v>
      </c>
    </row>
    <row r="10069" spans="1:2">
      <c r="A10069" s="2">
        <v>41858.991666666669</v>
      </c>
      <c r="B10069" s="3">
        <v>-33.802352269490562</v>
      </c>
    </row>
    <row r="10070" spans="1:2">
      <c r="A10070" s="2">
        <v>41858.992361111108</v>
      </c>
      <c r="B10070" s="3">
        <v>-32.631543350219729</v>
      </c>
    </row>
    <row r="10071" spans="1:2">
      <c r="A10071" s="2">
        <v>41858.993055555555</v>
      </c>
      <c r="B10071" s="3">
        <v>-31.550454584757485</v>
      </c>
    </row>
    <row r="10072" spans="1:2">
      <c r="A10072" s="2">
        <v>41858.993750000001</v>
      </c>
      <c r="B10072" s="3">
        <v>-25.909068806966147</v>
      </c>
    </row>
    <row r="10073" spans="1:2">
      <c r="A10073" s="2">
        <v>41858.994444444441</v>
      </c>
      <c r="B10073" s="3">
        <v>-25.508088429768879</v>
      </c>
    </row>
    <row r="10074" spans="1:2">
      <c r="A10074" s="2">
        <v>41858.995138888888</v>
      </c>
      <c r="B10074" s="3">
        <v>-22.363900566101073</v>
      </c>
    </row>
    <row r="10075" spans="1:2">
      <c r="A10075" s="2">
        <v>41858.995833333334</v>
      </c>
      <c r="B10075" s="3">
        <v>-20.79970671335856</v>
      </c>
    </row>
    <row r="10076" spans="1:2">
      <c r="A10076" s="2">
        <v>41858.996527777781</v>
      </c>
      <c r="B10076" s="3">
        <v>-25.597799428304036</v>
      </c>
    </row>
    <row r="10077" spans="1:2">
      <c r="A10077" s="2">
        <v>41858.99722222222</v>
      </c>
      <c r="B10077" s="3">
        <v>-18.830491542816162</v>
      </c>
    </row>
    <row r="10078" spans="1:2">
      <c r="A10078" s="2">
        <v>41858.997916666667</v>
      </c>
      <c r="B10078" s="3">
        <v>-11.008795229593913</v>
      </c>
    </row>
    <row r="10079" spans="1:2">
      <c r="A10079" s="2">
        <v>41858.998611111114</v>
      </c>
      <c r="B10079" s="3">
        <v>-10.786827532450358</v>
      </c>
    </row>
    <row r="10080" spans="1:2">
      <c r="A10080" s="2">
        <v>41858.999305555553</v>
      </c>
      <c r="B10080" s="3">
        <v>-13.742193826039632</v>
      </c>
    </row>
    <row r="10081" spans="1:2">
      <c r="A10081" s="2">
        <v>41859</v>
      </c>
      <c r="B10081" s="3">
        <v>-21.328198750813801</v>
      </c>
    </row>
    <row r="10082" spans="1:2">
      <c r="A10082" s="2">
        <v>41859.000694444447</v>
      </c>
      <c r="B10082" s="3">
        <v>-17.628974787394206</v>
      </c>
    </row>
    <row r="10083" spans="1:2">
      <c r="A10083" s="2">
        <v>41859.001388888886</v>
      </c>
      <c r="B10083" s="3">
        <v>-17.233910592397056</v>
      </c>
    </row>
    <row r="10084" spans="1:2">
      <c r="A10084" s="2">
        <v>41859.002083333333</v>
      </c>
      <c r="B10084" s="3">
        <v>-10.885794766743977</v>
      </c>
    </row>
    <row r="10085" spans="1:2">
      <c r="A10085" s="2">
        <v>41859.00277777778</v>
      </c>
      <c r="B10085" s="3">
        <v>-7.1693965276082361</v>
      </c>
    </row>
    <row r="10086" spans="1:2">
      <c r="A10086" s="2">
        <v>41859.003472222219</v>
      </c>
      <c r="B10086" s="3">
        <v>-4.9807863235473633</v>
      </c>
    </row>
    <row r="10087" spans="1:2">
      <c r="A10087" s="2">
        <v>41859.004166666666</v>
      </c>
      <c r="B10087" s="3">
        <v>-6.6953683217366535</v>
      </c>
    </row>
    <row r="10088" spans="1:2">
      <c r="A10088" s="2">
        <v>41859.004861111112</v>
      </c>
      <c r="B10088" s="3">
        <v>-7.0038860956827795</v>
      </c>
    </row>
    <row r="10089" spans="1:2">
      <c r="A10089" s="2">
        <v>41859.005555555559</v>
      </c>
      <c r="B10089" s="3">
        <v>-0.81416110992431645</v>
      </c>
    </row>
    <row r="10090" spans="1:2">
      <c r="A10090" s="2">
        <v>41859.006249999999</v>
      </c>
      <c r="B10090" s="3">
        <v>2.5579151789347332</v>
      </c>
    </row>
    <row r="10091" spans="1:2">
      <c r="A10091" s="2">
        <v>41859.006944444445</v>
      </c>
      <c r="B10091" s="3">
        <v>7.1398932774861654</v>
      </c>
    </row>
    <row r="10092" spans="1:2">
      <c r="A10092" s="2">
        <v>41859.007638888892</v>
      </c>
      <c r="B10092" s="3">
        <v>8.1620576858520515</v>
      </c>
    </row>
    <row r="10093" spans="1:2">
      <c r="A10093" s="2">
        <v>41859.008333333331</v>
      </c>
      <c r="B10093" s="3">
        <v>12.436042849222819</v>
      </c>
    </row>
    <row r="10094" spans="1:2">
      <c r="A10094" s="2">
        <v>41859.009027777778</v>
      </c>
      <c r="B10094" s="3">
        <v>17.374907588958742</v>
      </c>
    </row>
    <row r="10095" spans="1:2">
      <c r="A10095" s="2">
        <v>41859.009722222225</v>
      </c>
      <c r="B10095" s="3">
        <v>16.354297860463461</v>
      </c>
    </row>
    <row r="10096" spans="1:2">
      <c r="A10096" s="2">
        <v>41859.010416666664</v>
      </c>
      <c r="B10096" s="3">
        <v>22.547215525309245</v>
      </c>
    </row>
    <row r="10097" spans="1:2">
      <c r="A10097" s="2">
        <v>41859.011111111111</v>
      </c>
      <c r="B10097" s="3">
        <v>25.298458099365234</v>
      </c>
    </row>
    <row r="10098" spans="1:2">
      <c r="A10098" s="2">
        <v>41859.011805555558</v>
      </c>
      <c r="B10098" s="3">
        <v>23.842424392700195</v>
      </c>
    </row>
    <row r="10099" spans="1:2">
      <c r="A10099" s="2">
        <v>41859.012499999997</v>
      </c>
      <c r="B10099" s="3">
        <v>21.944872029622395</v>
      </c>
    </row>
    <row r="10100" spans="1:2">
      <c r="A10100" s="2">
        <v>41859.013194444444</v>
      </c>
      <c r="B10100" s="3">
        <v>24.932488250732423</v>
      </c>
    </row>
    <row r="10101" spans="1:2">
      <c r="A10101" s="2">
        <v>41859.013888888891</v>
      </c>
      <c r="B10101" s="3">
        <v>29.616201655069986</v>
      </c>
    </row>
    <row r="10102" spans="1:2">
      <c r="A10102" s="2">
        <v>41859.01458333333</v>
      </c>
      <c r="B10102" s="3">
        <v>27.253455352783202</v>
      </c>
    </row>
    <row r="10103" spans="1:2">
      <c r="A10103" s="2">
        <v>41859.015277777777</v>
      </c>
      <c r="B10103" s="3">
        <v>30.635860061645509</v>
      </c>
    </row>
    <row r="10104" spans="1:2">
      <c r="A10104" s="2">
        <v>41859.015972222223</v>
      </c>
      <c r="B10104" s="3">
        <v>32.567481231689456</v>
      </c>
    </row>
    <row r="10105" spans="1:2">
      <c r="A10105" s="2">
        <v>41859.01666666667</v>
      </c>
      <c r="B10105" s="3">
        <v>14.942728074391683</v>
      </c>
    </row>
    <row r="10106" spans="1:2">
      <c r="A10106" s="2">
        <v>41859.017361111109</v>
      </c>
      <c r="B10106" s="3">
        <v>5.5829463322957356</v>
      </c>
    </row>
    <row r="10107" spans="1:2">
      <c r="A10107" s="2">
        <v>41859.018055555556</v>
      </c>
      <c r="B10107" s="3">
        <v>6.8796911239624023</v>
      </c>
    </row>
    <row r="10108" spans="1:2">
      <c r="A10108" s="2">
        <v>41859.018750000003</v>
      </c>
      <c r="B10108" s="3">
        <v>10.663357861836751</v>
      </c>
    </row>
    <row r="10109" spans="1:2">
      <c r="A10109" s="2">
        <v>41859.019444444442</v>
      </c>
      <c r="B10109" s="3">
        <v>11.456626828511556</v>
      </c>
    </row>
    <row r="10110" spans="1:2">
      <c r="A10110" s="2">
        <v>41859.020138888889</v>
      </c>
      <c r="B10110" s="3">
        <v>13.203688271840413</v>
      </c>
    </row>
    <row r="10111" spans="1:2">
      <c r="A10111" s="2">
        <v>41859.020833333336</v>
      </c>
      <c r="B10111" s="3">
        <v>17.610432974497478</v>
      </c>
    </row>
    <row r="10112" spans="1:2">
      <c r="A10112" s="2">
        <v>41859.021527777775</v>
      </c>
      <c r="B10112" s="3">
        <v>13.584511979420979</v>
      </c>
    </row>
    <row r="10113" spans="1:2">
      <c r="A10113" s="2">
        <v>41859.022222222222</v>
      </c>
      <c r="B10113" s="3">
        <v>16.399240207672118</v>
      </c>
    </row>
    <row r="10114" spans="1:2">
      <c r="A10114" s="2">
        <v>41859.022916666669</v>
      </c>
      <c r="B10114" s="3">
        <v>15.120236778259278</v>
      </c>
    </row>
    <row r="10115" spans="1:2">
      <c r="A10115" s="2">
        <v>41859.023611111108</v>
      </c>
      <c r="B10115" s="3">
        <v>14.446119753519694</v>
      </c>
    </row>
    <row r="10116" spans="1:2">
      <c r="A10116" s="2">
        <v>41859.024305555555</v>
      </c>
      <c r="B10116" s="3">
        <v>19.229829788208008</v>
      </c>
    </row>
    <row r="10117" spans="1:2">
      <c r="A10117" s="2">
        <v>41859.025000000001</v>
      </c>
      <c r="B10117" s="3">
        <v>9.0757256189982094</v>
      </c>
    </row>
    <row r="10118" spans="1:2">
      <c r="A10118" s="2">
        <v>41859.025694444441</v>
      </c>
      <c r="B10118" s="3">
        <v>5.2226728439331058</v>
      </c>
    </row>
    <row r="10119" spans="1:2">
      <c r="A10119" s="2">
        <v>41859.026388888888</v>
      </c>
      <c r="B10119" s="3">
        <v>4.9251882553100588</v>
      </c>
    </row>
    <row r="10120" spans="1:2">
      <c r="A10120" s="2">
        <v>41859.027083333334</v>
      </c>
      <c r="B10120" s="3">
        <v>6.7673461278279623</v>
      </c>
    </row>
    <row r="10121" spans="1:2">
      <c r="A10121" s="2">
        <v>41859.027777777781</v>
      </c>
      <c r="B10121" s="3">
        <v>7.5024296442667646</v>
      </c>
    </row>
    <row r="10122" spans="1:2">
      <c r="A10122" s="2">
        <v>41859.02847222222</v>
      </c>
      <c r="B10122" s="3">
        <v>12.32731424967448</v>
      </c>
    </row>
    <row r="10123" spans="1:2">
      <c r="A10123" s="2">
        <v>41859.029166666667</v>
      </c>
      <c r="B10123" s="3">
        <v>15.855954170227051</v>
      </c>
    </row>
    <row r="10124" spans="1:2">
      <c r="A10124" s="2">
        <v>41859.029861111114</v>
      </c>
      <c r="B10124" s="3">
        <v>17.790768750508626</v>
      </c>
    </row>
    <row r="10125" spans="1:2">
      <c r="A10125" s="2">
        <v>41859.030555555553</v>
      </c>
      <c r="B10125" s="3">
        <v>19.944652684529622</v>
      </c>
    </row>
    <row r="10126" spans="1:2">
      <c r="A10126" s="2">
        <v>41859.03125</v>
      </c>
      <c r="B10126" s="3">
        <v>22.187473932902019</v>
      </c>
    </row>
    <row r="10127" spans="1:2">
      <c r="A10127" s="2">
        <v>41859.031944444447</v>
      </c>
      <c r="B10127" s="3">
        <v>23.992468388875327</v>
      </c>
    </row>
    <row r="10128" spans="1:2">
      <c r="A10128" s="2">
        <v>41859.032638888886</v>
      </c>
      <c r="B10128" s="3">
        <v>24.279624048868815</v>
      </c>
    </row>
    <row r="10129" spans="1:2">
      <c r="A10129" s="2">
        <v>41859.033333333333</v>
      </c>
      <c r="B10129" s="3">
        <v>26.462323379516601</v>
      </c>
    </row>
    <row r="10130" spans="1:2">
      <c r="A10130" s="2">
        <v>41859.03402777778</v>
      </c>
      <c r="B10130" s="3">
        <v>24.737011082967122</v>
      </c>
    </row>
    <row r="10131" spans="1:2">
      <c r="A10131" s="2">
        <v>41859.034722222219</v>
      </c>
      <c r="B10131" s="3">
        <v>23.038025410970054</v>
      </c>
    </row>
    <row r="10132" spans="1:2">
      <c r="A10132" s="2">
        <v>41859.035416666666</v>
      </c>
      <c r="B10132" s="3">
        <v>18.999936421712238</v>
      </c>
    </row>
    <row r="10133" spans="1:2">
      <c r="A10133" s="2">
        <v>41859.036111111112</v>
      </c>
      <c r="B10133" s="3">
        <v>18.683479690551756</v>
      </c>
    </row>
    <row r="10134" spans="1:2">
      <c r="A10134" s="2">
        <v>41859.036805555559</v>
      </c>
      <c r="B10134" s="3">
        <v>7.6559527715047198</v>
      </c>
    </row>
    <row r="10135" spans="1:2">
      <c r="A10135" s="2">
        <v>41859.037499999999</v>
      </c>
      <c r="B10135" s="3">
        <v>5.6910519123077394</v>
      </c>
    </row>
    <row r="10136" spans="1:2">
      <c r="A10136" s="2">
        <v>41859.038194444445</v>
      </c>
      <c r="B10136" s="3">
        <v>8.9920807679494228</v>
      </c>
    </row>
    <row r="10137" spans="1:2">
      <c r="A10137" s="2">
        <v>41859.038888888892</v>
      </c>
      <c r="B10137" s="3">
        <v>10.722785997390748</v>
      </c>
    </row>
    <row r="10138" spans="1:2">
      <c r="A10138" s="2">
        <v>41859.039583333331</v>
      </c>
      <c r="B10138" s="3">
        <v>2.0608100255330402</v>
      </c>
    </row>
    <row r="10139" spans="1:2">
      <c r="A10139" s="2">
        <v>41859.040277777778</v>
      </c>
      <c r="B10139" s="3">
        <v>-4.898021682103475</v>
      </c>
    </row>
    <row r="10140" spans="1:2">
      <c r="A10140" s="2">
        <v>41859.040972222225</v>
      </c>
      <c r="B10140" s="3">
        <v>-9.117044830322266</v>
      </c>
    </row>
    <row r="10141" spans="1:2">
      <c r="A10141" s="2">
        <v>41859.041666666664</v>
      </c>
      <c r="B10141" s="3">
        <v>-9.96818962097168</v>
      </c>
    </row>
    <row r="10142" spans="1:2">
      <c r="A10142" s="2">
        <v>41859.042361111111</v>
      </c>
      <c r="B10142" s="3">
        <v>-13.336866410573323</v>
      </c>
    </row>
    <row r="10143" spans="1:2">
      <c r="A10143" s="2">
        <v>41859.043055555558</v>
      </c>
      <c r="B10143" s="3">
        <v>-19.233802922566731</v>
      </c>
    </row>
    <row r="10144" spans="1:2">
      <c r="A10144" s="2">
        <v>41859.043749999997</v>
      </c>
      <c r="B10144" s="3">
        <v>-25.020889663696288</v>
      </c>
    </row>
    <row r="10145" spans="1:2">
      <c r="A10145" s="2">
        <v>41859.044444444444</v>
      </c>
      <c r="B10145" s="3">
        <v>-25.404689915974934</v>
      </c>
    </row>
    <row r="10146" spans="1:2">
      <c r="A10146" s="2">
        <v>41859.045138888891</v>
      </c>
      <c r="B10146" s="3">
        <v>-27.457812627156574</v>
      </c>
    </row>
    <row r="10147" spans="1:2">
      <c r="A10147" s="2">
        <v>41859.04583333333</v>
      </c>
      <c r="B10147" s="3">
        <v>-34.702772013346355</v>
      </c>
    </row>
    <row r="10148" spans="1:2">
      <c r="A10148" s="2">
        <v>41859.046527777777</v>
      </c>
      <c r="B10148" s="3">
        <v>-33.449880282084145</v>
      </c>
    </row>
    <row r="10149" spans="1:2">
      <c r="A10149" s="2">
        <v>41859.047222222223</v>
      </c>
      <c r="B10149" s="3">
        <v>-30.372276369730631</v>
      </c>
    </row>
    <row r="10150" spans="1:2">
      <c r="A10150" s="2">
        <v>41859.04791666667</v>
      </c>
      <c r="B10150" s="3">
        <v>-26.572772216796874</v>
      </c>
    </row>
    <row r="10151" spans="1:2">
      <c r="A10151" s="2">
        <v>41859.048611111109</v>
      </c>
      <c r="B10151" s="3">
        <v>-26.460540771484375</v>
      </c>
    </row>
    <row r="10152" spans="1:2">
      <c r="A10152" s="2">
        <v>41859.049305555556</v>
      </c>
      <c r="B10152" s="3">
        <v>-16.423841349283855</v>
      </c>
    </row>
    <row r="10153" spans="1:2">
      <c r="A10153" s="2">
        <v>41859.050000000003</v>
      </c>
      <c r="B10153" s="3">
        <v>-12.93330094019572</v>
      </c>
    </row>
    <row r="10154" spans="1:2">
      <c r="A10154" s="2">
        <v>41859.050694444442</v>
      </c>
      <c r="B10154" s="3">
        <v>-8.1266161282857254</v>
      </c>
    </row>
    <row r="10155" spans="1:2">
      <c r="A10155" s="2">
        <v>41859.051388888889</v>
      </c>
      <c r="B10155" s="3">
        <v>-9.9964215914408374</v>
      </c>
    </row>
    <row r="10156" spans="1:2">
      <c r="A10156" s="2">
        <v>41859.052083333336</v>
      </c>
      <c r="B10156" s="3">
        <v>-12.737938563028971</v>
      </c>
    </row>
    <row r="10157" spans="1:2">
      <c r="A10157" s="2">
        <v>41859.052777777775</v>
      </c>
      <c r="B10157" s="3">
        <v>-10.78507563273112</v>
      </c>
    </row>
    <row r="10158" spans="1:2">
      <c r="A10158" s="2">
        <v>41859.053472222222</v>
      </c>
      <c r="B10158" s="3">
        <v>-5.8425000826517737</v>
      </c>
    </row>
    <row r="10159" spans="1:2">
      <c r="A10159" s="2">
        <v>41859.054166666669</v>
      </c>
      <c r="B10159" s="3">
        <v>-2.8717712084452311</v>
      </c>
    </row>
    <row r="10160" spans="1:2">
      <c r="A10160" s="2">
        <v>41859.054861111108</v>
      </c>
      <c r="B10160" s="3">
        <v>-4.2804798920949301</v>
      </c>
    </row>
    <row r="10161" spans="1:2">
      <c r="A10161" s="2">
        <v>41859.055555555555</v>
      </c>
      <c r="B10161" s="3">
        <v>-10.983422406514485</v>
      </c>
    </row>
    <row r="10162" spans="1:2">
      <c r="A10162" s="2">
        <v>41859.056250000001</v>
      </c>
      <c r="B10162" s="3">
        <v>-7.3357372442881266</v>
      </c>
    </row>
    <row r="10163" spans="1:2">
      <c r="A10163" s="2">
        <v>41859.056944444441</v>
      </c>
      <c r="B10163" s="3">
        <v>-8.8055819511413578</v>
      </c>
    </row>
    <row r="10164" spans="1:2">
      <c r="A10164" s="2">
        <v>41859.057638888888</v>
      </c>
      <c r="B10164" s="3">
        <v>-7.6067398389180498</v>
      </c>
    </row>
    <row r="10165" spans="1:2">
      <c r="A10165" s="2">
        <v>41859.058333333334</v>
      </c>
      <c r="B10165" s="3">
        <v>-6.2619961579640711</v>
      </c>
    </row>
    <row r="10166" spans="1:2">
      <c r="A10166" s="2">
        <v>41859.059027777781</v>
      </c>
      <c r="B10166" s="3">
        <v>-0.55791343053181963</v>
      </c>
    </row>
    <row r="10167" spans="1:2">
      <c r="A10167" s="2">
        <v>41859.05972222222</v>
      </c>
      <c r="B10167" s="3">
        <v>5.7738988399505615</v>
      </c>
    </row>
    <row r="10168" spans="1:2">
      <c r="A10168" s="2">
        <v>41859.060416666667</v>
      </c>
      <c r="B10168" s="3">
        <v>10.03731559117635</v>
      </c>
    </row>
    <row r="10169" spans="1:2">
      <c r="A10169" s="2">
        <v>41859.061111111114</v>
      </c>
      <c r="B10169" s="3">
        <v>12.157876968383789</v>
      </c>
    </row>
    <row r="10170" spans="1:2">
      <c r="A10170" s="2">
        <v>41859.061805555553</v>
      </c>
      <c r="B10170" s="3">
        <v>9.6627295970916744</v>
      </c>
    </row>
    <row r="10171" spans="1:2">
      <c r="A10171" s="2">
        <v>41859.0625</v>
      </c>
      <c r="B10171" s="3">
        <v>4.2956422328948971</v>
      </c>
    </row>
    <row r="10172" spans="1:2">
      <c r="A10172" s="2">
        <v>41859.063194444447</v>
      </c>
      <c r="B10172" s="3">
        <v>2.0027383963267007</v>
      </c>
    </row>
    <row r="10173" spans="1:2">
      <c r="A10173" s="2">
        <v>41859.063888888886</v>
      </c>
      <c r="B10173" s="3">
        <v>-0.17252117792765301</v>
      </c>
    </row>
    <row r="10174" spans="1:2">
      <c r="A10174" s="2">
        <v>41859.064583333333</v>
      </c>
      <c r="B10174" s="3">
        <v>2.6926467895507811</v>
      </c>
    </row>
    <row r="10175" spans="1:2">
      <c r="A10175" s="2">
        <v>41859.06527777778</v>
      </c>
      <c r="B10175" s="3">
        <v>11.059646844863892</v>
      </c>
    </row>
    <row r="10176" spans="1:2">
      <c r="A10176" s="2">
        <v>41859.065972222219</v>
      </c>
      <c r="B10176" s="3">
        <v>14.110959498087565</v>
      </c>
    </row>
    <row r="10177" spans="1:2">
      <c r="A10177" s="2">
        <v>41859.066666666666</v>
      </c>
      <c r="B10177" s="3">
        <v>15.333246358235677</v>
      </c>
    </row>
    <row r="10178" spans="1:2">
      <c r="A10178" s="2">
        <v>41859.067361111112</v>
      </c>
      <c r="B10178" s="3">
        <v>16.271239598592121</v>
      </c>
    </row>
    <row r="10179" spans="1:2">
      <c r="A10179" s="2">
        <v>41859.068055555559</v>
      </c>
      <c r="B10179" s="3">
        <v>17.646510442097981</v>
      </c>
    </row>
    <row r="10180" spans="1:2">
      <c r="A10180" s="2">
        <v>41859.068749999999</v>
      </c>
      <c r="B10180" s="3">
        <v>17.674476496378581</v>
      </c>
    </row>
    <row r="10181" spans="1:2">
      <c r="A10181" s="2">
        <v>41859.069444444445</v>
      </c>
      <c r="B10181" s="3">
        <v>11.650540431340536</v>
      </c>
    </row>
    <row r="10182" spans="1:2">
      <c r="A10182" s="2">
        <v>41859.070138888892</v>
      </c>
      <c r="B10182" s="3">
        <v>14.958476734161376</v>
      </c>
    </row>
    <row r="10183" spans="1:2">
      <c r="A10183" s="2">
        <v>41859.070833333331</v>
      </c>
      <c r="B10183" s="3">
        <v>16.227399762471517</v>
      </c>
    </row>
    <row r="10184" spans="1:2">
      <c r="A10184" s="2">
        <v>41859.071527777778</v>
      </c>
      <c r="B10184" s="3">
        <v>15.027308750152589</v>
      </c>
    </row>
    <row r="10185" spans="1:2">
      <c r="A10185" s="2">
        <v>41859.072222222225</v>
      </c>
      <c r="B10185" s="3">
        <v>20.550124804178875</v>
      </c>
    </row>
    <row r="10186" spans="1:2">
      <c r="A10186" s="2">
        <v>41859.072916666664</v>
      </c>
      <c r="B10186" s="3">
        <v>25.117011833190919</v>
      </c>
    </row>
    <row r="10187" spans="1:2">
      <c r="A10187" s="2">
        <v>41859.073611111111</v>
      </c>
      <c r="B10187" s="3">
        <v>29.195510101318359</v>
      </c>
    </row>
    <row r="10188" spans="1:2">
      <c r="A10188" s="2">
        <v>41859.074305555558</v>
      </c>
      <c r="B10188" s="3">
        <v>37.427624511718747</v>
      </c>
    </row>
    <row r="10189" spans="1:2">
      <c r="A10189" s="2">
        <v>41859.074999999997</v>
      </c>
      <c r="B10189" s="3">
        <v>40.672512308756509</v>
      </c>
    </row>
    <row r="10190" spans="1:2">
      <c r="A10190" s="2">
        <v>41859.075694444444</v>
      </c>
      <c r="B10190" s="3">
        <v>28.15962003072103</v>
      </c>
    </row>
    <row r="10191" spans="1:2">
      <c r="A10191" s="2">
        <v>41859.076388888891</v>
      </c>
      <c r="B10191" s="3">
        <v>17.600161743164062</v>
      </c>
    </row>
    <row r="10192" spans="1:2">
      <c r="A10192" s="2">
        <v>41859.07708333333</v>
      </c>
      <c r="B10192" s="3">
        <v>12.877753702799479</v>
      </c>
    </row>
    <row r="10193" spans="1:2">
      <c r="A10193" s="2">
        <v>41859.077777777777</v>
      </c>
      <c r="B10193" s="3">
        <v>6.4262412389119463</v>
      </c>
    </row>
    <row r="10194" spans="1:2">
      <c r="A10194" s="2">
        <v>41859.078472222223</v>
      </c>
      <c r="B10194" s="3">
        <v>8.8683357159296676</v>
      </c>
    </row>
    <row r="10195" spans="1:2">
      <c r="A10195" s="2">
        <v>41859.07916666667</v>
      </c>
      <c r="B10195" s="3">
        <v>11.916004784901936</v>
      </c>
    </row>
    <row r="10196" spans="1:2">
      <c r="A10196" s="2">
        <v>41859.079861111109</v>
      </c>
      <c r="B10196" s="3">
        <v>7.0459498246510828</v>
      </c>
    </row>
    <row r="10197" spans="1:2">
      <c r="A10197" s="2">
        <v>41859.080555555556</v>
      </c>
      <c r="B10197" s="3">
        <v>6.8726283391316736</v>
      </c>
    </row>
    <row r="10198" spans="1:2">
      <c r="A10198" s="2">
        <v>41859.081250000003</v>
      </c>
      <c r="B10198" s="3">
        <v>1.5962819417317708</v>
      </c>
    </row>
    <row r="10199" spans="1:2">
      <c r="A10199" s="2">
        <v>41859.081944444442</v>
      </c>
      <c r="B10199" s="3">
        <v>-2.5721089124679564</v>
      </c>
    </row>
    <row r="10200" spans="1:2">
      <c r="A10200" s="2">
        <v>41859.082638888889</v>
      </c>
      <c r="B10200" s="3">
        <v>-6.5144170125325518</v>
      </c>
    </row>
    <row r="10201" spans="1:2">
      <c r="A10201" s="2">
        <v>41859.083333333336</v>
      </c>
      <c r="B10201" s="3">
        <v>-8.887593841552734</v>
      </c>
    </row>
    <row r="10202" spans="1:2">
      <c r="A10202" s="2">
        <v>41859.084027777775</v>
      </c>
      <c r="B10202" s="3">
        <v>-18.309691683451334</v>
      </c>
    </row>
    <row r="10203" spans="1:2">
      <c r="A10203" s="2">
        <v>41859.084722222222</v>
      </c>
      <c r="B10203" s="3">
        <v>-13.98537114461263</v>
      </c>
    </row>
    <row r="10204" spans="1:2">
      <c r="A10204" s="2">
        <v>41859.085416666669</v>
      </c>
      <c r="B10204" s="3">
        <v>-17.078682295481364</v>
      </c>
    </row>
    <row r="10205" spans="1:2">
      <c r="A10205" s="2">
        <v>41859.086111111108</v>
      </c>
      <c r="B10205" s="3">
        <v>-17.869432735443116</v>
      </c>
    </row>
    <row r="10206" spans="1:2">
      <c r="A10206" s="2">
        <v>41859.086805555555</v>
      </c>
      <c r="B10206" s="3">
        <v>-24.433688100179037</v>
      </c>
    </row>
    <row r="10207" spans="1:2">
      <c r="A10207" s="2">
        <v>41859.087500000001</v>
      </c>
      <c r="B10207" s="3">
        <v>-20.887225977579753</v>
      </c>
    </row>
    <row r="10208" spans="1:2">
      <c r="A10208" s="2">
        <v>41859.088194444441</v>
      </c>
      <c r="B10208" s="3">
        <v>-28.923744074503581</v>
      </c>
    </row>
    <row r="10209" spans="1:2">
      <c r="A10209" s="2">
        <v>41859.088888888888</v>
      </c>
      <c r="B10209" s="3">
        <v>-28.281459172566731</v>
      </c>
    </row>
    <row r="10210" spans="1:2">
      <c r="A10210" s="2">
        <v>41859.089583333334</v>
      </c>
      <c r="B10210" s="3">
        <v>-33.65196444193522</v>
      </c>
    </row>
    <row r="10211" spans="1:2">
      <c r="A10211" s="2">
        <v>41859.090277777781</v>
      </c>
      <c r="B10211" s="3">
        <v>-31.494722366333008</v>
      </c>
    </row>
    <row r="10212" spans="1:2">
      <c r="A10212" s="2">
        <v>41859.09097222222</v>
      </c>
      <c r="B10212" s="3">
        <v>-26.423271433512369</v>
      </c>
    </row>
    <row r="10213" spans="1:2">
      <c r="A10213" s="2">
        <v>41859.091666666667</v>
      </c>
      <c r="B10213" s="3">
        <v>-17.16400842666626</v>
      </c>
    </row>
    <row r="10214" spans="1:2">
      <c r="A10214" s="2">
        <v>41859.092361111114</v>
      </c>
      <c r="B10214" s="3">
        <v>-18.006577459971108</v>
      </c>
    </row>
    <row r="10215" spans="1:2">
      <c r="A10215" s="2">
        <v>41859.093055555553</v>
      </c>
      <c r="B10215" s="3">
        <v>-13.553149159749349</v>
      </c>
    </row>
    <row r="10216" spans="1:2">
      <c r="A10216" s="2">
        <v>41859.09375</v>
      </c>
      <c r="B10216" s="3">
        <v>-12.107604598999023</v>
      </c>
    </row>
    <row r="10217" spans="1:2">
      <c r="A10217" s="2">
        <v>41859.094444444447</v>
      </c>
      <c r="B10217" s="3">
        <v>-5.5518345594406124</v>
      </c>
    </row>
    <row r="10218" spans="1:2">
      <c r="A10218" s="2">
        <v>41859.095138888886</v>
      </c>
      <c r="B10218" s="3">
        <v>-3.0200754324595134</v>
      </c>
    </row>
    <row r="10219" spans="1:2">
      <c r="A10219" s="2">
        <v>41859.095833333333</v>
      </c>
      <c r="B10219" s="3">
        <v>-1.0682334423065185</v>
      </c>
    </row>
    <row r="10220" spans="1:2">
      <c r="A10220" s="2">
        <v>41859.09652777778</v>
      </c>
      <c r="B10220" s="3">
        <v>-0.10604552825291952</v>
      </c>
    </row>
    <row r="10221" spans="1:2">
      <c r="A10221" s="2">
        <v>41859.097222222219</v>
      </c>
      <c r="B10221" s="3">
        <v>-7.3666499773661291</v>
      </c>
    </row>
    <row r="10222" spans="1:2">
      <c r="A10222" s="2">
        <v>41859.097916666666</v>
      </c>
      <c r="B10222" s="3">
        <v>-6.9124041875203455</v>
      </c>
    </row>
    <row r="10223" spans="1:2">
      <c r="A10223" s="2">
        <v>41859.098611111112</v>
      </c>
      <c r="B10223" s="3">
        <v>-1.0952214002609253</v>
      </c>
    </row>
    <row r="10224" spans="1:2">
      <c r="A10224" s="2">
        <v>41859.099305555559</v>
      </c>
      <c r="B10224" s="3">
        <v>-1.7147989432017008</v>
      </c>
    </row>
    <row r="10225" spans="1:2">
      <c r="A10225" s="2">
        <v>41859.1</v>
      </c>
      <c r="B10225" s="3">
        <v>2.8314751307169597</v>
      </c>
    </row>
    <row r="10226" spans="1:2">
      <c r="A10226" s="2">
        <v>41859.100694444445</v>
      </c>
      <c r="B10226" s="3">
        <v>1.2557646989822389</v>
      </c>
    </row>
    <row r="10227" spans="1:2">
      <c r="A10227" s="2">
        <v>41859.101388888892</v>
      </c>
      <c r="B10227" s="3">
        <v>-8.1206343968709316</v>
      </c>
    </row>
    <row r="10228" spans="1:2">
      <c r="A10228" s="2">
        <v>41859.102083333331</v>
      </c>
      <c r="B10228" s="3">
        <v>-10.890713946024578</v>
      </c>
    </row>
    <row r="10229" spans="1:2">
      <c r="A10229" s="2">
        <v>41859.102777777778</v>
      </c>
      <c r="B10229" s="3">
        <v>-18.638940302530923</v>
      </c>
    </row>
    <row r="10230" spans="1:2">
      <c r="A10230" s="2">
        <v>41859.103472222225</v>
      </c>
      <c r="B10230" s="3">
        <v>-29.084466171264648</v>
      </c>
    </row>
    <row r="10231" spans="1:2">
      <c r="A10231" s="2">
        <v>41859.104166666664</v>
      </c>
      <c r="B10231" s="3">
        <v>-30.997888183593751</v>
      </c>
    </row>
    <row r="10232" spans="1:2">
      <c r="A10232" s="2">
        <v>41859.104861111111</v>
      </c>
      <c r="B10232" s="3">
        <v>-20.930498886108399</v>
      </c>
    </row>
    <row r="10233" spans="1:2">
      <c r="A10233" s="2">
        <v>41859.105555555558</v>
      </c>
      <c r="B10233" s="3">
        <v>8.6176458994547525E-2</v>
      </c>
    </row>
    <row r="10234" spans="1:2">
      <c r="A10234" s="2">
        <v>41859.106249999997</v>
      </c>
      <c r="B10234" s="3">
        <v>3.8666885574658711</v>
      </c>
    </row>
    <row r="10235" spans="1:2">
      <c r="A10235" s="2">
        <v>41859.106944444444</v>
      </c>
      <c r="B10235" s="3">
        <v>6.2091077804565433</v>
      </c>
    </row>
    <row r="10236" spans="1:2">
      <c r="A10236" s="2">
        <v>41859.107638888891</v>
      </c>
      <c r="B10236" s="3">
        <v>2.2841960191726685</v>
      </c>
    </row>
    <row r="10237" spans="1:2">
      <c r="A10237" s="2">
        <v>41859.10833333333</v>
      </c>
      <c r="B10237" s="3">
        <v>3.2330129543940225</v>
      </c>
    </row>
    <row r="10238" spans="1:2">
      <c r="A10238" s="2">
        <v>41859.109027777777</v>
      </c>
      <c r="B10238" s="3">
        <v>0.63309088945388792</v>
      </c>
    </row>
    <row r="10239" spans="1:2">
      <c r="A10239" s="2">
        <v>41859.109722222223</v>
      </c>
      <c r="B10239" s="3">
        <v>4.8412054061889647</v>
      </c>
    </row>
    <row r="10240" spans="1:2">
      <c r="A10240" s="2">
        <v>41859.11041666667</v>
      </c>
      <c r="B10240" s="3">
        <v>6.7916547775268556</v>
      </c>
    </row>
    <row r="10241" spans="1:2">
      <c r="A10241" s="2">
        <v>41859.111111111109</v>
      </c>
      <c r="B10241" s="3">
        <v>3.4879631280899046</v>
      </c>
    </row>
    <row r="10242" spans="1:2">
      <c r="A10242" s="2">
        <v>41859.111805555556</v>
      </c>
      <c r="B10242" s="3">
        <v>-3.3260096549987792</v>
      </c>
    </row>
    <row r="10243" spans="1:2">
      <c r="A10243" s="2">
        <v>41859.112500000003</v>
      </c>
      <c r="B10243" s="3">
        <v>-1.3557870546976725</v>
      </c>
    </row>
    <row r="10244" spans="1:2">
      <c r="A10244" s="2">
        <v>41859.113194444442</v>
      </c>
      <c r="B10244" s="3">
        <v>3.3373221238454183</v>
      </c>
    </row>
    <row r="10245" spans="1:2">
      <c r="A10245" s="2">
        <v>41859.113888888889</v>
      </c>
      <c r="B10245" s="3">
        <v>1.3054629564285278</v>
      </c>
    </row>
    <row r="10246" spans="1:2">
      <c r="A10246" s="2">
        <v>41859.114583333336</v>
      </c>
      <c r="B10246" s="3">
        <v>0.93680059909820557</v>
      </c>
    </row>
    <row r="10247" spans="1:2">
      <c r="A10247" s="2">
        <v>41859.115277777775</v>
      </c>
      <c r="B10247" s="3">
        <v>2.2726589520772298</v>
      </c>
    </row>
    <row r="10248" spans="1:2">
      <c r="A10248" s="2">
        <v>41859.115972222222</v>
      </c>
      <c r="B10248" s="3">
        <v>5.3708817799886068</v>
      </c>
    </row>
    <row r="10249" spans="1:2">
      <c r="A10249" s="2">
        <v>41859.116666666669</v>
      </c>
      <c r="B10249" s="3">
        <v>10.127000172932943</v>
      </c>
    </row>
    <row r="10250" spans="1:2">
      <c r="A10250" s="2">
        <v>41859.117361111108</v>
      </c>
      <c r="B10250" s="3">
        <v>7.5810460249582929</v>
      </c>
    </row>
    <row r="10251" spans="1:2">
      <c r="A10251" s="2">
        <v>41859.118055555555</v>
      </c>
      <c r="B10251" s="3">
        <v>5.0990914980570476</v>
      </c>
    </row>
    <row r="10252" spans="1:2">
      <c r="A10252" s="2">
        <v>41859.118750000001</v>
      </c>
      <c r="B10252" s="3">
        <v>7.0663468837738037</v>
      </c>
    </row>
    <row r="10253" spans="1:2">
      <c r="A10253" s="2">
        <v>41859.119444444441</v>
      </c>
      <c r="B10253" s="3">
        <v>7.7846346219380695</v>
      </c>
    </row>
    <row r="10254" spans="1:2">
      <c r="A10254" s="2">
        <v>41859.120138888888</v>
      </c>
      <c r="B10254" s="3">
        <v>1.00303373336792</v>
      </c>
    </row>
    <row r="10255" spans="1:2">
      <c r="A10255" s="2">
        <v>41859.120833333334</v>
      </c>
      <c r="B10255" s="3">
        <v>2.315401617685954</v>
      </c>
    </row>
    <row r="10256" spans="1:2">
      <c r="A10256" s="2">
        <v>41859.121527777781</v>
      </c>
      <c r="B10256" s="3">
        <v>2.2416505654652914</v>
      </c>
    </row>
    <row r="10257" spans="1:2">
      <c r="A10257" s="2">
        <v>41859.12222222222</v>
      </c>
      <c r="B10257" s="3">
        <v>5.4613564014434814</v>
      </c>
    </row>
    <row r="10258" spans="1:2">
      <c r="A10258" s="2">
        <v>41859.122916666667</v>
      </c>
      <c r="B10258" s="3">
        <v>5.9765782038370769</v>
      </c>
    </row>
    <row r="10259" spans="1:2">
      <c r="A10259" s="2">
        <v>41859.123611111114</v>
      </c>
      <c r="B10259" s="3">
        <v>7.3558110078175867</v>
      </c>
    </row>
    <row r="10260" spans="1:2">
      <c r="A10260" s="2">
        <v>41859.124305555553</v>
      </c>
      <c r="B10260" s="3">
        <v>3.1711469968159993</v>
      </c>
    </row>
    <row r="10261" spans="1:2">
      <c r="A10261" s="2">
        <v>41859.125</v>
      </c>
      <c r="B10261" s="3">
        <v>-4.4005242029825844</v>
      </c>
    </row>
    <row r="10262" spans="1:2">
      <c r="A10262" s="2">
        <v>41859.125694444447</v>
      </c>
      <c r="B10262" s="3">
        <v>-11.222663895289104</v>
      </c>
    </row>
    <row r="10263" spans="1:2">
      <c r="A10263" s="2">
        <v>41859.126388888886</v>
      </c>
      <c r="B10263" s="3">
        <v>-9.0554249127705884</v>
      </c>
    </row>
    <row r="10264" spans="1:2">
      <c r="A10264" s="2">
        <v>41859.127083333333</v>
      </c>
      <c r="B10264" s="3">
        <v>-8.1773200352986652</v>
      </c>
    </row>
    <row r="10265" spans="1:2">
      <c r="A10265" s="2">
        <v>41859.12777777778</v>
      </c>
      <c r="B10265" s="3">
        <v>-11.051636981964112</v>
      </c>
    </row>
    <row r="10266" spans="1:2">
      <c r="A10266" s="2">
        <v>41859.128472222219</v>
      </c>
      <c r="B10266" s="3">
        <v>-13.047681681315105</v>
      </c>
    </row>
    <row r="10267" spans="1:2">
      <c r="A10267" s="2">
        <v>41859.129166666666</v>
      </c>
      <c r="B10267" s="3">
        <v>-14.336834335327149</v>
      </c>
    </row>
    <row r="10268" spans="1:2">
      <c r="A10268" s="2">
        <v>41859.129861111112</v>
      </c>
      <c r="B10268" s="3">
        <v>-12.140257422129313</v>
      </c>
    </row>
    <row r="10269" spans="1:2">
      <c r="A10269" s="2">
        <v>41859.130555555559</v>
      </c>
      <c r="B10269" s="3">
        <v>-8.4148742039998368</v>
      </c>
    </row>
    <row r="10270" spans="1:2">
      <c r="A10270" s="2">
        <v>41859.131249999999</v>
      </c>
      <c r="B10270" s="3">
        <v>-9.8686898549397792</v>
      </c>
    </row>
    <row r="10271" spans="1:2">
      <c r="A10271" s="2">
        <v>41859.131944444445</v>
      </c>
      <c r="B10271" s="3">
        <v>-9.2883850733439122</v>
      </c>
    </row>
    <row r="10272" spans="1:2">
      <c r="A10272" s="2">
        <v>41859.132638888892</v>
      </c>
      <c r="B10272" s="3">
        <v>-14.257235479354858</v>
      </c>
    </row>
    <row r="10273" spans="1:2">
      <c r="A10273" s="2">
        <v>41859.133333333331</v>
      </c>
      <c r="B10273" s="3">
        <v>-10.477145989735922</v>
      </c>
    </row>
    <row r="10274" spans="1:2">
      <c r="A10274" s="2">
        <v>41859.134027777778</v>
      </c>
      <c r="B10274" s="3">
        <v>-10.667559544245401</v>
      </c>
    </row>
    <row r="10275" spans="1:2">
      <c r="A10275" s="2">
        <v>41859.134722222225</v>
      </c>
      <c r="B10275" s="3">
        <v>-6.6530800183614094</v>
      </c>
    </row>
    <row r="10276" spans="1:2">
      <c r="A10276" s="2">
        <v>41859.135416666664</v>
      </c>
      <c r="B10276" s="3">
        <v>-6.6701458295186358</v>
      </c>
    </row>
    <row r="10277" spans="1:2">
      <c r="A10277" s="2">
        <v>41859.136111111111</v>
      </c>
      <c r="B10277" s="3">
        <v>-10.999242639541626</v>
      </c>
    </row>
    <row r="10278" spans="1:2">
      <c r="A10278" s="2">
        <v>41859.136805555558</v>
      </c>
      <c r="B10278" s="3">
        <v>-11.505438836415609</v>
      </c>
    </row>
    <row r="10279" spans="1:2">
      <c r="A10279" s="2">
        <v>41859.137499999997</v>
      </c>
      <c r="B10279" s="3">
        <v>-9.1547683080037441</v>
      </c>
    </row>
    <row r="10280" spans="1:2">
      <c r="A10280" s="2">
        <v>41859.138194444444</v>
      </c>
      <c r="B10280" s="3">
        <v>-8.1147610982259106</v>
      </c>
    </row>
    <row r="10281" spans="1:2">
      <c r="A10281" s="2">
        <v>41859.138888888891</v>
      </c>
      <c r="B10281" s="3">
        <v>-8.9020130475362134</v>
      </c>
    </row>
    <row r="10282" spans="1:2">
      <c r="A10282" s="2">
        <v>41859.13958333333</v>
      </c>
      <c r="B10282" s="3">
        <v>-8.0383628050486244</v>
      </c>
    </row>
    <row r="10283" spans="1:2">
      <c r="A10283" s="2">
        <v>41859.140277777777</v>
      </c>
      <c r="B10283" s="3">
        <v>-9.0660496870676681</v>
      </c>
    </row>
    <row r="10284" spans="1:2">
      <c r="A10284" s="2">
        <v>41859.140972222223</v>
      </c>
      <c r="B10284" s="3">
        <v>-2.8199268658955892</v>
      </c>
    </row>
    <row r="10285" spans="1:2">
      <c r="A10285" s="2">
        <v>41859.14166666667</v>
      </c>
      <c r="B10285" s="3">
        <v>-10.468602498372396</v>
      </c>
    </row>
    <row r="10286" spans="1:2">
      <c r="A10286" s="2">
        <v>41859.142361111109</v>
      </c>
      <c r="B10286" s="3">
        <v>-4.9768575350443518</v>
      </c>
    </row>
    <row r="10287" spans="1:2">
      <c r="A10287" s="2">
        <v>41859.143055555556</v>
      </c>
      <c r="B10287" s="3">
        <v>-0.38037786483764646</v>
      </c>
    </row>
    <row r="10288" spans="1:2">
      <c r="A10288" s="2">
        <v>41859.143750000003</v>
      </c>
      <c r="B10288" s="3">
        <v>3.4251111984252929</v>
      </c>
    </row>
    <row r="10289" spans="1:2">
      <c r="A10289" s="2">
        <v>41859.144444444442</v>
      </c>
      <c r="B10289" s="3">
        <v>-2.3267565727233888</v>
      </c>
    </row>
    <row r="10290" spans="1:2">
      <c r="A10290" s="2">
        <v>41859.145138888889</v>
      </c>
      <c r="B10290" s="3">
        <v>-4.0713416417439783</v>
      </c>
    </row>
    <row r="10291" spans="1:2">
      <c r="A10291" s="2">
        <v>41859.145833333336</v>
      </c>
      <c r="B10291" s="3">
        <v>-11.326397482554118</v>
      </c>
    </row>
    <row r="10292" spans="1:2">
      <c r="A10292" s="2">
        <v>41859.146527777775</v>
      </c>
      <c r="B10292" s="3">
        <v>-14.012481180826823</v>
      </c>
    </row>
    <row r="10293" spans="1:2">
      <c r="A10293" s="2">
        <v>41859.147222222222</v>
      </c>
      <c r="B10293" s="3">
        <v>-24.207272593180338</v>
      </c>
    </row>
    <row r="10294" spans="1:2">
      <c r="A10294" s="2">
        <v>41859.147916666669</v>
      </c>
      <c r="B10294" s="3">
        <v>-17.057988103230795</v>
      </c>
    </row>
    <row r="10295" spans="1:2">
      <c r="A10295" s="2">
        <v>41859.148611111108</v>
      </c>
      <c r="B10295" s="3">
        <v>-14.993674770991008</v>
      </c>
    </row>
    <row r="10296" spans="1:2">
      <c r="A10296" s="2">
        <v>41859.149305555555</v>
      </c>
      <c r="B10296" s="3">
        <v>-16.335927327473957</v>
      </c>
    </row>
    <row r="10297" spans="1:2">
      <c r="A10297" s="2">
        <v>41859.15</v>
      </c>
      <c r="B10297" s="3">
        <v>-17.596311314900717</v>
      </c>
    </row>
    <row r="10298" spans="1:2">
      <c r="A10298" s="2">
        <v>41859.150694444441</v>
      </c>
      <c r="B10298" s="3">
        <v>-16.766552607218426</v>
      </c>
    </row>
    <row r="10299" spans="1:2">
      <c r="A10299" s="2">
        <v>41859.151388888888</v>
      </c>
      <c r="B10299" s="3">
        <v>-13.220992819468181</v>
      </c>
    </row>
    <row r="10300" spans="1:2">
      <c r="A10300" s="2">
        <v>41859.152083333334</v>
      </c>
      <c r="B10300" s="3">
        <v>-14.082185363769531</v>
      </c>
    </row>
    <row r="10301" spans="1:2">
      <c r="A10301" s="2">
        <v>41859.152777777781</v>
      </c>
      <c r="B10301" s="3">
        <v>-16.672136815388999</v>
      </c>
    </row>
    <row r="10302" spans="1:2">
      <c r="A10302" s="2">
        <v>41859.15347222222</v>
      </c>
      <c r="B10302" s="3">
        <v>-15.047877661387126</v>
      </c>
    </row>
    <row r="10303" spans="1:2">
      <c r="A10303" s="2">
        <v>41859.154166666667</v>
      </c>
      <c r="B10303" s="3">
        <v>-17.934672609965006</v>
      </c>
    </row>
    <row r="10304" spans="1:2">
      <c r="A10304" s="2">
        <v>41859.154861111114</v>
      </c>
      <c r="B10304" s="3">
        <v>-20.600215021769205</v>
      </c>
    </row>
    <row r="10305" spans="1:2">
      <c r="A10305" s="2">
        <v>41859.155555555553</v>
      </c>
      <c r="B10305" s="3">
        <v>-15.52463665008545</v>
      </c>
    </row>
    <row r="10306" spans="1:2">
      <c r="A10306" s="2">
        <v>41859.15625</v>
      </c>
      <c r="B10306" s="3">
        <v>-23.909980456034344</v>
      </c>
    </row>
    <row r="10307" spans="1:2">
      <c r="A10307" s="2">
        <v>41859.156944444447</v>
      </c>
      <c r="B10307" s="3">
        <v>-31.173522059122721</v>
      </c>
    </row>
    <row r="10308" spans="1:2">
      <c r="A10308" s="2">
        <v>41859.157638888886</v>
      </c>
      <c r="B10308" s="3">
        <v>-22.57199109395345</v>
      </c>
    </row>
    <row r="10309" spans="1:2">
      <c r="A10309" s="2">
        <v>41859.158333333333</v>
      </c>
      <c r="B10309" s="3">
        <v>-4.9554940223693844</v>
      </c>
    </row>
    <row r="10310" spans="1:2">
      <c r="A10310" s="2">
        <v>41859.15902777778</v>
      </c>
      <c r="B10310" s="3">
        <v>3.3969520568847655</v>
      </c>
    </row>
    <row r="10311" spans="1:2">
      <c r="A10311" s="2">
        <v>41859.159722222219</v>
      </c>
      <c r="B10311" s="3">
        <v>4.2007163047790526</v>
      </c>
    </row>
    <row r="10312" spans="1:2">
      <c r="A10312" s="2">
        <v>41859.160416666666</v>
      </c>
      <c r="B10312" s="3">
        <v>5.1672913551330568</v>
      </c>
    </row>
    <row r="10313" spans="1:2">
      <c r="A10313" s="2">
        <v>41859.161111111112</v>
      </c>
      <c r="B10313" s="3">
        <v>-7.1131706237792967E-3</v>
      </c>
    </row>
    <row r="10314" spans="1:2">
      <c r="A10314" s="2">
        <v>41859.161805555559</v>
      </c>
      <c r="B10314" s="3">
        <v>6.0411393642425537</v>
      </c>
    </row>
    <row r="10315" spans="1:2">
      <c r="A10315" s="2">
        <v>41859.162499999999</v>
      </c>
      <c r="B10315" s="3">
        <v>17.060574340820313</v>
      </c>
    </row>
    <row r="10316" spans="1:2">
      <c r="A10316" s="2">
        <v>41859.163194444445</v>
      </c>
      <c r="B10316" s="3">
        <v>20.952760569254558</v>
      </c>
    </row>
    <row r="10317" spans="1:2">
      <c r="A10317" s="2">
        <v>41859.163888888892</v>
      </c>
      <c r="B10317" s="3">
        <v>21.007111358642579</v>
      </c>
    </row>
    <row r="10318" spans="1:2">
      <c r="A10318" s="2">
        <v>41859.164583333331</v>
      </c>
      <c r="B10318" s="3">
        <v>24.965956878662109</v>
      </c>
    </row>
    <row r="10319" spans="1:2">
      <c r="A10319" s="2">
        <v>41859.165277777778</v>
      </c>
      <c r="B10319" s="3">
        <v>27.836750793457032</v>
      </c>
    </row>
    <row r="10320" spans="1:2">
      <c r="A10320" s="2">
        <v>41859.165972222225</v>
      </c>
      <c r="B10320" s="3">
        <v>29.545411809285483</v>
      </c>
    </row>
    <row r="10321" spans="1:2">
      <c r="A10321" s="2">
        <v>41859.166666666664</v>
      </c>
      <c r="B10321" s="3">
        <v>26.638659286499024</v>
      </c>
    </row>
    <row r="10322" spans="1:2">
      <c r="A10322" s="2">
        <v>41859.167361111111</v>
      </c>
      <c r="B10322" s="3">
        <v>27.337195332845052</v>
      </c>
    </row>
    <row r="10323" spans="1:2">
      <c r="A10323" s="2">
        <v>41859.168055555558</v>
      </c>
      <c r="B10323" s="3">
        <v>29.315189997355144</v>
      </c>
    </row>
    <row r="10324" spans="1:2">
      <c r="A10324" s="2">
        <v>41859.168749999997</v>
      </c>
      <c r="B10324" s="3">
        <v>24.665406036376954</v>
      </c>
    </row>
    <row r="10325" spans="1:2">
      <c r="A10325" s="2">
        <v>41859.169444444444</v>
      </c>
      <c r="B10325" s="3">
        <v>21.80499267578125</v>
      </c>
    </row>
    <row r="10326" spans="1:2">
      <c r="A10326" s="2">
        <v>41859.170138888891</v>
      </c>
      <c r="B10326" s="3">
        <v>22.557363764444986</v>
      </c>
    </row>
    <row r="10327" spans="1:2">
      <c r="A10327" s="2">
        <v>41859.17083333333</v>
      </c>
      <c r="B10327" s="3">
        <v>17.616989517211913</v>
      </c>
    </row>
    <row r="10328" spans="1:2">
      <c r="A10328" s="2">
        <v>41859.171527777777</v>
      </c>
      <c r="B10328" s="3">
        <v>10.58559341430664</v>
      </c>
    </row>
    <row r="10329" spans="1:2">
      <c r="A10329" s="2">
        <v>41859.172222222223</v>
      </c>
      <c r="B10329" s="3">
        <v>9.6284939606984459</v>
      </c>
    </row>
    <row r="10330" spans="1:2">
      <c r="A10330" s="2">
        <v>41859.17291666667</v>
      </c>
      <c r="B10330" s="3">
        <v>9.8706852595011387</v>
      </c>
    </row>
    <row r="10331" spans="1:2">
      <c r="A10331" s="2">
        <v>41859.173611111109</v>
      </c>
      <c r="B10331" s="3">
        <v>16.140395132700601</v>
      </c>
    </row>
    <row r="10332" spans="1:2">
      <c r="A10332" s="2">
        <v>41859.174305555556</v>
      </c>
      <c r="B10332" s="3">
        <v>22.116952768961589</v>
      </c>
    </row>
    <row r="10333" spans="1:2">
      <c r="A10333" s="2">
        <v>41859.175000000003</v>
      </c>
      <c r="B10333" s="3">
        <v>16.343646240234374</v>
      </c>
    </row>
    <row r="10334" spans="1:2">
      <c r="A10334" s="2">
        <v>41859.175694444442</v>
      </c>
      <c r="B10334" s="3">
        <v>13.494173018137614</v>
      </c>
    </row>
    <row r="10335" spans="1:2">
      <c r="A10335" s="2">
        <v>41859.176388888889</v>
      </c>
      <c r="B10335" s="3">
        <v>8.1040738423665371</v>
      </c>
    </row>
    <row r="10336" spans="1:2">
      <c r="A10336" s="2">
        <v>41859.177083333336</v>
      </c>
      <c r="B10336" s="3">
        <v>5.4318332195281984</v>
      </c>
    </row>
    <row r="10337" spans="1:2">
      <c r="A10337" s="2">
        <v>41859.177777777775</v>
      </c>
      <c r="B10337" s="3">
        <v>2.3614471117655436</v>
      </c>
    </row>
    <row r="10338" spans="1:2">
      <c r="A10338" s="2">
        <v>41859.178472222222</v>
      </c>
      <c r="B10338" s="3">
        <v>-15.900509738922119</v>
      </c>
    </row>
    <row r="10339" spans="1:2">
      <c r="A10339" s="2">
        <v>41859.179166666669</v>
      </c>
      <c r="B10339" s="3">
        <v>-15.155092080434164</v>
      </c>
    </row>
    <row r="10340" spans="1:2">
      <c r="A10340" s="2">
        <v>41859.179861111108</v>
      </c>
      <c r="B10340" s="3">
        <v>-9.7292140960693363</v>
      </c>
    </row>
    <row r="10341" spans="1:2">
      <c r="A10341" s="2">
        <v>41859.180555555555</v>
      </c>
      <c r="B10341" s="3">
        <v>-4.520133177439372</v>
      </c>
    </row>
    <row r="10342" spans="1:2">
      <c r="A10342" s="2">
        <v>41859.181250000001</v>
      </c>
      <c r="B10342" s="3">
        <v>-1.6756287574768067</v>
      </c>
    </row>
    <row r="10343" spans="1:2">
      <c r="A10343" s="2">
        <v>41859.181944444441</v>
      </c>
      <c r="B10343" s="3">
        <v>-10.667413695653279</v>
      </c>
    </row>
    <row r="10344" spans="1:2">
      <c r="A10344" s="2">
        <v>41859.182638888888</v>
      </c>
      <c r="B10344" s="3">
        <v>-7.2178149541219074</v>
      </c>
    </row>
    <row r="10345" spans="1:2">
      <c r="A10345" s="2">
        <v>41859.183333333334</v>
      </c>
      <c r="B10345" s="3">
        <v>-6.0527751604715982</v>
      </c>
    </row>
    <row r="10346" spans="1:2">
      <c r="A10346" s="2">
        <v>41859.184027777781</v>
      </c>
      <c r="B10346" s="3">
        <v>-11.416982666651409</v>
      </c>
    </row>
    <row r="10347" spans="1:2">
      <c r="A10347" s="2">
        <v>41859.18472222222</v>
      </c>
      <c r="B10347" s="3">
        <v>-13.708444722493489</v>
      </c>
    </row>
    <row r="10348" spans="1:2">
      <c r="A10348" s="2">
        <v>41859.185416666667</v>
      </c>
      <c r="B10348" s="3">
        <v>-10.256331634521484</v>
      </c>
    </row>
    <row r="10349" spans="1:2">
      <c r="A10349" s="2">
        <v>41859.186111111114</v>
      </c>
      <c r="B10349" s="3">
        <v>-8.152818584442139</v>
      </c>
    </row>
    <row r="10350" spans="1:2">
      <c r="A10350" s="2">
        <v>41859.186805555553</v>
      </c>
      <c r="B10350" s="3">
        <v>-10.41449309984843</v>
      </c>
    </row>
    <row r="10351" spans="1:2">
      <c r="A10351" s="2">
        <v>41859.1875</v>
      </c>
      <c r="B10351" s="3">
        <v>-12.790163389841716</v>
      </c>
    </row>
    <row r="10352" spans="1:2">
      <c r="A10352" s="2">
        <v>41859.188194444447</v>
      </c>
      <c r="B10352" s="3">
        <v>-19.411566034952799</v>
      </c>
    </row>
    <row r="10353" spans="1:2">
      <c r="A10353" s="2">
        <v>41859.188888888886</v>
      </c>
      <c r="B10353" s="3">
        <v>-17.416069920857748</v>
      </c>
    </row>
    <row r="10354" spans="1:2">
      <c r="A10354" s="2">
        <v>41859.189583333333</v>
      </c>
      <c r="B10354" s="3">
        <v>-19.703441492716472</v>
      </c>
    </row>
    <row r="10355" spans="1:2">
      <c r="A10355" s="2">
        <v>41859.19027777778</v>
      </c>
      <c r="B10355" s="3">
        <v>-14.651014709472657</v>
      </c>
    </row>
    <row r="10356" spans="1:2">
      <c r="A10356" s="2">
        <v>41859.190972222219</v>
      </c>
      <c r="B10356" s="3">
        <v>-15.496668370564779</v>
      </c>
    </row>
    <row r="10357" spans="1:2">
      <c r="A10357" s="2">
        <v>41859.191666666666</v>
      </c>
      <c r="B10357" s="3">
        <v>-11.28891207377116</v>
      </c>
    </row>
    <row r="10358" spans="1:2">
      <c r="A10358" s="2">
        <v>41859.192361111112</v>
      </c>
      <c r="B10358" s="3">
        <v>-15.835665893554687</v>
      </c>
    </row>
    <row r="10359" spans="1:2">
      <c r="A10359" s="2">
        <v>41859.193055555559</v>
      </c>
      <c r="B10359" s="3">
        <v>-15.894867960611979</v>
      </c>
    </row>
    <row r="10360" spans="1:2">
      <c r="A10360" s="2">
        <v>41859.193749999999</v>
      </c>
      <c r="B10360" s="3">
        <v>-23.10237274169922</v>
      </c>
    </row>
    <row r="10361" spans="1:2">
      <c r="A10361" s="2">
        <v>41859.194444444445</v>
      </c>
      <c r="B10361" s="3">
        <v>-20.15406634012858</v>
      </c>
    </row>
    <row r="10362" spans="1:2">
      <c r="A10362" s="2">
        <v>41859.195138888892</v>
      </c>
      <c r="B10362" s="3">
        <v>-23.459431838989257</v>
      </c>
    </row>
    <row r="10363" spans="1:2">
      <c r="A10363" s="2">
        <v>41859.195833333331</v>
      </c>
      <c r="B10363" s="3">
        <v>-21.631608072916666</v>
      </c>
    </row>
    <row r="10364" spans="1:2">
      <c r="A10364" s="2">
        <v>41859.196527777778</v>
      </c>
      <c r="B10364" s="3">
        <v>-16.839458974202476</v>
      </c>
    </row>
    <row r="10365" spans="1:2">
      <c r="A10365" s="2">
        <v>41859.197222222225</v>
      </c>
      <c r="B10365" s="3">
        <v>-19.362869135538737</v>
      </c>
    </row>
    <row r="10366" spans="1:2">
      <c r="A10366" s="2">
        <v>41859.197916666664</v>
      </c>
      <c r="B10366" s="3">
        <v>-18.644636154174805</v>
      </c>
    </row>
    <row r="10367" spans="1:2">
      <c r="A10367" s="2">
        <v>41859.198611111111</v>
      </c>
      <c r="B10367" s="3">
        <v>-20.585464096069337</v>
      </c>
    </row>
    <row r="10368" spans="1:2">
      <c r="A10368" s="2">
        <v>41859.199305555558</v>
      </c>
      <c r="B10368" s="3">
        <v>-14.980212783813476</v>
      </c>
    </row>
    <row r="10369" spans="1:2">
      <c r="A10369" s="2">
        <v>41859.199999999997</v>
      </c>
      <c r="B10369" s="3">
        <v>-13.700400924682617</v>
      </c>
    </row>
    <row r="10370" spans="1:2">
      <c r="A10370" s="2">
        <v>41859.200694444444</v>
      </c>
      <c r="B10370" s="3">
        <v>-3.1661154429117837</v>
      </c>
    </row>
    <row r="10371" spans="1:2">
      <c r="A10371" s="2">
        <v>41859.201388888891</v>
      </c>
      <c r="B10371" s="3">
        <v>1.2389085133870443</v>
      </c>
    </row>
    <row r="10372" spans="1:2">
      <c r="A10372" s="2">
        <v>41859.20208333333</v>
      </c>
      <c r="B10372" s="3">
        <v>15.685476430257161</v>
      </c>
    </row>
    <row r="10373" spans="1:2">
      <c r="A10373" s="2">
        <v>41859.202777777777</v>
      </c>
      <c r="B10373" s="3">
        <v>24.256445566813152</v>
      </c>
    </row>
    <row r="10374" spans="1:2">
      <c r="A10374" s="2">
        <v>41859.203472222223</v>
      </c>
      <c r="B10374" s="3">
        <v>22.687682215372721</v>
      </c>
    </row>
    <row r="10375" spans="1:2">
      <c r="A10375" s="2">
        <v>41859.20416666667</v>
      </c>
      <c r="B10375" s="3">
        <v>17.569557825724285</v>
      </c>
    </row>
    <row r="10376" spans="1:2">
      <c r="A10376" s="2">
        <v>41859.204861111109</v>
      </c>
      <c r="B10376" s="3">
        <v>18.817703501383463</v>
      </c>
    </row>
    <row r="10377" spans="1:2">
      <c r="A10377" s="2">
        <v>41859.205555555556</v>
      </c>
      <c r="B10377" s="3">
        <v>15.399042638142904</v>
      </c>
    </row>
    <row r="10378" spans="1:2">
      <c r="A10378" s="2">
        <v>41859.206250000003</v>
      </c>
      <c r="B10378" s="3">
        <v>8.4945163726806641</v>
      </c>
    </row>
    <row r="10379" spans="1:2">
      <c r="A10379" s="2">
        <v>41859.206944444442</v>
      </c>
      <c r="B10379" s="3">
        <v>9.6820042928059902</v>
      </c>
    </row>
    <row r="10380" spans="1:2">
      <c r="A10380" s="2">
        <v>41859.207638888889</v>
      </c>
      <c r="B10380" s="3">
        <v>8.8202657063802086</v>
      </c>
    </row>
    <row r="10381" spans="1:2">
      <c r="A10381" s="2">
        <v>41859.208333333336</v>
      </c>
      <c r="B10381" s="3">
        <v>6.8602617899576819</v>
      </c>
    </row>
    <row r="10382" spans="1:2">
      <c r="A10382" s="2">
        <v>41859.209027777775</v>
      </c>
      <c r="B10382" s="3">
        <v>8.1014842987060547</v>
      </c>
    </row>
    <row r="10383" spans="1:2">
      <c r="A10383" s="2">
        <v>41859.209722222222</v>
      </c>
      <c r="B10383" s="3">
        <v>1.6095952351888021</v>
      </c>
    </row>
    <row r="10384" spans="1:2">
      <c r="A10384" s="2">
        <v>41859.210416666669</v>
      </c>
      <c r="B10384" s="3">
        <v>-2.5994851430257162</v>
      </c>
    </row>
    <row r="10385" spans="1:2">
      <c r="A10385" s="2">
        <v>41859.211111111108</v>
      </c>
      <c r="B10385" s="3">
        <v>-8.1547208150227863</v>
      </c>
    </row>
    <row r="10386" spans="1:2">
      <c r="A10386" s="2">
        <v>41859.211805555555</v>
      </c>
      <c r="B10386" s="3">
        <v>-12.670297876993816</v>
      </c>
    </row>
    <row r="10387" spans="1:2">
      <c r="A10387" s="2">
        <v>41859.212500000001</v>
      </c>
      <c r="B10387" s="3">
        <v>-14.885163752237956</v>
      </c>
    </row>
    <row r="10388" spans="1:2">
      <c r="A10388" s="2">
        <v>41859.213194444441</v>
      </c>
      <c r="B10388" s="3">
        <v>-19.146811040242515</v>
      </c>
    </row>
    <row r="10389" spans="1:2">
      <c r="A10389" s="2">
        <v>41859.213888888888</v>
      </c>
      <c r="B10389" s="3">
        <v>-17.707780329386392</v>
      </c>
    </row>
    <row r="10390" spans="1:2">
      <c r="A10390" s="2">
        <v>41859.214583333334</v>
      </c>
      <c r="B10390" s="3">
        <v>-14.199994277954101</v>
      </c>
    </row>
    <row r="10391" spans="1:2">
      <c r="A10391" s="2">
        <v>41859.215277777781</v>
      </c>
      <c r="B10391" s="3">
        <v>-15.546116002400716</v>
      </c>
    </row>
    <row r="10392" spans="1:2">
      <c r="A10392" s="2">
        <v>41859.21597222222</v>
      </c>
      <c r="B10392" s="3">
        <v>-15.886113993326823</v>
      </c>
    </row>
    <row r="10393" spans="1:2">
      <c r="A10393" s="2">
        <v>41859.216666666667</v>
      </c>
      <c r="B10393" s="3">
        <v>-15.167771530151366</v>
      </c>
    </row>
    <row r="10394" spans="1:2">
      <c r="A10394" s="2">
        <v>41859.217361111114</v>
      </c>
      <c r="B10394" s="3">
        <v>-18.769941075642905</v>
      </c>
    </row>
    <row r="10395" spans="1:2">
      <c r="A10395" s="2">
        <v>41859.218055555553</v>
      </c>
      <c r="B10395" s="3">
        <v>-20.189895884195963</v>
      </c>
    </row>
    <row r="10396" spans="1:2">
      <c r="A10396" s="2">
        <v>41859.21875</v>
      </c>
      <c r="B10396" s="3">
        <v>-12.749034372965495</v>
      </c>
    </row>
    <row r="10397" spans="1:2">
      <c r="A10397" s="2">
        <v>41859.219444444447</v>
      </c>
      <c r="B10397" s="3">
        <v>-9.7383778889973964</v>
      </c>
    </row>
    <row r="10398" spans="1:2">
      <c r="A10398" s="2">
        <v>41859.220138888886</v>
      </c>
      <c r="B10398" s="3">
        <v>-2.4746063232421873</v>
      </c>
    </row>
    <row r="10399" spans="1:2">
      <c r="A10399" s="2">
        <v>41859.220833333333</v>
      </c>
      <c r="B10399" s="3">
        <v>2.5120553334554034</v>
      </c>
    </row>
    <row r="10400" spans="1:2">
      <c r="A10400" s="2">
        <v>41859.22152777778</v>
      </c>
      <c r="B10400" s="3">
        <v>2.6599135080973308</v>
      </c>
    </row>
    <row r="10401" spans="1:2">
      <c r="A10401" s="2">
        <v>41859.222222222219</v>
      </c>
      <c r="B10401" s="3">
        <v>-2.0239322662353514</v>
      </c>
    </row>
    <row r="10402" spans="1:2">
      <c r="A10402" s="2">
        <v>41859.222916666666</v>
      </c>
      <c r="B10402" s="3">
        <v>-6.4204912821451821</v>
      </c>
    </row>
    <row r="10403" spans="1:2">
      <c r="A10403" s="2">
        <v>41859.223611111112</v>
      </c>
      <c r="B10403" s="3">
        <v>-4.4274913787841799</v>
      </c>
    </row>
    <row r="10404" spans="1:2">
      <c r="A10404" s="2">
        <v>41859.224305555559</v>
      </c>
      <c r="B10404" s="3">
        <v>-2.4896116892496747</v>
      </c>
    </row>
    <row r="10405" spans="1:2">
      <c r="A10405" s="2">
        <v>41859.224999999999</v>
      </c>
      <c r="B10405" s="3">
        <v>-0.35829569498697916</v>
      </c>
    </row>
    <row r="10406" spans="1:2">
      <c r="A10406" s="2">
        <v>41859.225694444445</v>
      </c>
      <c r="B10406" s="3">
        <v>-3.4680248260498048</v>
      </c>
    </row>
    <row r="10407" spans="1:2">
      <c r="A10407" s="2">
        <v>41859.226388888892</v>
      </c>
      <c r="B10407" s="3">
        <v>-4.9294040679931639</v>
      </c>
    </row>
    <row r="10408" spans="1:2">
      <c r="A10408" s="2">
        <v>41859.227083333331</v>
      </c>
      <c r="B10408" s="3">
        <v>-2.9343601226806642</v>
      </c>
    </row>
    <row r="10409" spans="1:2">
      <c r="A10409" s="2">
        <v>41859.227777777778</v>
      </c>
      <c r="B10409" s="3">
        <v>-2.859766642252604</v>
      </c>
    </row>
    <row r="10410" spans="1:2">
      <c r="A10410" s="2">
        <v>41859.228472222225</v>
      </c>
      <c r="B10410" s="3">
        <v>-1.8004390716552734</v>
      </c>
    </row>
    <row r="10411" spans="1:2">
      <c r="A10411" s="2">
        <v>41859.229166666664</v>
      </c>
      <c r="B10411" s="3">
        <v>-8.0536232630411781</v>
      </c>
    </row>
    <row r="10412" spans="1:2">
      <c r="A10412" s="2">
        <v>41859.229861111111</v>
      </c>
      <c r="B10412" s="3">
        <v>-13.011486879984538</v>
      </c>
    </row>
    <row r="10413" spans="1:2">
      <c r="A10413" s="2">
        <v>41859.230555555558</v>
      </c>
      <c r="B10413" s="3">
        <v>-17.344441477457682</v>
      </c>
    </row>
    <row r="10414" spans="1:2">
      <c r="A10414" s="2">
        <v>41859.231249999997</v>
      </c>
      <c r="B10414" s="3">
        <v>-16.852626609802247</v>
      </c>
    </row>
    <row r="10415" spans="1:2">
      <c r="A10415" s="2">
        <v>41859.231944444444</v>
      </c>
      <c r="B10415" s="3">
        <v>-17.700072860717775</v>
      </c>
    </row>
    <row r="10416" spans="1:2">
      <c r="A10416" s="2">
        <v>41859.232638888891</v>
      </c>
      <c r="B10416" s="3">
        <v>-16.838880411783855</v>
      </c>
    </row>
    <row r="10417" spans="1:2">
      <c r="A10417" s="2">
        <v>41859.23333333333</v>
      </c>
      <c r="B10417" s="3">
        <v>-17.569019699096678</v>
      </c>
    </row>
    <row r="10418" spans="1:2">
      <c r="A10418" s="2">
        <v>41859.234027777777</v>
      </c>
      <c r="B10418" s="3">
        <v>-13.8014892578125</v>
      </c>
    </row>
    <row r="10419" spans="1:2">
      <c r="A10419" s="2">
        <v>41859.234722222223</v>
      </c>
      <c r="B10419" s="3">
        <v>-16.382279078165691</v>
      </c>
    </row>
    <row r="10420" spans="1:2">
      <c r="A10420" s="2">
        <v>41859.23541666667</v>
      </c>
      <c r="B10420" s="3">
        <v>-18.009202067057291</v>
      </c>
    </row>
    <row r="10421" spans="1:2">
      <c r="A10421" s="2">
        <v>41859.236111111109</v>
      </c>
      <c r="B10421" s="3">
        <v>-11.87012825012207</v>
      </c>
    </row>
    <row r="10422" spans="1:2">
      <c r="A10422" s="2">
        <v>41859.236805555556</v>
      </c>
      <c r="B10422" s="3">
        <v>-9.292591857910157</v>
      </c>
    </row>
    <row r="10423" spans="1:2">
      <c r="A10423" s="2">
        <v>41859.237500000003</v>
      </c>
      <c r="B10423" s="3">
        <v>-14.097206242879231</v>
      </c>
    </row>
    <row r="10424" spans="1:2">
      <c r="A10424" s="2">
        <v>41859.238194444442</v>
      </c>
      <c r="B10424" s="3">
        <v>-17.791170501708983</v>
      </c>
    </row>
    <row r="10425" spans="1:2">
      <c r="A10425" s="2">
        <v>41859.238888888889</v>
      </c>
      <c r="B10425" s="3">
        <v>-18.345088450113931</v>
      </c>
    </row>
    <row r="10426" spans="1:2">
      <c r="A10426" s="2">
        <v>41859.239583333336</v>
      </c>
      <c r="B10426" s="3">
        <v>-22.113740285237629</v>
      </c>
    </row>
    <row r="10427" spans="1:2">
      <c r="A10427" s="2">
        <v>41859.240277777775</v>
      </c>
      <c r="B10427" s="3">
        <v>-20.133892695109051</v>
      </c>
    </row>
    <row r="10428" spans="1:2">
      <c r="A10428" s="2">
        <v>41859.240972222222</v>
      </c>
      <c r="B10428" s="3">
        <v>-18.869064585367838</v>
      </c>
    </row>
    <row r="10429" spans="1:2">
      <c r="A10429" s="2">
        <v>41859.241666666669</v>
      </c>
      <c r="B10429" s="3">
        <v>-14.252367909749349</v>
      </c>
    </row>
    <row r="10430" spans="1:2">
      <c r="A10430" s="2">
        <v>41859.242361111108</v>
      </c>
      <c r="B10430" s="3">
        <v>-9.5239763895670571</v>
      </c>
    </row>
    <row r="10431" spans="1:2">
      <c r="A10431" s="2">
        <v>41859.243055555555</v>
      </c>
      <c r="B10431" s="3">
        <v>-9.0960683186848961</v>
      </c>
    </row>
    <row r="10432" spans="1:2">
      <c r="A10432" s="2">
        <v>41859.243750000001</v>
      </c>
      <c r="B10432" s="3">
        <v>-4.1362004280090332</v>
      </c>
    </row>
    <row r="10433" spans="1:2">
      <c r="A10433" s="2">
        <v>41859.244444444441</v>
      </c>
      <c r="B10433" s="3">
        <v>14.179391511281331</v>
      </c>
    </row>
    <row r="10434" spans="1:2">
      <c r="A10434" s="2">
        <v>41859.245138888888</v>
      </c>
      <c r="B10434" s="3">
        <v>28.24984245300293</v>
      </c>
    </row>
    <row r="10435" spans="1:2">
      <c r="A10435" s="2">
        <v>41859.245833333334</v>
      </c>
      <c r="B10435" s="3">
        <v>41.552667999267577</v>
      </c>
    </row>
    <row r="10436" spans="1:2">
      <c r="A10436" s="2">
        <v>41859.246527777781</v>
      </c>
      <c r="B10436" s="3">
        <v>48.560058720906575</v>
      </c>
    </row>
    <row r="10437" spans="1:2">
      <c r="A10437" s="2">
        <v>41859.24722222222</v>
      </c>
      <c r="B10437" s="3">
        <v>47.143919499715167</v>
      </c>
    </row>
    <row r="10438" spans="1:2">
      <c r="A10438" s="2">
        <v>41859.247916666667</v>
      </c>
      <c r="B10438" s="3">
        <v>31.321761322021484</v>
      </c>
    </row>
    <row r="10439" spans="1:2">
      <c r="A10439" s="2">
        <v>41859.248611111114</v>
      </c>
      <c r="B10439" s="3">
        <v>22.613955179850262</v>
      </c>
    </row>
    <row r="10440" spans="1:2">
      <c r="A10440" s="2">
        <v>41859.249305555553</v>
      </c>
      <c r="B10440" s="3">
        <v>20.827273813883462</v>
      </c>
    </row>
    <row r="10441" spans="1:2">
      <c r="A10441" s="2">
        <v>41859.25</v>
      </c>
      <c r="B10441" s="3">
        <v>26.089958699544272</v>
      </c>
    </row>
    <row r="10442" spans="1:2">
      <c r="A10442" s="2">
        <v>41859.250694444447</v>
      </c>
      <c r="B10442" s="3">
        <v>23.957325236002603</v>
      </c>
    </row>
    <row r="10443" spans="1:2">
      <c r="A10443" s="2">
        <v>41859.251388888886</v>
      </c>
      <c r="B10443" s="3">
        <v>22.801893361409505</v>
      </c>
    </row>
    <row r="10444" spans="1:2">
      <c r="A10444" s="2">
        <v>41859.252083333333</v>
      </c>
      <c r="B10444" s="3">
        <v>11.203088251749675</v>
      </c>
    </row>
    <row r="10445" spans="1:2">
      <c r="A10445" s="2">
        <v>41859.25277777778</v>
      </c>
      <c r="B10445" s="3">
        <v>12.590877660115559</v>
      </c>
    </row>
    <row r="10446" spans="1:2">
      <c r="A10446" s="2">
        <v>41859.253472222219</v>
      </c>
      <c r="B10446" s="3">
        <v>11.912468465169271</v>
      </c>
    </row>
    <row r="10447" spans="1:2">
      <c r="A10447" s="2">
        <v>41859.254166666666</v>
      </c>
      <c r="B10447" s="3">
        <v>8.1313695271809898</v>
      </c>
    </row>
    <row r="10448" spans="1:2">
      <c r="A10448" s="2">
        <v>41859.254861111112</v>
      </c>
      <c r="B10448" s="3">
        <v>2.6303094307581585</v>
      </c>
    </row>
    <row r="10449" spans="1:2">
      <c r="A10449" s="2">
        <v>41859.255555555559</v>
      </c>
      <c r="B10449" s="3">
        <v>1.823716370264689</v>
      </c>
    </row>
    <row r="10450" spans="1:2">
      <c r="A10450" s="2">
        <v>41859.256249999999</v>
      </c>
      <c r="B10450" s="3">
        <v>5.08159597714742</v>
      </c>
    </row>
    <row r="10451" spans="1:2">
      <c r="A10451" s="2">
        <v>41859.256944444445</v>
      </c>
      <c r="B10451" s="3">
        <v>5.3418217182159422</v>
      </c>
    </row>
    <row r="10452" spans="1:2">
      <c r="A10452" s="2">
        <v>41859.257638888892</v>
      </c>
      <c r="B10452" s="3">
        <v>-1.1877056678136191</v>
      </c>
    </row>
    <row r="10453" spans="1:2">
      <c r="A10453" s="2">
        <v>41859.258333333331</v>
      </c>
      <c r="B10453" s="3">
        <v>-3.3216586430867512</v>
      </c>
    </row>
    <row r="10454" spans="1:2">
      <c r="A10454" s="2">
        <v>41859.259027777778</v>
      </c>
      <c r="B10454" s="3">
        <v>-8.7413145701090489</v>
      </c>
    </row>
    <row r="10455" spans="1:2">
      <c r="A10455" s="2">
        <v>41859.259722222225</v>
      </c>
      <c r="B10455" s="3">
        <v>-11.093725458780925</v>
      </c>
    </row>
    <row r="10456" spans="1:2">
      <c r="A10456" s="2">
        <v>41859.260416666664</v>
      </c>
      <c r="B10456" s="3">
        <v>-12.455620066324871</v>
      </c>
    </row>
    <row r="10457" spans="1:2">
      <c r="A10457" s="2">
        <v>41859.261111111111</v>
      </c>
      <c r="B10457" s="3">
        <v>-13.621572621663411</v>
      </c>
    </row>
    <row r="10458" spans="1:2">
      <c r="A10458" s="2">
        <v>41859.261805555558</v>
      </c>
      <c r="B10458" s="3">
        <v>-20.13648796081543</v>
      </c>
    </row>
    <row r="10459" spans="1:2">
      <c r="A10459" s="2">
        <v>41859.262499999997</v>
      </c>
      <c r="B10459" s="3">
        <v>-21.710743077596028</v>
      </c>
    </row>
    <row r="10460" spans="1:2">
      <c r="A10460" s="2">
        <v>41859.263194444444</v>
      </c>
      <c r="B10460" s="3">
        <v>-26.393140665690105</v>
      </c>
    </row>
    <row r="10461" spans="1:2">
      <c r="A10461" s="2">
        <v>41859.263888888891</v>
      </c>
      <c r="B10461" s="3">
        <v>-26.542949930826822</v>
      </c>
    </row>
    <row r="10462" spans="1:2">
      <c r="A10462" s="2">
        <v>41859.26458333333</v>
      </c>
      <c r="B10462" s="3">
        <v>-31.056735738118491</v>
      </c>
    </row>
    <row r="10463" spans="1:2">
      <c r="A10463" s="2">
        <v>41859.265277777777</v>
      </c>
      <c r="B10463" s="3">
        <v>-30.000975545247396</v>
      </c>
    </row>
    <row r="10464" spans="1:2">
      <c r="A10464" s="2">
        <v>41859.265972222223</v>
      </c>
      <c r="B10464" s="3">
        <v>-26.432840855916343</v>
      </c>
    </row>
    <row r="10465" spans="1:2">
      <c r="A10465" s="2">
        <v>41859.26666666667</v>
      </c>
      <c r="B10465" s="3">
        <v>-28.770563252766927</v>
      </c>
    </row>
    <row r="10466" spans="1:2">
      <c r="A10466" s="2">
        <v>41859.267361111109</v>
      </c>
      <c r="B10466" s="3">
        <v>-26.240347798665365</v>
      </c>
    </row>
    <row r="10467" spans="1:2">
      <c r="A10467" s="2">
        <v>41859.268055555556</v>
      </c>
      <c r="B10467" s="3">
        <v>-23.668157068888345</v>
      </c>
    </row>
    <row r="10468" spans="1:2">
      <c r="A10468" s="2">
        <v>41859.268750000003</v>
      </c>
      <c r="B10468" s="3">
        <v>-19.127272923787434</v>
      </c>
    </row>
    <row r="10469" spans="1:2">
      <c r="A10469" s="2">
        <v>41859.269444444442</v>
      </c>
      <c r="B10469" s="3">
        <v>-20.605206934611001</v>
      </c>
    </row>
    <row r="10470" spans="1:2">
      <c r="A10470" s="2">
        <v>41859.270138888889</v>
      </c>
      <c r="B10470" s="3">
        <v>-28.345684560139976</v>
      </c>
    </row>
    <row r="10471" spans="1:2">
      <c r="A10471" s="2">
        <v>41859.270833333336</v>
      </c>
      <c r="B10471" s="3">
        <v>-14.611425511042277</v>
      </c>
    </row>
    <row r="10472" spans="1:2">
      <c r="A10472" s="2">
        <v>41859.271527777775</v>
      </c>
      <c r="B10472" s="3">
        <v>-8.0477309703826911</v>
      </c>
    </row>
    <row r="10473" spans="1:2">
      <c r="A10473" s="2">
        <v>41859.272222222222</v>
      </c>
      <c r="B10473" s="3">
        <v>-12.262975692749023</v>
      </c>
    </row>
    <row r="10474" spans="1:2">
      <c r="A10474" s="2">
        <v>41859.272916666669</v>
      </c>
      <c r="B10474" s="3">
        <v>-13.029202270507813</v>
      </c>
    </row>
    <row r="10475" spans="1:2">
      <c r="A10475" s="2">
        <v>41859.273611111108</v>
      </c>
      <c r="B10475" s="3">
        <v>-17.009735616048179</v>
      </c>
    </row>
    <row r="10476" spans="1:2">
      <c r="A10476" s="2">
        <v>41859.274305555555</v>
      </c>
      <c r="B10476" s="3">
        <v>-12.246012242635091</v>
      </c>
    </row>
    <row r="10477" spans="1:2">
      <c r="A10477" s="2">
        <v>41859.275000000001</v>
      </c>
      <c r="B10477" s="3">
        <v>-9.9942441145579028</v>
      </c>
    </row>
    <row r="10478" spans="1:2">
      <c r="A10478" s="2">
        <v>41859.275694444441</v>
      </c>
      <c r="B10478" s="3">
        <v>-10.411401875813802</v>
      </c>
    </row>
    <row r="10479" spans="1:2">
      <c r="A10479" s="2">
        <v>41859.276388888888</v>
      </c>
      <c r="B10479" s="3">
        <v>-17.356414286295571</v>
      </c>
    </row>
    <row r="10480" spans="1:2">
      <c r="A10480" s="2">
        <v>41859.277083333334</v>
      </c>
      <c r="B10480" s="3">
        <v>-16.936070251464844</v>
      </c>
    </row>
    <row r="10481" spans="1:2">
      <c r="A10481" s="2">
        <v>41859.277777777781</v>
      </c>
      <c r="B10481" s="3">
        <v>-6.3405535062154135</v>
      </c>
    </row>
    <row r="10482" spans="1:2">
      <c r="A10482" s="2">
        <v>41859.27847222222</v>
      </c>
      <c r="B10482" s="3">
        <v>-10.046708472569783</v>
      </c>
    </row>
    <row r="10483" spans="1:2">
      <c r="A10483" s="2">
        <v>41859.279166666667</v>
      </c>
      <c r="B10483" s="3">
        <v>-14.217724386850993</v>
      </c>
    </row>
    <row r="10484" spans="1:2">
      <c r="A10484" s="2">
        <v>41859.279861111114</v>
      </c>
      <c r="B10484" s="3">
        <v>-8.0736625671386726</v>
      </c>
    </row>
    <row r="10485" spans="1:2">
      <c r="A10485" s="2">
        <v>41859.280555555553</v>
      </c>
      <c r="B10485" s="3">
        <v>-8.8494886398315433</v>
      </c>
    </row>
    <row r="10486" spans="1:2">
      <c r="A10486" s="2">
        <v>41859.28125</v>
      </c>
      <c r="B10486" s="3">
        <v>-6.4217240969340006</v>
      </c>
    </row>
    <row r="10487" spans="1:2">
      <c r="A10487" s="2">
        <v>41859.281944444447</v>
      </c>
      <c r="B10487" s="3">
        <v>-4.1659612973531086</v>
      </c>
    </row>
    <row r="10488" spans="1:2">
      <c r="A10488" s="2">
        <v>41859.282638888886</v>
      </c>
      <c r="B10488" s="3">
        <v>-15.285995833079021</v>
      </c>
    </row>
    <row r="10489" spans="1:2">
      <c r="A10489" s="2">
        <v>41859.283333333333</v>
      </c>
      <c r="B10489" s="3">
        <v>-12.280614344278971</v>
      </c>
    </row>
    <row r="10490" spans="1:2">
      <c r="A10490" s="2">
        <v>41859.28402777778</v>
      </c>
      <c r="B10490" s="3">
        <v>-13.367235247294108</v>
      </c>
    </row>
    <row r="10491" spans="1:2">
      <c r="A10491" s="2">
        <v>41859.284722222219</v>
      </c>
      <c r="B10491" s="3">
        <v>-5.2212732315063475</v>
      </c>
    </row>
    <row r="10492" spans="1:2">
      <c r="A10492" s="2">
        <v>41859.285416666666</v>
      </c>
      <c r="B10492" s="3">
        <v>1.2146950403849284</v>
      </c>
    </row>
    <row r="10493" spans="1:2">
      <c r="A10493" s="2">
        <v>41859.286111111112</v>
      </c>
      <c r="B10493" s="3">
        <v>2.3339345932006834</v>
      </c>
    </row>
    <row r="10494" spans="1:2">
      <c r="A10494" s="2">
        <v>41859.286805555559</v>
      </c>
      <c r="B10494" s="3">
        <v>6.3192916234334309</v>
      </c>
    </row>
    <row r="10495" spans="1:2">
      <c r="A10495" s="2">
        <v>41859.287499999999</v>
      </c>
      <c r="B10495" s="3">
        <v>7.9863453547159828</v>
      </c>
    </row>
    <row r="10496" spans="1:2">
      <c r="A10496" s="2">
        <v>41859.288194444445</v>
      </c>
      <c r="B10496" s="3">
        <v>6.5136854171752931</v>
      </c>
    </row>
    <row r="10497" spans="1:2">
      <c r="A10497" s="2">
        <v>41859.288888888892</v>
      </c>
      <c r="B10497" s="3">
        <v>5.9326902389526364</v>
      </c>
    </row>
    <row r="10498" spans="1:2">
      <c r="A10498" s="2">
        <v>41859.289583333331</v>
      </c>
      <c r="B10498" s="3">
        <v>3.7105254491170245</v>
      </c>
    </row>
    <row r="10499" spans="1:2">
      <c r="A10499" s="2">
        <v>41859.290277777778</v>
      </c>
      <c r="B10499" s="3">
        <v>3.0024821599324545</v>
      </c>
    </row>
    <row r="10500" spans="1:2">
      <c r="A10500" s="2">
        <v>41859.290972222225</v>
      </c>
      <c r="B10500" s="3">
        <v>1.9815080642700196</v>
      </c>
    </row>
    <row r="10501" spans="1:2">
      <c r="A10501" s="2">
        <v>41859.291666666664</v>
      </c>
      <c r="B10501" s="3">
        <v>2.631561597188314</v>
      </c>
    </row>
    <row r="10502" spans="1:2">
      <c r="A10502" s="2">
        <v>41859.292361111111</v>
      </c>
      <c r="B10502" s="3">
        <v>-8.0135437647501622</v>
      </c>
    </row>
    <row r="10503" spans="1:2">
      <c r="A10503" s="2">
        <v>41859.293055555558</v>
      </c>
      <c r="B10503" s="3">
        <v>-0.12588901519775392</v>
      </c>
    </row>
    <row r="10504" spans="1:2">
      <c r="A10504" s="2">
        <v>41859.293749999997</v>
      </c>
      <c r="B10504" s="3">
        <v>1.4213586807250977</v>
      </c>
    </row>
    <row r="10505" spans="1:2">
      <c r="A10505" s="2">
        <v>41859.294444444444</v>
      </c>
      <c r="B10505" s="3">
        <v>-3.058054288228353</v>
      </c>
    </row>
    <row r="10506" spans="1:2">
      <c r="A10506" s="2">
        <v>41859.295138888891</v>
      </c>
      <c r="B10506" s="3">
        <v>0.89812730153401688</v>
      </c>
    </row>
    <row r="10507" spans="1:2">
      <c r="A10507" s="2">
        <v>41859.29583333333</v>
      </c>
      <c r="B10507" s="3">
        <v>1.6679546991984049</v>
      </c>
    </row>
    <row r="10508" spans="1:2">
      <c r="A10508" s="2">
        <v>41859.296527777777</v>
      </c>
      <c r="B10508" s="3">
        <v>1.2960810979207358</v>
      </c>
    </row>
    <row r="10509" spans="1:2">
      <c r="A10509" s="2">
        <v>41859.297222222223</v>
      </c>
      <c r="B10509" s="3">
        <v>-0.7145658493041992</v>
      </c>
    </row>
    <row r="10510" spans="1:2">
      <c r="A10510" s="2">
        <v>41859.29791666667</v>
      </c>
      <c r="B10510" s="3">
        <v>-4.2756414413452148</v>
      </c>
    </row>
    <row r="10511" spans="1:2">
      <c r="A10511" s="2">
        <v>41859.298611111109</v>
      </c>
      <c r="B10511" s="3">
        <v>-0.94385687510172522</v>
      </c>
    </row>
    <row r="10512" spans="1:2">
      <c r="A10512" s="2">
        <v>41859.299305555556</v>
      </c>
      <c r="B10512" s="3">
        <v>-0.52647279103597</v>
      </c>
    </row>
    <row r="10513" spans="1:2">
      <c r="A10513" s="2">
        <v>41859.300000000003</v>
      </c>
      <c r="B10513" s="3">
        <v>-1.0050434748331705</v>
      </c>
    </row>
    <row r="10514" spans="1:2">
      <c r="A10514" s="2">
        <v>41859.300694444442</v>
      </c>
      <c r="B10514" s="3">
        <v>-9.800644620259602</v>
      </c>
    </row>
    <row r="10515" spans="1:2">
      <c r="A10515" s="2">
        <v>41859.301388888889</v>
      </c>
      <c r="B10515" s="3">
        <v>-17.355442873636882</v>
      </c>
    </row>
    <row r="10516" spans="1:2">
      <c r="A10516" s="2">
        <v>41859.302083333336</v>
      </c>
      <c r="B10516" s="3">
        <v>-16.418008295694985</v>
      </c>
    </row>
    <row r="10517" spans="1:2">
      <c r="A10517" s="2">
        <v>41859.302777777775</v>
      </c>
      <c r="B10517" s="3">
        <v>-18.317237408955894</v>
      </c>
    </row>
    <row r="10518" spans="1:2">
      <c r="A10518" s="2">
        <v>41859.303472222222</v>
      </c>
      <c r="B10518" s="3">
        <v>-25.448550860087078</v>
      </c>
    </row>
    <row r="10519" spans="1:2">
      <c r="A10519" s="2">
        <v>41859.304166666669</v>
      </c>
      <c r="B10519" s="3">
        <v>6.6966653823852536</v>
      </c>
    </row>
    <row r="10520" spans="1:2">
      <c r="A10520" s="2">
        <v>41859.304861111108</v>
      </c>
      <c r="B10520" s="3">
        <v>5.5602732976277673</v>
      </c>
    </row>
    <row r="10521" spans="1:2">
      <c r="A10521" s="2">
        <v>41859.305555555555</v>
      </c>
      <c r="B10521" s="3">
        <v>14.84197743733724</v>
      </c>
    </row>
    <row r="10522" spans="1:2">
      <c r="A10522" s="2">
        <v>41859.306250000001</v>
      </c>
      <c r="B10522" s="3">
        <v>3.3372933069864907</v>
      </c>
    </row>
    <row r="10523" spans="1:2">
      <c r="A10523" s="2">
        <v>41859.306944444441</v>
      </c>
      <c r="B10523" s="3">
        <v>0.14389845530192058</v>
      </c>
    </row>
    <row r="10524" spans="1:2">
      <c r="A10524" s="2">
        <v>41859.307638888888</v>
      </c>
      <c r="B10524" s="3">
        <v>-5.2355618158976238</v>
      </c>
    </row>
    <row r="10525" spans="1:2">
      <c r="A10525" s="2">
        <v>41859.308333333334</v>
      </c>
      <c r="B10525" s="3">
        <v>0.58636620839436848</v>
      </c>
    </row>
    <row r="10526" spans="1:2">
      <c r="A10526" s="2">
        <v>41859.309027777781</v>
      </c>
      <c r="B10526" s="3">
        <v>-8.1827927271525063</v>
      </c>
    </row>
    <row r="10527" spans="1:2">
      <c r="A10527" s="2">
        <v>41859.30972222222</v>
      </c>
      <c r="B10527" s="3">
        <v>-9.6355386734008786</v>
      </c>
    </row>
    <row r="10528" spans="1:2">
      <c r="A10528" s="2">
        <v>41859.310416666667</v>
      </c>
      <c r="B10528" s="3">
        <v>-4.8153877258300781E-2</v>
      </c>
    </row>
    <row r="10529" spans="1:2">
      <c r="A10529" s="2">
        <v>41859.311111111114</v>
      </c>
      <c r="B10529" s="3">
        <v>4.3197759628295902</v>
      </c>
    </row>
    <row r="10530" spans="1:2">
      <c r="A10530" s="2">
        <v>41859.311805555553</v>
      </c>
      <c r="B10530" s="3">
        <v>5.415969530741374</v>
      </c>
    </row>
    <row r="10531" spans="1:2">
      <c r="A10531" s="2">
        <v>41859.3125</v>
      </c>
      <c r="B10531" s="3">
        <v>-0.47299251556396482</v>
      </c>
    </row>
    <row r="10532" spans="1:2">
      <c r="A10532" s="2">
        <v>41859.313194444447</v>
      </c>
      <c r="B10532" s="3">
        <v>-7.7370384216308592</v>
      </c>
    </row>
    <row r="10533" spans="1:2">
      <c r="A10533" s="2">
        <v>41859.313888888886</v>
      </c>
      <c r="B10533" s="3">
        <v>-18.806294186909994</v>
      </c>
    </row>
    <row r="10534" spans="1:2">
      <c r="A10534" s="2">
        <v>41859.314583333333</v>
      </c>
      <c r="B10534" s="3">
        <v>-17.886647288004557</v>
      </c>
    </row>
    <row r="10535" spans="1:2">
      <c r="A10535" s="2">
        <v>41859.31527777778</v>
      </c>
      <c r="B10535" s="3">
        <v>-26.946617190043131</v>
      </c>
    </row>
    <row r="10536" spans="1:2">
      <c r="A10536" s="2">
        <v>41859.315972222219</v>
      </c>
      <c r="B10536" s="3">
        <v>-23.885219669342042</v>
      </c>
    </row>
    <row r="10537" spans="1:2">
      <c r="A10537" s="2">
        <v>41859.316666666666</v>
      </c>
      <c r="B10537" s="3">
        <v>-18.885551802317302</v>
      </c>
    </row>
    <row r="10538" spans="1:2">
      <c r="A10538" s="2">
        <v>41859.317361111112</v>
      </c>
      <c r="B10538" s="3">
        <v>-28.164543151855469</v>
      </c>
    </row>
    <row r="10539" spans="1:2">
      <c r="A10539" s="2">
        <v>41859.318055555559</v>
      </c>
      <c r="B10539" s="3">
        <v>-17.94178148905436</v>
      </c>
    </row>
    <row r="10540" spans="1:2">
      <c r="A10540" s="2">
        <v>41859.318749999999</v>
      </c>
      <c r="B10540" s="3">
        <v>-24.154762140909831</v>
      </c>
    </row>
    <row r="10541" spans="1:2">
      <c r="A10541" s="2">
        <v>41859.319444444445</v>
      </c>
      <c r="B10541" s="3">
        <v>-29.78806432088216</v>
      </c>
    </row>
    <row r="10542" spans="1:2">
      <c r="A10542" s="2">
        <v>41859.320138888892</v>
      </c>
      <c r="B10542" s="3">
        <v>-23.966329638163248</v>
      </c>
    </row>
    <row r="10543" spans="1:2">
      <c r="A10543" s="2">
        <v>41859.320833333331</v>
      </c>
      <c r="B10543" s="3">
        <v>-29.604823303222656</v>
      </c>
    </row>
    <row r="10544" spans="1:2">
      <c r="A10544" s="2">
        <v>41859.321527777778</v>
      </c>
      <c r="B10544" s="3">
        <v>-17.407220776875814</v>
      </c>
    </row>
    <row r="10545" spans="1:2">
      <c r="A10545" s="2">
        <v>41859.322222222225</v>
      </c>
      <c r="B10545" s="3">
        <v>-11.467655690511068</v>
      </c>
    </row>
    <row r="10546" spans="1:2">
      <c r="A10546" s="2">
        <v>41859.322916666664</v>
      </c>
      <c r="B10546" s="3">
        <v>3.8068468650182088</v>
      </c>
    </row>
    <row r="10547" spans="1:2">
      <c r="A10547" s="2">
        <v>41859.323611111111</v>
      </c>
      <c r="B10547" s="3">
        <v>15.882201894124348</v>
      </c>
    </row>
    <row r="10548" spans="1:2">
      <c r="A10548" s="2">
        <v>41859.324305555558</v>
      </c>
      <c r="B10548" s="3">
        <v>21.273039881388346</v>
      </c>
    </row>
    <row r="10549" spans="1:2">
      <c r="A10549" s="2">
        <v>41859.324999999997</v>
      </c>
      <c r="B10549" s="3">
        <v>25.653062184651692</v>
      </c>
    </row>
    <row r="10550" spans="1:2">
      <c r="A10550" s="2">
        <v>41859.325694444444</v>
      </c>
      <c r="B10550" s="3">
        <v>36.001007334391275</v>
      </c>
    </row>
    <row r="10551" spans="1:2">
      <c r="A10551" s="2">
        <v>41859.326388888891</v>
      </c>
      <c r="B10551" s="3">
        <v>48.870103963216145</v>
      </c>
    </row>
    <row r="10552" spans="1:2">
      <c r="A10552" s="2">
        <v>41859.32708333333</v>
      </c>
      <c r="B10552" s="3">
        <v>28.56839485168457</v>
      </c>
    </row>
    <row r="10553" spans="1:2">
      <c r="A10553" s="2">
        <v>41859.327777777777</v>
      </c>
      <c r="B10553" s="3">
        <v>18.383831787109376</v>
      </c>
    </row>
    <row r="10554" spans="1:2">
      <c r="A10554" s="2">
        <v>41859.328472222223</v>
      </c>
      <c r="B10554" s="3">
        <v>16.329221089680988</v>
      </c>
    </row>
    <row r="10555" spans="1:2">
      <c r="A10555" s="2">
        <v>41859.32916666667</v>
      </c>
      <c r="B10555" s="3">
        <v>21.935606511433921</v>
      </c>
    </row>
    <row r="10556" spans="1:2">
      <c r="A10556" s="2">
        <v>41859.329861111109</v>
      </c>
      <c r="B10556" s="3">
        <v>21.156205368041991</v>
      </c>
    </row>
    <row r="10557" spans="1:2">
      <c r="A10557" s="2">
        <v>41859.330555555556</v>
      </c>
      <c r="B10557" s="3">
        <v>19.864868036905925</v>
      </c>
    </row>
    <row r="10558" spans="1:2">
      <c r="A10558" s="2">
        <v>41859.331250000003</v>
      </c>
      <c r="B10558" s="3">
        <v>18.908171208699546</v>
      </c>
    </row>
    <row r="10559" spans="1:2">
      <c r="A10559" s="2">
        <v>41859.331944444442</v>
      </c>
      <c r="B10559" s="3">
        <v>18.657489649454753</v>
      </c>
    </row>
    <row r="10560" spans="1:2">
      <c r="A10560" s="2">
        <v>41859.332638888889</v>
      </c>
      <c r="B10560" s="3">
        <v>19.87228864034017</v>
      </c>
    </row>
    <row r="10561" spans="1:2">
      <c r="A10561" s="2">
        <v>41859.333333333336</v>
      </c>
      <c r="B10561" s="3">
        <v>19.10401751200358</v>
      </c>
    </row>
    <row r="10562" spans="1:2">
      <c r="A10562" s="2">
        <v>41859.334027777775</v>
      </c>
      <c r="B10562" s="3">
        <v>10.803826141357423</v>
      </c>
    </row>
    <row r="10563" spans="1:2">
      <c r="A10563" s="2">
        <v>41859.334722222222</v>
      </c>
      <c r="B10563" s="3">
        <v>11.18863385518392</v>
      </c>
    </row>
    <row r="10564" spans="1:2">
      <c r="A10564" s="2">
        <v>41859.335416666669</v>
      </c>
      <c r="B10564" s="3">
        <v>6.5829394022623697</v>
      </c>
    </row>
    <row r="10565" spans="1:2">
      <c r="A10565" s="2">
        <v>41859.336111111108</v>
      </c>
      <c r="B10565" s="3">
        <v>8.7495138804117847</v>
      </c>
    </row>
    <row r="10566" spans="1:2">
      <c r="A10566" s="2">
        <v>41859.336805555555</v>
      </c>
      <c r="B10566" s="3">
        <v>9.1067283630371101</v>
      </c>
    </row>
    <row r="10567" spans="1:2">
      <c r="A10567" s="2">
        <v>41859.337500000001</v>
      </c>
      <c r="B10567" s="3">
        <v>12.064476013183594</v>
      </c>
    </row>
    <row r="10568" spans="1:2">
      <c r="A10568" s="2">
        <v>41859.338194444441</v>
      </c>
      <c r="B10568" s="3">
        <v>9.5752944946289062</v>
      </c>
    </row>
    <row r="10569" spans="1:2">
      <c r="A10569" s="2">
        <v>41859.338888888888</v>
      </c>
      <c r="B10569" s="3">
        <v>8.0365338643391926</v>
      </c>
    </row>
    <row r="10570" spans="1:2">
      <c r="A10570" s="2">
        <v>41859.339583333334</v>
      </c>
      <c r="B10570" s="3">
        <v>18.271441141764324</v>
      </c>
    </row>
    <row r="10571" spans="1:2">
      <c r="A10571" s="2">
        <v>41859.340277777781</v>
      </c>
      <c r="B10571" s="3">
        <v>22.722489293416341</v>
      </c>
    </row>
    <row r="10572" spans="1:2">
      <c r="A10572" s="2">
        <v>41859.34097222222</v>
      </c>
      <c r="B10572" s="3">
        <v>14.532652409871419</v>
      </c>
    </row>
    <row r="10573" spans="1:2">
      <c r="A10573" s="2">
        <v>41859.341666666667</v>
      </c>
      <c r="B10573" s="3">
        <v>4.2053666432698567</v>
      </c>
    </row>
    <row r="10574" spans="1:2">
      <c r="A10574" s="2">
        <v>41859.342361111114</v>
      </c>
      <c r="B10574" s="3">
        <v>5.4319300333658855</v>
      </c>
    </row>
    <row r="10575" spans="1:2">
      <c r="A10575" s="2">
        <v>41859.343055555553</v>
      </c>
      <c r="B10575" s="3">
        <v>11.331056213378906</v>
      </c>
    </row>
    <row r="10576" spans="1:2">
      <c r="A10576" s="2">
        <v>41859.34375</v>
      </c>
      <c r="B10576" s="3">
        <v>12.149976348876953</v>
      </c>
    </row>
    <row r="10577" spans="1:2">
      <c r="A10577" s="2">
        <v>41859.344444444447</v>
      </c>
      <c r="B10577" s="3">
        <v>4.2410397847493488</v>
      </c>
    </row>
    <row r="10578" spans="1:2">
      <c r="A10578" s="2">
        <v>41859.345138888886</v>
      </c>
      <c r="B10578" s="3">
        <v>4.2743258158365887</v>
      </c>
    </row>
    <row r="10579" spans="1:2">
      <c r="A10579" s="2">
        <v>41859.345833333333</v>
      </c>
      <c r="B10579" s="3">
        <v>3.8124104817708333</v>
      </c>
    </row>
    <row r="10580" spans="1:2">
      <c r="A10580" s="2">
        <v>41859.34652777778</v>
      </c>
      <c r="B10580" s="3">
        <v>4.8687877655029297</v>
      </c>
    </row>
    <row r="10581" spans="1:2">
      <c r="A10581" s="2">
        <v>41859.347222222219</v>
      </c>
      <c r="B10581" s="3">
        <v>-0.67987836201985674</v>
      </c>
    </row>
    <row r="10582" spans="1:2">
      <c r="A10582" s="2">
        <v>41859.347916666666</v>
      </c>
      <c r="B10582" s="3">
        <v>3.7626107533772788</v>
      </c>
    </row>
    <row r="10583" spans="1:2">
      <c r="A10583" s="2">
        <v>41859.348611111112</v>
      </c>
      <c r="B10583" s="3">
        <v>2.9182043711344403</v>
      </c>
    </row>
    <row r="10584" spans="1:2">
      <c r="A10584" s="2">
        <v>41859.349305555559</v>
      </c>
      <c r="B10584" s="3">
        <v>5.627156829833984</v>
      </c>
    </row>
    <row r="10585" spans="1:2">
      <c r="A10585" s="2">
        <v>41859.35</v>
      </c>
      <c r="B10585" s="3">
        <v>5.1565430959065752</v>
      </c>
    </row>
    <row r="10586" spans="1:2">
      <c r="A10586" s="2">
        <v>41859.350694444445</v>
      </c>
      <c r="B10586" s="3">
        <v>2.0125967661539712</v>
      </c>
    </row>
    <row r="10587" spans="1:2">
      <c r="A10587" s="2">
        <v>41859.351388888892</v>
      </c>
      <c r="B10587" s="3">
        <v>-8.2769517262776695</v>
      </c>
    </row>
    <row r="10588" spans="1:2">
      <c r="A10588" s="2">
        <v>41859.352083333331</v>
      </c>
      <c r="B10588" s="3">
        <v>-7.5708203633626301</v>
      </c>
    </row>
    <row r="10589" spans="1:2">
      <c r="A10589" s="2">
        <v>41859.352777777778</v>
      </c>
      <c r="B10589" s="3">
        <v>-16.417299143473308</v>
      </c>
    </row>
    <row r="10590" spans="1:2">
      <c r="A10590" s="2">
        <v>41859.353472222225</v>
      </c>
      <c r="B10590" s="3">
        <v>-9.5159661610921216</v>
      </c>
    </row>
    <row r="10591" spans="1:2">
      <c r="A10591" s="2">
        <v>41859.354166666664</v>
      </c>
      <c r="B10591" s="3">
        <v>-3.6456453959147135</v>
      </c>
    </row>
    <row r="10592" spans="1:2">
      <c r="A10592" s="2">
        <v>41859.354861111111</v>
      </c>
      <c r="B10592" s="3">
        <v>3.1781445821126302</v>
      </c>
    </row>
    <row r="10593" spans="1:2">
      <c r="A10593" s="2">
        <v>41859.355555555558</v>
      </c>
      <c r="B10593" s="3">
        <v>3.5082653045654295</v>
      </c>
    </row>
    <row r="10594" spans="1:2">
      <c r="A10594" s="2">
        <v>41859.356249999997</v>
      </c>
      <c r="B10594" s="3">
        <v>2.5157104492187501</v>
      </c>
    </row>
    <row r="10595" spans="1:2">
      <c r="A10595" s="2">
        <v>41859.356944444444</v>
      </c>
      <c r="B10595" s="3">
        <v>-3.9533158620198567</v>
      </c>
    </row>
    <row r="10596" spans="1:2">
      <c r="A10596" s="2">
        <v>41859.357638888891</v>
      </c>
      <c r="B10596" s="3">
        <v>-11.865846252441406</v>
      </c>
    </row>
    <row r="10597" spans="1:2">
      <c r="A10597" s="2">
        <v>41859.35833333333</v>
      </c>
      <c r="B10597" s="3">
        <v>-7.3528193155924475</v>
      </c>
    </row>
    <row r="10598" spans="1:2">
      <c r="A10598" s="2">
        <v>41859.359027777777</v>
      </c>
      <c r="B10598" s="3">
        <v>-11.432112121582032</v>
      </c>
    </row>
    <row r="10599" spans="1:2">
      <c r="A10599" s="2">
        <v>41859.359722222223</v>
      </c>
      <c r="B10599" s="3">
        <v>-9.8571212768554695</v>
      </c>
    </row>
    <row r="10600" spans="1:2">
      <c r="A10600" s="2">
        <v>41859.36041666667</v>
      </c>
      <c r="B10600" s="3">
        <v>-11.965250142415364</v>
      </c>
    </row>
    <row r="10601" spans="1:2">
      <c r="A10601" s="2">
        <v>41859.361111111109</v>
      </c>
      <c r="B10601" s="3">
        <v>-12.601665878295899</v>
      </c>
    </row>
    <row r="10602" spans="1:2">
      <c r="A10602" s="2">
        <v>41859.361805555556</v>
      </c>
      <c r="B10602" s="3">
        <v>-17.558563168843587</v>
      </c>
    </row>
    <row r="10603" spans="1:2">
      <c r="A10603" s="2">
        <v>41859.362500000003</v>
      </c>
      <c r="B10603" s="3">
        <v>-24.366360282897951</v>
      </c>
    </row>
    <row r="10604" spans="1:2">
      <c r="A10604" s="2">
        <v>41859.363194444442</v>
      </c>
      <c r="B10604" s="3">
        <v>-26.655879529317222</v>
      </c>
    </row>
    <row r="10605" spans="1:2">
      <c r="A10605" s="2">
        <v>41859.363888888889</v>
      </c>
      <c r="B10605" s="3">
        <v>-30.929598236083983</v>
      </c>
    </row>
    <row r="10606" spans="1:2">
      <c r="A10606" s="2">
        <v>41859.364583333336</v>
      </c>
      <c r="B10606" s="3">
        <v>-34.076579793294272</v>
      </c>
    </row>
    <row r="10607" spans="1:2">
      <c r="A10607" s="2">
        <v>41859.365277777775</v>
      </c>
      <c r="B10607" s="3">
        <v>-34.077641105651857</v>
      </c>
    </row>
    <row r="10608" spans="1:2">
      <c r="A10608" s="2">
        <v>41859.365972222222</v>
      </c>
      <c r="B10608" s="3">
        <v>-22.30570100148519</v>
      </c>
    </row>
    <row r="10609" spans="1:2">
      <c r="A10609" s="2">
        <v>41859.366666666669</v>
      </c>
      <c r="B10609" s="3">
        <v>-17.96990588506063</v>
      </c>
    </row>
    <row r="10610" spans="1:2">
      <c r="A10610" s="2">
        <v>41859.367361111108</v>
      </c>
      <c r="B10610" s="3">
        <v>-7.4981659253438311</v>
      </c>
    </row>
    <row r="10611" spans="1:2">
      <c r="A10611" s="2">
        <v>41859.368055555555</v>
      </c>
      <c r="B10611" s="3">
        <v>0.80961257219314575</v>
      </c>
    </row>
    <row r="10612" spans="1:2">
      <c r="A10612" s="2">
        <v>41859.368750000001</v>
      </c>
      <c r="B10612" s="3">
        <v>8.6090417702992763</v>
      </c>
    </row>
    <row r="10613" spans="1:2">
      <c r="A10613" s="2">
        <v>41859.369444444441</v>
      </c>
      <c r="B10613" s="3">
        <v>6.899096330006917</v>
      </c>
    </row>
    <row r="10614" spans="1:2">
      <c r="A10614" s="2">
        <v>41859.370138888888</v>
      </c>
      <c r="B10614" s="3">
        <v>12.400634670257569</v>
      </c>
    </row>
    <row r="10615" spans="1:2">
      <c r="A10615" s="2">
        <v>41859.370833333334</v>
      </c>
      <c r="B10615" s="3">
        <v>19.780853780110679</v>
      </c>
    </row>
    <row r="10616" spans="1:2">
      <c r="A10616" s="2">
        <v>41859.371527777781</v>
      </c>
      <c r="B10616" s="3">
        <v>22.121692530314128</v>
      </c>
    </row>
    <row r="10617" spans="1:2">
      <c r="A10617" s="2">
        <v>41859.37222222222</v>
      </c>
      <c r="B10617" s="3">
        <v>18.786643314361573</v>
      </c>
    </row>
    <row r="10618" spans="1:2">
      <c r="A10618" s="2">
        <v>41859.372916666667</v>
      </c>
      <c r="B10618" s="3">
        <v>20.405351893107095</v>
      </c>
    </row>
    <row r="10619" spans="1:2">
      <c r="A10619" s="2">
        <v>41859.373611111114</v>
      </c>
      <c r="B10619" s="3">
        <v>19.075702222188315</v>
      </c>
    </row>
    <row r="10620" spans="1:2">
      <c r="A10620" s="2">
        <v>41859.374305555553</v>
      </c>
      <c r="B10620" s="3">
        <v>21.256561533610025</v>
      </c>
    </row>
    <row r="10621" spans="1:2">
      <c r="A10621" s="2">
        <v>41859.375</v>
      </c>
      <c r="B10621" s="3">
        <v>23.075660832722981</v>
      </c>
    </row>
    <row r="10622" spans="1:2">
      <c r="A10622" s="2">
        <v>41859.375694444447</v>
      </c>
      <c r="B10622" s="3">
        <v>24.736621093749999</v>
      </c>
    </row>
    <row r="10623" spans="1:2">
      <c r="A10623" s="2">
        <v>41859.376388888886</v>
      </c>
      <c r="B10623" s="3">
        <v>28.92813606262207</v>
      </c>
    </row>
    <row r="10624" spans="1:2">
      <c r="A10624" s="2">
        <v>41859.377083333333</v>
      </c>
      <c r="B10624" s="3">
        <v>26.608160018920898</v>
      </c>
    </row>
    <row r="10625" spans="1:2">
      <c r="A10625" s="2">
        <v>41859.37777777778</v>
      </c>
      <c r="B10625" s="3">
        <v>19.715829722086589</v>
      </c>
    </row>
    <row r="10626" spans="1:2">
      <c r="A10626" s="2">
        <v>41859.378472222219</v>
      </c>
      <c r="B10626" s="3">
        <v>17.69910898208618</v>
      </c>
    </row>
    <row r="10627" spans="1:2">
      <c r="A10627" s="2">
        <v>41859.379166666666</v>
      </c>
      <c r="B10627" s="3">
        <v>17.068370501200359</v>
      </c>
    </row>
    <row r="10628" spans="1:2">
      <c r="A10628" s="2">
        <v>41859.379861111112</v>
      </c>
      <c r="B10628" s="3">
        <v>11.895039987564086</v>
      </c>
    </row>
    <row r="10629" spans="1:2">
      <c r="A10629" s="2">
        <v>41859.380555555559</v>
      </c>
      <c r="B10629" s="3">
        <v>6.477071634928385</v>
      </c>
    </row>
    <row r="10630" spans="1:2">
      <c r="A10630" s="2">
        <v>41859.381249999999</v>
      </c>
      <c r="B10630" s="3">
        <v>-2.1790146032969155</v>
      </c>
    </row>
    <row r="10631" spans="1:2">
      <c r="A10631" s="2">
        <v>41859.381944444445</v>
      </c>
      <c r="B10631" s="3">
        <v>4.5842641194661455</v>
      </c>
    </row>
    <row r="10632" spans="1:2">
      <c r="A10632" s="2">
        <v>41859.382638888892</v>
      </c>
      <c r="B10632" s="3">
        <v>9.8431579430898033</v>
      </c>
    </row>
    <row r="10633" spans="1:2">
      <c r="A10633" s="2">
        <v>41859.383333333331</v>
      </c>
      <c r="B10633" s="3">
        <v>6.3793916702270508</v>
      </c>
    </row>
    <row r="10634" spans="1:2">
      <c r="A10634" s="2">
        <v>41859.384027777778</v>
      </c>
      <c r="B10634" s="3">
        <v>3.9855623324712117</v>
      </c>
    </row>
    <row r="10635" spans="1:2">
      <c r="A10635" s="2">
        <v>41859.384722222225</v>
      </c>
      <c r="B10635" s="3">
        <v>-1.9484075665473939</v>
      </c>
    </row>
    <row r="10636" spans="1:2">
      <c r="A10636" s="2">
        <v>41859.385416666664</v>
      </c>
      <c r="B10636" s="3">
        <v>-5.3066238562266035</v>
      </c>
    </row>
    <row r="10637" spans="1:2">
      <c r="A10637" s="2">
        <v>41859.386111111111</v>
      </c>
      <c r="B10637" s="3">
        <v>-5.6973700920740766</v>
      </c>
    </row>
    <row r="10638" spans="1:2">
      <c r="A10638" s="2">
        <v>41859.386805555558</v>
      </c>
      <c r="B10638" s="3">
        <v>-0.69990249474843347</v>
      </c>
    </row>
    <row r="10639" spans="1:2">
      <c r="A10639" s="2">
        <v>41859.387499999997</v>
      </c>
      <c r="B10639" s="3">
        <v>-9.809436631202697</v>
      </c>
    </row>
    <row r="10640" spans="1:2">
      <c r="A10640" s="2">
        <v>41859.388194444444</v>
      </c>
      <c r="B10640" s="3">
        <v>-8.693375714619954</v>
      </c>
    </row>
    <row r="10641" spans="1:2">
      <c r="A10641" s="2">
        <v>41859.388888888891</v>
      </c>
      <c r="B10641" s="3">
        <v>-8.6882161299387608</v>
      </c>
    </row>
    <row r="10642" spans="1:2">
      <c r="A10642" s="2">
        <v>41859.38958333333</v>
      </c>
      <c r="B10642" s="3">
        <v>-11.428198178609213</v>
      </c>
    </row>
    <row r="10643" spans="1:2">
      <c r="A10643" s="2">
        <v>41859.390277777777</v>
      </c>
      <c r="B10643" s="3">
        <v>-19.22864465713501</v>
      </c>
    </row>
    <row r="10644" spans="1:2">
      <c r="A10644" s="2">
        <v>41859.390972222223</v>
      </c>
      <c r="B10644" s="3">
        <v>-23.718669827779134</v>
      </c>
    </row>
    <row r="10645" spans="1:2">
      <c r="A10645" s="2">
        <v>41859.39166666667</v>
      </c>
      <c r="B10645" s="3">
        <v>-25.223782285054526</v>
      </c>
    </row>
    <row r="10646" spans="1:2">
      <c r="A10646" s="2">
        <v>41859.392361111109</v>
      </c>
      <c r="B10646" s="3">
        <v>-26.712934239705405</v>
      </c>
    </row>
    <row r="10647" spans="1:2">
      <c r="A10647" s="2">
        <v>41859.393055555556</v>
      </c>
      <c r="B10647" s="3">
        <v>-28.600939305623374</v>
      </c>
    </row>
    <row r="10648" spans="1:2">
      <c r="A10648" s="2">
        <v>41859.393750000003</v>
      </c>
      <c r="B10648" s="3">
        <v>-23.364680735270181</v>
      </c>
    </row>
    <row r="10649" spans="1:2">
      <c r="A10649" s="2">
        <v>41859.394444444442</v>
      </c>
      <c r="B10649" s="3">
        <v>-23.558207956949868</v>
      </c>
    </row>
    <row r="10650" spans="1:2">
      <c r="A10650" s="2">
        <v>41859.395138888889</v>
      </c>
      <c r="B10650" s="3">
        <v>-19.441456858317057</v>
      </c>
    </row>
    <row r="10651" spans="1:2">
      <c r="A10651" s="2">
        <v>41859.395833333336</v>
      </c>
      <c r="B10651" s="3">
        <v>-24.703746859232584</v>
      </c>
    </row>
    <row r="10652" spans="1:2">
      <c r="A10652" s="2">
        <v>41859.396527777775</v>
      </c>
      <c r="B10652" s="3">
        <v>-23.515527788798014</v>
      </c>
    </row>
    <row r="10653" spans="1:2">
      <c r="A10653" s="2">
        <v>41859.397222222222</v>
      </c>
      <c r="B10653" s="3">
        <v>-21.733774058024089</v>
      </c>
    </row>
    <row r="10654" spans="1:2">
      <c r="A10654" s="2">
        <v>41859.397916666669</v>
      </c>
      <c r="B10654" s="3">
        <v>-22.7501522064209</v>
      </c>
    </row>
    <row r="10655" spans="1:2">
      <c r="A10655" s="2">
        <v>41859.398611111108</v>
      </c>
      <c r="B10655" s="3">
        <v>-31.619882774353027</v>
      </c>
    </row>
    <row r="10656" spans="1:2">
      <c r="A10656" s="2">
        <v>41859.399305555555</v>
      </c>
      <c r="B10656" s="3">
        <v>-15.759478537241618</v>
      </c>
    </row>
    <row r="10657" spans="1:2">
      <c r="A10657" s="2">
        <v>41859.4</v>
      </c>
      <c r="B10657" s="3">
        <v>-3.3209422985712687</v>
      </c>
    </row>
    <row r="10658" spans="1:2">
      <c r="A10658" s="2">
        <v>41859.400694444441</v>
      </c>
      <c r="B10658" s="3">
        <v>-2.4330227216084799</v>
      </c>
    </row>
    <row r="10659" spans="1:2">
      <c r="A10659" s="2">
        <v>41859.401388888888</v>
      </c>
      <c r="B10659" s="3">
        <v>-4.1427766442298886</v>
      </c>
    </row>
    <row r="10660" spans="1:2">
      <c r="A10660" s="2">
        <v>41859.402083333334</v>
      </c>
      <c r="B10660" s="3">
        <v>-2.0882282495498656</v>
      </c>
    </row>
    <row r="10661" spans="1:2">
      <c r="A10661" s="2">
        <v>41859.402777777781</v>
      </c>
      <c r="B10661" s="3">
        <v>-9.7942242463429761</v>
      </c>
    </row>
    <row r="10662" spans="1:2">
      <c r="A10662" s="2">
        <v>41859.40347222222</v>
      </c>
      <c r="B10662" s="3">
        <v>-15.807997830708821</v>
      </c>
    </row>
    <row r="10663" spans="1:2">
      <c r="A10663" s="2">
        <v>41859.404166666667</v>
      </c>
      <c r="B10663" s="3">
        <v>-12.919449909528096</v>
      </c>
    </row>
    <row r="10664" spans="1:2">
      <c r="A10664" s="2">
        <v>41859.404861111114</v>
      </c>
      <c r="B10664" s="3">
        <v>-3.4173675934473673</v>
      </c>
    </row>
    <row r="10665" spans="1:2">
      <c r="A10665" s="2">
        <v>41859.405555555553</v>
      </c>
      <c r="B10665" s="3">
        <v>-1.2527358810106912</v>
      </c>
    </row>
    <row r="10666" spans="1:2">
      <c r="A10666" s="2">
        <v>41859.40625</v>
      </c>
      <c r="B10666" s="3">
        <v>1.7881490866343179</v>
      </c>
    </row>
    <row r="10667" spans="1:2">
      <c r="A10667" s="2">
        <v>41859.406944444447</v>
      </c>
      <c r="B10667" s="3">
        <v>-9.0736083507537835</v>
      </c>
    </row>
    <row r="10668" spans="1:2">
      <c r="A10668" s="2">
        <v>41859.407638888886</v>
      </c>
      <c r="B10668" s="3">
        <v>-12.891151682535808</v>
      </c>
    </row>
    <row r="10669" spans="1:2">
      <c r="A10669" s="2">
        <v>41859.408333333333</v>
      </c>
      <c r="B10669" s="3">
        <v>-12.756439590454102</v>
      </c>
    </row>
    <row r="10670" spans="1:2">
      <c r="A10670" s="2">
        <v>41859.40902777778</v>
      </c>
      <c r="B10670" s="3">
        <v>1.2018367608388265</v>
      </c>
    </row>
    <row r="10671" spans="1:2">
      <c r="A10671" s="2">
        <v>41859.409722222219</v>
      </c>
      <c r="B10671" s="3">
        <v>0.47359441916147865</v>
      </c>
    </row>
    <row r="10672" spans="1:2">
      <c r="A10672" s="2">
        <v>41859.410416666666</v>
      </c>
      <c r="B10672" s="3">
        <v>3.1832514683405559</v>
      </c>
    </row>
    <row r="10673" spans="1:2">
      <c r="A10673" s="2">
        <v>41859.411111111112</v>
      </c>
      <c r="B10673" s="3">
        <v>12.414751434326172</v>
      </c>
    </row>
    <row r="10674" spans="1:2">
      <c r="A10674" s="2">
        <v>41859.411805555559</v>
      </c>
      <c r="B10674" s="3">
        <v>7.3869653065999348</v>
      </c>
    </row>
    <row r="10675" spans="1:2">
      <c r="A10675" s="2">
        <v>41859.412499999999</v>
      </c>
      <c r="B10675" s="3">
        <v>7.3989352385203047</v>
      </c>
    </row>
    <row r="10676" spans="1:2">
      <c r="A10676" s="2">
        <v>41859.413194444445</v>
      </c>
      <c r="B10676" s="3">
        <v>10.620797602335612</v>
      </c>
    </row>
    <row r="10677" spans="1:2">
      <c r="A10677" s="2">
        <v>41859.413888888892</v>
      </c>
      <c r="B10677" s="3">
        <v>12.609675598144531</v>
      </c>
    </row>
    <row r="10678" spans="1:2">
      <c r="A10678" s="2">
        <v>41859.414583333331</v>
      </c>
      <c r="B10678" s="3">
        <v>9.0453271230061851</v>
      </c>
    </row>
    <row r="10679" spans="1:2">
      <c r="A10679" s="2">
        <v>41859.415277777778</v>
      </c>
      <c r="B10679" s="3">
        <v>9.7192559401194263</v>
      </c>
    </row>
    <row r="10680" spans="1:2">
      <c r="A10680" s="2">
        <v>41859.415972222225</v>
      </c>
      <c r="B10680" s="3">
        <v>11.444969431559246</v>
      </c>
    </row>
    <row r="10681" spans="1:2">
      <c r="A10681" s="2">
        <v>41859.416666666664</v>
      </c>
      <c r="B10681" s="3">
        <v>7.7505106449127199</v>
      </c>
    </row>
    <row r="10682" spans="1:2">
      <c r="A10682" s="2">
        <v>41859.417361111111</v>
      </c>
      <c r="B10682" s="3">
        <v>9.1012128035227455</v>
      </c>
    </row>
    <row r="10683" spans="1:2">
      <c r="A10683" s="2">
        <v>41859.418055555558</v>
      </c>
      <c r="B10683" s="3">
        <v>13.645428848266601</v>
      </c>
    </row>
    <row r="10684" spans="1:2">
      <c r="A10684" s="2">
        <v>41859.418749999997</v>
      </c>
      <c r="B10684" s="3">
        <v>14.053688430786133</v>
      </c>
    </row>
    <row r="10685" spans="1:2">
      <c r="A10685" s="2">
        <v>41859.419444444444</v>
      </c>
      <c r="B10685" s="3">
        <v>18.415226109822591</v>
      </c>
    </row>
    <row r="10686" spans="1:2">
      <c r="A10686" s="2">
        <v>41859.420138888891</v>
      </c>
      <c r="B10686" s="3">
        <v>23.236271286010741</v>
      </c>
    </row>
    <row r="10687" spans="1:2">
      <c r="A10687" s="2">
        <v>41859.42083333333</v>
      </c>
      <c r="B10687" s="3">
        <v>22.179434712727865</v>
      </c>
    </row>
    <row r="10688" spans="1:2">
      <c r="A10688" s="2">
        <v>41859.421527777777</v>
      </c>
      <c r="B10688" s="3">
        <v>26.577835083007813</v>
      </c>
    </row>
    <row r="10689" spans="1:2">
      <c r="A10689" s="2">
        <v>41859.422222222223</v>
      </c>
      <c r="B10689" s="3">
        <v>27.410482406616211</v>
      </c>
    </row>
    <row r="10690" spans="1:2">
      <c r="A10690" s="2">
        <v>41859.42291666667</v>
      </c>
      <c r="B10690" s="3">
        <v>26.275963719685873</v>
      </c>
    </row>
    <row r="10691" spans="1:2">
      <c r="A10691" s="2">
        <v>41859.423611111109</v>
      </c>
      <c r="B10691" s="3">
        <v>28.270801162719728</v>
      </c>
    </row>
    <row r="10692" spans="1:2">
      <c r="A10692" s="2">
        <v>41859.424305555556</v>
      </c>
      <c r="B10692" s="3">
        <v>26.757012303670248</v>
      </c>
    </row>
    <row r="10693" spans="1:2">
      <c r="A10693" s="2">
        <v>41859.425000000003</v>
      </c>
      <c r="B10693" s="3">
        <v>33.276914215087892</v>
      </c>
    </row>
    <row r="10694" spans="1:2">
      <c r="A10694" s="2">
        <v>41859.425694444442</v>
      </c>
      <c r="B10694" s="3">
        <v>27.242350387573243</v>
      </c>
    </row>
    <row r="10695" spans="1:2">
      <c r="A10695" s="2">
        <v>41859.426388888889</v>
      </c>
      <c r="B10695" s="3">
        <v>13.753791761398315</v>
      </c>
    </row>
    <row r="10696" spans="1:2">
      <c r="A10696" s="2">
        <v>41859.427083333336</v>
      </c>
      <c r="B10696" s="3">
        <v>7.2099811077117923</v>
      </c>
    </row>
    <row r="10697" spans="1:2">
      <c r="A10697" s="2">
        <v>41859.427777777775</v>
      </c>
      <c r="B10697" s="3">
        <v>12.416948827107747</v>
      </c>
    </row>
    <row r="10698" spans="1:2">
      <c r="A10698" s="2">
        <v>41859.428472222222</v>
      </c>
      <c r="B10698" s="3">
        <v>13.249994786580404</v>
      </c>
    </row>
    <row r="10699" spans="1:2">
      <c r="A10699" s="2">
        <v>41859.429166666669</v>
      </c>
      <c r="B10699" s="3">
        <v>12.929691950480143</v>
      </c>
    </row>
    <row r="10700" spans="1:2">
      <c r="A10700" s="2">
        <v>41859.429861111108</v>
      </c>
      <c r="B10700" s="3">
        <v>0.33548123041788735</v>
      </c>
    </row>
    <row r="10701" spans="1:2">
      <c r="A10701" s="2">
        <v>41859.430555555555</v>
      </c>
      <c r="B10701" s="3">
        <v>7.4803142547607422</v>
      </c>
    </row>
    <row r="10702" spans="1:2">
      <c r="A10702" s="2">
        <v>41859.431250000001</v>
      </c>
      <c r="B10702" s="3">
        <v>4.3591842095057167</v>
      </c>
    </row>
    <row r="10703" spans="1:2">
      <c r="A10703" s="2">
        <v>41859.431944444441</v>
      </c>
      <c r="B10703" s="3">
        <v>1.2326993465423584</v>
      </c>
    </row>
    <row r="10704" spans="1:2">
      <c r="A10704" s="2">
        <v>41859.432638888888</v>
      </c>
      <c r="B10704" s="3">
        <v>-6.9221788565317786</v>
      </c>
    </row>
    <row r="10705" spans="1:2">
      <c r="A10705" s="2">
        <v>41859.433333333334</v>
      </c>
      <c r="B10705" s="3">
        <v>0.84092249870300295</v>
      </c>
    </row>
    <row r="10706" spans="1:2">
      <c r="A10706" s="2">
        <v>41859.434027777781</v>
      </c>
      <c r="B10706" s="3">
        <v>-2.487165403366089</v>
      </c>
    </row>
    <row r="10707" spans="1:2">
      <c r="A10707" s="2">
        <v>41859.43472222222</v>
      </c>
      <c r="B10707" s="3">
        <v>-6.7646121978759771E-2</v>
      </c>
    </row>
    <row r="10708" spans="1:2">
      <c r="A10708" s="2">
        <v>41859.435416666667</v>
      </c>
      <c r="B10708" s="3">
        <v>-1.145019809405009</v>
      </c>
    </row>
    <row r="10709" spans="1:2">
      <c r="A10709" s="2">
        <v>41859.436111111114</v>
      </c>
      <c r="B10709" s="3">
        <v>-3.1210357983907064</v>
      </c>
    </row>
    <row r="10710" spans="1:2">
      <c r="A10710" s="2">
        <v>41859.436805555553</v>
      </c>
      <c r="B10710" s="3">
        <v>-2.6083266496658326</v>
      </c>
    </row>
    <row r="10711" spans="1:2">
      <c r="A10711" s="2">
        <v>41859.4375</v>
      </c>
      <c r="B10711" s="3">
        <v>-17.509170659383138</v>
      </c>
    </row>
    <row r="10712" spans="1:2">
      <c r="A10712" s="2">
        <v>41859.438194444447</v>
      </c>
      <c r="B10712" s="3">
        <v>-8.4191411495208737</v>
      </c>
    </row>
    <row r="10713" spans="1:2">
      <c r="A10713" s="2">
        <v>41859.438888888886</v>
      </c>
      <c r="B10713" s="3">
        <v>-16.282727686564126</v>
      </c>
    </row>
    <row r="10714" spans="1:2">
      <c r="A10714" s="2">
        <v>41859.439583333333</v>
      </c>
      <c r="B10714" s="3">
        <v>-17.929394149780272</v>
      </c>
    </row>
    <row r="10715" spans="1:2">
      <c r="A10715" s="2">
        <v>41859.44027777778</v>
      </c>
      <c r="B10715" s="3">
        <v>-15.572832997639974</v>
      </c>
    </row>
    <row r="10716" spans="1:2">
      <c r="A10716" s="2">
        <v>41859.440972222219</v>
      </c>
      <c r="B10716" s="3">
        <v>-15.842458979288738</v>
      </c>
    </row>
    <row r="10717" spans="1:2">
      <c r="A10717" s="2">
        <v>41859.441666666666</v>
      </c>
      <c r="B10717" s="3">
        <v>-20.933604049682618</v>
      </c>
    </row>
    <row r="10718" spans="1:2">
      <c r="A10718" s="2">
        <v>41859.442361111112</v>
      </c>
      <c r="B10718" s="3">
        <v>-21.260023752848308</v>
      </c>
    </row>
    <row r="10719" spans="1:2">
      <c r="A10719" s="2">
        <v>41859.443055555559</v>
      </c>
      <c r="B10719" s="3">
        <v>-24.155400212605795</v>
      </c>
    </row>
    <row r="10720" spans="1:2">
      <c r="A10720" s="2">
        <v>41859.443749999999</v>
      </c>
      <c r="B10720" s="3">
        <v>-25.540550359090169</v>
      </c>
    </row>
    <row r="10721" spans="1:2">
      <c r="A10721" s="2">
        <v>41859.444444444445</v>
      </c>
      <c r="B10721" s="3">
        <v>-20.136814753214519</v>
      </c>
    </row>
    <row r="10722" spans="1:2">
      <c r="A10722" s="2">
        <v>41859.445138888892</v>
      </c>
      <c r="B10722" s="3">
        <v>-21.016637992858886</v>
      </c>
    </row>
    <row r="10723" spans="1:2">
      <c r="A10723" s="2">
        <v>41859.445833333331</v>
      </c>
      <c r="B10723" s="3">
        <v>-26.244316418965656</v>
      </c>
    </row>
    <row r="10724" spans="1:2">
      <c r="A10724" s="2">
        <v>41859.446527777778</v>
      </c>
      <c r="B10724" s="3">
        <v>-29.557361221313478</v>
      </c>
    </row>
    <row r="10725" spans="1:2">
      <c r="A10725" s="2">
        <v>41859.447222222225</v>
      </c>
      <c r="B10725" s="3">
        <v>-31.186221822102866</v>
      </c>
    </row>
    <row r="10726" spans="1:2">
      <c r="A10726" s="2">
        <v>41859.447916666664</v>
      </c>
      <c r="B10726" s="3">
        <v>-22.318001302083335</v>
      </c>
    </row>
    <row r="10727" spans="1:2">
      <c r="A10727" s="2">
        <v>41859.448611111111</v>
      </c>
      <c r="B10727" s="3">
        <v>-7.7365010738372799</v>
      </c>
    </row>
    <row r="10728" spans="1:2">
      <c r="A10728" s="2">
        <v>41859.449305555558</v>
      </c>
      <c r="B10728" s="3">
        <v>-3.9616970062255858</v>
      </c>
    </row>
    <row r="10729" spans="1:2">
      <c r="A10729" s="2">
        <v>41859.449999999997</v>
      </c>
      <c r="B10729" s="3">
        <v>0.3479880968729655</v>
      </c>
    </row>
    <row r="10730" spans="1:2">
      <c r="A10730" s="2">
        <v>41859.450694444444</v>
      </c>
      <c r="B10730" s="3">
        <v>4.4692924976348873</v>
      </c>
    </row>
    <row r="10731" spans="1:2">
      <c r="A10731" s="2">
        <v>41859.451388888891</v>
      </c>
      <c r="B10731" s="3">
        <v>7.0853327274322506</v>
      </c>
    </row>
    <row r="10732" spans="1:2">
      <c r="A10732" s="2">
        <v>41859.45208333333</v>
      </c>
      <c r="B10732" s="3">
        <v>3.440241050720215</v>
      </c>
    </row>
    <row r="10733" spans="1:2">
      <c r="A10733" s="2">
        <v>41859.452777777777</v>
      </c>
      <c r="B10733" s="3">
        <v>9.5800375302632652</v>
      </c>
    </row>
    <row r="10734" spans="1:2">
      <c r="A10734" s="2">
        <v>41859.453472222223</v>
      </c>
      <c r="B10734" s="3">
        <v>5.5499181906382242</v>
      </c>
    </row>
    <row r="10735" spans="1:2">
      <c r="A10735" s="2">
        <v>41859.45416666667</v>
      </c>
      <c r="B10735" s="3">
        <v>1.3826846758524576</v>
      </c>
    </row>
    <row r="10736" spans="1:2">
      <c r="A10736" s="2">
        <v>41859.454861111109</v>
      </c>
      <c r="B10736" s="3">
        <v>-1.8065556526184081</v>
      </c>
    </row>
    <row r="10737" spans="1:2">
      <c r="A10737" s="2">
        <v>41859.455555555556</v>
      </c>
      <c r="B10737" s="3">
        <v>1.1481952349344888</v>
      </c>
    </row>
    <row r="10738" spans="1:2">
      <c r="A10738" s="2">
        <v>41859.456250000003</v>
      </c>
      <c r="B10738" s="3">
        <v>7.3283733208974207</v>
      </c>
    </row>
    <row r="10739" spans="1:2">
      <c r="A10739" s="2">
        <v>41859.456944444442</v>
      </c>
      <c r="B10739" s="3">
        <v>2.5507489840189614</v>
      </c>
    </row>
    <row r="10740" spans="1:2">
      <c r="A10740" s="2">
        <v>41859.457638888889</v>
      </c>
      <c r="B10740" s="3">
        <v>-3.1394513448079427E-2</v>
      </c>
    </row>
    <row r="10741" spans="1:2">
      <c r="A10741" s="2">
        <v>41859.458333333336</v>
      </c>
      <c r="B10741" s="3">
        <v>-4.5005114237467447</v>
      </c>
    </row>
    <row r="10742" spans="1:2">
      <c r="A10742" s="2">
        <v>41859.459027777775</v>
      </c>
      <c r="B10742" s="3">
        <v>4.3311008771260582</v>
      </c>
    </row>
    <row r="10743" spans="1:2">
      <c r="A10743" s="2">
        <v>41859.459722222222</v>
      </c>
      <c r="B10743" s="3">
        <v>-1.1394574165344238</v>
      </c>
    </row>
    <row r="10744" spans="1:2">
      <c r="A10744" s="2">
        <v>41859.460416666669</v>
      </c>
      <c r="B10744" s="3">
        <v>-7.6795093854268393</v>
      </c>
    </row>
    <row r="10745" spans="1:2">
      <c r="A10745" s="2">
        <v>41859.461111111108</v>
      </c>
      <c r="B10745" s="3">
        <v>0.36454633076985676</v>
      </c>
    </row>
    <row r="10746" spans="1:2">
      <c r="A10746" s="2">
        <v>41859.461805555555</v>
      </c>
      <c r="B10746" s="3">
        <v>3.7986618995666506</v>
      </c>
    </row>
    <row r="10747" spans="1:2">
      <c r="A10747" s="2">
        <v>41859.462500000001</v>
      </c>
      <c r="B10747" s="3">
        <v>-1.8313299496968587</v>
      </c>
    </row>
    <row r="10748" spans="1:2">
      <c r="A10748" s="2">
        <v>41859.463194444441</v>
      </c>
      <c r="B10748" s="3">
        <v>-7.6994702180226646</v>
      </c>
    </row>
    <row r="10749" spans="1:2">
      <c r="A10749" s="2">
        <v>41859.463888888888</v>
      </c>
      <c r="B10749" s="3">
        <v>0.72958714167277017</v>
      </c>
    </row>
    <row r="10750" spans="1:2">
      <c r="A10750" s="2">
        <v>41859.464583333334</v>
      </c>
      <c r="B10750" s="3">
        <v>2.9279992103576662</v>
      </c>
    </row>
    <row r="10751" spans="1:2">
      <c r="A10751" s="2">
        <v>41859.465277777781</v>
      </c>
      <c r="B10751" s="3">
        <v>-2.269869581858317</v>
      </c>
    </row>
    <row r="10752" spans="1:2">
      <c r="A10752" s="2">
        <v>41859.46597222222</v>
      </c>
      <c r="B10752" s="3">
        <v>-5.2037869294484453</v>
      </c>
    </row>
    <row r="10753" spans="1:2">
      <c r="A10753" s="2">
        <v>41859.466666666667</v>
      </c>
      <c r="B10753" s="3">
        <v>5.2504751205444338</v>
      </c>
    </row>
    <row r="10754" spans="1:2">
      <c r="A10754" s="2">
        <v>41859.467361111114</v>
      </c>
      <c r="B10754" s="3">
        <v>19.655416997273765</v>
      </c>
    </row>
    <row r="10755" spans="1:2">
      <c r="A10755" s="2">
        <v>41859.468055555553</v>
      </c>
      <c r="B10755" s="3">
        <v>24.736599349975585</v>
      </c>
    </row>
    <row r="10756" spans="1:2">
      <c r="A10756" s="2">
        <v>41859.46875</v>
      </c>
      <c r="B10756" s="3">
        <v>26.083364868164061</v>
      </c>
    </row>
    <row r="10757" spans="1:2">
      <c r="A10757" s="2">
        <v>41859.469444444447</v>
      </c>
      <c r="B10757" s="3">
        <v>27.612720235188803</v>
      </c>
    </row>
    <row r="10758" spans="1:2">
      <c r="A10758" s="2">
        <v>41859.470138888886</v>
      </c>
      <c r="B10758" s="3">
        <v>18.368327331542968</v>
      </c>
    </row>
    <row r="10759" spans="1:2">
      <c r="A10759" s="2">
        <v>41859.470833333333</v>
      </c>
      <c r="B10759" s="3">
        <v>19.190164438883464</v>
      </c>
    </row>
    <row r="10760" spans="1:2">
      <c r="A10760" s="2">
        <v>41859.47152777778</v>
      </c>
      <c r="B10760" s="3">
        <v>16.380168914794922</v>
      </c>
    </row>
    <row r="10761" spans="1:2">
      <c r="A10761" s="2">
        <v>41859.472222222219</v>
      </c>
      <c r="B10761" s="3">
        <v>24.981732304890951</v>
      </c>
    </row>
    <row r="10762" spans="1:2">
      <c r="A10762" s="2">
        <v>41859.472916666666</v>
      </c>
      <c r="B10762" s="3">
        <v>23.920161565144856</v>
      </c>
    </row>
    <row r="10763" spans="1:2">
      <c r="A10763" s="2">
        <v>41859.473611111112</v>
      </c>
      <c r="B10763" s="3">
        <v>36.444705390930174</v>
      </c>
    </row>
    <row r="10764" spans="1:2">
      <c r="A10764" s="2">
        <v>41859.474305555559</v>
      </c>
      <c r="B10764" s="3">
        <v>33.346841748555498</v>
      </c>
    </row>
    <row r="10765" spans="1:2">
      <c r="A10765" s="2">
        <v>41859.474999999999</v>
      </c>
      <c r="B10765" s="3">
        <v>25.598071543375649</v>
      </c>
    </row>
    <row r="10766" spans="1:2">
      <c r="A10766" s="2">
        <v>41859.475694444445</v>
      </c>
      <c r="B10766" s="3">
        <v>8.3297391573588051</v>
      </c>
    </row>
    <row r="10767" spans="1:2">
      <c r="A10767" s="2">
        <v>41859.476388888892</v>
      </c>
      <c r="B10767" s="3">
        <v>-2.9559890270233153</v>
      </c>
    </row>
    <row r="10768" spans="1:2">
      <c r="A10768" s="2">
        <v>41859.477083333331</v>
      </c>
      <c r="B10768" s="3">
        <v>1.3652913570404053</v>
      </c>
    </row>
    <row r="10769" spans="1:2">
      <c r="A10769" s="2">
        <v>41859.477777777778</v>
      </c>
      <c r="B10769" s="3">
        <v>-4.9135293960571289</v>
      </c>
    </row>
    <row r="10770" spans="1:2">
      <c r="A10770" s="2">
        <v>41859.478472222225</v>
      </c>
      <c r="B10770" s="3">
        <v>7.2642947355906164</v>
      </c>
    </row>
    <row r="10771" spans="1:2">
      <c r="A10771" s="2">
        <v>41859.479166666664</v>
      </c>
      <c r="B10771" s="3">
        <v>4.8964642524719242</v>
      </c>
    </row>
    <row r="10772" spans="1:2">
      <c r="A10772" s="2">
        <v>41859.479861111111</v>
      </c>
      <c r="B10772" s="3">
        <v>1.0396976629892984</v>
      </c>
    </row>
    <row r="10773" spans="1:2">
      <c r="A10773" s="2">
        <v>41859.480555555558</v>
      </c>
      <c r="B10773" s="3">
        <v>-1.2305139541625976</v>
      </c>
    </row>
    <row r="10774" spans="1:2">
      <c r="A10774" s="2">
        <v>41859.481249999997</v>
      </c>
      <c r="B10774" s="3">
        <v>5.5498650074005127</v>
      </c>
    </row>
    <row r="10775" spans="1:2">
      <c r="A10775" s="2">
        <v>41859.481944444444</v>
      </c>
      <c r="B10775" s="3">
        <v>7.8773866017659504</v>
      </c>
    </row>
    <row r="10776" spans="1:2">
      <c r="A10776" s="2">
        <v>41859.482638888891</v>
      </c>
      <c r="B10776" s="3">
        <v>-3.0537381013234457</v>
      </c>
    </row>
    <row r="10777" spans="1:2">
      <c r="A10777" s="2">
        <v>41859.48333333333</v>
      </c>
      <c r="B10777" s="3">
        <v>-4.2602042675018312</v>
      </c>
    </row>
    <row r="10778" spans="1:2">
      <c r="A10778" s="2">
        <v>41859.484027777777</v>
      </c>
      <c r="B10778" s="3">
        <v>3.0843701283137004</v>
      </c>
    </row>
    <row r="10779" spans="1:2">
      <c r="A10779" s="2">
        <v>41859.484722222223</v>
      </c>
      <c r="B10779" s="3">
        <v>2.4916196823120118</v>
      </c>
    </row>
    <row r="10780" spans="1:2">
      <c r="A10780" s="2">
        <v>41859.48541666667</v>
      </c>
      <c r="B10780" s="3">
        <v>-2.0889778772989911</v>
      </c>
    </row>
    <row r="10781" spans="1:2">
      <c r="A10781" s="2">
        <v>41859.486111111109</v>
      </c>
      <c r="B10781" s="3">
        <v>-4.8645407040913904</v>
      </c>
    </row>
    <row r="10782" spans="1:2">
      <c r="A10782" s="2">
        <v>41859.486805555556</v>
      </c>
      <c r="B10782" s="3">
        <v>0.42219208081563314</v>
      </c>
    </row>
    <row r="10783" spans="1:2">
      <c r="A10783" s="2">
        <v>41859.487500000003</v>
      </c>
      <c r="B10783" s="3">
        <v>-0.89668249289194746</v>
      </c>
    </row>
    <row r="10784" spans="1:2">
      <c r="A10784" s="2">
        <v>41859.488194444442</v>
      </c>
      <c r="B10784" s="3">
        <v>-8.7089811960856114</v>
      </c>
    </row>
    <row r="10785" spans="1:2">
      <c r="A10785" s="2">
        <v>41859.488888888889</v>
      </c>
      <c r="B10785" s="3">
        <v>-7.8491394678751627</v>
      </c>
    </row>
    <row r="10786" spans="1:2">
      <c r="A10786" s="2">
        <v>41859.489583333336</v>
      </c>
      <c r="B10786" s="3">
        <v>-5.8598772525787357</v>
      </c>
    </row>
    <row r="10787" spans="1:2">
      <c r="A10787" s="2">
        <v>41859.490277777775</v>
      </c>
      <c r="B10787" s="3">
        <v>-5.2778609275817869</v>
      </c>
    </row>
    <row r="10788" spans="1:2">
      <c r="A10788" s="2">
        <v>41859.490972222222</v>
      </c>
      <c r="B10788" s="3">
        <v>-8.1153860569000251</v>
      </c>
    </row>
    <row r="10789" spans="1:2">
      <c r="A10789" s="2">
        <v>41859.491666666669</v>
      </c>
      <c r="B10789" s="3">
        <v>-10.71194953918457</v>
      </c>
    </row>
    <row r="10790" spans="1:2">
      <c r="A10790" s="2">
        <v>41859.492361111108</v>
      </c>
      <c r="B10790" s="3">
        <v>-1.1918503761291503</v>
      </c>
    </row>
    <row r="10791" spans="1:2">
      <c r="A10791" s="2">
        <v>41859.493055555555</v>
      </c>
      <c r="B10791" s="3">
        <v>5.3162399768829349</v>
      </c>
    </row>
    <row r="10792" spans="1:2">
      <c r="A10792" s="2">
        <v>41859.493750000001</v>
      </c>
      <c r="B10792" s="3">
        <v>2.267628852526347</v>
      </c>
    </row>
    <row r="10793" spans="1:2">
      <c r="A10793" s="2">
        <v>41859.494444444441</v>
      </c>
      <c r="B10793" s="3">
        <v>3.754127089182536</v>
      </c>
    </row>
    <row r="10794" spans="1:2">
      <c r="A10794" s="2">
        <v>41859.495138888888</v>
      </c>
      <c r="B10794" s="3">
        <v>1.0065128803253174</v>
      </c>
    </row>
    <row r="10795" spans="1:2">
      <c r="A10795" s="2">
        <v>41859.495833333334</v>
      </c>
      <c r="B10795" s="3">
        <v>-0.43601078192392984</v>
      </c>
    </row>
    <row r="10796" spans="1:2">
      <c r="A10796" s="2">
        <v>41859.496527777781</v>
      </c>
      <c r="B10796" s="3">
        <v>5.3444598515828448</v>
      </c>
    </row>
    <row r="10797" spans="1:2">
      <c r="A10797" s="2">
        <v>41859.49722222222</v>
      </c>
      <c r="B10797" s="3">
        <v>13.694619496663412</v>
      </c>
    </row>
    <row r="10798" spans="1:2">
      <c r="A10798" s="2">
        <v>41859.497916666667</v>
      </c>
      <c r="B10798" s="3">
        <v>7.4566868305206295</v>
      </c>
    </row>
    <row r="10799" spans="1:2">
      <c r="A10799" s="2">
        <v>41859.498611111114</v>
      </c>
      <c r="B10799" s="3">
        <v>15.249499257405599</v>
      </c>
    </row>
    <row r="10800" spans="1:2">
      <c r="A10800" s="2">
        <v>41859.499305555553</v>
      </c>
      <c r="B10800" s="3">
        <v>11.900770314534505</v>
      </c>
    </row>
    <row r="10801" spans="1:2">
      <c r="A10801" s="2">
        <v>41859.5</v>
      </c>
      <c r="B10801" s="3">
        <v>10.720896418889364</v>
      </c>
    </row>
    <row r="10802" spans="1:2">
      <c r="A10802" s="2">
        <v>41859.500694444447</v>
      </c>
      <c r="B10802" s="3">
        <v>11.555651728312174</v>
      </c>
    </row>
    <row r="10803" spans="1:2">
      <c r="A10803" s="2">
        <v>41859.501388888886</v>
      </c>
      <c r="B10803" s="3">
        <v>13.676357523600261</v>
      </c>
    </row>
    <row r="10804" spans="1:2">
      <c r="A10804" s="2">
        <v>41859.502083333333</v>
      </c>
      <c r="B10804" s="3">
        <v>17.279263814290363</v>
      </c>
    </row>
    <row r="10805" spans="1:2">
      <c r="A10805" s="2">
        <v>41859.50277777778</v>
      </c>
      <c r="B10805" s="3">
        <v>20.740344492594399</v>
      </c>
    </row>
    <row r="10806" spans="1:2">
      <c r="A10806" s="2">
        <v>41859.503472222219</v>
      </c>
      <c r="B10806" s="3">
        <v>31.420320129394533</v>
      </c>
    </row>
    <row r="10807" spans="1:2">
      <c r="A10807" s="2">
        <v>41859.504166666666</v>
      </c>
      <c r="B10807" s="3">
        <v>32.235236358642581</v>
      </c>
    </row>
    <row r="10808" spans="1:2">
      <c r="A10808" s="2">
        <v>41859.504861111112</v>
      </c>
      <c r="B10808" s="3">
        <v>29.222849146525064</v>
      </c>
    </row>
    <row r="10809" spans="1:2">
      <c r="A10809" s="2">
        <v>41859.505555555559</v>
      </c>
      <c r="B10809" s="3">
        <v>15.060192362467449</v>
      </c>
    </row>
    <row r="10810" spans="1:2">
      <c r="A10810" s="2">
        <v>41859.506249999999</v>
      </c>
      <c r="B10810" s="3">
        <v>19.435479863484701</v>
      </c>
    </row>
    <row r="10811" spans="1:2">
      <c r="A10811" s="2">
        <v>41859.506944444445</v>
      </c>
      <c r="B10811" s="3">
        <v>23.966264979044595</v>
      </c>
    </row>
    <row r="10812" spans="1:2">
      <c r="A10812" s="2">
        <v>41859.507638888892</v>
      </c>
      <c r="B10812" s="3">
        <v>20.574987665812174</v>
      </c>
    </row>
    <row r="10813" spans="1:2">
      <c r="A10813" s="2">
        <v>41859.508333333331</v>
      </c>
      <c r="B10813" s="3">
        <v>14.917140579223632</v>
      </c>
    </row>
    <row r="10814" spans="1:2">
      <c r="A10814" s="2">
        <v>41859.509027777778</v>
      </c>
      <c r="B10814" s="3">
        <v>10.109554322560628</v>
      </c>
    </row>
    <row r="10815" spans="1:2">
      <c r="A10815" s="2">
        <v>41859.509722222225</v>
      </c>
      <c r="B10815" s="3">
        <v>4.4384304285049438</v>
      </c>
    </row>
    <row r="10816" spans="1:2">
      <c r="A10816" s="2">
        <v>41859.510416666664</v>
      </c>
      <c r="B10816" s="3">
        <v>-2.6351834376653036</v>
      </c>
    </row>
    <row r="10817" spans="1:2">
      <c r="A10817" s="2">
        <v>41859.511111111111</v>
      </c>
      <c r="B10817" s="3">
        <v>0.42043294906616213</v>
      </c>
    </row>
    <row r="10818" spans="1:2">
      <c r="A10818" s="2">
        <v>41859.511805555558</v>
      </c>
      <c r="B10818" s="3">
        <v>3.2544699509938559</v>
      </c>
    </row>
    <row r="10819" spans="1:2">
      <c r="A10819" s="2">
        <v>41859.512499999997</v>
      </c>
      <c r="B10819" s="3">
        <v>0.13919336001078289</v>
      </c>
    </row>
    <row r="10820" spans="1:2">
      <c r="A10820" s="2">
        <v>41859.513194444444</v>
      </c>
      <c r="B10820" s="3">
        <v>-5.5091008106867472</v>
      </c>
    </row>
    <row r="10821" spans="1:2">
      <c r="A10821" s="2">
        <v>41859.513888888891</v>
      </c>
      <c r="B10821" s="3">
        <v>-1.4249960422515868</v>
      </c>
    </row>
    <row r="10822" spans="1:2">
      <c r="A10822" s="2">
        <v>41859.51458333333</v>
      </c>
      <c r="B10822" s="3">
        <v>-3.0473233540852864</v>
      </c>
    </row>
    <row r="10823" spans="1:2">
      <c r="A10823" s="2">
        <v>41859.515277777777</v>
      </c>
      <c r="B10823" s="3">
        <v>-6.0706151326497393</v>
      </c>
    </row>
    <row r="10824" spans="1:2">
      <c r="A10824" s="2">
        <v>41859.515972222223</v>
      </c>
      <c r="B10824" s="3">
        <v>-9.182576751708984</v>
      </c>
    </row>
    <row r="10825" spans="1:2">
      <c r="A10825" s="2">
        <v>41859.51666666667</v>
      </c>
      <c r="B10825" s="3">
        <v>-9.66533317565918</v>
      </c>
    </row>
    <row r="10826" spans="1:2">
      <c r="A10826" s="2">
        <v>41859.517361111109</v>
      </c>
      <c r="B10826" s="3">
        <v>-11.727485656738281</v>
      </c>
    </row>
    <row r="10827" spans="1:2">
      <c r="A10827" s="2">
        <v>41859.518055555556</v>
      </c>
      <c r="B10827" s="3">
        <v>-4.0613521655400593</v>
      </c>
    </row>
    <row r="10828" spans="1:2">
      <c r="A10828" s="2">
        <v>41859.518750000003</v>
      </c>
      <c r="B10828" s="3">
        <v>-3.4517467737197878</v>
      </c>
    </row>
    <row r="10829" spans="1:2">
      <c r="A10829" s="2">
        <v>41859.519444444442</v>
      </c>
      <c r="B10829" s="3">
        <v>1.2522164026896159</v>
      </c>
    </row>
    <row r="10830" spans="1:2">
      <c r="A10830" s="2">
        <v>41859.520138888889</v>
      </c>
      <c r="B10830" s="3">
        <v>-3.2459417978922525</v>
      </c>
    </row>
    <row r="10831" spans="1:2">
      <c r="A10831" s="2">
        <v>41859.520833333336</v>
      </c>
      <c r="B10831" s="3">
        <v>-4.1987422227859499</v>
      </c>
    </row>
    <row r="10832" spans="1:2">
      <c r="A10832" s="2">
        <v>41859.521527777775</v>
      </c>
      <c r="B10832" s="3">
        <v>-5.9158081690470379</v>
      </c>
    </row>
    <row r="10833" spans="1:2">
      <c r="A10833" s="2">
        <v>41859.522222222222</v>
      </c>
      <c r="B10833" s="3">
        <v>-8.8543091932932541</v>
      </c>
    </row>
    <row r="10834" spans="1:2">
      <c r="A10834" s="2">
        <v>41859.522916666669</v>
      </c>
      <c r="B10834" s="3">
        <v>-8.2335802555084232</v>
      </c>
    </row>
    <row r="10835" spans="1:2">
      <c r="A10835" s="2">
        <v>41859.523611111108</v>
      </c>
      <c r="B10835" s="3">
        <v>-9.6765075683593746</v>
      </c>
    </row>
    <row r="10836" spans="1:2">
      <c r="A10836" s="2">
        <v>41859.524305555555</v>
      </c>
      <c r="B10836" s="3">
        <v>-11.091228103637695</v>
      </c>
    </row>
    <row r="10837" spans="1:2">
      <c r="A10837" s="2">
        <v>41859.525000000001</v>
      </c>
      <c r="B10837" s="3">
        <v>-8.0158842722574875</v>
      </c>
    </row>
    <row r="10838" spans="1:2">
      <c r="A10838" s="2">
        <v>41859.525694444441</v>
      </c>
      <c r="B10838" s="3">
        <v>-10.768676884969075</v>
      </c>
    </row>
    <row r="10839" spans="1:2">
      <c r="A10839" s="2">
        <v>41859.526388888888</v>
      </c>
      <c r="B10839" s="3">
        <v>-13.530077743530274</v>
      </c>
    </row>
    <row r="10840" spans="1:2">
      <c r="A10840" s="2">
        <v>41859.527083333334</v>
      </c>
      <c r="B10840" s="3">
        <v>-6.7125994841257732</v>
      </c>
    </row>
    <row r="10841" spans="1:2">
      <c r="A10841" s="2">
        <v>41859.527777777781</v>
      </c>
      <c r="B10841" s="3">
        <v>-5.2008920510609942</v>
      </c>
    </row>
    <row r="10842" spans="1:2">
      <c r="A10842" s="2">
        <v>41859.52847222222</v>
      </c>
      <c r="B10842" s="3">
        <v>-7.7025913238525394</v>
      </c>
    </row>
    <row r="10843" spans="1:2">
      <c r="A10843" s="2">
        <v>41859.529166666667</v>
      </c>
      <c r="B10843" s="3">
        <v>-8.5370171705881752</v>
      </c>
    </row>
    <row r="10844" spans="1:2">
      <c r="A10844" s="2">
        <v>41859.529861111114</v>
      </c>
      <c r="B10844" s="3">
        <v>-8.2056375980377201</v>
      </c>
    </row>
    <row r="10845" spans="1:2">
      <c r="A10845" s="2">
        <v>41859.530555555553</v>
      </c>
      <c r="B10845" s="3">
        <v>-14.841914176940918</v>
      </c>
    </row>
    <row r="10846" spans="1:2">
      <c r="A10846" s="2">
        <v>41859.53125</v>
      </c>
      <c r="B10846" s="3">
        <v>-7.4185396114985149</v>
      </c>
    </row>
    <row r="10847" spans="1:2">
      <c r="A10847" s="2">
        <v>41859.531944444447</v>
      </c>
      <c r="B10847" s="3">
        <v>-1.2372730414072672</v>
      </c>
    </row>
    <row r="10848" spans="1:2">
      <c r="A10848" s="2">
        <v>41859.532638888886</v>
      </c>
      <c r="B10848" s="3">
        <v>-2.9131808360417684</v>
      </c>
    </row>
    <row r="10849" spans="1:2">
      <c r="A10849" s="2">
        <v>41859.533333333333</v>
      </c>
      <c r="B10849" s="3">
        <v>-17.550748093922934</v>
      </c>
    </row>
    <row r="10850" spans="1:2">
      <c r="A10850" s="2">
        <v>41859.53402777778</v>
      </c>
      <c r="B10850" s="3">
        <v>-21.409970982869467</v>
      </c>
    </row>
    <row r="10851" spans="1:2">
      <c r="A10851" s="2">
        <v>41859.534722222219</v>
      </c>
      <c r="B10851" s="3">
        <v>-21.597587966918944</v>
      </c>
    </row>
    <row r="10852" spans="1:2">
      <c r="A10852" s="2">
        <v>41859.535416666666</v>
      </c>
      <c r="B10852" s="3">
        <v>-19.759462769826253</v>
      </c>
    </row>
    <row r="10853" spans="1:2">
      <c r="A10853" s="2">
        <v>41859.536111111112</v>
      </c>
      <c r="B10853" s="3">
        <v>-21.560378392537434</v>
      </c>
    </row>
    <row r="10854" spans="1:2">
      <c r="A10854" s="2">
        <v>41859.536805555559</v>
      </c>
      <c r="B10854" s="3">
        <v>-20.731616083780924</v>
      </c>
    </row>
    <row r="10855" spans="1:2">
      <c r="A10855" s="2">
        <v>41859.537499999999</v>
      </c>
      <c r="B10855" s="3">
        <v>-9.5068385442097973</v>
      </c>
    </row>
    <row r="10856" spans="1:2">
      <c r="A10856" s="2">
        <v>41859.538194444445</v>
      </c>
      <c r="B10856" s="3">
        <v>-10.918510627746581</v>
      </c>
    </row>
    <row r="10857" spans="1:2">
      <c r="A10857" s="2">
        <v>41859.538888888892</v>
      </c>
      <c r="B10857" s="3">
        <v>-7.7749005158742266</v>
      </c>
    </row>
    <row r="10858" spans="1:2">
      <c r="A10858" s="2">
        <v>41859.539583333331</v>
      </c>
      <c r="B10858" s="3">
        <v>-4.2462401549021402</v>
      </c>
    </row>
    <row r="10859" spans="1:2">
      <c r="A10859" s="2">
        <v>41859.540277777778</v>
      </c>
      <c r="B10859" s="3">
        <v>-1.4775714556376138</v>
      </c>
    </row>
    <row r="10860" spans="1:2">
      <c r="A10860" s="2">
        <v>41859.540972222225</v>
      </c>
      <c r="B10860" s="3">
        <v>8.1647864659627274</v>
      </c>
    </row>
    <row r="10861" spans="1:2">
      <c r="A10861" s="2">
        <v>41859.541666666664</v>
      </c>
      <c r="B10861" s="3">
        <v>11.065397644042969</v>
      </c>
    </row>
    <row r="10862" spans="1:2">
      <c r="A10862" s="2">
        <v>41859.542361111111</v>
      </c>
      <c r="B10862" s="3">
        <v>10.329299529393515</v>
      </c>
    </row>
    <row r="10863" spans="1:2">
      <c r="A10863" s="2">
        <v>41859.543055555558</v>
      </c>
      <c r="B10863" s="3">
        <v>3.2517075777053832</v>
      </c>
    </row>
    <row r="10864" spans="1:2">
      <c r="A10864" s="2">
        <v>41859.543749999997</v>
      </c>
      <c r="B10864" s="3">
        <v>-8.4967431386311851</v>
      </c>
    </row>
    <row r="10865" spans="1:2">
      <c r="A10865" s="2">
        <v>41859.544444444444</v>
      </c>
      <c r="B10865" s="3">
        <v>-24.182223002115887</v>
      </c>
    </row>
    <row r="10866" spans="1:2">
      <c r="A10866" s="2">
        <v>41859.545138888891</v>
      </c>
      <c r="B10866" s="3">
        <v>-31.452378400166829</v>
      </c>
    </row>
    <row r="10867" spans="1:2">
      <c r="A10867" s="2">
        <v>41859.54583333333</v>
      </c>
      <c r="B10867" s="3">
        <v>-39.511408996582034</v>
      </c>
    </row>
    <row r="10868" spans="1:2">
      <c r="A10868" s="2">
        <v>41859.546527777777</v>
      </c>
      <c r="B10868" s="3">
        <v>-41.756999969482422</v>
      </c>
    </row>
    <row r="10869" spans="1:2">
      <c r="A10869" s="2">
        <v>41859.547222222223</v>
      </c>
      <c r="B10869" s="3">
        <v>-25.468626276652017</v>
      </c>
    </row>
    <row r="10870" spans="1:2">
      <c r="A10870" s="2">
        <v>41859.54791666667</v>
      </c>
      <c r="B10870" s="3">
        <v>-26.932102076212566</v>
      </c>
    </row>
    <row r="10871" spans="1:2">
      <c r="A10871" s="2">
        <v>41859.548611111109</v>
      </c>
      <c r="B10871" s="3">
        <v>-29.298701032002768</v>
      </c>
    </row>
    <row r="10872" spans="1:2">
      <c r="A10872" s="2">
        <v>41859.549305555556</v>
      </c>
      <c r="B10872" s="3">
        <v>-32.337732760111493</v>
      </c>
    </row>
    <row r="10873" spans="1:2">
      <c r="A10873" s="2">
        <v>41859.550000000003</v>
      </c>
      <c r="B10873" s="3">
        <v>-26.046639188130698</v>
      </c>
    </row>
    <row r="10874" spans="1:2">
      <c r="A10874" s="2">
        <v>41859.550694444442</v>
      </c>
      <c r="B10874" s="3">
        <v>-2.0199956258138019</v>
      </c>
    </row>
    <row r="10875" spans="1:2">
      <c r="A10875" s="2">
        <v>41859.551388888889</v>
      </c>
      <c r="B10875" s="3">
        <v>15.275726731618246</v>
      </c>
    </row>
    <row r="10876" spans="1:2">
      <c r="A10876" s="2">
        <v>41859.552083333336</v>
      </c>
      <c r="B10876" s="3">
        <v>19.397887325286867</v>
      </c>
    </row>
    <row r="10877" spans="1:2">
      <c r="A10877" s="2">
        <v>41859.552777777775</v>
      </c>
      <c r="B10877" s="3">
        <v>31.435478464762369</v>
      </c>
    </row>
    <row r="10878" spans="1:2">
      <c r="A10878" s="2">
        <v>41859.553472222222</v>
      </c>
      <c r="B10878" s="3">
        <v>42.991008504231772</v>
      </c>
    </row>
    <row r="10879" spans="1:2">
      <c r="A10879" s="2">
        <v>41859.554166666669</v>
      </c>
      <c r="B10879" s="3">
        <v>31.979624811808268</v>
      </c>
    </row>
    <row r="10880" spans="1:2">
      <c r="A10880" s="2">
        <v>41859.554861111108</v>
      </c>
      <c r="B10880" s="3">
        <v>22.51781349182129</v>
      </c>
    </row>
    <row r="10881" spans="1:2">
      <c r="A10881" s="2">
        <v>41859.555555555555</v>
      </c>
      <c r="B10881" s="3">
        <v>18.277647399902342</v>
      </c>
    </row>
    <row r="10882" spans="1:2">
      <c r="A10882" s="2">
        <v>41859.556250000001</v>
      </c>
      <c r="B10882" s="3">
        <v>19.046873982747396</v>
      </c>
    </row>
    <row r="10883" spans="1:2">
      <c r="A10883" s="2">
        <v>41859.556944444441</v>
      </c>
      <c r="B10883" s="3">
        <v>17.776804320017497</v>
      </c>
    </row>
    <row r="10884" spans="1:2">
      <c r="A10884" s="2">
        <v>41859.557638888888</v>
      </c>
      <c r="B10884" s="3">
        <v>28.629347928365071</v>
      </c>
    </row>
    <row r="10885" spans="1:2">
      <c r="A10885" s="2">
        <v>41859.558333333334</v>
      </c>
      <c r="B10885" s="3">
        <v>26.769442812601724</v>
      </c>
    </row>
    <row r="10886" spans="1:2">
      <c r="A10886" s="2">
        <v>41859.559027777781</v>
      </c>
      <c r="B10886" s="3">
        <v>19.199127769470216</v>
      </c>
    </row>
    <row r="10887" spans="1:2">
      <c r="A10887" s="2">
        <v>41859.55972222222</v>
      </c>
      <c r="B10887" s="3">
        <v>12.222489484151204</v>
      </c>
    </row>
    <row r="10888" spans="1:2">
      <c r="A10888" s="2">
        <v>41859.560416666667</v>
      </c>
      <c r="B10888" s="3">
        <v>17.29423844019572</v>
      </c>
    </row>
    <row r="10889" spans="1:2">
      <c r="A10889" s="2">
        <v>41859.561111111114</v>
      </c>
      <c r="B10889" s="3">
        <v>19.225055567423503</v>
      </c>
    </row>
    <row r="10890" spans="1:2">
      <c r="A10890" s="2">
        <v>41859.561805555553</v>
      </c>
      <c r="B10890" s="3">
        <v>16.109380626678465</v>
      </c>
    </row>
    <row r="10891" spans="1:2">
      <c r="A10891" s="2">
        <v>41859.5625</v>
      </c>
      <c r="B10891" s="3">
        <v>15.400326665242513</v>
      </c>
    </row>
    <row r="10892" spans="1:2">
      <c r="A10892" s="2">
        <v>41859.563194444447</v>
      </c>
      <c r="B10892" s="3">
        <v>13.990505154927572</v>
      </c>
    </row>
    <row r="10893" spans="1:2">
      <c r="A10893" s="2">
        <v>41859.563888888886</v>
      </c>
      <c r="B10893" s="3">
        <v>16.711439100901284</v>
      </c>
    </row>
    <row r="10894" spans="1:2">
      <c r="A10894" s="2">
        <v>41859.564583333333</v>
      </c>
      <c r="B10894" s="3">
        <v>13.951931762695313</v>
      </c>
    </row>
    <row r="10895" spans="1:2">
      <c r="A10895" s="2">
        <v>41859.56527777778</v>
      </c>
      <c r="B10895" s="3">
        <v>8.357010968526204</v>
      </c>
    </row>
    <row r="10896" spans="1:2">
      <c r="A10896" s="2">
        <v>41859.565972222219</v>
      </c>
      <c r="B10896" s="3">
        <v>3.1533159097035726</v>
      </c>
    </row>
    <row r="10897" spans="1:2">
      <c r="A10897" s="2">
        <v>41859.566666666666</v>
      </c>
      <c r="B10897" s="3">
        <v>10.333121267954509</v>
      </c>
    </row>
    <row r="10898" spans="1:2">
      <c r="A10898" s="2">
        <v>41859.567361111112</v>
      </c>
      <c r="B10898" s="3">
        <v>17.671895345052082</v>
      </c>
    </row>
    <row r="10899" spans="1:2">
      <c r="A10899" s="2">
        <v>41859.568055555559</v>
      </c>
      <c r="B10899" s="3">
        <v>11.652214129765829</v>
      </c>
    </row>
    <row r="10900" spans="1:2">
      <c r="A10900" s="2">
        <v>41859.568749999999</v>
      </c>
      <c r="B10900" s="3">
        <v>9.7259991804758705</v>
      </c>
    </row>
    <row r="10901" spans="1:2">
      <c r="A10901" s="2">
        <v>41859.569444444445</v>
      </c>
      <c r="B10901" s="3">
        <v>6.0301738739013668</v>
      </c>
    </row>
    <row r="10902" spans="1:2">
      <c r="A10902" s="2">
        <v>41859.570138888892</v>
      </c>
      <c r="B10902" s="3">
        <v>-4.9326437632242834</v>
      </c>
    </row>
    <row r="10903" spans="1:2">
      <c r="A10903" s="2">
        <v>41859.570833333331</v>
      </c>
      <c r="B10903" s="3">
        <v>-4.2693746765454614</v>
      </c>
    </row>
    <row r="10904" spans="1:2">
      <c r="A10904" s="2">
        <v>41859.571527777778</v>
      </c>
      <c r="B10904" s="3">
        <v>-7.0217014948527021</v>
      </c>
    </row>
    <row r="10905" spans="1:2">
      <c r="A10905" s="2">
        <v>41859.572222222225</v>
      </c>
      <c r="B10905" s="3">
        <v>0.26636313597361244</v>
      </c>
    </row>
    <row r="10906" spans="1:2">
      <c r="A10906" s="2">
        <v>41859.572916666664</v>
      </c>
      <c r="B10906" s="3">
        <v>3.9795103232065836</v>
      </c>
    </row>
    <row r="10907" spans="1:2">
      <c r="A10907" s="2">
        <v>41859.573611111111</v>
      </c>
      <c r="B10907" s="3">
        <v>13.605808099110922</v>
      </c>
    </row>
    <row r="10908" spans="1:2">
      <c r="A10908" s="2">
        <v>41859.574305555558</v>
      </c>
      <c r="B10908" s="3">
        <v>13.535834280649821</v>
      </c>
    </row>
    <row r="10909" spans="1:2">
      <c r="A10909" s="2">
        <v>41859.574999999997</v>
      </c>
      <c r="B10909" s="3">
        <v>12.415511544545492</v>
      </c>
    </row>
    <row r="10910" spans="1:2">
      <c r="A10910" s="2">
        <v>41859.575694444444</v>
      </c>
      <c r="B10910" s="3">
        <v>5.0902189016342163</v>
      </c>
    </row>
    <row r="10911" spans="1:2">
      <c r="A10911" s="2">
        <v>41859.576388888891</v>
      </c>
      <c r="B10911" s="3">
        <v>6.9904698053995764</v>
      </c>
    </row>
    <row r="10912" spans="1:2">
      <c r="A10912" s="2">
        <v>41859.57708333333</v>
      </c>
      <c r="B10912" s="3">
        <v>3.0583072741826376</v>
      </c>
    </row>
    <row r="10913" spans="1:2">
      <c r="A10913" s="2">
        <v>41859.577777777777</v>
      </c>
      <c r="B10913" s="3">
        <v>0.65842231909434001</v>
      </c>
    </row>
    <row r="10914" spans="1:2">
      <c r="A10914" s="2">
        <v>41859.578472222223</v>
      </c>
      <c r="B10914" s="3">
        <v>-7.3663397789001461</v>
      </c>
    </row>
    <row r="10915" spans="1:2">
      <c r="A10915" s="2">
        <v>41859.57916666667</v>
      </c>
      <c r="B10915" s="3">
        <v>-11.142950471242269</v>
      </c>
    </row>
    <row r="10916" spans="1:2">
      <c r="A10916" s="2">
        <v>41859.579861111109</v>
      </c>
      <c r="B10916" s="3">
        <v>-6.3117541154225671</v>
      </c>
    </row>
    <row r="10917" spans="1:2">
      <c r="A10917" s="2">
        <v>41859.580555555556</v>
      </c>
      <c r="B10917" s="3">
        <v>-12.237249533335367</v>
      </c>
    </row>
    <row r="10918" spans="1:2">
      <c r="A10918" s="2">
        <v>41859.581250000003</v>
      </c>
      <c r="B10918" s="3">
        <v>-7.1390131155649819</v>
      </c>
    </row>
    <row r="10919" spans="1:2">
      <c r="A10919" s="2">
        <v>41859.581944444442</v>
      </c>
      <c r="B10919" s="3">
        <v>-5.3284394582112631</v>
      </c>
    </row>
    <row r="10920" spans="1:2">
      <c r="A10920" s="2">
        <v>41859.582638888889</v>
      </c>
      <c r="B10920" s="3">
        <v>-10.370857914288839</v>
      </c>
    </row>
    <row r="10921" spans="1:2">
      <c r="A10921" s="2">
        <v>41859.583333333336</v>
      </c>
      <c r="B10921" s="3">
        <v>10.820256725947063</v>
      </c>
    </row>
    <row r="10922" spans="1:2">
      <c r="A10922" s="2">
        <v>41859.584027777775</v>
      </c>
      <c r="B10922" s="3">
        <v>5.082907835642497</v>
      </c>
    </row>
    <row r="10923" spans="1:2">
      <c r="A10923" s="2">
        <v>41859.584722222222</v>
      </c>
      <c r="B10923" s="3">
        <v>-2.4152722994486493</v>
      </c>
    </row>
    <row r="10924" spans="1:2">
      <c r="A10924" s="2">
        <v>41859.585416666669</v>
      </c>
      <c r="B10924" s="3">
        <v>-0.49780336221059163</v>
      </c>
    </row>
    <row r="10925" spans="1:2">
      <c r="A10925" s="2">
        <v>41859.586111111108</v>
      </c>
      <c r="B10925" s="3">
        <v>-3.776095724105835</v>
      </c>
    </row>
    <row r="10926" spans="1:2">
      <c r="A10926" s="2">
        <v>41859.586805555555</v>
      </c>
      <c r="B10926" s="3">
        <v>-0.6815577189127604</v>
      </c>
    </row>
    <row r="10927" spans="1:2">
      <c r="A10927" s="2">
        <v>41859.587500000001</v>
      </c>
      <c r="B10927" s="3">
        <v>1.1870706081390381E-2</v>
      </c>
    </row>
    <row r="10928" spans="1:2">
      <c r="A10928" s="2">
        <v>41859.588194444441</v>
      </c>
      <c r="B10928" s="3">
        <v>-3.3974979639053347</v>
      </c>
    </row>
    <row r="10929" spans="1:2">
      <c r="A10929" s="2">
        <v>41859.588888888888</v>
      </c>
      <c r="B10929" s="3">
        <v>-15.38714927037557</v>
      </c>
    </row>
    <row r="10930" spans="1:2">
      <c r="A10930" s="2">
        <v>41859.589583333334</v>
      </c>
      <c r="B10930" s="3">
        <v>-17.88003527323405</v>
      </c>
    </row>
    <row r="10931" spans="1:2">
      <c r="A10931" s="2">
        <v>41859.590277777781</v>
      </c>
      <c r="B10931" s="3">
        <v>-23.648794047037761</v>
      </c>
    </row>
    <row r="10932" spans="1:2">
      <c r="A10932" s="2">
        <v>41859.59097222222</v>
      </c>
      <c r="B10932" s="3">
        <v>-25.018832651774087</v>
      </c>
    </row>
    <row r="10933" spans="1:2">
      <c r="A10933" s="2">
        <v>41859.591666666667</v>
      </c>
      <c r="B10933" s="3">
        <v>-28.279383087158202</v>
      </c>
    </row>
    <row r="10934" spans="1:2">
      <c r="A10934" s="2">
        <v>41859.592361111114</v>
      </c>
      <c r="B10934" s="3">
        <v>-32.294550450642902</v>
      </c>
    </row>
    <row r="10935" spans="1:2">
      <c r="A10935" s="2">
        <v>41859.593055555553</v>
      </c>
      <c r="B10935" s="3">
        <v>-33.347536468505858</v>
      </c>
    </row>
    <row r="10936" spans="1:2">
      <c r="A10936" s="2">
        <v>41859.59375</v>
      </c>
      <c r="B10936" s="3">
        <v>-28.536536280314127</v>
      </c>
    </row>
    <row r="10937" spans="1:2">
      <c r="A10937" s="2">
        <v>41859.594444444447</v>
      </c>
      <c r="B10937" s="3">
        <v>-19.92024539311727</v>
      </c>
    </row>
    <row r="10938" spans="1:2">
      <c r="A10938" s="2">
        <v>41859.595138888886</v>
      </c>
      <c r="B10938" s="3">
        <v>-20.934848594665528</v>
      </c>
    </row>
    <row r="10939" spans="1:2">
      <c r="A10939" s="2">
        <v>41859.595833333333</v>
      </c>
      <c r="B10939" s="3">
        <v>-20.440847714742024</v>
      </c>
    </row>
    <row r="10940" spans="1:2">
      <c r="A10940" s="2">
        <v>41859.59652777778</v>
      </c>
      <c r="B10940" s="3">
        <v>-18.485763835906983</v>
      </c>
    </row>
    <row r="10941" spans="1:2">
      <c r="A10941" s="2">
        <v>41859.597222222219</v>
      </c>
      <c r="B10941" s="3">
        <v>-14.969982973734538</v>
      </c>
    </row>
    <row r="10942" spans="1:2">
      <c r="A10942" s="2">
        <v>41859.597916666666</v>
      </c>
      <c r="B10942" s="3">
        <v>-15.411029052734374</v>
      </c>
    </row>
    <row r="10943" spans="1:2">
      <c r="A10943" s="2">
        <v>41859.598611111112</v>
      </c>
      <c r="B10943" s="3">
        <v>-18.517899449666341</v>
      </c>
    </row>
    <row r="10944" spans="1:2">
      <c r="A10944" s="2">
        <v>41859.599305555559</v>
      </c>
      <c r="B10944" s="3">
        <v>-21.899259154001872</v>
      </c>
    </row>
    <row r="10945" spans="1:2">
      <c r="A10945" s="2">
        <v>41859.599999999999</v>
      </c>
      <c r="B10945" s="3">
        <v>-9.6181975682576493</v>
      </c>
    </row>
    <row r="10946" spans="1:2">
      <c r="A10946" s="2">
        <v>41859.600694444445</v>
      </c>
      <c r="B10946" s="3">
        <v>-14.650836658477782</v>
      </c>
    </row>
    <row r="10947" spans="1:2">
      <c r="A10947" s="2">
        <v>41859.601388888892</v>
      </c>
      <c r="B10947" s="3">
        <v>-17.15490919748942</v>
      </c>
    </row>
    <row r="10948" spans="1:2">
      <c r="A10948" s="2">
        <v>41859.602083333331</v>
      </c>
      <c r="B10948" s="3">
        <v>-11.767528518040974</v>
      </c>
    </row>
    <row r="10949" spans="1:2">
      <c r="A10949" s="2">
        <v>41859.602777777778</v>
      </c>
      <c r="B10949" s="3">
        <v>-11.540527089436848</v>
      </c>
    </row>
    <row r="10950" spans="1:2">
      <c r="A10950" s="2">
        <v>41859.603472222225</v>
      </c>
      <c r="B10950" s="3">
        <v>-14.815122922261557</v>
      </c>
    </row>
    <row r="10951" spans="1:2">
      <c r="A10951" s="2">
        <v>41859.604166666664</v>
      </c>
      <c r="B10951" s="3">
        <v>-12.823710982004801</v>
      </c>
    </row>
    <row r="10952" spans="1:2">
      <c r="A10952" s="2">
        <v>41859.604861111111</v>
      </c>
      <c r="B10952" s="3">
        <v>-6.1211821873982748</v>
      </c>
    </row>
    <row r="10953" spans="1:2">
      <c r="A10953" s="2">
        <v>41859.605555555558</v>
      </c>
      <c r="B10953" s="3">
        <v>-5.9651832342147824</v>
      </c>
    </row>
    <row r="10954" spans="1:2">
      <c r="A10954" s="2">
        <v>41859.606249999997</v>
      </c>
      <c r="B10954" s="3">
        <v>-6.9418647766113279</v>
      </c>
    </row>
    <row r="10955" spans="1:2">
      <c r="A10955" s="2">
        <v>41859.606944444444</v>
      </c>
      <c r="B10955" s="3">
        <v>-6.9941285451253252</v>
      </c>
    </row>
    <row r="10956" spans="1:2">
      <c r="A10956" s="2">
        <v>41859.607638888891</v>
      </c>
      <c r="B10956" s="3">
        <v>-3.8051021416982014</v>
      </c>
    </row>
    <row r="10957" spans="1:2">
      <c r="A10957" s="2">
        <v>41859.60833333333</v>
      </c>
      <c r="B10957" s="3">
        <v>-1.8855313936869302</v>
      </c>
    </row>
    <row r="10958" spans="1:2">
      <c r="A10958" s="2">
        <v>41859.609027777777</v>
      </c>
      <c r="B10958" s="3">
        <v>1.6301225582758585</v>
      </c>
    </row>
    <row r="10959" spans="1:2">
      <c r="A10959" s="2">
        <v>41859.609722222223</v>
      </c>
      <c r="B10959" s="3">
        <v>-5.8679147521654764</v>
      </c>
    </row>
    <row r="10960" spans="1:2">
      <c r="A10960" s="2">
        <v>41859.61041666667</v>
      </c>
      <c r="B10960" s="3">
        <v>-3.1153542637825011</v>
      </c>
    </row>
    <row r="10961" spans="1:2">
      <c r="A10961" s="2">
        <v>41859.611111111109</v>
      </c>
      <c r="B10961" s="3">
        <v>-2.9103187322616577</v>
      </c>
    </row>
    <row r="10962" spans="1:2">
      <c r="A10962" s="2">
        <v>41859.611805555556</v>
      </c>
      <c r="B10962" s="3">
        <v>-3.3032060543696087</v>
      </c>
    </row>
    <row r="10963" spans="1:2">
      <c r="A10963" s="2">
        <v>41859.612500000003</v>
      </c>
      <c r="B10963" s="3">
        <v>-2.6664536356925965</v>
      </c>
    </row>
    <row r="10964" spans="1:2">
      <c r="A10964" s="2">
        <v>41859.613194444442</v>
      </c>
      <c r="B10964" s="3">
        <v>-1.6985871315002441</v>
      </c>
    </row>
    <row r="10965" spans="1:2">
      <c r="A10965" s="2">
        <v>41859.613888888889</v>
      </c>
      <c r="B10965" s="3">
        <v>-8.1381897846857711</v>
      </c>
    </row>
    <row r="10966" spans="1:2">
      <c r="A10966" s="2">
        <v>41859.614583333336</v>
      </c>
      <c r="B10966" s="3">
        <v>-3.3833352406819661</v>
      </c>
    </row>
    <row r="10967" spans="1:2">
      <c r="A10967" s="2">
        <v>41859.615277777775</v>
      </c>
      <c r="B10967" s="3">
        <v>4.1440912882486982</v>
      </c>
    </row>
    <row r="10968" spans="1:2">
      <c r="A10968" s="2">
        <v>41859.615972222222</v>
      </c>
      <c r="B10968" s="3">
        <v>-2.7924448887507123</v>
      </c>
    </row>
    <row r="10969" spans="1:2">
      <c r="A10969" s="2">
        <v>41859.616666666669</v>
      </c>
      <c r="B10969" s="3">
        <v>-1.2852007389068603</v>
      </c>
    </row>
    <row r="10970" spans="1:2">
      <c r="A10970" s="2">
        <v>41859.617361111108</v>
      </c>
      <c r="B10970" s="3">
        <v>-15.315498065948486</v>
      </c>
    </row>
    <row r="10971" spans="1:2">
      <c r="A10971" s="2">
        <v>41859.618055555555</v>
      </c>
      <c r="B10971" s="3">
        <v>-13.400757344563802</v>
      </c>
    </row>
    <row r="10972" spans="1:2">
      <c r="A10972" s="2">
        <v>41859.618750000001</v>
      </c>
      <c r="B10972" s="3">
        <v>-11.886456982294719</v>
      </c>
    </row>
    <row r="10973" spans="1:2">
      <c r="A10973" s="2">
        <v>41859.619444444441</v>
      </c>
      <c r="B10973" s="3">
        <v>-9.3715587933858231</v>
      </c>
    </row>
    <row r="10974" spans="1:2">
      <c r="A10974" s="2">
        <v>41859.620138888888</v>
      </c>
      <c r="B10974" s="3">
        <v>-26.343271255493164</v>
      </c>
    </row>
    <row r="10975" spans="1:2">
      <c r="A10975" s="2">
        <v>41859.620833333334</v>
      </c>
      <c r="B10975" s="3">
        <v>-9.5193574905395515</v>
      </c>
    </row>
    <row r="10976" spans="1:2">
      <c r="A10976" s="2">
        <v>41859.621527777781</v>
      </c>
      <c r="B10976" s="3">
        <v>5.8913093407948809</v>
      </c>
    </row>
    <row r="10977" spans="1:2">
      <c r="A10977" s="2">
        <v>41859.62222222222</v>
      </c>
      <c r="B10977" s="3">
        <v>10.929798889160157</v>
      </c>
    </row>
    <row r="10978" spans="1:2">
      <c r="A10978" s="2">
        <v>41859.622916666667</v>
      </c>
      <c r="B10978" s="3">
        <v>10.72039311726888</v>
      </c>
    </row>
    <row r="10979" spans="1:2">
      <c r="A10979" s="2">
        <v>41859.623611111114</v>
      </c>
      <c r="B10979" s="3">
        <v>3.4655423561731973</v>
      </c>
    </row>
    <row r="10980" spans="1:2">
      <c r="A10980" s="2">
        <v>41859.624305555553</v>
      </c>
      <c r="B10980" s="3">
        <v>6.7524365425109867</v>
      </c>
    </row>
    <row r="10981" spans="1:2">
      <c r="A10981" s="2">
        <v>41859.625</v>
      </c>
      <c r="B10981" s="3">
        <v>4.0323276837666828</v>
      </c>
    </row>
    <row r="10982" spans="1:2">
      <c r="A10982" s="2">
        <v>41859.625694444447</v>
      </c>
      <c r="B10982" s="3">
        <v>-1.8005733887354534</v>
      </c>
    </row>
    <row r="10983" spans="1:2">
      <c r="A10983" s="2">
        <v>41859.626388888886</v>
      </c>
      <c r="B10983" s="3">
        <v>3.4271308024724325</v>
      </c>
    </row>
    <row r="10984" spans="1:2">
      <c r="A10984" s="2">
        <v>41859.627083333333</v>
      </c>
      <c r="B10984" s="3">
        <v>2.8707529226938884</v>
      </c>
    </row>
    <row r="10985" spans="1:2">
      <c r="A10985" s="2">
        <v>41859.62777777778</v>
      </c>
      <c r="B10985" s="3">
        <v>-1.2201992829640707</v>
      </c>
    </row>
    <row r="10986" spans="1:2">
      <c r="A10986" s="2">
        <v>41859.628472222219</v>
      </c>
      <c r="B10986" s="3">
        <v>-8.1170241673787427</v>
      </c>
    </row>
    <row r="10987" spans="1:2">
      <c r="A10987" s="2">
        <v>41859.629166666666</v>
      </c>
      <c r="B10987" s="3">
        <v>-1.6967721621195475</v>
      </c>
    </row>
    <row r="10988" spans="1:2">
      <c r="A10988" s="2">
        <v>41859.629861111112</v>
      </c>
      <c r="B10988" s="3">
        <v>1.3130946556727092</v>
      </c>
    </row>
    <row r="10989" spans="1:2">
      <c r="A10989" s="2">
        <v>41859.630555555559</v>
      </c>
      <c r="B10989" s="3">
        <v>-8.6332605202992756</v>
      </c>
    </row>
    <row r="10990" spans="1:2">
      <c r="A10990" s="2">
        <v>41859.631249999999</v>
      </c>
      <c r="B10990" s="3">
        <v>-6.0857073783874513</v>
      </c>
    </row>
    <row r="10991" spans="1:2">
      <c r="A10991" s="2">
        <v>41859.631944444445</v>
      </c>
      <c r="B10991" s="3">
        <v>-10.63305180867513</v>
      </c>
    </row>
    <row r="10992" spans="1:2">
      <c r="A10992" s="2">
        <v>41859.632638888892</v>
      </c>
      <c r="B10992" s="3">
        <v>-10.833382987976075</v>
      </c>
    </row>
    <row r="10993" spans="1:2">
      <c r="A10993" s="2">
        <v>41859.633333333331</v>
      </c>
      <c r="B10993" s="3">
        <v>-13.007357931137085</v>
      </c>
    </row>
    <row r="10994" spans="1:2">
      <c r="A10994" s="2">
        <v>41859.634027777778</v>
      </c>
      <c r="B10994" s="3">
        <v>-15.322704283396403</v>
      </c>
    </row>
    <row r="10995" spans="1:2">
      <c r="A10995" s="2">
        <v>41859.634722222225</v>
      </c>
      <c r="B10995" s="3">
        <v>-15.469979604085287</v>
      </c>
    </row>
    <row r="10996" spans="1:2">
      <c r="A10996" s="2">
        <v>41859.635416666664</v>
      </c>
      <c r="B10996" s="3">
        <v>-20.773735555013022</v>
      </c>
    </row>
    <row r="10997" spans="1:2">
      <c r="A10997" s="2">
        <v>41859.636111111111</v>
      </c>
      <c r="B10997" s="3">
        <v>-15.511788495381673</v>
      </c>
    </row>
    <row r="10998" spans="1:2">
      <c r="A10998" s="2">
        <v>41859.636805555558</v>
      </c>
      <c r="B10998" s="3">
        <v>-15.176755396525065</v>
      </c>
    </row>
    <row r="10999" spans="1:2">
      <c r="A10999" s="2">
        <v>41859.637499999997</v>
      </c>
      <c r="B10999" s="3">
        <v>-13.721032683054606</v>
      </c>
    </row>
    <row r="11000" spans="1:2">
      <c r="A11000" s="2">
        <v>41859.638194444444</v>
      </c>
      <c r="B11000" s="3">
        <v>-11.859404945373536</v>
      </c>
    </row>
    <row r="11001" spans="1:2">
      <c r="A11001" s="2">
        <v>41859.638888888891</v>
      </c>
      <c r="B11001" s="3">
        <v>-9.1283994674682614</v>
      </c>
    </row>
    <row r="11002" spans="1:2">
      <c r="A11002" s="2">
        <v>41859.63958333333</v>
      </c>
      <c r="B11002" s="3">
        <v>-15.160618782043457</v>
      </c>
    </row>
    <row r="11003" spans="1:2">
      <c r="A11003" s="2">
        <v>41859.640277777777</v>
      </c>
      <c r="B11003" s="3">
        <v>-11.811424001057942</v>
      </c>
    </row>
    <row r="11004" spans="1:2">
      <c r="A11004" s="2">
        <v>41859.640972222223</v>
      </c>
      <c r="B11004" s="3">
        <v>-14.785353724161784</v>
      </c>
    </row>
    <row r="11005" spans="1:2">
      <c r="A11005" s="2">
        <v>41859.64166666667</v>
      </c>
      <c r="B11005" s="3">
        <v>-19.095699373881022</v>
      </c>
    </row>
    <row r="11006" spans="1:2">
      <c r="A11006" s="2">
        <v>41859.642361111109</v>
      </c>
      <c r="B11006" s="3">
        <v>-20.62821076711019</v>
      </c>
    </row>
    <row r="11007" spans="1:2">
      <c r="A11007" s="2">
        <v>41859.643055555556</v>
      </c>
      <c r="B11007" s="3">
        <v>-11.834105602900188</v>
      </c>
    </row>
    <row r="11008" spans="1:2">
      <c r="A11008" s="2">
        <v>41859.643750000003</v>
      </c>
      <c r="B11008" s="3">
        <v>2.5753336270650227</v>
      </c>
    </row>
    <row r="11009" spans="1:2">
      <c r="A11009" s="2">
        <v>41859.644444444442</v>
      </c>
      <c r="B11009" s="3">
        <v>18.022085634867349</v>
      </c>
    </row>
    <row r="11010" spans="1:2">
      <c r="A11010" s="2">
        <v>41859.645138888889</v>
      </c>
      <c r="B11010" s="3">
        <v>28.927312405904136</v>
      </c>
    </row>
    <row r="11011" spans="1:2">
      <c r="A11011" s="2">
        <v>41859.645833333336</v>
      </c>
      <c r="B11011" s="3">
        <v>36.961325200398761</v>
      </c>
    </row>
    <row r="11012" spans="1:2">
      <c r="A11012" s="2">
        <v>41859.646527777775</v>
      </c>
      <c r="B11012" s="3">
        <v>35.371397717793783</v>
      </c>
    </row>
    <row r="11013" spans="1:2">
      <c r="A11013" s="2">
        <v>41859.647222222222</v>
      </c>
      <c r="B11013" s="3">
        <v>41.314713160196938</v>
      </c>
    </row>
    <row r="11014" spans="1:2">
      <c r="A11014" s="2">
        <v>41859.647916666669</v>
      </c>
      <c r="B11014" s="3">
        <v>29.430159123738608</v>
      </c>
    </row>
    <row r="11015" spans="1:2">
      <c r="A11015" s="2">
        <v>41859.648611111108</v>
      </c>
      <c r="B11015" s="3">
        <v>31.862089093526205</v>
      </c>
    </row>
    <row r="11016" spans="1:2">
      <c r="A11016" s="2">
        <v>41859.649305555555</v>
      </c>
      <c r="B11016" s="3">
        <v>26.000323867797853</v>
      </c>
    </row>
    <row r="11017" spans="1:2">
      <c r="A11017" s="2">
        <v>41859.65</v>
      </c>
      <c r="B11017" s="3">
        <v>19.627252515157064</v>
      </c>
    </row>
    <row r="11018" spans="1:2">
      <c r="A11018" s="2">
        <v>41859.650694444441</v>
      </c>
      <c r="B11018" s="3">
        <v>20.56440035502116</v>
      </c>
    </row>
    <row r="11019" spans="1:2">
      <c r="A11019" s="2">
        <v>41859.651388888888</v>
      </c>
      <c r="B11019" s="3">
        <v>26.832285054524739</v>
      </c>
    </row>
    <row r="11020" spans="1:2">
      <c r="A11020" s="2">
        <v>41859.652083333334</v>
      </c>
      <c r="B11020" s="3">
        <v>21.301167297363282</v>
      </c>
    </row>
    <row r="11021" spans="1:2">
      <c r="A11021" s="2">
        <v>41859.652777777781</v>
      </c>
      <c r="B11021" s="3">
        <v>10.520081011454264</v>
      </c>
    </row>
    <row r="11022" spans="1:2">
      <c r="A11022" s="2">
        <v>41859.65347222222</v>
      </c>
      <c r="B11022" s="3">
        <v>14.48018471399943</v>
      </c>
    </row>
    <row r="11023" spans="1:2">
      <c r="A11023" s="2">
        <v>41859.654166666667</v>
      </c>
      <c r="B11023" s="3">
        <v>17.490442562103272</v>
      </c>
    </row>
    <row r="11024" spans="1:2">
      <c r="A11024" s="2">
        <v>41859.654861111114</v>
      </c>
      <c r="B11024" s="3">
        <v>13.441183423995971</v>
      </c>
    </row>
    <row r="11025" spans="1:2">
      <c r="A11025" s="2">
        <v>41859.655555555553</v>
      </c>
      <c r="B11025" s="3">
        <v>11.8949431737264</v>
      </c>
    </row>
    <row r="11026" spans="1:2">
      <c r="A11026" s="2">
        <v>41859.65625</v>
      </c>
      <c r="B11026" s="3">
        <v>16.644585863749185</v>
      </c>
    </row>
    <row r="11027" spans="1:2">
      <c r="A11027" s="2">
        <v>41859.656944444447</v>
      </c>
      <c r="B11027" s="3">
        <v>19.250080617268882</v>
      </c>
    </row>
    <row r="11028" spans="1:2">
      <c r="A11028" s="2">
        <v>41859.657638888886</v>
      </c>
      <c r="B11028" s="3">
        <v>13.568297576904296</v>
      </c>
    </row>
    <row r="11029" spans="1:2">
      <c r="A11029" s="2">
        <v>41859.658333333333</v>
      </c>
      <c r="B11029" s="3">
        <v>9.5700700124104809</v>
      </c>
    </row>
    <row r="11030" spans="1:2">
      <c r="A11030" s="2">
        <v>41859.65902777778</v>
      </c>
      <c r="B11030" s="3">
        <v>4.4890384991963703</v>
      </c>
    </row>
    <row r="11031" spans="1:2">
      <c r="A11031" s="2">
        <v>41859.659722222219</v>
      </c>
      <c r="B11031" s="3">
        <v>2.4523836135864259</v>
      </c>
    </row>
    <row r="11032" spans="1:2">
      <c r="A11032" s="2">
        <v>41859.660416666666</v>
      </c>
      <c r="B11032" s="3">
        <v>8.6559947013854988</v>
      </c>
    </row>
    <row r="11033" spans="1:2">
      <c r="A11033" s="2">
        <v>41859.661111111112</v>
      </c>
      <c r="B11033" s="3">
        <v>11.361679204305013</v>
      </c>
    </row>
    <row r="11034" spans="1:2">
      <c r="A11034" s="2">
        <v>41859.661805555559</v>
      </c>
      <c r="B11034" s="3">
        <v>5.7710634549458826</v>
      </c>
    </row>
    <row r="11035" spans="1:2">
      <c r="A11035" s="2">
        <v>41859.662499999999</v>
      </c>
      <c r="B11035" s="3">
        <v>4.5975717862447105</v>
      </c>
    </row>
    <row r="11036" spans="1:2">
      <c r="A11036" s="2">
        <v>41859.663194444445</v>
      </c>
      <c r="B11036" s="3">
        <v>6.7873640060424805</v>
      </c>
    </row>
    <row r="11037" spans="1:2">
      <c r="A11037" s="2">
        <v>41859.663888888892</v>
      </c>
      <c r="B11037" s="3">
        <v>7.9141097386678059</v>
      </c>
    </row>
    <row r="11038" spans="1:2">
      <c r="A11038" s="2">
        <v>41859.664583333331</v>
      </c>
      <c r="B11038" s="3">
        <v>4.9620939572652185</v>
      </c>
    </row>
    <row r="11039" spans="1:2">
      <c r="A11039" s="2">
        <v>41859.665277777778</v>
      </c>
      <c r="B11039" s="3">
        <v>3.101366138458252</v>
      </c>
    </row>
    <row r="11040" spans="1:2">
      <c r="A11040" s="2">
        <v>41859.665972222225</v>
      </c>
      <c r="B11040" s="3">
        <v>3.6741179466247558</v>
      </c>
    </row>
    <row r="11041" spans="1:2">
      <c r="A11041" s="2">
        <v>41859.666666666664</v>
      </c>
      <c r="B11041" s="3">
        <v>8.045951302846273</v>
      </c>
    </row>
    <row r="11042" spans="1:2">
      <c r="A11042" s="2">
        <v>41859.667361111111</v>
      </c>
      <c r="B11042" s="3">
        <v>12.055239168802897</v>
      </c>
    </row>
    <row r="11043" spans="1:2">
      <c r="A11043" s="2">
        <v>41859.668055555558</v>
      </c>
      <c r="B11043" s="3">
        <v>7.6676774978637692</v>
      </c>
    </row>
    <row r="11044" spans="1:2">
      <c r="A11044" s="2">
        <v>41859.668749999997</v>
      </c>
      <c r="B11044" s="3">
        <v>6.5959968090057375</v>
      </c>
    </row>
    <row r="11045" spans="1:2">
      <c r="A11045" s="2">
        <v>41859.669444444444</v>
      </c>
      <c r="B11045" s="3">
        <v>-9.6364782333374031</v>
      </c>
    </row>
    <row r="11046" spans="1:2">
      <c r="A11046" s="2">
        <v>41859.670138888891</v>
      </c>
      <c r="B11046" s="3">
        <v>-16.328634770711265</v>
      </c>
    </row>
    <row r="11047" spans="1:2">
      <c r="A11047" s="2">
        <v>41859.67083333333</v>
      </c>
      <c r="B11047" s="3">
        <v>-16.969979604085285</v>
      </c>
    </row>
    <row r="11048" spans="1:2">
      <c r="A11048" s="2">
        <v>41859.671527777777</v>
      </c>
      <c r="B11048" s="3">
        <v>-15.558562850952148</v>
      </c>
    </row>
    <row r="11049" spans="1:2">
      <c r="A11049" s="2">
        <v>41859.672222222223</v>
      </c>
      <c r="B11049" s="3">
        <v>-21.14811897277832</v>
      </c>
    </row>
    <row r="11050" spans="1:2">
      <c r="A11050" s="2">
        <v>41859.67291666667</v>
      </c>
      <c r="B11050" s="3">
        <v>-23.707609685262046</v>
      </c>
    </row>
    <row r="11051" spans="1:2">
      <c r="A11051" s="2">
        <v>41859.673611111109</v>
      </c>
      <c r="B11051" s="3">
        <v>-24.525554148356118</v>
      </c>
    </row>
    <row r="11052" spans="1:2">
      <c r="A11052" s="2">
        <v>41859.674305555556</v>
      </c>
      <c r="B11052" s="3">
        <v>-27.577947107950845</v>
      </c>
    </row>
    <row r="11053" spans="1:2">
      <c r="A11053" s="2">
        <v>41859.675000000003</v>
      </c>
      <c r="B11053" s="3">
        <v>-24.985525004069011</v>
      </c>
    </row>
    <row r="11054" spans="1:2">
      <c r="A11054" s="2">
        <v>41859.675694444442</v>
      </c>
      <c r="B11054" s="3">
        <v>-28.130520375569663</v>
      </c>
    </row>
    <row r="11055" spans="1:2">
      <c r="A11055" s="2">
        <v>41859.676388888889</v>
      </c>
      <c r="B11055" s="3">
        <v>-33.211078008015953</v>
      </c>
    </row>
    <row r="11056" spans="1:2">
      <c r="A11056" s="2">
        <v>41859.677083333336</v>
      </c>
      <c r="B11056" s="3">
        <v>-27.75169588724772</v>
      </c>
    </row>
    <row r="11057" spans="1:2">
      <c r="A11057" s="2">
        <v>41859.677777777775</v>
      </c>
      <c r="B11057" s="3">
        <v>-25.377208201090493</v>
      </c>
    </row>
    <row r="11058" spans="1:2">
      <c r="A11058" s="2">
        <v>41859.678472222222</v>
      </c>
      <c r="B11058" s="3">
        <v>-16.881176757812501</v>
      </c>
    </row>
    <row r="11059" spans="1:2">
      <c r="A11059" s="2">
        <v>41859.679166666669</v>
      </c>
      <c r="B11059" s="3">
        <v>-13.331239795684814</v>
      </c>
    </row>
    <row r="11060" spans="1:2">
      <c r="A11060" s="2">
        <v>41859.679861111108</v>
      </c>
      <c r="B11060" s="3">
        <v>-16.063555018107095</v>
      </c>
    </row>
    <row r="11061" spans="1:2">
      <c r="A11061" s="2">
        <v>41859.680555555555</v>
      </c>
      <c r="B11061" s="3">
        <v>-17.271122105916341</v>
      </c>
    </row>
    <row r="11062" spans="1:2">
      <c r="A11062" s="2">
        <v>41859.681250000001</v>
      </c>
      <c r="B11062" s="3">
        <v>-15.145783487955729</v>
      </c>
    </row>
    <row r="11063" spans="1:2">
      <c r="A11063" s="2">
        <v>41859.681944444441</v>
      </c>
      <c r="B11063" s="3">
        <v>-16.216128031412762</v>
      </c>
    </row>
    <row r="11064" spans="1:2">
      <c r="A11064" s="2">
        <v>41859.682638888888</v>
      </c>
      <c r="B11064" s="3">
        <v>-10.802997207641601</v>
      </c>
    </row>
    <row r="11065" spans="1:2">
      <c r="A11065" s="2">
        <v>41859.683333333334</v>
      </c>
      <c r="B11065" s="3">
        <v>-9.3642700513203945</v>
      </c>
    </row>
    <row r="11066" spans="1:2">
      <c r="A11066" s="2">
        <v>41859.684027777781</v>
      </c>
      <c r="B11066" s="3">
        <v>-17.639101664225262</v>
      </c>
    </row>
    <row r="11067" spans="1:2">
      <c r="A11067" s="2">
        <v>41859.68472222222</v>
      </c>
      <c r="B11067" s="3">
        <v>-9.9178280035654698</v>
      </c>
    </row>
    <row r="11068" spans="1:2">
      <c r="A11068" s="2">
        <v>41859.685416666667</v>
      </c>
      <c r="B11068" s="3">
        <v>-13.788291041056315</v>
      </c>
    </row>
    <row r="11069" spans="1:2">
      <c r="A11069" s="2">
        <v>41859.686111111114</v>
      </c>
      <c r="B11069" s="3">
        <v>-16.592073822021483</v>
      </c>
    </row>
    <row r="11070" spans="1:2">
      <c r="A11070" s="2">
        <v>41859.686805555553</v>
      </c>
      <c r="B11070" s="3">
        <v>-7.3812047004699703</v>
      </c>
    </row>
    <row r="11071" spans="1:2">
      <c r="A11071" s="2">
        <v>41859.6875</v>
      </c>
      <c r="B11071" s="3">
        <v>-12.58842264811198</v>
      </c>
    </row>
    <row r="11072" spans="1:2">
      <c r="A11072" s="2">
        <v>41859.688194444447</v>
      </c>
      <c r="B11072" s="3">
        <v>-14.468328603108723</v>
      </c>
    </row>
    <row r="11073" spans="1:2">
      <c r="A11073" s="2">
        <v>41859.688888888886</v>
      </c>
      <c r="B11073" s="3">
        <v>-7.5981480916341146</v>
      </c>
    </row>
    <row r="11074" spans="1:2">
      <c r="A11074" s="2">
        <v>41859.689583333333</v>
      </c>
      <c r="B11074" s="3">
        <v>-6.6377150535583498</v>
      </c>
    </row>
    <row r="11075" spans="1:2">
      <c r="A11075" s="2">
        <v>41859.69027777778</v>
      </c>
      <c r="B11075" s="3">
        <v>-2.4729851404825847</v>
      </c>
    </row>
    <row r="11076" spans="1:2">
      <c r="A11076" s="2">
        <v>41859.690972222219</v>
      </c>
      <c r="B11076" s="3">
        <v>-4.9280459086100263</v>
      </c>
    </row>
    <row r="11077" spans="1:2">
      <c r="A11077" s="2">
        <v>41859.691666666666</v>
      </c>
      <c r="B11077" s="3">
        <v>-1.6275576591491698</v>
      </c>
    </row>
    <row r="11078" spans="1:2">
      <c r="A11078" s="2">
        <v>41859.692361111112</v>
      </c>
      <c r="B11078" s="3">
        <v>-2.4542505264282228</v>
      </c>
    </row>
    <row r="11079" spans="1:2">
      <c r="A11079" s="2">
        <v>41859.693055555559</v>
      </c>
      <c r="B11079" s="3">
        <v>-0.93849341074625647</v>
      </c>
    </row>
    <row r="11080" spans="1:2">
      <c r="A11080" s="2">
        <v>41859.693749999999</v>
      </c>
      <c r="B11080" s="3">
        <v>-6.9633223692576092</v>
      </c>
    </row>
    <row r="11081" spans="1:2">
      <c r="A11081" s="2">
        <v>41859.694444444445</v>
      </c>
      <c r="B11081" s="3">
        <v>-5.616134452819824</v>
      </c>
    </row>
    <row r="11082" spans="1:2">
      <c r="A11082" s="2">
        <v>41859.695138888892</v>
      </c>
      <c r="B11082" s="3">
        <v>-14.820087210337322</v>
      </c>
    </row>
    <row r="11083" spans="1:2">
      <c r="A11083" s="2">
        <v>41859.695833333331</v>
      </c>
      <c r="B11083" s="3">
        <v>-13.909385299682617</v>
      </c>
    </row>
    <row r="11084" spans="1:2">
      <c r="A11084" s="2">
        <v>41859.696527777778</v>
      </c>
      <c r="B11084" s="3">
        <v>-9.5551587422688797</v>
      </c>
    </row>
    <row r="11085" spans="1:2">
      <c r="A11085" s="2">
        <v>41859.697222222225</v>
      </c>
      <c r="B11085" s="3">
        <v>-0.81249715487162277</v>
      </c>
    </row>
    <row r="11086" spans="1:2">
      <c r="A11086" s="2">
        <v>41859.697916666664</v>
      </c>
      <c r="B11086" s="3">
        <v>2.9729180018107098</v>
      </c>
    </row>
    <row r="11087" spans="1:2">
      <c r="A11087" s="2">
        <v>41859.698611111111</v>
      </c>
      <c r="B11087" s="3">
        <v>7.2807783762613933</v>
      </c>
    </row>
    <row r="11088" spans="1:2">
      <c r="A11088" s="2">
        <v>41859.699305555558</v>
      </c>
      <c r="B11088" s="3">
        <v>6.604049873352051</v>
      </c>
    </row>
    <row r="11089" spans="1:2">
      <c r="A11089" s="2">
        <v>41859.699999999997</v>
      </c>
      <c r="B11089" s="3">
        <v>-2.7296324094136555</v>
      </c>
    </row>
    <row r="11090" spans="1:2">
      <c r="A11090" s="2">
        <v>41859.700694444444</v>
      </c>
      <c r="B11090" s="3">
        <v>-8.2425347010294594</v>
      </c>
    </row>
    <row r="11091" spans="1:2">
      <c r="A11091" s="2">
        <v>41859.701388888891</v>
      </c>
      <c r="B11091" s="3">
        <v>-8.9777246157328285</v>
      </c>
    </row>
    <row r="11092" spans="1:2">
      <c r="A11092" s="2">
        <v>41859.70208333333</v>
      </c>
      <c r="B11092" s="3">
        <v>-9.7473574638366696</v>
      </c>
    </row>
    <row r="11093" spans="1:2">
      <c r="A11093" s="2">
        <v>41859.702777777777</v>
      </c>
      <c r="B11093" s="3">
        <v>-9.8584507306416835</v>
      </c>
    </row>
    <row r="11094" spans="1:2">
      <c r="A11094" s="2">
        <v>41859.703472222223</v>
      </c>
      <c r="B11094" s="3">
        <v>-8.7987869898478195</v>
      </c>
    </row>
    <row r="11095" spans="1:2">
      <c r="A11095" s="2">
        <v>41859.70416666667</v>
      </c>
      <c r="B11095" s="3">
        <v>-6.9924828211466474</v>
      </c>
    </row>
    <row r="11096" spans="1:2">
      <c r="A11096" s="2">
        <v>41859.704861111109</v>
      </c>
      <c r="B11096" s="3">
        <v>-1.2840497016906738</v>
      </c>
    </row>
    <row r="11097" spans="1:2">
      <c r="A11097" s="2">
        <v>41859.705555555556</v>
      </c>
      <c r="B11097" s="3">
        <v>-3.4882318178812661</v>
      </c>
    </row>
    <row r="11098" spans="1:2">
      <c r="A11098" s="2">
        <v>41859.706250000003</v>
      </c>
      <c r="B11098" s="3">
        <v>-13.813167889912924</v>
      </c>
    </row>
    <row r="11099" spans="1:2">
      <c r="A11099" s="2">
        <v>41859.706944444442</v>
      </c>
      <c r="B11099" s="3">
        <v>-3.7720061302185059</v>
      </c>
    </row>
    <row r="11100" spans="1:2">
      <c r="A11100" s="2">
        <v>41859.707638888889</v>
      </c>
      <c r="B11100" s="3">
        <v>2.9285208384195963E-2</v>
      </c>
    </row>
    <row r="11101" spans="1:2">
      <c r="A11101" s="2">
        <v>41859.708333333336</v>
      </c>
      <c r="B11101" s="3">
        <v>1.6439288139343262</v>
      </c>
    </row>
    <row r="11102" spans="1:2">
      <c r="A11102" s="2">
        <v>41859.709027777775</v>
      </c>
      <c r="B11102" s="3">
        <v>-5.3575144449869789</v>
      </c>
    </row>
    <row r="11103" spans="1:2">
      <c r="A11103" s="2">
        <v>41859.709722222222</v>
      </c>
      <c r="B11103" s="3">
        <v>-3.7969392458597819</v>
      </c>
    </row>
    <row r="11104" spans="1:2">
      <c r="A11104" s="2">
        <v>41859.710416666669</v>
      </c>
      <c r="B11104" s="3">
        <v>-8.0945212682088208</v>
      </c>
    </row>
    <row r="11105" spans="1:2">
      <c r="A11105" s="2">
        <v>41859.711111111108</v>
      </c>
      <c r="B11105" s="3">
        <v>-4.4211892445882164</v>
      </c>
    </row>
    <row r="11106" spans="1:2">
      <c r="A11106" s="2">
        <v>41859.711805555555</v>
      </c>
      <c r="B11106" s="3">
        <v>-10.762605953216553</v>
      </c>
    </row>
    <row r="11107" spans="1:2">
      <c r="A11107" s="2">
        <v>41859.712500000001</v>
      </c>
      <c r="B11107" s="3">
        <v>0.34337398211161296</v>
      </c>
    </row>
    <row r="11108" spans="1:2">
      <c r="A11108" s="2">
        <v>41859.713194444441</v>
      </c>
      <c r="B11108" s="3">
        <v>1.6070676485697428</v>
      </c>
    </row>
    <row r="11109" spans="1:2">
      <c r="A11109" s="2">
        <v>41859.713888888888</v>
      </c>
      <c r="B11109" s="3">
        <v>6.0711235523223879</v>
      </c>
    </row>
    <row r="11110" spans="1:2">
      <c r="A11110" s="2">
        <v>41859.714583333334</v>
      </c>
      <c r="B11110" s="3">
        <v>6.1571744600931799</v>
      </c>
    </row>
    <row r="11111" spans="1:2">
      <c r="A11111" s="2">
        <v>41859.715277777781</v>
      </c>
      <c r="B11111" s="3">
        <v>3.902913538614909</v>
      </c>
    </row>
    <row r="11112" spans="1:2">
      <c r="A11112" s="2">
        <v>41859.71597222222</v>
      </c>
      <c r="B11112" s="3">
        <v>12.173865699768067</v>
      </c>
    </row>
    <row r="11113" spans="1:2">
      <c r="A11113" s="2">
        <v>41859.716666666667</v>
      </c>
      <c r="B11113" s="3">
        <v>23.548831176757812</v>
      </c>
    </row>
    <row r="11114" spans="1:2">
      <c r="A11114" s="2">
        <v>41859.717361111114</v>
      </c>
      <c r="B11114" s="3">
        <v>21.565136845906576</v>
      </c>
    </row>
    <row r="11115" spans="1:2">
      <c r="A11115" s="2">
        <v>41859.718055555553</v>
      </c>
      <c r="B11115" s="3">
        <v>20.694980112711587</v>
      </c>
    </row>
    <row r="11116" spans="1:2">
      <c r="A11116" s="2">
        <v>41859.71875</v>
      </c>
      <c r="B11116" s="3">
        <v>14.044290574391683</v>
      </c>
    </row>
    <row r="11117" spans="1:2">
      <c r="A11117" s="2">
        <v>41859.719444444447</v>
      </c>
      <c r="B11117" s="3">
        <v>9.8315788745880131</v>
      </c>
    </row>
    <row r="11118" spans="1:2">
      <c r="A11118" s="2">
        <v>41859.720138888886</v>
      </c>
      <c r="B11118" s="3">
        <v>13.633259201049805</v>
      </c>
    </row>
    <row r="11119" spans="1:2">
      <c r="A11119" s="2">
        <v>41859.720833333333</v>
      </c>
      <c r="B11119" s="3">
        <v>22.02195905049642</v>
      </c>
    </row>
    <row r="11120" spans="1:2">
      <c r="A11120" s="2">
        <v>41859.72152777778</v>
      </c>
      <c r="B11120" s="3">
        <v>14.941786448160807</v>
      </c>
    </row>
    <row r="11121" spans="1:2">
      <c r="A11121" s="2">
        <v>41859.722222222219</v>
      </c>
      <c r="B11121" s="3">
        <v>11.590435949961345</v>
      </c>
    </row>
    <row r="11122" spans="1:2">
      <c r="A11122" s="2">
        <v>41859.722916666666</v>
      </c>
      <c r="B11122" s="3">
        <v>19.392409133911134</v>
      </c>
    </row>
    <row r="11123" spans="1:2">
      <c r="A11123" s="2">
        <v>41859.723611111112</v>
      </c>
      <c r="B11123" s="3">
        <v>9.2541268030802417</v>
      </c>
    </row>
    <row r="11124" spans="1:2">
      <c r="A11124" s="2">
        <v>41859.724305555559</v>
      </c>
      <c r="B11124" s="3">
        <v>8.4129774093627923</v>
      </c>
    </row>
    <row r="11125" spans="1:2">
      <c r="A11125" s="2">
        <v>41859.724999999999</v>
      </c>
      <c r="B11125" s="3">
        <v>2.7438202222188313</v>
      </c>
    </row>
    <row r="11126" spans="1:2">
      <c r="A11126" s="2">
        <v>41859.725694444445</v>
      </c>
      <c r="B11126" s="3">
        <v>6.0983632087707518</v>
      </c>
    </row>
    <row r="11127" spans="1:2">
      <c r="A11127" s="2">
        <v>41859.726388888892</v>
      </c>
      <c r="B11127" s="3">
        <v>10.4452054977417</v>
      </c>
    </row>
    <row r="11128" spans="1:2">
      <c r="A11128" s="2">
        <v>41859.727083333331</v>
      </c>
      <c r="B11128" s="3">
        <v>15.267285919189453</v>
      </c>
    </row>
    <row r="11129" spans="1:2">
      <c r="A11129" s="2">
        <v>41859.727777777778</v>
      </c>
      <c r="B11129" s="3">
        <v>17.922231801350911</v>
      </c>
    </row>
    <row r="11130" spans="1:2">
      <c r="A11130" s="2">
        <v>41859.728472222225</v>
      </c>
      <c r="B11130" s="3">
        <v>16.684414545694988</v>
      </c>
    </row>
    <row r="11131" spans="1:2">
      <c r="A11131" s="2">
        <v>41859.729166666664</v>
      </c>
      <c r="B11131" s="3">
        <v>16.072194417317707</v>
      </c>
    </row>
    <row r="11132" spans="1:2">
      <c r="A11132" s="2">
        <v>41859.729861111111</v>
      </c>
      <c r="B11132" s="3">
        <v>17.111664962768554</v>
      </c>
    </row>
    <row r="11133" spans="1:2">
      <c r="A11133" s="2">
        <v>41859.730555555558</v>
      </c>
      <c r="B11133" s="3">
        <v>23.037371444702149</v>
      </c>
    </row>
    <row r="11134" spans="1:2">
      <c r="A11134" s="2">
        <v>41859.731249999997</v>
      </c>
      <c r="B11134" s="3">
        <v>22.162567774454754</v>
      </c>
    </row>
    <row r="11135" spans="1:2">
      <c r="A11135" s="2">
        <v>41859.731944444444</v>
      </c>
      <c r="B11135" s="3">
        <v>15.466981410980225</v>
      </c>
    </row>
    <row r="11136" spans="1:2">
      <c r="A11136" s="2">
        <v>41859.732638888891</v>
      </c>
      <c r="B11136" s="3">
        <v>15.410343424479167</v>
      </c>
    </row>
    <row r="11137" spans="1:2">
      <c r="A11137" s="2">
        <v>41859.73333333333</v>
      </c>
      <c r="B11137" s="3">
        <v>17.756411170959474</v>
      </c>
    </row>
    <row r="11138" spans="1:2">
      <c r="A11138" s="2">
        <v>41859.734027777777</v>
      </c>
      <c r="B11138" s="3">
        <v>6.555343691507975</v>
      </c>
    </row>
    <row r="11139" spans="1:2">
      <c r="A11139" s="2">
        <v>41859.734722222223</v>
      </c>
      <c r="B11139" s="3">
        <v>1.214706039428711</v>
      </c>
    </row>
    <row r="11140" spans="1:2">
      <c r="A11140" s="2">
        <v>41859.73541666667</v>
      </c>
      <c r="B11140" s="3">
        <v>-3.5752748171488444</v>
      </c>
    </row>
    <row r="11141" spans="1:2">
      <c r="A11141" s="2">
        <v>41859.736111111109</v>
      </c>
      <c r="B11141" s="3">
        <v>-0.91467196146647134</v>
      </c>
    </row>
    <row r="11142" spans="1:2">
      <c r="A11142" s="2">
        <v>41859.736805555556</v>
      </c>
      <c r="B11142" s="3">
        <v>-2.1827304840087889</v>
      </c>
    </row>
    <row r="11143" spans="1:2">
      <c r="A11143" s="2">
        <v>41859.737500000003</v>
      </c>
      <c r="B11143" s="3">
        <v>-1.2787640889485676</v>
      </c>
    </row>
    <row r="11144" spans="1:2">
      <c r="A11144" s="2">
        <v>41859.738194444442</v>
      </c>
      <c r="B11144" s="3">
        <v>-5.7770727793375647</v>
      </c>
    </row>
    <row r="11145" spans="1:2">
      <c r="A11145" s="2">
        <v>41859.738888888889</v>
      </c>
      <c r="B11145" s="3">
        <v>-2.7678354899088542</v>
      </c>
    </row>
    <row r="11146" spans="1:2">
      <c r="A11146" s="2">
        <v>41859.739583333336</v>
      </c>
      <c r="B11146" s="3">
        <v>-0.10215543111165365</v>
      </c>
    </row>
    <row r="11147" spans="1:2">
      <c r="A11147" s="2">
        <v>41859.740277777775</v>
      </c>
      <c r="B11147" s="3">
        <v>3.5479424794514975</v>
      </c>
    </row>
    <row r="11148" spans="1:2">
      <c r="A11148" s="2">
        <v>41859.740972222222</v>
      </c>
      <c r="B11148" s="3">
        <v>1.2202370961507161</v>
      </c>
    </row>
    <row r="11149" spans="1:2">
      <c r="A11149" s="2">
        <v>41859.741666666669</v>
      </c>
      <c r="B11149" s="3">
        <v>7.470072555541992</v>
      </c>
    </row>
    <row r="11150" spans="1:2">
      <c r="A11150" s="2">
        <v>41859.742361111108</v>
      </c>
      <c r="B11150" s="3">
        <v>-1.2623638153076171</v>
      </c>
    </row>
    <row r="11151" spans="1:2">
      <c r="A11151" s="2">
        <v>41859.743055555555</v>
      </c>
      <c r="B11151" s="3">
        <v>-6.4055034637451174</v>
      </c>
    </row>
    <row r="11152" spans="1:2">
      <c r="A11152" s="2">
        <v>41859.743750000001</v>
      </c>
      <c r="B11152" s="3">
        <v>-8.1790290832519528</v>
      </c>
    </row>
    <row r="11153" spans="1:2">
      <c r="A11153" s="2">
        <v>41859.744444444441</v>
      </c>
      <c r="B11153" s="3">
        <v>-3.220143763224284</v>
      </c>
    </row>
    <row r="11154" spans="1:2">
      <c r="A11154" s="2">
        <v>41859.745138888888</v>
      </c>
      <c r="B11154" s="3">
        <v>-0.463925043741862</v>
      </c>
    </row>
    <row r="11155" spans="1:2">
      <c r="A11155" s="2">
        <v>41859.745833333334</v>
      </c>
      <c r="B11155" s="3">
        <v>-2.8426990509033203</v>
      </c>
    </row>
    <row r="11156" spans="1:2">
      <c r="A11156" s="2">
        <v>41859.746527777781</v>
      </c>
      <c r="B11156" s="3">
        <v>-4.3705440521240231</v>
      </c>
    </row>
    <row r="11157" spans="1:2">
      <c r="A11157" s="2">
        <v>41859.74722222222</v>
      </c>
      <c r="B11157" s="3">
        <v>-5.1764419555664061</v>
      </c>
    </row>
    <row r="11158" spans="1:2">
      <c r="A11158" s="2">
        <v>41859.747916666667</v>
      </c>
      <c r="B11158" s="3">
        <v>-0.23072573343912761</v>
      </c>
    </row>
    <row r="11159" spans="1:2">
      <c r="A11159" s="2">
        <v>41859.748611111114</v>
      </c>
      <c r="B11159" s="3">
        <v>-1.007266108194987</v>
      </c>
    </row>
    <row r="11160" spans="1:2">
      <c r="A11160" s="2">
        <v>41859.749305555553</v>
      </c>
      <c r="B11160" s="3">
        <v>1.359616724650065</v>
      </c>
    </row>
    <row r="11161" spans="1:2">
      <c r="A11161" s="2">
        <v>41859.75</v>
      </c>
      <c r="B11161" s="3">
        <v>7.0093241373697914</v>
      </c>
    </row>
    <row r="11162" spans="1:2">
      <c r="A11162" s="2">
        <v>41859.750694444447</v>
      </c>
      <c r="B11162" s="3">
        <v>8.6529028574625659</v>
      </c>
    </row>
    <row r="11163" spans="1:2">
      <c r="A11163" s="2">
        <v>41859.751388888886</v>
      </c>
      <c r="B11163" s="3">
        <v>15.959704462687174</v>
      </c>
    </row>
    <row r="11164" spans="1:2">
      <c r="A11164" s="2">
        <v>41859.752083333333</v>
      </c>
      <c r="B11164" s="3">
        <v>21.964929835001627</v>
      </c>
    </row>
    <row r="11165" spans="1:2">
      <c r="A11165" s="2">
        <v>41859.75277777778</v>
      </c>
      <c r="B11165" s="3">
        <v>24.212987263997395</v>
      </c>
    </row>
    <row r="11166" spans="1:2">
      <c r="A11166" s="2">
        <v>41859.753472222219</v>
      </c>
      <c r="B11166" s="3">
        <v>12.988460667928059</v>
      </c>
    </row>
    <row r="11167" spans="1:2">
      <c r="A11167" s="2">
        <v>41859.754166666666</v>
      </c>
      <c r="B11167" s="3">
        <v>1.5743815104166667</v>
      </c>
    </row>
    <row r="11168" spans="1:2">
      <c r="A11168" s="2">
        <v>41859.754861111112</v>
      </c>
      <c r="B11168" s="3">
        <v>-8.3028555552164711</v>
      </c>
    </row>
    <row r="11169" spans="1:2">
      <c r="A11169" s="2">
        <v>41859.755555555559</v>
      </c>
      <c r="B11169" s="3">
        <v>-19.803080368041993</v>
      </c>
    </row>
    <row r="11170" spans="1:2">
      <c r="A11170" s="2">
        <v>41859.756249999999</v>
      </c>
      <c r="B11170" s="3">
        <v>-30.103252220153809</v>
      </c>
    </row>
    <row r="11171" spans="1:2">
      <c r="A11171" s="2">
        <v>41859.756944444445</v>
      </c>
      <c r="B11171" s="3">
        <v>-25.715774536132813</v>
      </c>
    </row>
    <row r="11172" spans="1:2">
      <c r="A11172" s="2">
        <v>41859.757638888892</v>
      </c>
      <c r="B11172" s="3">
        <v>-25.597271855672201</v>
      </c>
    </row>
    <row r="11173" spans="1:2">
      <c r="A11173" s="2">
        <v>41859.758333333331</v>
      </c>
      <c r="B11173" s="3">
        <v>-20.627639516194662</v>
      </c>
    </row>
    <row r="11174" spans="1:2">
      <c r="A11174" s="2">
        <v>41859.759027777778</v>
      </c>
      <c r="B11174" s="3">
        <v>-18.966448338826499</v>
      </c>
    </row>
    <row r="11175" spans="1:2">
      <c r="A11175" s="2">
        <v>41859.759722222225</v>
      </c>
      <c r="B11175" s="3">
        <v>-25.89491475423177</v>
      </c>
    </row>
    <row r="11176" spans="1:2">
      <c r="A11176" s="2">
        <v>41859.760416666664</v>
      </c>
      <c r="B11176" s="3">
        <v>-36.702159627278647</v>
      </c>
    </row>
    <row r="11177" spans="1:2">
      <c r="A11177" s="2">
        <v>41859.761111111111</v>
      </c>
      <c r="B11177" s="3">
        <v>-37.610451253255206</v>
      </c>
    </row>
    <row r="11178" spans="1:2">
      <c r="A11178" s="2">
        <v>41859.761805555558</v>
      </c>
      <c r="B11178" s="3">
        <v>-31.792799441019692</v>
      </c>
    </row>
    <row r="11179" spans="1:2">
      <c r="A11179" s="2">
        <v>41859.762499999997</v>
      </c>
      <c r="B11179" s="3">
        <v>-17.258860778808593</v>
      </c>
    </row>
    <row r="11180" spans="1:2">
      <c r="A11180" s="2">
        <v>41859.763194444444</v>
      </c>
      <c r="B11180" s="3">
        <v>-10.030523427327473</v>
      </c>
    </row>
    <row r="11181" spans="1:2">
      <c r="A11181" s="2">
        <v>41859.763888888891</v>
      </c>
      <c r="B11181" s="3">
        <v>-10.00005251566569</v>
      </c>
    </row>
    <row r="11182" spans="1:2">
      <c r="A11182" s="2">
        <v>41859.76458333333</v>
      </c>
      <c r="B11182" s="3">
        <v>-11.657328414916993</v>
      </c>
    </row>
    <row r="11183" spans="1:2">
      <c r="A11183" s="2">
        <v>41859.765277777777</v>
      </c>
      <c r="B11183" s="3">
        <v>-11.906835556030273</v>
      </c>
    </row>
    <row r="11184" spans="1:2">
      <c r="A11184" s="2">
        <v>41859.765972222223</v>
      </c>
      <c r="B11184" s="3">
        <v>-11.065450032552084</v>
      </c>
    </row>
    <row r="11185" spans="1:2">
      <c r="A11185" s="2">
        <v>41859.76666666667</v>
      </c>
      <c r="B11185" s="3">
        <v>-8.8862865447998054</v>
      </c>
    </row>
    <row r="11186" spans="1:2">
      <c r="A11186" s="2">
        <v>41859.767361111109</v>
      </c>
      <c r="B11186" s="3">
        <v>-6.2034873962402344</v>
      </c>
    </row>
    <row r="11187" spans="1:2">
      <c r="A11187" s="2">
        <v>41859.768055555556</v>
      </c>
      <c r="B11187" s="3">
        <v>-4.7770933787027996</v>
      </c>
    </row>
    <row r="11188" spans="1:2">
      <c r="A11188" s="2">
        <v>41859.768750000003</v>
      </c>
      <c r="B11188" s="3">
        <v>1.656399917602539</v>
      </c>
    </row>
    <row r="11189" spans="1:2">
      <c r="A11189" s="2">
        <v>41859.769444444442</v>
      </c>
      <c r="B11189" s="3">
        <v>1.1297892252604167</v>
      </c>
    </row>
    <row r="11190" spans="1:2">
      <c r="A11190" s="2">
        <v>41859.770138888889</v>
      </c>
      <c r="B11190" s="3">
        <v>0.59477297465006507</v>
      </c>
    </row>
    <row r="11191" spans="1:2">
      <c r="A11191" s="2">
        <v>41859.770833333336</v>
      </c>
      <c r="B11191" s="3">
        <v>-2.0840601603190105</v>
      </c>
    </row>
    <row r="11192" spans="1:2">
      <c r="A11192" s="2">
        <v>41859.771527777775</v>
      </c>
      <c r="B11192" s="3">
        <v>-2.4236090342203775</v>
      </c>
    </row>
    <row r="11193" spans="1:2">
      <c r="A11193" s="2">
        <v>41859.772222222222</v>
      </c>
      <c r="B11193" s="3">
        <v>-6.7131122589111332</v>
      </c>
    </row>
    <row r="11194" spans="1:2">
      <c r="A11194" s="2">
        <v>41859.772916666669</v>
      </c>
      <c r="B11194" s="3">
        <v>-12.760538736979166</v>
      </c>
    </row>
    <row r="11195" spans="1:2">
      <c r="A11195" s="2">
        <v>41859.773611111108</v>
      </c>
      <c r="B11195" s="3">
        <v>-7.1402228037516275</v>
      </c>
    </row>
    <row r="11196" spans="1:2">
      <c r="A11196" s="2">
        <v>41859.774305555555</v>
      </c>
      <c r="B11196" s="3">
        <v>-2.0559055328369142</v>
      </c>
    </row>
    <row r="11197" spans="1:2">
      <c r="A11197" s="2">
        <v>41859.775000000001</v>
      </c>
      <c r="B11197" s="3">
        <v>1.4654741923014323</v>
      </c>
    </row>
    <row r="11198" spans="1:2">
      <c r="A11198" s="2">
        <v>41859.775694444441</v>
      </c>
      <c r="B11198" s="3">
        <v>4.7991865793863928</v>
      </c>
    </row>
    <row r="11199" spans="1:2">
      <c r="A11199" s="2">
        <v>41859.776388888888</v>
      </c>
      <c r="B11199" s="3">
        <v>5.2221614837646486</v>
      </c>
    </row>
    <row r="11200" spans="1:2">
      <c r="A11200" s="2">
        <v>41859.777083333334</v>
      </c>
      <c r="B11200" s="3">
        <v>13.10835329691569</v>
      </c>
    </row>
    <row r="11201" spans="1:2">
      <c r="A11201" s="2">
        <v>41859.777777777781</v>
      </c>
      <c r="B11201" s="3">
        <v>14.991963322957357</v>
      </c>
    </row>
    <row r="11202" spans="1:2">
      <c r="A11202" s="2">
        <v>41859.77847222222</v>
      </c>
      <c r="B11202" s="3">
        <v>16.564294497172039</v>
      </c>
    </row>
    <row r="11203" spans="1:2">
      <c r="A11203" s="2">
        <v>41859.779166666667</v>
      </c>
      <c r="B11203" s="3">
        <v>11.009487120310466</v>
      </c>
    </row>
    <row r="11204" spans="1:2">
      <c r="A11204" s="2">
        <v>41859.779861111114</v>
      </c>
      <c r="B11204" s="3">
        <v>11.457877985636394</v>
      </c>
    </row>
    <row r="11205" spans="1:2">
      <c r="A11205" s="2">
        <v>41859.780555555553</v>
      </c>
      <c r="B11205" s="3">
        <v>12.845904286702474</v>
      </c>
    </row>
    <row r="11206" spans="1:2">
      <c r="A11206" s="2">
        <v>41859.78125</v>
      </c>
      <c r="B11206" s="3">
        <v>12.100467157363891</v>
      </c>
    </row>
    <row r="11207" spans="1:2">
      <c r="A11207" s="2">
        <v>41859.781944444447</v>
      </c>
      <c r="B11207" s="3">
        <v>16.822048664093018</v>
      </c>
    </row>
    <row r="11208" spans="1:2">
      <c r="A11208" s="2">
        <v>41859.782638888886</v>
      </c>
      <c r="B11208" s="3">
        <v>18.147799460093179</v>
      </c>
    </row>
    <row r="11209" spans="1:2">
      <c r="A11209" s="2">
        <v>41859.783333333333</v>
      </c>
      <c r="B11209" s="3">
        <v>14.688970247904459</v>
      </c>
    </row>
    <row r="11210" spans="1:2">
      <c r="A11210" s="2">
        <v>41859.78402777778</v>
      </c>
      <c r="B11210" s="3">
        <v>19.718066787719728</v>
      </c>
    </row>
    <row r="11211" spans="1:2">
      <c r="A11211" s="2">
        <v>41859.784722222219</v>
      </c>
      <c r="B11211" s="3">
        <v>22.674497477213542</v>
      </c>
    </row>
    <row r="11212" spans="1:2">
      <c r="A11212" s="2">
        <v>41859.785416666666</v>
      </c>
      <c r="B11212" s="3">
        <v>25.271343104044597</v>
      </c>
    </row>
    <row r="11213" spans="1:2">
      <c r="A11213" s="2">
        <v>41859.786111111112</v>
      </c>
      <c r="B11213" s="3">
        <v>29.711784617106119</v>
      </c>
    </row>
    <row r="11214" spans="1:2">
      <c r="A11214" s="2">
        <v>41859.786805555559</v>
      </c>
      <c r="B11214" s="3">
        <v>31.216845385233562</v>
      </c>
    </row>
    <row r="11215" spans="1:2">
      <c r="A11215" s="2">
        <v>41859.787499999999</v>
      </c>
      <c r="B11215" s="3">
        <v>33.109761174519853</v>
      </c>
    </row>
    <row r="11216" spans="1:2">
      <c r="A11216" s="2">
        <v>41859.788194444445</v>
      </c>
      <c r="B11216" s="3">
        <v>29.605991490681966</v>
      </c>
    </row>
    <row r="11217" spans="1:2">
      <c r="A11217" s="2">
        <v>41859.788888888892</v>
      </c>
      <c r="B11217" s="3">
        <v>24.769502067565917</v>
      </c>
    </row>
    <row r="11218" spans="1:2">
      <c r="A11218" s="2">
        <v>41859.789583333331</v>
      </c>
      <c r="B11218" s="3">
        <v>11.370384645462035</v>
      </c>
    </row>
    <row r="11219" spans="1:2">
      <c r="A11219" s="2">
        <v>41859.790277777778</v>
      </c>
      <c r="B11219" s="3">
        <v>13.013113021850586</v>
      </c>
    </row>
    <row r="11220" spans="1:2">
      <c r="A11220" s="2">
        <v>41859.790972222225</v>
      </c>
      <c r="B11220" s="3">
        <v>18.190739123026528</v>
      </c>
    </row>
    <row r="11221" spans="1:2">
      <c r="A11221" s="2">
        <v>41859.791666666664</v>
      </c>
      <c r="B11221" s="3">
        <v>13.5388245900472</v>
      </c>
    </row>
    <row r="11222" spans="1:2">
      <c r="A11222" s="2">
        <v>41859.792361111111</v>
      </c>
      <c r="B11222" s="3">
        <v>15.597096252441407</v>
      </c>
    </row>
    <row r="11223" spans="1:2">
      <c r="A11223" s="2">
        <v>41859.793055555558</v>
      </c>
      <c r="B11223" s="3">
        <v>13.880528481801351</v>
      </c>
    </row>
    <row r="11224" spans="1:2">
      <c r="A11224" s="2">
        <v>41859.793749999997</v>
      </c>
      <c r="B11224" s="3">
        <v>12.806542078653971</v>
      </c>
    </row>
    <row r="11225" spans="1:2">
      <c r="A11225" s="2">
        <v>41859.794444444444</v>
      </c>
      <c r="B11225" s="3">
        <v>11.09007453918457</v>
      </c>
    </row>
    <row r="11226" spans="1:2">
      <c r="A11226" s="2">
        <v>41859.795138888891</v>
      </c>
      <c r="B11226" s="3">
        <v>8.2094498316446938</v>
      </c>
    </row>
    <row r="11227" spans="1:2">
      <c r="A11227" s="2">
        <v>41859.79583333333</v>
      </c>
      <c r="B11227" s="3">
        <v>5.6653536796569828</v>
      </c>
    </row>
    <row r="11228" spans="1:2">
      <c r="A11228" s="2">
        <v>41859.796527777777</v>
      </c>
      <c r="B11228" s="3">
        <v>1.5594446818033854</v>
      </c>
    </row>
    <row r="11229" spans="1:2">
      <c r="A11229" s="2">
        <v>41859.797222222223</v>
      </c>
      <c r="B11229" s="3">
        <v>-11.686943054199219</v>
      </c>
    </row>
    <row r="11230" spans="1:2">
      <c r="A11230" s="2">
        <v>41859.79791666667</v>
      </c>
      <c r="B11230" s="3">
        <v>-21.299776744842529</v>
      </c>
    </row>
    <row r="11231" spans="1:2">
      <c r="A11231" s="2">
        <v>41859.798611111109</v>
      </c>
      <c r="B11231" s="3">
        <v>-23.72119166056315</v>
      </c>
    </row>
    <row r="11232" spans="1:2">
      <c r="A11232" s="2">
        <v>41859.799305555556</v>
      </c>
      <c r="B11232" s="3">
        <v>-31.321700159708659</v>
      </c>
    </row>
    <row r="11233" spans="1:2">
      <c r="A11233" s="2">
        <v>41859.800000000003</v>
      </c>
      <c r="B11233" s="3">
        <v>-33.727852376302081</v>
      </c>
    </row>
    <row r="11234" spans="1:2">
      <c r="A11234" s="2">
        <v>41859.800694444442</v>
      </c>
      <c r="B11234" s="3">
        <v>-19.759295781453449</v>
      </c>
    </row>
    <row r="11235" spans="1:2">
      <c r="A11235" s="2">
        <v>41859.801388888889</v>
      </c>
      <c r="B11235" s="3">
        <v>-20.025593376159669</v>
      </c>
    </row>
    <row r="11236" spans="1:2">
      <c r="A11236" s="2">
        <v>41859.802083333336</v>
      </c>
      <c r="B11236" s="3">
        <v>-19.31470553080241</v>
      </c>
    </row>
    <row r="11237" spans="1:2">
      <c r="A11237" s="2">
        <v>41859.802777777775</v>
      </c>
      <c r="B11237" s="3">
        <v>-21.529156112670897</v>
      </c>
    </row>
    <row r="11238" spans="1:2">
      <c r="A11238" s="2">
        <v>41859.803472222222</v>
      </c>
      <c r="B11238" s="3">
        <v>-20.432018534342447</v>
      </c>
    </row>
    <row r="11239" spans="1:2">
      <c r="A11239" s="2">
        <v>41859.804166666669</v>
      </c>
      <c r="B11239" s="3">
        <v>-16.826449012756349</v>
      </c>
    </row>
    <row r="11240" spans="1:2">
      <c r="A11240" s="2">
        <v>41859.804861111108</v>
      </c>
      <c r="B11240" s="3">
        <v>-11.877937444051106</v>
      </c>
    </row>
    <row r="11241" spans="1:2">
      <c r="A11241" s="2">
        <v>41859.805555555555</v>
      </c>
      <c r="B11241" s="3">
        <v>-12.86783177057902</v>
      </c>
    </row>
    <row r="11242" spans="1:2">
      <c r="A11242" s="2">
        <v>41859.806250000001</v>
      </c>
      <c r="B11242" s="3">
        <v>-7.6932840506235758</v>
      </c>
    </row>
    <row r="11243" spans="1:2">
      <c r="A11243" s="2">
        <v>41859.806944444441</v>
      </c>
      <c r="B11243" s="3">
        <v>-5.7541058699289955</v>
      </c>
    </row>
    <row r="11244" spans="1:2">
      <c r="A11244" s="2">
        <v>41859.807638888888</v>
      </c>
      <c r="B11244" s="3">
        <v>-3.767336877187093</v>
      </c>
    </row>
    <row r="11245" spans="1:2">
      <c r="A11245" s="2">
        <v>41859.808333333334</v>
      </c>
      <c r="B11245" s="3">
        <v>-7.778588438034058</v>
      </c>
    </row>
    <row r="11246" spans="1:2">
      <c r="A11246" s="2">
        <v>41859.809027777781</v>
      </c>
      <c r="B11246" s="3">
        <v>-8.2584853490193684</v>
      </c>
    </row>
    <row r="11247" spans="1:2">
      <c r="A11247" s="2">
        <v>41859.80972222222</v>
      </c>
      <c r="B11247" s="3">
        <v>-4.6531869093577063</v>
      </c>
    </row>
    <row r="11248" spans="1:2">
      <c r="A11248" s="2">
        <v>41859.810416666667</v>
      </c>
      <c r="B11248" s="3">
        <v>1.4354781309763591</v>
      </c>
    </row>
    <row r="11249" spans="1:2">
      <c r="A11249" s="2">
        <v>41859.811111111114</v>
      </c>
      <c r="B11249" s="3">
        <v>4.2692802429199217</v>
      </c>
    </row>
    <row r="11250" spans="1:2">
      <c r="A11250" s="2">
        <v>41859.811805555553</v>
      </c>
      <c r="B11250" s="3">
        <v>8.1443106969197583</v>
      </c>
    </row>
    <row r="11251" spans="1:2">
      <c r="A11251" s="2">
        <v>41859.8125</v>
      </c>
      <c r="B11251" s="3">
        <v>11.186131572723388</v>
      </c>
    </row>
    <row r="11252" spans="1:2">
      <c r="A11252" s="2">
        <v>41859.813194444447</v>
      </c>
      <c r="B11252" s="3">
        <v>9.6138263066609699</v>
      </c>
    </row>
    <row r="11253" spans="1:2">
      <c r="A11253" s="2">
        <v>41859.813888888886</v>
      </c>
      <c r="B11253" s="3">
        <v>11.836643743515015</v>
      </c>
    </row>
    <row r="11254" spans="1:2">
      <c r="A11254" s="2">
        <v>41859.814583333333</v>
      </c>
      <c r="B11254" s="3">
        <v>13.671868515014648</v>
      </c>
    </row>
    <row r="11255" spans="1:2">
      <c r="A11255" s="2">
        <v>41859.81527777778</v>
      </c>
      <c r="B11255" s="3">
        <v>16.179360326131185</v>
      </c>
    </row>
    <row r="11256" spans="1:2">
      <c r="A11256" s="2">
        <v>41859.815972222219</v>
      </c>
      <c r="B11256" s="3">
        <v>15.359327697753907</v>
      </c>
    </row>
    <row r="11257" spans="1:2">
      <c r="A11257" s="2">
        <v>41859.816666666666</v>
      </c>
      <c r="B11257" s="3">
        <v>5.6616657257080076</v>
      </c>
    </row>
    <row r="11258" spans="1:2">
      <c r="A11258" s="2">
        <v>41859.817361111112</v>
      </c>
      <c r="B11258" s="3">
        <v>11.773439407348633</v>
      </c>
    </row>
    <row r="11259" spans="1:2">
      <c r="A11259" s="2">
        <v>41859.818055555559</v>
      </c>
      <c r="B11259" s="3">
        <v>16.651435979207356</v>
      </c>
    </row>
    <row r="11260" spans="1:2">
      <c r="A11260" s="2">
        <v>41859.818749999999</v>
      </c>
      <c r="B11260" s="3">
        <v>23.734258906046549</v>
      </c>
    </row>
    <row r="11261" spans="1:2">
      <c r="A11261" s="2">
        <v>41859.819444444445</v>
      </c>
      <c r="B11261" s="3">
        <v>25.348800150553384</v>
      </c>
    </row>
    <row r="11262" spans="1:2">
      <c r="A11262" s="2">
        <v>41859.820138888892</v>
      </c>
      <c r="B11262" s="3">
        <v>23.00731544494629</v>
      </c>
    </row>
    <row r="11263" spans="1:2">
      <c r="A11263" s="2">
        <v>41859.820833333331</v>
      </c>
      <c r="B11263" s="3">
        <v>22.740174229939779</v>
      </c>
    </row>
    <row r="11264" spans="1:2">
      <c r="A11264" s="2">
        <v>41859.821527777778</v>
      </c>
      <c r="B11264" s="3">
        <v>21.855468114217121</v>
      </c>
    </row>
    <row r="11265" spans="1:2">
      <c r="A11265" s="2">
        <v>41859.822222222225</v>
      </c>
      <c r="B11265" s="3">
        <v>23.250865681966147</v>
      </c>
    </row>
    <row r="11266" spans="1:2">
      <c r="A11266" s="2">
        <v>41859.822916666664</v>
      </c>
      <c r="B11266" s="3">
        <v>26.07529157002767</v>
      </c>
    </row>
    <row r="11267" spans="1:2">
      <c r="A11267" s="2">
        <v>41859.823611111111</v>
      </c>
      <c r="B11267" s="3">
        <v>29.867689768473308</v>
      </c>
    </row>
    <row r="11268" spans="1:2">
      <c r="A11268" s="2">
        <v>41859.824305555558</v>
      </c>
      <c r="B11268" s="3">
        <v>34.289404551188149</v>
      </c>
    </row>
    <row r="11269" spans="1:2">
      <c r="A11269" s="2">
        <v>41859.824999999997</v>
      </c>
      <c r="B11269" s="3">
        <v>23.665869903564452</v>
      </c>
    </row>
    <row r="11270" spans="1:2">
      <c r="A11270" s="2">
        <v>41859.825694444444</v>
      </c>
      <c r="B11270" s="3">
        <v>14.592656962076823</v>
      </c>
    </row>
    <row r="11271" spans="1:2">
      <c r="A11271" s="2">
        <v>41859.826388888891</v>
      </c>
      <c r="B11271" s="3">
        <v>16.732126235961914</v>
      </c>
    </row>
    <row r="11272" spans="1:2">
      <c r="A11272" s="2">
        <v>41859.82708333333</v>
      </c>
      <c r="B11272" s="3">
        <v>9.7398452758789062</v>
      </c>
    </row>
    <row r="11273" spans="1:2">
      <c r="A11273" s="2">
        <v>41859.827777777777</v>
      </c>
      <c r="B11273" s="3">
        <v>-2.3074784596761067</v>
      </c>
    </row>
    <row r="11274" spans="1:2">
      <c r="A11274" s="2">
        <v>41859.828472222223</v>
      </c>
      <c r="B11274" s="3">
        <v>-5.8341410319010416</v>
      </c>
    </row>
    <row r="11275" spans="1:2">
      <c r="A11275" s="2">
        <v>41859.82916666667</v>
      </c>
      <c r="B11275" s="3">
        <v>-8.1027525583903</v>
      </c>
    </row>
    <row r="11276" spans="1:2">
      <c r="A11276" s="2">
        <v>41859.829861111109</v>
      </c>
      <c r="B11276" s="3">
        <v>-16.521265411376952</v>
      </c>
    </row>
    <row r="11277" spans="1:2">
      <c r="A11277" s="2">
        <v>41859.830555555556</v>
      </c>
      <c r="B11277" s="3">
        <v>-16.499735641479493</v>
      </c>
    </row>
    <row r="11278" spans="1:2">
      <c r="A11278" s="2">
        <v>41859.831250000003</v>
      </c>
      <c r="B11278" s="3">
        <v>-14.843646876017253</v>
      </c>
    </row>
    <row r="11279" spans="1:2">
      <c r="A11279" s="2">
        <v>41859.831944444442</v>
      </c>
      <c r="B11279" s="3">
        <v>-13.044630432128907</v>
      </c>
    </row>
    <row r="11280" spans="1:2">
      <c r="A11280" s="2">
        <v>41859.832638888889</v>
      </c>
      <c r="B11280" s="3">
        <v>-18.88268191019694</v>
      </c>
    </row>
    <row r="11281" spans="1:2">
      <c r="A11281" s="2">
        <v>41859.833333333336</v>
      </c>
      <c r="B11281" s="3">
        <v>-24.636989720662434</v>
      </c>
    </row>
    <row r="11282" spans="1:2">
      <c r="A11282" s="2">
        <v>41859.834027777775</v>
      </c>
      <c r="B11282" s="3">
        <v>-27.745826657613119</v>
      </c>
    </row>
    <row r="11283" spans="1:2">
      <c r="A11283" s="2">
        <v>41859.834722222222</v>
      </c>
      <c r="B11283" s="3">
        <v>-26.46037457784017</v>
      </c>
    </row>
    <row r="11284" spans="1:2">
      <c r="A11284" s="2">
        <v>41859.835416666669</v>
      </c>
      <c r="B11284" s="3">
        <v>-26.081908162434896</v>
      </c>
    </row>
    <row r="11285" spans="1:2">
      <c r="A11285" s="2">
        <v>41859.836111111108</v>
      </c>
      <c r="B11285" s="3">
        <v>-15.993284734090169</v>
      </c>
    </row>
    <row r="11286" spans="1:2">
      <c r="A11286" s="2">
        <v>41859.836805555555</v>
      </c>
      <c r="B11286" s="3">
        <v>-11.702840042114257</v>
      </c>
    </row>
    <row r="11287" spans="1:2">
      <c r="A11287" s="2">
        <v>41859.837500000001</v>
      </c>
      <c r="B11287" s="3">
        <v>-11.293222427368164</v>
      </c>
    </row>
    <row r="11288" spans="1:2">
      <c r="A11288" s="2">
        <v>41859.838194444441</v>
      </c>
      <c r="B11288" s="3">
        <v>-16.321768188476561</v>
      </c>
    </row>
    <row r="11289" spans="1:2">
      <c r="A11289" s="2">
        <v>41859.838888888888</v>
      </c>
      <c r="B11289" s="3">
        <v>-28.821512540181477</v>
      </c>
    </row>
    <row r="11290" spans="1:2">
      <c r="A11290" s="2">
        <v>41859.839583333334</v>
      </c>
      <c r="B11290" s="3">
        <v>-34.203318786621097</v>
      </c>
    </row>
    <row r="11291" spans="1:2">
      <c r="A11291" s="2">
        <v>41859.840277777781</v>
      </c>
      <c r="B11291" s="3">
        <v>-35.280844879150393</v>
      </c>
    </row>
    <row r="11292" spans="1:2">
      <c r="A11292" s="2">
        <v>41859.84097222222</v>
      </c>
      <c r="B11292" s="3">
        <v>-28.58573398590088</v>
      </c>
    </row>
    <row r="11293" spans="1:2">
      <c r="A11293" s="2">
        <v>41859.841666666667</v>
      </c>
      <c r="B11293" s="3">
        <v>-12.439860153198243</v>
      </c>
    </row>
    <row r="11294" spans="1:2">
      <c r="A11294" s="2">
        <v>41859.842361111114</v>
      </c>
      <c r="B11294" s="3">
        <v>-10.842955271402994</v>
      </c>
    </row>
    <row r="11295" spans="1:2">
      <c r="A11295" s="2">
        <v>41859.843055555553</v>
      </c>
      <c r="B11295" s="3">
        <v>-12.901462554931641</v>
      </c>
    </row>
    <row r="11296" spans="1:2">
      <c r="A11296" s="2">
        <v>41859.84375</v>
      </c>
      <c r="B11296" s="3">
        <v>-12.540786361694336</v>
      </c>
    </row>
    <row r="11297" spans="1:2">
      <c r="A11297" s="2">
        <v>41859.844444444447</v>
      </c>
      <c r="B11297" s="3">
        <v>-28.485869725545246</v>
      </c>
    </row>
    <row r="11298" spans="1:2">
      <c r="A11298" s="2">
        <v>41859.845138888886</v>
      </c>
      <c r="B11298" s="3">
        <v>-24.063075637817384</v>
      </c>
    </row>
    <row r="11299" spans="1:2">
      <c r="A11299" s="2">
        <v>41859.845833333333</v>
      </c>
      <c r="B11299" s="3">
        <v>-26.415194829305012</v>
      </c>
    </row>
    <row r="11300" spans="1:2">
      <c r="A11300" s="2">
        <v>41859.84652777778</v>
      </c>
      <c r="B11300" s="3">
        <v>-32.94301649729411</v>
      </c>
    </row>
    <row r="11301" spans="1:2">
      <c r="A11301" s="2">
        <v>41859.847222222219</v>
      </c>
      <c r="B11301" s="3">
        <v>-31.178881263732912</v>
      </c>
    </row>
    <row r="11302" spans="1:2">
      <c r="A11302" s="2">
        <v>41859.847916666666</v>
      </c>
      <c r="B11302" s="3">
        <v>-36.388558069864906</v>
      </c>
    </row>
    <row r="11303" spans="1:2">
      <c r="A11303" s="2">
        <v>41859.848611111112</v>
      </c>
      <c r="B11303" s="3">
        <v>-24.906067657470704</v>
      </c>
    </row>
    <row r="11304" spans="1:2">
      <c r="A11304" s="2">
        <v>41859.849305555559</v>
      </c>
      <c r="B11304" s="3">
        <v>-12.217206446329753</v>
      </c>
    </row>
    <row r="11305" spans="1:2">
      <c r="A11305" s="2">
        <v>41859.85</v>
      </c>
      <c r="B11305" s="3">
        <v>-8.2125940958658852</v>
      </c>
    </row>
    <row r="11306" spans="1:2">
      <c r="A11306" s="2">
        <v>41859.850694444445</v>
      </c>
      <c r="B11306" s="3">
        <v>-7.4207093556722006</v>
      </c>
    </row>
    <row r="11307" spans="1:2">
      <c r="A11307" s="2">
        <v>41859.851388888892</v>
      </c>
      <c r="B11307" s="3">
        <v>-3.9603838602701824</v>
      </c>
    </row>
    <row r="11308" spans="1:2">
      <c r="A11308" s="2">
        <v>41859.852083333331</v>
      </c>
      <c r="B11308" s="3">
        <v>3.2107889811197916</v>
      </c>
    </row>
    <row r="11309" spans="1:2">
      <c r="A11309" s="2">
        <v>41859.852777777778</v>
      </c>
      <c r="B11309" s="3">
        <v>3.0984978993733723</v>
      </c>
    </row>
    <row r="11310" spans="1:2">
      <c r="A11310" s="2">
        <v>41859.853472222225</v>
      </c>
      <c r="B11310" s="3">
        <v>-2.1212074279785158</v>
      </c>
    </row>
    <row r="11311" spans="1:2">
      <c r="A11311" s="2">
        <v>41859.854166666664</v>
      </c>
      <c r="B11311" s="3">
        <v>-4.5584368387858074</v>
      </c>
    </row>
    <row r="11312" spans="1:2">
      <c r="A11312" s="2">
        <v>41859.854861111111</v>
      </c>
      <c r="B11312" s="3">
        <v>-7.1229290008544925</v>
      </c>
    </row>
    <row r="11313" spans="1:2">
      <c r="A11313" s="2">
        <v>41859.855555555558</v>
      </c>
      <c r="B11313" s="3">
        <v>-5.9297308603922527</v>
      </c>
    </row>
    <row r="11314" spans="1:2">
      <c r="A11314" s="2">
        <v>41859.856249999997</v>
      </c>
      <c r="B11314" s="3">
        <v>-6.9820370992024738</v>
      </c>
    </row>
    <row r="11315" spans="1:2">
      <c r="A11315" s="2">
        <v>41859.856944444444</v>
      </c>
      <c r="B11315" s="3">
        <v>-7.2084285736083986</v>
      </c>
    </row>
    <row r="11316" spans="1:2">
      <c r="A11316" s="2">
        <v>41859.857638888891</v>
      </c>
      <c r="B11316" s="3">
        <v>-2.8335791269938153</v>
      </c>
    </row>
    <row r="11317" spans="1:2">
      <c r="A11317" s="2">
        <v>41859.85833333333</v>
      </c>
      <c r="B11317" s="3">
        <v>0.74585990905761723</v>
      </c>
    </row>
    <row r="11318" spans="1:2">
      <c r="A11318" s="2">
        <v>41859.859027777777</v>
      </c>
      <c r="B11318" s="3">
        <v>0.34744987487792967</v>
      </c>
    </row>
    <row r="11319" spans="1:2">
      <c r="A11319" s="2">
        <v>41859.859722222223</v>
      </c>
      <c r="B11319" s="3">
        <v>-2.2090106964111329</v>
      </c>
    </row>
    <row r="11320" spans="1:2">
      <c r="A11320" s="2">
        <v>41859.86041666667</v>
      </c>
      <c r="B11320" s="3">
        <v>-0.96502698262532549</v>
      </c>
    </row>
    <row r="11321" spans="1:2">
      <c r="A11321" s="2">
        <v>41859.861111111109</v>
      </c>
      <c r="B11321" s="3">
        <v>-0.15314928690592447</v>
      </c>
    </row>
    <row r="11322" spans="1:2">
      <c r="A11322" s="2">
        <v>41859.861805555556</v>
      </c>
      <c r="B11322" s="3">
        <v>-0.32202891508738202</v>
      </c>
    </row>
    <row r="11323" spans="1:2">
      <c r="A11323" s="2">
        <v>41859.862500000003</v>
      </c>
      <c r="B11323" s="3">
        <v>5.3040438413619997</v>
      </c>
    </row>
    <row r="11324" spans="1:2">
      <c r="A11324" s="2">
        <v>41859.863194444442</v>
      </c>
      <c r="B11324" s="3">
        <v>5.1421488285064694</v>
      </c>
    </row>
    <row r="11325" spans="1:2">
      <c r="A11325" s="2">
        <v>41859.863888888889</v>
      </c>
      <c r="B11325" s="3">
        <v>2.3835464080174762</v>
      </c>
    </row>
    <row r="11326" spans="1:2">
      <c r="A11326" s="2">
        <v>41859.864583333336</v>
      </c>
      <c r="B11326" s="3">
        <v>0.84031591415405271</v>
      </c>
    </row>
    <row r="11327" spans="1:2">
      <c r="A11327" s="2">
        <v>41859.865277777775</v>
      </c>
      <c r="B11327" s="3">
        <v>7.1986158688863114E-2</v>
      </c>
    </row>
    <row r="11328" spans="1:2">
      <c r="A11328" s="2">
        <v>41859.865972222222</v>
      </c>
      <c r="B11328" s="3">
        <v>3.7402934670448302</v>
      </c>
    </row>
    <row r="11329" spans="1:2">
      <c r="A11329" s="2">
        <v>41859.866666666669</v>
      </c>
      <c r="B11329" s="3">
        <v>2.7736639658610027</v>
      </c>
    </row>
    <row r="11330" spans="1:2">
      <c r="A11330" s="2">
        <v>41859.867361111108</v>
      </c>
      <c r="B11330" s="3">
        <v>-1.6245521664619447</v>
      </c>
    </row>
    <row r="11331" spans="1:2">
      <c r="A11331" s="2">
        <v>41859.868055555555</v>
      </c>
      <c r="B11331" s="3">
        <v>-0.47773159742355348</v>
      </c>
    </row>
    <row r="11332" spans="1:2">
      <c r="A11332" s="2">
        <v>41859.868750000001</v>
      </c>
      <c r="B11332" s="3">
        <v>4.1873157223065691</v>
      </c>
    </row>
    <row r="11333" spans="1:2">
      <c r="A11333" s="2">
        <v>41859.869444444441</v>
      </c>
      <c r="B11333" s="3">
        <v>14.120107777913411</v>
      </c>
    </row>
    <row r="11334" spans="1:2">
      <c r="A11334" s="2">
        <v>41859.870138888888</v>
      </c>
      <c r="B11334" s="3">
        <v>12.674204349517822</v>
      </c>
    </row>
    <row r="11335" spans="1:2">
      <c r="A11335" s="2">
        <v>41859.870833333334</v>
      </c>
      <c r="B11335" s="3">
        <v>23.937996673583985</v>
      </c>
    </row>
    <row r="11336" spans="1:2">
      <c r="A11336" s="2">
        <v>41859.871527777781</v>
      </c>
      <c r="B11336" s="3">
        <v>19.633684953053791</v>
      </c>
    </row>
    <row r="11337" spans="1:2">
      <c r="A11337" s="2">
        <v>41859.87222222222</v>
      </c>
      <c r="B11337" s="3">
        <v>13.180881404876709</v>
      </c>
    </row>
    <row r="11338" spans="1:2">
      <c r="A11338" s="2">
        <v>41859.872916666667</v>
      </c>
      <c r="B11338" s="3">
        <v>10.128999932607014</v>
      </c>
    </row>
    <row r="11339" spans="1:2">
      <c r="A11339" s="2">
        <v>41859.873611111114</v>
      </c>
      <c r="B11339" s="3">
        <v>22.234314282735188</v>
      </c>
    </row>
    <row r="11340" spans="1:2">
      <c r="A11340" s="2">
        <v>41859.874305555553</v>
      </c>
      <c r="B11340" s="3">
        <v>25.049994150797527</v>
      </c>
    </row>
    <row r="11341" spans="1:2">
      <c r="A11341" s="2">
        <v>41859.875</v>
      </c>
      <c r="B11341" s="3">
        <v>35.258629226684569</v>
      </c>
    </row>
    <row r="11342" spans="1:2">
      <c r="A11342" s="2">
        <v>41859.875694444447</v>
      </c>
      <c r="B11342" s="3">
        <v>38.858433659871416</v>
      </c>
    </row>
    <row r="11343" spans="1:2">
      <c r="A11343" s="2">
        <v>41859.876388888886</v>
      </c>
      <c r="B11343" s="3">
        <v>34.706954447428387</v>
      </c>
    </row>
    <row r="11344" spans="1:2">
      <c r="A11344" s="2">
        <v>41859.877083333333</v>
      </c>
      <c r="B11344" s="3">
        <v>30.902693812052409</v>
      </c>
    </row>
    <row r="11345" spans="1:2">
      <c r="A11345" s="2">
        <v>41859.87777777778</v>
      </c>
      <c r="B11345" s="3">
        <v>18.252749792734782</v>
      </c>
    </row>
    <row r="11346" spans="1:2">
      <c r="A11346" s="2">
        <v>41859.878472222219</v>
      </c>
      <c r="B11346" s="3">
        <v>22.521630922953289</v>
      </c>
    </row>
    <row r="11347" spans="1:2">
      <c r="A11347" s="2">
        <v>41859.879166666666</v>
      </c>
      <c r="B11347" s="3">
        <v>24.89009806315104</v>
      </c>
    </row>
    <row r="11348" spans="1:2">
      <c r="A11348" s="2">
        <v>41859.879861111112</v>
      </c>
      <c r="B11348" s="3">
        <v>28.038846969604492</v>
      </c>
    </row>
    <row r="11349" spans="1:2">
      <c r="A11349" s="2">
        <v>41859.880555555559</v>
      </c>
      <c r="B11349" s="3">
        <v>13.066889341672262</v>
      </c>
    </row>
    <row r="11350" spans="1:2">
      <c r="A11350" s="2">
        <v>41859.881249999999</v>
      </c>
      <c r="B11350" s="3">
        <v>11.26553647518158</v>
      </c>
    </row>
    <row r="11351" spans="1:2">
      <c r="A11351" s="2">
        <v>41859.881944444445</v>
      </c>
      <c r="B11351" s="3">
        <v>2.4537600398063661</v>
      </c>
    </row>
    <row r="11352" spans="1:2">
      <c r="A11352" s="2">
        <v>41859.882638888892</v>
      </c>
      <c r="B11352" s="3">
        <v>-14.774682426452637</v>
      </c>
    </row>
    <row r="11353" spans="1:2">
      <c r="A11353" s="2">
        <v>41859.883333333331</v>
      </c>
      <c r="B11353" s="3">
        <v>-38.153138478597008</v>
      </c>
    </row>
    <row r="11354" spans="1:2">
      <c r="A11354" s="2">
        <v>41859.884027777778</v>
      </c>
      <c r="B11354" s="3">
        <v>-43.177268473307294</v>
      </c>
    </row>
    <row r="11355" spans="1:2">
      <c r="A11355" s="2">
        <v>41859.884722222225</v>
      </c>
      <c r="B11355" s="3">
        <v>-24.950394980112712</v>
      </c>
    </row>
    <row r="11356" spans="1:2">
      <c r="A11356" s="2">
        <v>41859.885416666664</v>
      </c>
      <c r="B11356" s="3">
        <v>-12.521457560857137</v>
      </c>
    </row>
    <row r="11357" spans="1:2">
      <c r="A11357" s="2">
        <v>41859.886111111111</v>
      </c>
      <c r="B11357" s="3">
        <v>-17.443075434366861</v>
      </c>
    </row>
    <row r="11358" spans="1:2">
      <c r="A11358" s="2">
        <v>41859.886805555558</v>
      </c>
      <c r="B11358" s="3">
        <v>-19.15940704345703</v>
      </c>
    </row>
    <row r="11359" spans="1:2">
      <c r="A11359" s="2">
        <v>41859.887499999997</v>
      </c>
      <c r="B11359" s="3">
        <v>-16.054533576965333</v>
      </c>
    </row>
    <row r="11360" spans="1:2">
      <c r="A11360" s="2">
        <v>41859.888194444444</v>
      </c>
      <c r="B11360" s="3">
        <v>-11.418641185760498</v>
      </c>
    </row>
    <row r="11361" spans="1:2">
      <c r="A11361" s="2">
        <v>41859.888888888891</v>
      </c>
      <c r="B11361" s="3">
        <v>-8.3371663093566895</v>
      </c>
    </row>
    <row r="11362" spans="1:2">
      <c r="A11362" s="2">
        <v>41859.88958333333</v>
      </c>
      <c r="B11362" s="3">
        <v>-6.3834488630294803</v>
      </c>
    </row>
    <row r="11363" spans="1:2">
      <c r="A11363" s="2">
        <v>41859.890277777777</v>
      </c>
      <c r="B11363" s="3">
        <v>-3.4491035620371502</v>
      </c>
    </row>
    <row r="11364" spans="1:2">
      <c r="A11364" s="2">
        <v>41859.890972222223</v>
      </c>
      <c r="B11364" s="3">
        <v>-2.7158202330271402</v>
      </c>
    </row>
    <row r="11365" spans="1:2">
      <c r="A11365" s="2">
        <v>41859.89166666667</v>
      </c>
      <c r="B11365" s="3">
        <v>-2.4402387738227844</v>
      </c>
    </row>
    <row r="11366" spans="1:2">
      <c r="A11366" s="2">
        <v>41859.892361111109</v>
      </c>
      <c r="B11366" s="3">
        <v>-6.1803815205891928</v>
      </c>
    </row>
    <row r="11367" spans="1:2">
      <c r="A11367" s="2">
        <v>41859.893055555556</v>
      </c>
      <c r="B11367" s="3">
        <v>-10.12640380859375</v>
      </c>
    </row>
    <row r="11368" spans="1:2">
      <c r="A11368" s="2">
        <v>41859.893750000003</v>
      </c>
      <c r="B11368" s="3">
        <v>-14.264670276641846</v>
      </c>
    </row>
    <row r="11369" spans="1:2">
      <c r="A11369" s="2">
        <v>41859.894444444442</v>
      </c>
      <c r="B11369" s="3">
        <v>-21.035889371236166</v>
      </c>
    </row>
    <row r="11370" spans="1:2">
      <c r="A11370" s="2">
        <v>41859.895138888889</v>
      </c>
      <c r="B11370" s="3">
        <v>-21.538841883341473</v>
      </c>
    </row>
    <row r="11371" spans="1:2">
      <c r="A11371" s="2">
        <v>41859.895833333336</v>
      </c>
      <c r="B11371" s="3">
        <v>-13.724534098307291</v>
      </c>
    </row>
    <row r="11372" spans="1:2">
      <c r="A11372" s="2">
        <v>41859.896527777775</v>
      </c>
      <c r="B11372" s="3">
        <v>-10.479074350992839</v>
      </c>
    </row>
    <row r="11373" spans="1:2">
      <c r="A11373" s="2">
        <v>41859.897222222222</v>
      </c>
      <c r="B11373" s="3">
        <v>-7.5231399536132812</v>
      </c>
    </row>
    <row r="11374" spans="1:2">
      <c r="A11374" s="2">
        <v>41859.897916666669</v>
      </c>
      <c r="B11374" s="3">
        <v>-3.1936000823974608</v>
      </c>
    </row>
    <row r="11375" spans="1:2">
      <c r="A11375" s="2">
        <v>41859.898611111108</v>
      </c>
      <c r="B11375" s="3">
        <v>4.4952226003011067</v>
      </c>
    </row>
    <row r="11376" spans="1:2">
      <c r="A11376" s="2">
        <v>41859.899305555555</v>
      </c>
      <c r="B11376" s="3">
        <v>2.3794256846110025</v>
      </c>
    </row>
    <row r="11377" spans="1:2">
      <c r="A11377" s="2">
        <v>41859.9</v>
      </c>
      <c r="B11377" s="3">
        <v>-6.7068866729736332</v>
      </c>
    </row>
    <row r="11378" spans="1:2">
      <c r="A11378" s="2">
        <v>41859.900694444441</v>
      </c>
      <c r="B11378" s="3">
        <v>-14.847402318318684</v>
      </c>
    </row>
    <row r="11379" spans="1:2">
      <c r="A11379" s="2">
        <v>41859.901388888888</v>
      </c>
      <c r="B11379" s="3">
        <v>-21.998388036092123</v>
      </c>
    </row>
    <row r="11380" spans="1:2">
      <c r="A11380" s="2">
        <v>41859.902083333334</v>
      </c>
      <c r="B11380" s="3">
        <v>-34.900978342692056</v>
      </c>
    </row>
    <row r="11381" spans="1:2">
      <c r="A11381" s="2">
        <v>41859.902777777781</v>
      </c>
      <c r="B11381" s="3">
        <v>-38.265457534790038</v>
      </c>
    </row>
    <row r="11382" spans="1:2">
      <c r="A11382" s="2">
        <v>41859.90347222222</v>
      </c>
      <c r="B11382" s="3">
        <v>-30.178278477986655</v>
      </c>
    </row>
    <row r="11383" spans="1:2">
      <c r="A11383" s="2">
        <v>41859.904166666667</v>
      </c>
      <c r="B11383" s="3">
        <v>-20.49809939066569</v>
      </c>
    </row>
    <row r="11384" spans="1:2">
      <c r="A11384" s="2">
        <v>41859.904861111114</v>
      </c>
      <c r="B11384" s="3">
        <v>-8.2891713460286454</v>
      </c>
    </row>
    <row r="11385" spans="1:2">
      <c r="A11385" s="2">
        <v>41859.905555555553</v>
      </c>
      <c r="B11385" s="3">
        <v>-3.6163144429524738</v>
      </c>
    </row>
    <row r="11386" spans="1:2">
      <c r="A11386" s="2">
        <v>41859.90625</v>
      </c>
      <c r="B11386" s="3">
        <v>-2.1603061676025392</v>
      </c>
    </row>
    <row r="11387" spans="1:2">
      <c r="A11387" s="2">
        <v>41859.906944444447</v>
      </c>
      <c r="B11387" s="3">
        <v>3.0963475545247396</v>
      </c>
    </row>
    <row r="11388" spans="1:2">
      <c r="A11388" s="2">
        <v>41859.907638888886</v>
      </c>
      <c r="B11388" s="3">
        <v>7.3254548390706384</v>
      </c>
    </row>
    <row r="11389" spans="1:2">
      <c r="A11389" s="2">
        <v>41859.908333333333</v>
      </c>
      <c r="B11389" s="3">
        <v>5.7279527028401693</v>
      </c>
    </row>
    <row r="11390" spans="1:2">
      <c r="A11390" s="2">
        <v>41859.90902777778</v>
      </c>
      <c r="B11390" s="3">
        <v>4.7979377746582035</v>
      </c>
    </row>
    <row r="11391" spans="1:2">
      <c r="A11391" s="2">
        <v>41859.909722222219</v>
      </c>
      <c r="B11391" s="3">
        <v>8.2900430043538407</v>
      </c>
    </row>
    <row r="11392" spans="1:2">
      <c r="A11392" s="2">
        <v>41859.910416666666</v>
      </c>
      <c r="B11392" s="3">
        <v>10.259122085571288</v>
      </c>
    </row>
    <row r="11393" spans="1:2">
      <c r="A11393" s="2">
        <v>41859.911111111112</v>
      </c>
      <c r="B11393" s="3">
        <v>2.2449940999348956</v>
      </c>
    </row>
    <row r="11394" spans="1:2">
      <c r="A11394" s="2">
        <v>41859.911805555559</v>
      </c>
      <c r="B11394" s="3">
        <v>-2.6587113698323566</v>
      </c>
    </row>
    <row r="11395" spans="1:2">
      <c r="A11395" s="2">
        <v>41859.912499999999</v>
      </c>
      <c r="B11395" s="3">
        <v>-0.54180933634440109</v>
      </c>
    </row>
    <row r="11396" spans="1:2">
      <c r="A11396" s="2">
        <v>41859.913194444445</v>
      </c>
      <c r="B11396" s="3">
        <v>-0.660980224609375</v>
      </c>
    </row>
    <row r="11397" spans="1:2">
      <c r="A11397" s="2">
        <v>41859.913888888892</v>
      </c>
      <c r="B11397" s="3">
        <v>-0.80268351236979163</v>
      </c>
    </row>
    <row r="11398" spans="1:2">
      <c r="A11398" s="2">
        <v>41859.914583333331</v>
      </c>
      <c r="B11398" s="3">
        <v>-4.2877178192138672</v>
      </c>
    </row>
    <row r="11399" spans="1:2">
      <c r="A11399" s="2">
        <v>41859.915277777778</v>
      </c>
      <c r="B11399" s="3">
        <v>-4.5709877014160156</v>
      </c>
    </row>
    <row r="11400" spans="1:2">
      <c r="A11400" s="2">
        <v>41859.915972222225</v>
      </c>
      <c r="B11400" s="3">
        <v>-10.654932276407878</v>
      </c>
    </row>
    <row r="11401" spans="1:2">
      <c r="A11401" s="2">
        <v>41859.916666666664</v>
      </c>
      <c r="B11401" s="3">
        <v>-22.222253799438477</v>
      </c>
    </row>
    <row r="11402" spans="1:2">
      <c r="A11402" s="2">
        <v>41859.917361111111</v>
      </c>
      <c r="B11402" s="3">
        <v>-21.704495366414388</v>
      </c>
    </row>
    <row r="11403" spans="1:2">
      <c r="A11403" s="2">
        <v>41859.918055555558</v>
      </c>
      <c r="B11403" s="3">
        <v>-22.007622273763022</v>
      </c>
    </row>
    <row r="11404" spans="1:2">
      <c r="A11404" s="2">
        <v>41859.918749999997</v>
      </c>
      <c r="B11404" s="3">
        <v>-28.528822580973308</v>
      </c>
    </row>
    <row r="11405" spans="1:2">
      <c r="A11405" s="2">
        <v>41859.919444444444</v>
      </c>
      <c r="B11405" s="3">
        <v>-23.303308359781902</v>
      </c>
    </row>
    <row r="11406" spans="1:2">
      <c r="A11406" s="2">
        <v>41859.920138888891</v>
      </c>
      <c r="B11406" s="3">
        <v>-25.568949635823568</v>
      </c>
    </row>
    <row r="11407" spans="1:2">
      <c r="A11407" s="2">
        <v>41859.92083333333</v>
      </c>
      <c r="B11407" s="3">
        <v>-29.972948519388833</v>
      </c>
    </row>
    <row r="11408" spans="1:2">
      <c r="A11408" s="2">
        <v>41859.921527777777</v>
      </c>
      <c r="B11408" s="3">
        <v>-31.960905011494955</v>
      </c>
    </row>
    <row r="11409" spans="1:2">
      <c r="A11409" s="2">
        <v>41859.922222222223</v>
      </c>
      <c r="B11409" s="3">
        <v>-37.309292856852217</v>
      </c>
    </row>
    <row r="11410" spans="1:2">
      <c r="A11410" s="2">
        <v>41859.92291666667</v>
      </c>
      <c r="B11410" s="3">
        <v>-38.724012502034505</v>
      </c>
    </row>
    <row r="11411" spans="1:2">
      <c r="A11411" s="2">
        <v>41859.923611111109</v>
      </c>
      <c r="B11411" s="3">
        <v>-43.333953348795575</v>
      </c>
    </row>
    <row r="11412" spans="1:2">
      <c r="A11412" s="2">
        <v>41859.924305555556</v>
      </c>
      <c r="B11412" s="3">
        <v>-33.552714602152506</v>
      </c>
    </row>
    <row r="11413" spans="1:2">
      <c r="A11413" s="2">
        <v>41859.925000000003</v>
      </c>
      <c r="B11413" s="3">
        <v>-38.519912592569987</v>
      </c>
    </row>
    <row r="11414" spans="1:2">
      <c r="A11414" s="2">
        <v>41859.925694444442</v>
      </c>
      <c r="B11414" s="3">
        <v>-36.413622411092121</v>
      </c>
    </row>
    <row r="11415" spans="1:2">
      <c r="A11415" s="2">
        <v>41859.926388888889</v>
      </c>
      <c r="B11415" s="3">
        <v>-30.107522519429526</v>
      </c>
    </row>
    <row r="11416" spans="1:2">
      <c r="A11416" s="2">
        <v>41859.927083333336</v>
      </c>
      <c r="B11416" s="3">
        <v>-24.551881281534829</v>
      </c>
    </row>
    <row r="11417" spans="1:2">
      <c r="A11417" s="2">
        <v>41859.927777777775</v>
      </c>
      <c r="B11417" s="3">
        <v>-26.391558710734049</v>
      </c>
    </row>
    <row r="11418" spans="1:2">
      <c r="A11418" s="2">
        <v>41859.928472222222</v>
      </c>
      <c r="B11418" s="3">
        <v>-20.620468012491862</v>
      </c>
    </row>
    <row r="11419" spans="1:2">
      <c r="A11419" s="2">
        <v>41859.929166666669</v>
      </c>
      <c r="B11419" s="3">
        <v>-17.983545939127605</v>
      </c>
    </row>
    <row r="11420" spans="1:2">
      <c r="A11420" s="2">
        <v>41859.929861111108</v>
      </c>
      <c r="B11420" s="3">
        <v>-12.477212397257487</v>
      </c>
    </row>
    <row r="11421" spans="1:2">
      <c r="A11421" s="2">
        <v>41859.930555555555</v>
      </c>
      <c r="B11421" s="3">
        <v>-11.179593149820963</v>
      </c>
    </row>
    <row r="11422" spans="1:2">
      <c r="A11422" s="2">
        <v>41859.931250000001</v>
      </c>
      <c r="B11422" s="3">
        <v>-7.2997957865397138</v>
      </c>
    </row>
    <row r="11423" spans="1:2">
      <c r="A11423" s="2">
        <v>41859.931944444441</v>
      </c>
      <c r="B11423" s="3">
        <v>-2.1002938588460287</v>
      </c>
    </row>
    <row r="11424" spans="1:2">
      <c r="A11424" s="2">
        <v>41859.932638888888</v>
      </c>
      <c r="B11424" s="3">
        <v>-4.9410401662190759</v>
      </c>
    </row>
    <row r="11425" spans="1:2">
      <c r="A11425" s="2">
        <v>41859.933333333334</v>
      </c>
      <c r="B11425" s="3">
        <v>-3.85865847269694</v>
      </c>
    </row>
    <row r="11426" spans="1:2">
      <c r="A11426" s="2">
        <v>41859.934027777781</v>
      </c>
      <c r="B11426" s="3">
        <v>-3.595718256632487</v>
      </c>
    </row>
    <row r="11427" spans="1:2">
      <c r="A11427" s="2">
        <v>41859.93472222222</v>
      </c>
      <c r="B11427" s="3">
        <v>4.4041281382242836</v>
      </c>
    </row>
    <row r="11428" spans="1:2">
      <c r="A11428" s="2">
        <v>41859.935416666667</v>
      </c>
      <c r="B11428" s="3">
        <v>7.7126705169677736</v>
      </c>
    </row>
    <row r="11429" spans="1:2">
      <c r="A11429" s="2">
        <v>41859.936111111114</v>
      </c>
      <c r="B11429" s="3">
        <v>9.5913885752360031</v>
      </c>
    </row>
    <row r="11430" spans="1:2">
      <c r="A11430" s="2">
        <v>41859.936805555553</v>
      </c>
      <c r="B11430" s="3">
        <v>13.087822341918946</v>
      </c>
    </row>
    <row r="11431" spans="1:2">
      <c r="A11431" s="2">
        <v>41859.9375</v>
      </c>
      <c r="B11431" s="3">
        <v>12.648421986897786</v>
      </c>
    </row>
    <row r="11432" spans="1:2">
      <c r="A11432" s="2">
        <v>41859.938194444447</v>
      </c>
      <c r="B11432" s="3">
        <v>16.436924235026041</v>
      </c>
    </row>
    <row r="11433" spans="1:2">
      <c r="A11433" s="2">
        <v>41859.938888888886</v>
      </c>
      <c r="B11433" s="3">
        <v>12.125759124755859</v>
      </c>
    </row>
    <row r="11434" spans="1:2">
      <c r="A11434" s="2">
        <v>41859.939583333333</v>
      </c>
      <c r="B11434" s="3">
        <v>12.252060190836589</v>
      </c>
    </row>
    <row r="11435" spans="1:2">
      <c r="A11435" s="2">
        <v>41859.94027777778</v>
      </c>
      <c r="B11435" s="3">
        <v>14.707331212361654</v>
      </c>
    </row>
    <row r="11436" spans="1:2">
      <c r="A11436" s="2">
        <v>41859.940972222219</v>
      </c>
      <c r="B11436" s="3">
        <v>18.149195353190105</v>
      </c>
    </row>
    <row r="11437" spans="1:2">
      <c r="A11437" s="2">
        <v>41859.941666666666</v>
      </c>
      <c r="B11437" s="3">
        <v>13.400891494750976</v>
      </c>
    </row>
    <row r="11438" spans="1:2">
      <c r="A11438" s="2">
        <v>41859.942361111112</v>
      </c>
      <c r="B11438" s="3">
        <v>18.533203506469725</v>
      </c>
    </row>
    <row r="11439" spans="1:2">
      <c r="A11439" s="2">
        <v>41859.943055555559</v>
      </c>
      <c r="B11439" s="3">
        <v>21.204398727416994</v>
      </c>
    </row>
    <row r="11440" spans="1:2">
      <c r="A11440" s="2">
        <v>41859.943749999999</v>
      </c>
      <c r="B11440" s="3">
        <v>21.131303787231445</v>
      </c>
    </row>
    <row r="11441" spans="1:2">
      <c r="A11441" s="2">
        <v>41859.944444444445</v>
      </c>
      <c r="B11441" s="3">
        <v>20.684262466430663</v>
      </c>
    </row>
    <row r="11442" spans="1:2">
      <c r="A11442" s="2">
        <v>41859.945138888892</v>
      </c>
      <c r="B11442" s="3">
        <v>23.075380833943687</v>
      </c>
    </row>
    <row r="11443" spans="1:2">
      <c r="A11443" s="2">
        <v>41859.945833333331</v>
      </c>
      <c r="B11443" s="3">
        <v>27.664910888671876</v>
      </c>
    </row>
    <row r="11444" spans="1:2">
      <c r="A11444" s="2">
        <v>41859.946527777778</v>
      </c>
      <c r="B11444" s="3">
        <v>29.604457283020018</v>
      </c>
    </row>
    <row r="11445" spans="1:2">
      <c r="A11445" s="2">
        <v>41859.947222222225</v>
      </c>
      <c r="B11445" s="3">
        <v>31.062240600585938</v>
      </c>
    </row>
    <row r="11446" spans="1:2">
      <c r="A11446" s="2">
        <v>41859.947916666664</v>
      </c>
      <c r="B11446" s="3">
        <v>27.128908983866374</v>
      </c>
    </row>
    <row r="11447" spans="1:2">
      <c r="A11447" s="2">
        <v>41859.948611111111</v>
      </c>
      <c r="B11447" s="3">
        <v>10.818973922729493</v>
      </c>
    </row>
    <row r="11448" spans="1:2">
      <c r="A11448" s="2">
        <v>41859.949305555558</v>
      </c>
      <c r="B11448" s="3">
        <v>2.823257827758789</v>
      </c>
    </row>
    <row r="11449" spans="1:2">
      <c r="A11449" s="2">
        <v>41859.949999999997</v>
      </c>
      <c r="B11449" s="3">
        <v>-2.2745367685953775</v>
      </c>
    </row>
    <row r="11450" spans="1:2">
      <c r="A11450" s="2">
        <v>41859.950694444444</v>
      </c>
      <c r="B11450" s="3">
        <v>-11.854302597045898</v>
      </c>
    </row>
    <row r="11451" spans="1:2">
      <c r="A11451" s="2">
        <v>41859.951388888891</v>
      </c>
      <c r="B11451" s="3">
        <v>-13.767292404174805</v>
      </c>
    </row>
    <row r="11452" spans="1:2">
      <c r="A11452" s="2">
        <v>41859.95208333333</v>
      </c>
      <c r="B11452" s="3">
        <v>-12.514592361450195</v>
      </c>
    </row>
    <row r="11453" spans="1:2">
      <c r="A11453" s="2">
        <v>41859.952777777777</v>
      </c>
      <c r="B11453" s="3">
        <v>-12.163983281453451</v>
      </c>
    </row>
    <row r="11454" spans="1:2">
      <c r="A11454" s="2">
        <v>41859.953472222223</v>
      </c>
      <c r="B11454" s="3">
        <v>-12.825145594278972</v>
      </c>
    </row>
    <row r="11455" spans="1:2">
      <c r="A11455" s="2">
        <v>41859.95416666667</v>
      </c>
      <c r="B11455" s="3">
        <v>-12.967810185750325</v>
      </c>
    </row>
    <row r="11456" spans="1:2">
      <c r="A11456" s="2">
        <v>41859.954861111109</v>
      </c>
      <c r="B11456" s="3">
        <v>-20.443152999877931</v>
      </c>
    </row>
    <row r="11457" spans="1:2">
      <c r="A11457" s="2">
        <v>41859.955555555556</v>
      </c>
      <c r="B11457" s="3">
        <v>-23.469081624348959</v>
      </c>
    </row>
    <row r="11458" spans="1:2">
      <c r="A11458" s="2">
        <v>41859.956250000003</v>
      </c>
      <c r="B11458" s="3">
        <v>-32.148751449584964</v>
      </c>
    </row>
    <row r="11459" spans="1:2">
      <c r="A11459" s="2">
        <v>41859.956944444442</v>
      </c>
      <c r="B11459" s="3">
        <v>-37.769725418090822</v>
      </c>
    </row>
    <row r="11460" spans="1:2">
      <c r="A11460" s="2">
        <v>41859.957638888889</v>
      </c>
      <c r="B11460" s="3">
        <v>-21.247732035319011</v>
      </c>
    </row>
    <row r="11461" spans="1:2">
      <c r="A11461" s="2">
        <v>41859.958333333336</v>
      </c>
      <c r="B11461" s="3">
        <v>-13.945166524251302</v>
      </c>
    </row>
    <row r="11462" spans="1:2">
      <c r="A11462" s="2">
        <v>41859.959027777775</v>
      </c>
      <c r="B11462" s="3">
        <v>-4.7022271474202473</v>
      </c>
    </row>
    <row r="11463" spans="1:2">
      <c r="A11463" s="2">
        <v>41859.959722222222</v>
      </c>
      <c r="B11463" s="3">
        <v>-6.9441394805908203</v>
      </c>
    </row>
    <row r="11464" spans="1:2">
      <c r="A11464" s="2">
        <v>41859.960416666669</v>
      </c>
      <c r="B11464" s="3">
        <v>-1.6456408182779947</v>
      </c>
    </row>
    <row r="11465" spans="1:2">
      <c r="A11465" s="2">
        <v>41859.961111111108</v>
      </c>
      <c r="B11465" s="3">
        <v>10.469983037312826</v>
      </c>
    </row>
    <row r="11466" spans="1:2">
      <c r="A11466" s="2">
        <v>41859.961805555555</v>
      </c>
      <c r="B11466" s="3">
        <v>13.987192916870118</v>
      </c>
    </row>
    <row r="11467" spans="1:2">
      <c r="A11467" s="2">
        <v>41859.962500000001</v>
      </c>
      <c r="B11467" s="3">
        <v>14.987604395548503</v>
      </c>
    </row>
    <row r="11468" spans="1:2">
      <c r="A11468" s="2">
        <v>41859.963194444441</v>
      </c>
      <c r="B11468" s="3">
        <v>21.830416997273762</v>
      </c>
    </row>
    <row r="11469" spans="1:2">
      <c r="A11469" s="2">
        <v>41859.963888888888</v>
      </c>
      <c r="B11469" s="3">
        <v>25.753463490804037</v>
      </c>
    </row>
    <row r="11470" spans="1:2">
      <c r="A11470" s="2">
        <v>41859.964583333334</v>
      </c>
      <c r="B11470" s="3">
        <v>28.419336128234864</v>
      </c>
    </row>
    <row r="11471" spans="1:2">
      <c r="A11471" s="2">
        <v>41859.965277777781</v>
      </c>
      <c r="B11471" s="3">
        <v>26.576740264892578</v>
      </c>
    </row>
    <row r="11472" spans="1:2">
      <c r="A11472" s="2">
        <v>41859.96597222222</v>
      </c>
      <c r="B11472" s="3">
        <v>24.09989725748698</v>
      </c>
    </row>
    <row r="11473" spans="1:2">
      <c r="A11473" s="2">
        <v>41859.966666666667</v>
      </c>
      <c r="B11473" s="3">
        <v>25.065062840779621</v>
      </c>
    </row>
    <row r="11474" spans="1:2">
      <c r="A11474" s="2">
        <v>41859.967361111114</v>
      </c>
      <c r="B11474" s="3">
        <v>19.877817281087239</v>
      </c>
    </row>
    <row r="11475" spans="1:2">
      <c r="A11475" s="2">
        <v>41859.968055555553</v>
      </c>
      <c r="B11475" s="3">
        <v>15.727153396606445</v>
      </c>
    </row>
    <row r="11476" spans="1:2">
      <c r="A11476" s="2">
        <v>41859.96875</v>
      </c>
      <c r="B11476" s="3">
        <v>17.608192316691081</v>
      </c>
    </row>
    <row r="11477" spans="1:2">
      <c r="A11477" s="2">
        <v>41859.969444444447</v>
      </c>
      <c r="B11477" s="3">
        <v>22.486708704630534</v>
      </c>
    </row>
    <row r="11478" spans="1:2">
      <c r="A11478" s="2">
        <v>41859.970138888886</v>
      </c>
      <c r="B11478" s="3">
        <v>19.214391581217448</v>
      </c>
    </row>
    <row r="11479" spans="1:2">
      <c r="A11479" s="2">
        <v>41859.970833333333</v>
      </c>
      <c r="B11479" s="3">
        <v>16.525036112467447</v>
      </c>
    </row>
    <row r="11480" spans="1:2">
      <c r="A11480" s="2">
        <v>41859.97152777778</v>
      </c>
      <c r="B11480" s="3">
        <v>17.160776138305664</v>
      </c>
    </row>
    <row r="11481" spans="1:2">
      <c r="A11481" s="2">
        <v>41859.972222222219</v>
      </c>
      <c r="B11481" s="3">
        <v>18.146273422241212</v>
      </c>
    </row>
    <row r="11482" spans="1:2">
      <c r="A11482" s="2">
        <v>41859.972916666666</v>
      </c>
      <c r="B11482" s="3">
        <v>16.010626347859702</v>
      </c>
    </row>
    <row r="11483" spans="1:2">
      <c r="A11483" s="2">
        <v>41859.973611111112</v>
      </c>
      <c r="B11483" s="3">
        <v>14.215264511108398</v>
      </c>
    </row>
    <row r="11484" spans="1:2">
      <c r="A11484" s="2">
        <v>41859.974305555559</v>
      </c>
      <c r="B11484" s="3">
        <v>16.841314570109049</v>
      </c>
    </row>
    <row r="11485" spans="1:2">
      <c r="A11485" s="2">
        <v>41859.974999999999</v>
      </c>
      <c r="B11485" s="3">
        <v>14.491357676188152</v>
      </c>
    </row>
    <row r="11486" spans="1:2">
      <c r="A11486" s="2">
        <v>41859.975694444445</v>
      </c>
      <c r="B11486" s="3">
        <v>15.792331059773764</v>
      </c>
    </row>
    <row r="11487" spans="1:2">
      <c r="A11487" s="2">
        <v>41859.976388888892</v>
      </c>
      <c r="B11487" s="3">
        <v>11.833640925089519</v>
      </c>
    </row>
    <row r="11488" spans="1:2">
      <c r="A11488" s="2">
        <v>41859.977083333331</v>
      </c>
      <c r="B11488" s="3">
        <v>6.9930365244547525</v>
      </c>
    </row>
    <row r="11489" spans="1:2">
      <c r="A11489" s="2">
        <v>41859.977777777778</v>
      </c>
      <c r="B11489" s="3">
        <v>1.872399886449178</v>
      </c>
    </row>
    <row r="11490" spans="1:2">
      <c r="A11490" s="2">
        <v>41859.978472222225</v>
      </c>
      <c r="B11490" s="3">
        <v>-3.101880105336507</v>
      </c>
    </row>
    <row r="11491" spans="1:2">
      <c r="A11491" s="2">
        <v>41859.979166666664</v>
      </c>
      <c r="B11491" s="3">
        <v>-2.7531845410664877</v>
      </c>
    </row>
    <row r="11492" spans="1:2">
      <c r="A11492" s="2">
        <v>41859.979861111111</v>
      </c>
      <c r="B11492" s="3">
        <v>-6.0960946083068848</v>
      </c>
    </row>
    <row r="11493" spans="1:2">
      <c r="A11493" s="2">
        <v>41859.980555555558</v>
      </c>
      <c r="B11493" s="3">
        <v>-7.4438643137613933</v>
      </c>
    </row>
    <row r="11494" spans="1:2">
      <c r="A11494" s="2">
        <v>41859.981249999997</v>
      </c>
      <c r="B11494" s="3">
        <v>-11.387715339660645</v>
      </c>
    </row>
    <row r="11495" spans="1:2">
      <c r="A11495" s="2">
        <v>41859.981944444444</v>
      </c>
      <c r="B11495" s="3">
        <v>-14.30975694656372</v>
      </c>
    </row>
    <row r="11496" spans="1:2">
      <c r="A11496" s="2">
        <v>41859.982638888891</v>
      </c>
      <c r="B11496" s="3">
        <v>-11.326728661855062</v>
      </c>
    </row>
    <row r="11497" spans="1:2">
      <c r="A11497" s="2">
        <v>41859.98333333333</v>
      </c>
      <c r="B11497" s="3">
        <v>-5.615468724568685</v>
      </c>
    </row>
    <row r="11498" spans="1:2">
      <c r="A11498" s="2">
        <v>41859.984027777777</v>
      </c>
      <c r="B11498" s="3">
        <v>-0.39918079376220705</v>
      </c>
    </row>
    <row r="11499" spans="1:2">
      <c r="A11499" s="2">
        <v>41859.984722222223</v>
      </c>
      <c r="B11499" s="3">
        <v>-5.8343619664510094</v>
      </c>
    </row>
    <row r="11500" spans="1:2">
      <c r="A11500" s="2">
        <v>41859.98541666667</v>
      </c>
      <c r="B11500" s="3">
        <v>-8.1591363906860348</v>
      </c>
    </row>
    <row r="11501" spans="1:2">
      <c r="A11501" s="2">
        <v>41859.986111111109</v>
      </c>
      <c r="B11501" s="3">
        <v>-1.3450326919555664</v>
      </c>
    </row>
    <row r="11502" spans="1:2">
      <c r="A11502" s="2">
        <v>41859.986805555556</v>
      </c>
      <c r="B11502" s="3">
        <v>-5.242698764801025</v>
      </c>
    </row>
    <row r="11503" spans="1:2">
      <c r="A11503" s="2">
        <v>41859.987500000003</v>
      </c>
      <c r="B11503" s="3">
        <v>-9.4869858105977372</v>
      </c>
    </row>
    <row r="11504" spans="1:2">
      <c r="A11504" s="2">
        <v>41859.988194444442</v>
      </c>
      <c r="B11504" s="3">
        <v>-11.306122398376464</v>
      </c>
    </row>
    <row r="11505" spans="1:2">
      <c r="A11505" s="2">
        <v>41859.988888888889</v>
      </c>
      <c r="B11505" s="3">
        <v>-8.8921091079711907</v>
      </c>
    </row>
    <row r="11506" spans="1:2">
      <c r="A11506" s="2">
        <v>41859.989583333336</v>
      </c>
      <c r="B11506" s="3">
        <v>-6.7761424700419104</v>
      </c>
    </row>
    <row r="11507" spans="1:2">
      <c r="A11507" s="2">
        <v>41859.990277777775</v>
      </c>
      <c r="B11507" s="3">
        <v>-1.6084852854410807</v>
      </c>
    </row>
    <row r="11508" spans="1:2">
      <c r="A11508" s="2">
        <v>41859.990972222222</v>
      </c>
      <c r="B11508" s="3">
        <v>-3.0152360280354817</v>
      </c>
    </row>
    <row r="11509" spans="1:2">
      <c r="A11509" s="2">
        <v>41859.991666666669</v>
      </c>
      <c r="B11509" s="3">
        <v>-0.20128110249837239</v>
      </c>
    </row>
    <row r="11510" spans="1:2">
      <c r="A11510" s="2">
        <v>41859.992361111108</v>
      </c>
      <c r="B11510" s="3">
        <v>-3.1148526509602865</v>
      </c>
    </row>
    <row r="11511" spans="1:2">
      <c r="A11511" s="2">
        <v>41859.993055555555</v>
      </c>
      <c r="B11511" s="3">
        <v>-4.5926016489664709</v>
      </c>
    </row>
    <row r="11512" spans="1:2">
      <c r="A11512" s="2">
        <v>41859.993750000001</v>
      </c>
      <c r="B11512" s="3">
        <v>-4.7973367055257166</v>
      </c>
    </row>
    <row r="11513" spans="1:2">
      <c r="A11513" s="2">
        <v>41859.994444444441</v>
      </c>
      <c r="B11513" s="3">
        <v>-2.7551502227783202</v>
      </c>
    </row>
    <row r="11514" spans="1:2">
      <c r="A11514" s="2">
        <v>41859.995138888888</v>
      </c>
      <c r="B11514" s="3">
        <v>-3.3456071217854819</v>
      </c>
    </row>
    <row r="11515" spans="1:2">
      <c r="A11515" s="2">
        <v>41859.995833333334</v>
      </c>
      <c r="B11515" s="3">
        <v>-5.2122212727864587</v>
      </c>
    </row>
    <row r="11516" spans="1:2">
      <c r="A11516" s="2">
        <v>41859.996527777781</v>
      </c>
      <c r="B11516" s="3">
        <v>-7.4348728179931642</v>
      </c>
    </row>
    <row r="11517" spans="1:2">
      <c r="A11517" s="2">
        <v>41859.99722222222</v>
      </c>
      <c r="B11517" s="3">
        <v>-10.96250228881836</v>
      </c>
    </row>
    <row r="11518" spans="1:2">
      <c r="A11518" s="2">
        <v>41859.997916666667</v>
      </c>
      <c r="B11518" s="3">
        <v>-8.4092077891031902</v>
      </c>
    </row>
    <row r="11519" spans="1:2">
      <c r="A11519" s="2">
        <v>41859.998611111114</v>
      </c>
      <c r="B11519" s="3">
        <v>-7.7341218312581379</v>
      </c>
    </row>
    <row r="11520" spans="1:2">
      <c r="A11520" s="2">
        <v>41859.999305555553</v>
      </c>
      <c r="B11520" s="3">
        <v>2.4775029500325521</v>
      </c>
    </row>
    <row r="11521" spans="1:2">
      <c r="A11521" s="2">
        <v>41860</v>
      </c>
      <c r="B11521" s="3">
        <v>10.012487920125325</v>
      </c>
    </row>
    <row r="11522" spans="1:2">
      <c r="A11522" s="2">
        <v>41860.000694444447</v>
      </c>
      <c r="B11522" s="3">
        <v>26.016404914855958</v>
      </c>
    </row>
    <row r="11523" spans="1:2">
      <c r="A11523" s="2">
        <v>41860.001388888886</v>
      </c>
      <c r="B11523" s="3">
        <v>30.044098790486654</v>
      </c>
    </row>
    <row r="11524" spans="1:2">
      <c r="A11524" s="2">
        <v>41860.002083333333</v>
      </c>
      <c r="B11524" s="3">
        <v>18.059543100992837</v>
      </c>
    </row>
    <row r="11525" spans="1:2">
      <c r="A11525" s="2">
        <v>41860.00277777778</v>
      </c>
      <c r="B11525" s="3">
        <v>12.663594818115234</v>
      </c>
    </row>
    <row r="11526" spans="1:2">
      <c r="A11526" s="2">
        <v>41860.003472222219</v>
      </c>
      <c r="B11526" s="3">
        <v>11.257815933227539</v>
      </c>
    </row>
    <row r="11527" spans="1:2">
      <c r="A11527" s="2">
        <v>41860.004166666666</v>
      </c>
      <c r="B11527" s="3">
        <v>10.504377873738607</v>
      </c>
    </row>
    <row r="11528" spans="1:2">
      <c r="A11528" s="2">
        <v>41860.004861111112</v>
      </c>
      <c r="B11528" s="3">
        <v>7.6588148752848308</v>
      </c>
    </row>
    <row r="11529" spans="1:2">
      <c r="A11529" s="2">
        <v>41860.005555555559</v>
      </c>
      <c r="B11529" s="3">
        <v>2.9676862080891926</v>
      </c>
    </row>
    <row r="11530" spans="1:2">
      <c r="A11530" s="2">
        <v>41860.006249999999</v>
      </c>
      <c r="B11530" s="3">
        <v>-1.2419882456461588</v>
      </c>
    </row>
    <row r="11531" spans="1:2">
      <c r="A11531" s="2">
        <v>41860.006944444445</v>
      </c>
      <c r="B11531" s="3">
        <v>-3.2953495025634765</v>
      </c>
    </row>
    <row r="11532" spans="1:2">
      <c r="A11532" s="2">
        <v>41860.007638888892</v>
      </c>
      <c r="B11532" s="3">
        <v>-0.90388120015462237</v>
      </c>
    </row>
    <row r="11533" spans="1:2">
      <c r="A11533" s="2">
        <v>41860.008333333331</v>
      </c>
      <c r="B11533" s="3">
        <v>5.1597914377848308</v>
      </c>
    </row>
    <row r="11534" spans="1:2">
      <c r="A11534" s="2">
        <v>41860.009027777778</v>
      </c>
      <c r="B11534" s="3">
        <v>5.8263865152994789</v>
      </c>
    </row>
    <row r="11535" spans="1:2">
      <c r="A11535" s="2">
        <v>41860.009722222225</v>
      </c>
      <c r="B11535" s="3">
        <v>4.7009854634602863</v>
      </c>
    </row>
    <row r="11536" spans="1:2">
      <c r="A11536" s="2">
        <v>41860.010416666664</v>
      </c>
      <c r="B11536" s="3">
        <v>6.6317358652750649</v>
      </c>
    </row>
    <row r="11537" spans="1:2">
      <c r="A11537" s="2">
        <v>41860.011111111111</v>
      </c>
      <c r="B11537" s="3">
        <v>7.5191644032796221</v>
      </c>
    </row>
    <row r="11538" spans="1:2">
      <c r="A11538" s="2">
        <v>41860.011805555558</v>
      </c>
      <c r="B11538" s="3">
        <v>12.099126815795898</v>
      </c>
    </row>
    <row r="11539" spans="1:2">
      <c r="A11539" s="2">
        <v>41860.012499999997</v>
      </c>
      <c r="B11539" s="3">
        <v>12.114215596516926</v>
      </c>
    </row>
    <row r="11540" spans="1:2">
      <c r="A11540" s="2">
        <v>41860.013194444444</v>
      </c>
      <c r="B11540" s="3">
        <v>13.821556981404623</v>
      </c>
    </row>
    <row r="11541" spans="1:2">
      <c r="A11541" s="2">
        <v>41860.013888888891</v>
      </c>
      <c r="B11541" s="3">
        <v>15.711138407389322</v>
      </c>
    </row>
    <row r="11542" spans="1:2">
      <c r="A11542" s="2">
        <v>41860.01458333333</v>
      </c>
      <c r="B11542" s="3">
        <v>13.688087844848633</v>
      </c>
    </row>
    <row r="11543" spans="1:2">
      <c r="A11543" s="2">
        <v>41860.015277777777</v>
      </c>
      <c r="B11543" s="3">
        <v>15.64505500793457</v>
      </c>
    </row>
    <row r="11544" spans="1:2">
      <c r="A11544" s="2">
        <v>41860.015972222223</v>
      </c>
      <c r="B11544" s="3">
        <v>19.65639788309733</v>
      </c>
    </row>
    <row r="11545" spans="1:2">
      <c r="A11545" s="2">
        <v>41860.01666666667</v>
      </c>
      <c r="B11545" s="3">
        <v>22.512712224324545</v>
      </c>
    </row>
    <row r="11546" spans="1:2">
      <c r="A11546" s="2">
        <v>41860.017361111109</v>
      </c>
      <c r="B11546" s="3">
        <v>23.033172607421875</v>
      </c>
    </row>
    <row r="11547" spans="1:2">
      <c r="A11547" s="2">
        <v>41860.018055555556</v>
      </c>
      <c r="B11547" s="3">
        <v>17.991185251871745</v>
      </c>
    </row>
    <row r="11548" spans="1:2">
      <c r="A11548" s="2">
        <v>41860.018750000003</v>
      </c>
      <c r="B11548" s="3">
        <v>16.188759740193685</v>
      </c>
    </row>
    <row r="11549" spans="1:2">
      <c r="A11549" s="2">
        <v>41860.019444444442</v>
      </c>
      <c r="B11549" s="3">
        <v>10.480198287963868</v>
      </c>
    </row>
    <row r="11550" spans="1:2">
      <c r="A11550" s="2">
        <v>41860.020138888889</v>
      </c>
      <c r="B11550" s="3">
        <v>5.4433931986490887</v>
      </c>
    </row>
    <row r="11551" spans="1:2">
      <c r="A11551" s="2">
        <v>41860.020833333336</v>
      </c>
      <c r="B11551" s="3">
        <v>7.7209648132324222</v>
      </c>
    </row>
    <row r="11552" spans="1:2">
      <c r="A11552" s="2">
        <v>41860.021527777775</v>
      </c>
      <c r="B11552" s="3">
        <v>1.2473435719807944</v>
      </c>
    </row>
    <row r="11553" spans="1:2">
      <c r="A11553" s="2">
        <v>41860.022222222222</v>
      </c>
      <c r="B11553" s="3">
        <v>-0.5793871561686198</v>
      </c>
    </row>
    <row r="11554" spans="1:2">
      <c r="A11554" s="2">
        <v>41860.022916666669</v>
      </c>
      <c r="B11554" s="3">
        <v>-7.4885641733805342</v>
      </c>
    </row>
    <row r="11555" spans="1:2">
      <c r="A11555" s="2">
        <v>41860.023611111108</v>
      </c>
      <c r="B11555" s="3">
        <v>-12.669311014811198</v>
      </c>
    </row>
    <row r="11556" spans="1:2">
      <c r="A11556" s="2">
        <v>41860.024305555555</v>
      </c>
      <c r="B11556" s="3">
        <v>-12.540798568725586</v>
      </c>
    </row>
    <row r="11557" spans="1:2">
      <c r="A11557" s="2">
        <v>41860.025000000001</v>
      </c>
      <c r="B11557" s="3">
        <v>-12.194476064046224</v>
      </c>
    </row>
    <row r="11558" spans="1:2">
      <c r="A11558" s="2">
        <v>41860.025694444441</v>
      </c>
      <c r="B11558" s="3">
        <v>-8.9361991882324219</v>
      </c>
    </row>
    <row r="11559" spans="1:2">
      <c r="A11559" s="2">
        <v>41860.026388888888</v>
      </c>
      <c r="B11559" s="3">
        <v>-0.69488156636555987</v>
      </c>
    </row>
    <row r="11560" spans="1:2">
      <c r="A11560" s="2">
        <v>41860.027083333334</v>
      </c>
      <c r="B11560" s="3">
        <v>4.4250451405843103</v>
      </c>
    </row>
    <row r="11561" spans="1:2">
      <c r="A11561" s="2">
        <v>41860.027777777781</v>
      </c>
      <c r="B11561" s="3">
        <v>4.2482072194417322</v>
      </c>
    </row>
    <row r="11562" spans="1:2">
      <c r="A11562" s="2">
        <v>41860.02847222222</v>
      </c>
      <c r="B11562" s="3">
        <v>3.508826986948649</v>
      </c>
    </row>
    <row r="11563" spans="1:2">
      <c r="A11563" s="2">
        <v>41860.029166666667</v>
      </c>
      <c r="B11563" s="3">
        <v>5.3993483384450274</v>
      </c>
    </row>
    <row r="11564" spans="1:2">
      <c r="A11564" s="2">
        <v>41860.029861111114</v>
      </c>
      <c r="B11564" s="3">
        <v>4.3412961324055992</v>
      </c>
    </row>
    <row r="11565" spans="1:2">
      <c r="A11565" s="2">
        <v>41860.030555555553</v>
      </c>
      <c r="B11565" s="3">
        <v>6.9488652547200518</v>
      </c>
    </row>
    <row r="11566" spans="1:2">
      <c r="A11566" s="2">
        <v>41860.03125</v>
      </c>
      <c r="B11566" s="3">
        <v>7.1682058493296301</v>
      </c>
    </row>
    <row r="11567" spans="1:2">
      <c r="A11567" s="2">
        <v>41860.031944444447</v>
      </c>
      <c r="B11567" s="3">
        <v>8.0050228118896491</v>
      </c>
    </row>
    <row r="11568" spans="1:2">
      <c r="A11568" s="2">
        <v>41860.032638888886</v>
      </c>
      <c r="B11568" s="3">
        <v>10.57080430984497</v>
      </c>
    </row>
    <row r="11569" spans="1:2">
      <c r="A11569" s="2">
        <v>41860.033333333333</v>
      </c>
      <c r="B11569" s="3">
        <v>15.359903335571289</v>
      </c>
    </row>
    <row r="11570" spans="1:2">
      <c r="A11570" s="2">
        <v>41860.03402777778</v>
      </c>
      <c r="B11570" s="3">
        <v>13.878335444132487</v>
      </c>
    </row>
    <row r="11571" spans="1:2">
      <c r="A11571" s="2">
        <v>41860.034722222219</v>
      </c>
      <c r="B11571" s="3">
        <v>15.354729843139648</v>
      </c>
    </row>
    <row r="11572" spans="1:2">
      <c r="A11572" s="2">
        <v>41860.035416666666</v>
      </c>
      <c r="B11572" s="3">
        <v>9.1852205753326412</v>
      </c>
    </row>
    <row r="11573" spans="1:2">
      <c r="A11573" s="2">
        <v>41860.036111111112</v>
      </c>
      <c r="B11573" s="3">
        <v>2.3726826032002766</v>
      </c>
    </row>
    <row r="11574" spans="1:2">
      <c r="A11574" s="2">
        <v>41860.036805555559</v>
      </c>
      <c r="B11574" s="3">
        <v>8.4740111986796069</v>
      </c>
    </row>
    <row r="11575" spans="1:2">
      <c r="A11575" s="2">
        <v>41860.037499999999</v>
      </c>
      <c r="B11575" s="3">
        <v>11.026528565088908</v>
      </c>
    </row>
    <row r="11576" spans="1:2">
      <c r="A11576" s="2">
        <v>41860.038194444445</v>
      </c>
      <c r="B11576" s="3">
        <v>11.961357371012371</v>
      </c>
    </row>
    <row r="11577" spans="1:2">
      <c r="A11577" s="2">
        <v>41860.038888888892</v>
      </c>
      <c r="B11577" s="3">
        <v>13.733583577473958</v>
      </c>
    </row>
    <row r="11578" spans="1:2">
      <c r="A11578" s="2">
        <v>41860.039583333331</v>
      </c>
      <c r="B11578" s="3">
        <v>15.355384063720702</v>
      </c>
    </row>
    <row r="11579" spans="1:2">
      <c r="A11579" s="2">
        <v>41860.040277777778</v>
      </c>
      <c r="B11579" s="3">
        <v>21.421352513631184</v>
      </c>
    </row>
    <row r="11580" spans="1:2">
      <c r="A11580" s="2">
        <v>41860.040972222225</v>
      </c>
      <c r="B11580" s="3">
        <v>24.667874272664388</v>
      </c>
    </row>
    <row r="11581" spans="1:2">
      <c r="A11581" s="2">
        <v>41860.041666666664</v>
      </c>
      <c r="B11581" s="3">
        <v>18.04099006652832</v>
      </c>
    </row>
    <row r="11582" spans="1:2">
      <c r="A11582" s="2">
        <v>41860.042361111111</v>
      </c>
      <c r="B11582" s="3">
        <v>14.790570449829101</v>
      </c>
    </row>
    <row r="11583" spans="1:2">
      <c r="A11583" s="2">
        <v>41860.043055555558</v>
      </c>
      <c r="B11583" s="3">
        <v>17.887087376912437</v>
      </c>
    </row>
    <row r="11584" spans="1:2">
      <c r="A11584" s="2">
        <v>41860.043749999997</v>
      </c>
      <c r="B11584" s="3">
        <v>17.802503458658855</v>
      </c>
    </row>
    <row r="11585" spans="1:2">
      <c r="A11585" s="2">
        <v>41860.044444444444</v>
      </c>
      <c r="B11585" s="3">
        <v>19.824166870117189</v>
      </c>
    </row>
    <row r="11586" spans="1:2">
      <c r="A11586" s="2">
        <v>41860.045138888891</v>
      </c>
      <c r="B11586" s="3">
        <v>20.539749526977538</v>
      </c>
    </row>
    <row r="11587" spans="1:2">
      <c r="A11587" s="2">
        <v>41860.04583333333</v>
      </c>
      <c r="B11587" s="3">
        <v>22.90990333557129</v>
      </c>
    </row>
    <row r="11588" spans="1:2">
      <c r="A11588" s="2">
        <v>41860.046527777777</v>
      </c>
      <c r="B11588" s="3">
        <v>21.631325912475585</v>
      </c>
    </row>
    <row r="11589" spans="1:2">
      <c r="A11589" s="2">
        <v>41860.047222222223</v>
      </c>
      <c r="B11589" s="3">
        <v>23.547280502319335</v>
      </c>
    </row>
    <row r="11590" spans="1:2">
      <c r="A11590" s="2">
        <v>41860.04791666667</v>
      </c>
      <c r="B11590" s="3">
        <v>24.415104548136394</v>
      </c>
    </row>
    <row r="11591" spans="1:2">
      <c r="A11591" s="2">
        <v>41860.048611111109</v>
      </c>
      <c r="B11591" s="3">
        <v>23.732873916625977</v>
      </c>
    </row>
    <row r="11592" spans="1:2">
      <c r="A11592" s="2">
        <v>41860.049305555556</v>
      </c>
      <c r="B11592" s="3">
        <v>8.1349425633748371</v>
      </c>
    </row>
    <row r="11593" spans="1:2">
      <c r="A11593" s="2">
        <v>41860.050000000003</v>
      </c>
      <c r="B11593" s="3">
        <v>0.70144557952880859</v>
      </c>
    </row>
    <row r="11594" spans="1:2">
      <c r="A11594" s="2">
        <v>41860.050694444442</v>
      </c>
      <c r="B11594" s="3">
        <v>3.2037284851074217</v>
      </c>
    </row>
    <row r="11595" spans="1:2">
      <c r="A11595" s="2">
        <v>41860.051388888889</v>
      </c>
      <c r="B11595" s="3">
        <v>6.8954012235005697</v>
      </c>
    </row>
    <row r="11596" spans="1:2">
      <c r="A11596" s="2">
        <v>41860.052083333336</v>
      </c>
      <c r="B11596" s="3">
        <v>7.6344358126322431</v>
      </c>
    </row>
    <row r="11597" spans="1:2">
      <c r="A11597" s="2">
        <v>41860.052777777775</v>
      </c>
      <c r="B11597" s="3">
        <v>6.3490464210510256</v>
      </c>
    </row>
    <row r="11598" spans="1:2">
      <c r="A11598" s="2">
        <v>41860.053472222222</v>
      </c>
      <c r="B11598" s="3">
        <v>6.5112073739369709</v>
      </c>
    </row>
    <row r="11599" spans="1:2">
      <c r="A11599" s="2">
        <v>41860.054166666669</v>
      </c>
      <c r="B11599" s="3">
        <v>4.6794130643208822</v>
      </c>
    </row>
    <row r="11600" spans="1:2">
      <c r="A11600" s="2">
        <v>41860.054861111108</v>
      </c>
      <c r="B11600" s="3">
        <v>8.0195791880289722</v>
      </c>
    </row>
    <row r="11601" spans="1:2">
      <c r="A11601" s="2">
        <v>41860.055555555555</v>
      </c>
      <c r="B11601" s="3">
        <v>8.3661467870076489</v>
      </c>
    </row>
    <row r="11602" spans="1:2">
      <c r="A11602" s="2">
        <v>41860.056250000001</v>
      </c>
      <c r="B11602" s="3">
        <v>4.8551747322082521</v>
      </c>
    </row>
    <row r="11603" spans="1:2">
      <c r="A11603" s="2">
        <v>41860.056944444441</v>
      </c>
      <c r="B11603" s="3">
        <v>6.3793119589487715</v>
      </c>
    </row>
    <row r="11604" spans="1:2">
      <c r="A11604" s="2">
        <v>41860.057638888888</v>
      </c>
      <c r="B11604" s="3">
        <v>10.137540213267009</v>
      </c>
    </row>
    <row r="11605" spans="1:2">
      <c r="A11605" s="2">
        <v>41860.058333333334</v>
      </c>
      <c r="B11605" s="3">
        <v>6.7096457958221434</v>
      </c>
    </row>
    <row r="11606" spans="1:2">
      <c r="A11606" s="2">
        <v>41860.059027777781</v>
      </c>
      <c r="B11606" s="3">
        <v>10.976148875554403</v>
      </c>
    </row>
    <row r="11607" spans="1:2">
      <c r="A11607" s="2">
        <v>41860.05972222222</v>
      </c>
      <c r="B11607" s="3">
        <v>13.162926483154298</v>
      </c>
    </row>
    <row r="11608" spans="1:2">
      <c r="A11608" s="2">
        <v>41860.060416666667</v>
      </c>
      <c r="B11608" s="3">
        <v>9.555367056528727</v>
      </c>
    </row>
    <row r="11609" spans="1:2">
      <c r="A11609" s="2">
        <v>41860.061111111114</v>
      </c>
      <c r="B11609" s="3">
        <v>8.5466915130615231</v>
      </c>
    </row>
    <row r="11610" spans="1:2">
      <c r="A11610" s="2">
        <v>41860.061805555553</v>
      </c>
      <c r="B11610" s="3">
        <v>5.6660109917322794</v>
      </c>
    </row>
    <row r="11611" spans="1:2">
      <c r="A11611" s="2">
        <v>41860.0625</v>
      </c>
      <c r="B11611" s="3">
        <v>5.1749824364980066</v>
      </c>
    </row>
    <row r="11612" spans="1:2">
      <c r="A11612" s="2">
        <v>41860.063194444447</v>
      </c>
      <c r="B11612" s="3">
        <v>4.1234095096588135</v>
      </c>
    </row>
    <row r="11613" spans="1:2">
      <c r="A11613" s="2">
        <v>41860.063888888886</v>
      </c>
      <c r="B11613" s="3">
        <v>5.3333225409189859</v>
      </c>
    </row>
    <row r="11614" spans="1:2">
      <c r="A11614" s="2">
        <v>41860.064583333333</v>
      </c>
      <c r="B11614" s="3">
        <v>5.8665702899297081</v>
      </c>
    </row>
    <row r="11615" spans="1:2">
      <c r="A11615" s="2">
        <v>41860.06527777778</v>
      </c>
      <c r="B11615" s="3">
        <v>2.9889188210169473</v>
      </c>
    </row>
    <row r="11616" spans="1:2">
      <c r="A11616" s="2">
        <v>41860.065972222219</v>
      </c>
      <c r="B11616" s="3">
        <v>10.834040832519531</v>
      </c>
    </row>
    <row r="11617" spans="1:2">
      <c r="A11617" s="2">
        <v>41860.066666666666</v>
      </c>
      <c r="B11617" s="3">
        <v>9.3586785634358716</v>
      </c>
    </row>
    <row r="11618" spans="1:2">
      <c r="A11618" s="2">
        <v>41860.067361111112</v>
      </c>
      <c r="B11618" s="3">
        <v>3.0335473418235779</v>
      </c>
    </row>
    <row r="11619" spans="1:2">
      <c r="A11619" s="2">
        <v>41860.068055555559</v>
      </c>
      <c r="B11619" s="3">
        <v>6.0374215443929033</v>
      </c>
    </row>
    <row r="11620" spans="1:2">
      <c r="A11620" s="2">
        <v>41860.068749999999</v>
      </c>
      <c r="B11620" s="3">
        <v>6.3786688486735024</v>
      </c>
    </row>
    <row r="11621" spans="1:2">
      <c r="A11621" s="2">
        <v>41860.069444444445</v>
      </c>
      <c r="B11621" s="3">
        <v>6.094145472844442</v>
      </c>
    </row>
    <row r="11622" spans="1:2">
      <c r="A11622" s="2">
        <v>41860.070138888892</v>
      </c>
      <c r="B11622" s="3">
        <v>4.6600895245869953</v>
      </c>
    </row>
    <row r="11623" spans="1:2">
      <c r="A11623" s="2">
        <v>41860.070833333331</v>
      </c>
      <c r="B11623" s="3">
        <v>5.2660422801971434</v>
      </c>
    </row>
    <row r="11624" spans="1:2">
      <c r="A11624" s="2">
        <v>41860.071527777778</v>
      </c>
      <c r="B11624" s="3">
        <v>7.5212328116099041</v>
      </c>
    </row>
    <row r="11625" spans="1:2">
      <c r="A11625" s="2">
        <v>41860.072222222225</v>
      </c>
      <c r="B11625" s="3">
        <v>6.8792972644170129</v>
      </c>
    </row>
    <row r="11626" spans="1:2">
      <c r="A11626" s="2">
        <v>41860.072916666664</v>
      </c>
      <c r="B11626" s="3">
        <v>4.5902526219685873</v>
      </c>
    </row>
    <row r="11627" spans="1:2">
      <c r="A11627" s="2">
        <v>41860.073611111111</v>
      </c>
      <c r="B11627" s="3">
        <v>5.7636820395787556</v>
      </c>
    </row>
    <row r="11628" spans="1:2">
      <c r="A11628" s="2">
        <v>41860.074305555558</v>
      </c>
      <c r="B11628" s="3">
        <v>11.658442878723145</v>
      </c>
    </row>
    <row r="11629" spans="1:2">
      <c r="A11629" s="2">
        <v>41860.074999999997</v>
      </c>
      <c r="B11629" s="3">
        <v>5.2113886356353758</v>
      </c>
    </row>
    <row r="11630" spans="1:2">
      <c r="A11630" s="2">
        <v>41860.075694444444</v>
      </c>
      <c r="B11630" s="3">
        <v>4.4394928296407068</v>
      </c>
    </row>
    <row r="11631" spans="1:2">
      <c r="A11631" s="2">
        <v>41860.076388888891</v>
      </c>
      <c r="B11631" s="3">
        <v>9.4301496346791591</v>
      </c>
    </row>
    <row r="11632" spans="1:2">
      <c r="A11632" s="2">
        <v>41860.07708333333</v>
      </c>
      <c r="B11632" s="3">
        <v>9.3614260355631504</v>
      </c>
    </row>
    <row r="11633" spans="1:2">
      <c r="A11633" s="2">
        <v>41860.077777777777</v>
      </c>
      <c r="B11633" s="3">
        <v>5.6420506477355961</v>
      </c>
    </row>
    <row r="11634" spans="1:2">
      <c r="A11634" s="2">
        <v>41860.078472222223</v>
      </c>
      <c r="B11634" s="3">
        <v>2.5254928668340049</v>
      </c>
    </row>
    <row r="11635" spans="1:2">
      <c r="A11635" s="2">
        <v>41860.07916666667</v>
      </c>
      <c r="B11635" s="3">
        <v>-1.3207717140515645</v>
      </c>
    </row>
    <row r="11636" spans="1:2">
      <c r="A11636" s="2">
        <v>41860.079861111109</v>
      </c>
      <c r="B11636" s="3">
        <v>-1.5955659866333007</v>
      </c>
    </row>
    <row r="11637" spans="1:2">
      <c r="A11637" s="2">
        <v>41860.080555555556</v>
      </c>
      <c r="B11637" s="3">
        <v>2.4200180888175966</v>
      </c>
    </row>
    <row r="11638" spans="1:2">
      <c r="A11638" s="2">
        <v>41860.081250000003</v>
      </c>
      <c r="B11638" s="3">
        <v>-2.5656442681948346</v>
      </c>
    </row>
    <row r="11639" spans="1:2">
      <c r="A11639" s="2">
        <v>41860.081944444442</v>
      </c>
      <c r="B11639" s="3">
        <v>-3.6499118725458781</v>
      </c>
    </row>
    <row r="11640" spans="1:2">
      <c r="A11640" s="2">
        <v>41860.082638888889</v>
      </c>
      <c r="B11640" s="3">
        <v>-7.1129591623942057</v>
      </c>
    </row>
    <row r="11641" spans="1:2">
      <c r="A11641" s="2">
        <v>41860.083333333336</v>
      </c>
      <c r="B11641" s="3">
        <v>-8.2038086096445717</v>
      </c>
    </row>
    <row r="11642" spans="1:2">
      <c r="A11642" s="2">
        <v>41860.084027777775</v>
      </c>
      <c r="B11642" s="3">
        <v>-6.2734935442606607</v>
      </c>
    </row>
    <row r="11643" spans="1:2">
      <c r="A11643" s="2">
        <v>41860.084722222222</v>
      </c>
      <c r="B11643" s="3">
        <v>-1.5941114664077758</v>
      </c>
    </row>
    <row r="11644" spans="1:2">
      <c r="A11644" s="2">
        <v>41860.085416666669</v>
      </c>
      <c r="B11644" s="3">
        <v>2.0811389128367108</v>
      </c>
    </row>
    <row r="11645" spans="1:2">
      <c r="A11645" s="2">
        <v>41860.086111111108</v>
      </c>
      <c r="B11645" s="3">
        <v>0.84292051394780476</v>
      </c>
    </row>
    <row r="11646" spans="1:2">
      <c r="A11646" s="2">
        <v>41860.086805555555</v>
      </c>
      <c r="B11646" s="3">
        <v>-0.52176756858825679</v>
      </c>
    </row>
    <row r="11647" spans="1:2">
      <c r="A11647" s="2">
        <v>41860.087500000001</v>
      </c>
      <c r="B11647" s="3">
        <v>2.6153597195943195</v>
      </c>
    </row>
    <row r="11648" spans="1:2">
      <c r="A11648" s="2">
        <v>41860.088194444441</v>
      </c>
      <c r="B11648" s="3">
        <v>7.1633692741394039</v>
      </c>
    </row>
    <row r="11649" spans="1:2">
      <c r="A11649" s="2">
        <v>41860.088888888888</v>
      </c>
      <c r="B11649" s="3">
        <v>4.9419755538304644</v>
      </c>
    </row>
    <row r="11650" spans="1:2">
      <c r="A11650" s="2">
        <v>41860.089583333334</v>
      </c>
      <c r="B11650" s="3">
        <v>1.0101020137468975</v>
      </c>
    </row>
    <row r="11651" spans="1:2">
      <c r="A11651" s="2">
        <v>41860.090277777781</v>
      </c>
      <c r="B11651" s="3">
        <v>0.19339534838994343</v>
      </c>
    </row>
    <row r="11652" spans="1:2">
      <c r="A11652" s="2">
        <v>41860.09097222222</v>
      </c>
      <c r="B11652" s="3">
        <v>3.1985578417778013</v>
      </c>
    </row>
    <row r="11653" spans="1:2">
      <c r="A11653" s="2">
        <v>41860.091666666667</v>
      </c>
      <c r="B11653" s="3">
        <v>2.0708171725273132</v>
      </c>
    </row>
    <row r="11654" spans="1:2">
      <c r="A11654" s="2">
        <v>41860.092361111114</v>
      </c>
      <c r="B11654" s="3">
        <v>-3.2749190568923949</v>
      </c>
    </row>
    <row r="11655" spans="1:2">
      <c r="A11655" s="2">
        <v>41860.093055555553</v>
      </c>
      <c r="B11655" s="3">
        <v>0.39390827814737955</v>
      </c>
    </row>
    <row r="11656" spans="1:2">
      <c r="A11656" s="2">
        <v>41860.09375</v>
      </c>
      <c r="B11656" s="3">
        <v>1.8846433718999227</v>
      </c>
    </row>
    <row r="11657" spans="1:2">
      <c r="A11657" s="2">
        <v>41860.094444444447</v>
      </c>
      <c r="B11657" s="3">
        <v>1.3249407609303792</v>
      </c>
    </row>
    <row r="11658" spans="1:2">
      <c r="A11658" s="2">
        <v>41860.095138888886</v>
      </c>
      <c r="B11658" s="3">
        <v>7.1296590010325112</v>
      </c>
    </row>
    <row r="11659" spans="1:2">
      <c r="A11659" s="2">
        <v>41860.095833333333</v>
      </c>
      <c r="B11659" s="3">
        <v>10.664159043629963</v>
      </c>
    </row>
    <row r="11660" spans="1:2">
      <c r="A11660" s="2">
        <v>41860.09652777778</v>
      </c>
      <c r="B11660" s="3">
        <v>8.74293924967448</v>
      </c>
    </row>
    <row r="11661" spans="1:2">
      <c r="A11661" s="2">
        <v>41860.097222222219</v>
      </c>
      <c r="B11661" s="3">
        <v>0.79970637559890745</v>
      </c>
    </row>
    <row r="11662" spans="1:2">
      <c r="A11662" s="2">
        <v>41860.097916666666</v>
      </c>
      <c r="B11662" s="3">
        <v>4.70657053788503</v>
      </c>
    </row>
    <row r="11663" spans="1:2">
      <c r="A11663" s="2">
        <v>41860.098611111112</v>
      </c>
      <c r="B11663" s="3">
        <v>10.745131985346477</v>
      </c>
    </row>
    <row r="11664" spans="1:2">
      <c r="A11664" s="2">
        <v>41860.099305555559</v>
      </c>
      <c r="B11664" s="3">
        <v>10.765622361501057</v>
      </c>
    </row>
    <row r="11665" spans="1:2">
      <c r="A11665" s="2">
        <v>41860.1</v>
      </c>
      <c r="B11665" s="3">
        <v>2.65352592865626</v>
      </c>
    </row>
    <row r="11666" spans="1:2">
      <c r="A11666" s="2">
        <v>41860.100694444445</v>
      </c>
      <c r="B11666" s="3">
        <v>5.145415314038595</v>
      </c>
    </row>
    <row r="11667" spans="1:2">
      <c r="A11667" s="2">
        <v>41860.101388888892</v>
      </c>
      <c r="B11667" s="3">
        <v>9.5573103268941235</v>
      </c>
    </row>
    <row r="11668" spans="1:2">
      <c r="A11668" s="2">
        <v>41860.102083333331</v>
      </c>
      <c r="B11668" s="3">
        <v>11.743356641133627</v>
      </c>
    </row>
    <row r="11669" spans="1:2">
      <c r="A11669" s="2">
        <v>41860.102777777778</v>
      </c>
      <c r="B11669" s="3">
        <v>11.8336097240448</v>
      </c>
    </row>
    <row r="11670" spans="1:2">
      <c r="A11670" s="2">
        <v>41860.103472222225</v>
      </c>
      <c r="B11670" s="3">
        <v>9.1010443687438958</v>
      </c>
    </row>
    <row r="11671" spans="1:2">
      <c r="A11671" s="2">
        <v>41860.104166666664</v>
      </c>
      <c r="B11671" s="3">
        <v>17.822675768534342</v>
      </c>
    </row>
    <row r="11672" spans="1:2">
      <c r="A11672" s="2">
        <v>41860.104861111111</v>
      </c>
      <c r="B11672" s="3">
        <v>16.587632624308267</v>
      </c>
    </row>
    <row r="11673" spans="1:2">
      <c r="A11673" s="2">
        <v>41860.105555555558</v>
      </c>
      <c r="B11673" s="3">
        <v>16.024560801188152</v>
      </c>
    </row>
    <row r="11674" spans="1:2">
      <c r="A11674" s="2">
        <v>41860.106249999997</v>
      </c>
      <c r="B11674" s="3">
        <v>16.120408503214517</v>
      </c>
    </row>
    <row r="11675" spans="1:2">
      <c r="A11675" s="2">
        <v>41860.106944444444</v>
      </c>
      <c r="B11675" s="3">
        <v>15.686551030476888</v>
      </c>
    </row>
    <row r="11676" spans="1:2">
      <c r="A11676" s="2">
        <v>41860.107638888891</v>
      </c>
      <c r="B11676" s="3">
        <v>14.421049118041992</v>
      </c>
    </row>
    <row r="11677" spans="1:2">
      <c r="A11677" s="2">
        <v>41860.10833333333</v>
      </c>
      <c r="B11677" s="3">
        <v>12.978403727213541</v>
      </c>
    </row>
    <row r="11678" spans="1:2">
      <c r="A11678" s="2">
        <v>41860.109027777777</v>
      </c>
      <c r="B11678" s="3">
        <v>10.711181163787842</v>
      </c>
    </row>
    <row r="11679" spans="1:2">
      <c r="A11679" s="2">
        <v>41860.109722222223</v>
      </c>
      <c r="B11679" s="3">
        <v>14.823155975341797</v>
      </c>
    </row>
    <row r="11680" spans="1:2">
      <c r="A11680" s="2">
        <v>41860.11041666667</v>
      </c>
      <c r="B11680" s="3">
        <v>16.34074198404948</v>
      </c>
    </row>
    <row r="11681" spans="1:2">
      <c r="A11681" s="2">
        <v>41860.111111111109</v>
      </c>
      <c r="B11681" s="3">
        <v>13.068818028767904</v>
      </c>
    </row>
    <row r="11682" spans="1:2">
      <c r="A11682" s="2">
        <v>41860.111805555556</v>
      </c>
      <c r="B11682" s="3">
        <v>16.069331614176431</v>
      </c>
    </row>
    <row r="11683" spans="1:2">
      <c r="A11683" s="2">
        <v>41860.112500000003</v>
      </c>
      <c r="B11683" s="3">
        <v>18.713636271158855</v>
      </c>
    </row>
    <row r="11684" spans="1:2">
      <c r="A11684" s="2">
        <v>41860.113194444442</v>
      </c>
      <c r="B11684" s="3">
        <v>25.209188969930015</v>
      </c>
    </row>
    <row r="11685" spans="1:2">
      <c r="A11685" s="2">
        <v>41860.113888888889</v>
      </c>
      <c r="B11685" s="3">
        <v>23.984538014729818</v>
      </c>
    </row>
    <row r="11686" spans="1:2">
      <c r="A11686" s="2">
        <v>41860.114583333336</v>
      </c>
      <c r="B11686" s="3">
        <v>24.171078491210938</v>
      </c>
    </row>
    <row r="11687" spans="1:2">
      <c r="A11687" s="2">
        <v>41860.115277777775</v>
      </c>
      <c r="B11687" s="3">
        <v>22.06016387939453</v>
      </c>
    </row>
    <row r="11688" spans="1:2">
      <c r="A11688" s="2">
        <v>41860.115972222222</v>
      </c>
      <c r="B11688" s="3">
        <v>26.76171849568685</v>
      </c>
    </row>
    <row r="11689" spans="1:2">
      <c r="A11689" s="2">
        <v>41860.116666666669</v>
      </c>
      <c r="B11689" s="3">
        <v>26.022796630859375</v>
      </c>
    </row>
    <row r="11690" spans="1:2">
      <c r="A11690" s="2">
        <v>41860.117361111108</v>
      </c>
      <c r="B11690" s="3">
        <v>11.304485321044922</v>
      </c>
    </row>
    <row r="11691" spans="1:2">
      <c r="A11691" s="2">
        <v>41860.118055555555</v>
      </c>
      <c r="B11691" s="3">
        <v>0.43407965501149498</v>
      </c>
    </row>
    <row r="11692" spans="1:2">
      <c r="A11692" s="2">
        <v>41860.118750000001</v>
      </c>
      <c r="B11692" s="3">
        <v>-1.9003468672434489</v>
      </c>
    </row>
    <row r="11693" spans="1:2">
      <c r="A11693" s="2">
        <v>41860.119444444441</v>
      </c>
      <c r="B11693" s="3">
        <v>-11.923825454711913</v>
      </c>
    </row>
    <row r="11694" spans="1:2">
      <c r="A11694" s="2">
        <v>41860.120138888888</v>
      </c>
      <c r="B11694" s="3">
        <v>-16.684662628173829</v>
      </c>
    </row>
    <row r="11695" spans="1:2">
      <c r="A11695" s="2">
        <v>41860.120833333334</v>
      </c>
      <c r="B11695" s="3">
        <v>-16.032357025146485</v>
      </c>
    </row>
    <row r="11696" spans="1:2">
      <c r="A11696" s="2">
        <v>41860.121527777781</v>
      </c>
      <c r="B11696" s="3">
        <v>-17.400802230834962</v>
      </c>
    </row>
    <row r="11697" spans="1:2">
      <c r="A11697" s="2">
        <v>41860.12222222222</v>
      </c>
      <c r="B11697" s="3">
        <v>-22.034805552164713</v>
      </c>
    </row>
    <row r="11698" spans="1:2">
      <c r="A11698" s="2">
        <v>41860.122916666667</v>
      </c>
      <c r="B11698" s="3">
        <v>-21.033516311645506</v>
      </c>
    </row>
    <row r="11699" spans="1:2">
      <c r="A11699" s="2">
        <v>41860.123611111114</v>
      </c>
      <c r="B11699" s="3">
        <v>-15.208724212646484</v>
      </c>
    </row>
    <row r="11700" spans="1:2">
      <c r="A11700" s="2">
        <v>41860.124305555553</v>
      </c>
      <c r="B11700" s="3">
        <v>-15.550093841552734</v>
      </c>
    </row>
    <row r="11701" spans="1:2">
      <c r="A11701" s="2">
        <v>41860.125</v>
      </c>
      <c r="B11701" s="3">
        <v>-17.11667709350586</v>
      </c>
    </row>
    <row r="11702" spans="1:2">
      <c r="A11702" s="2">
        <v>41860.125694444447</v>
      </c>
      <c r="B11702" s="3">
        <v>-18.810164133707683</v>
      </c>
    </row>
    <row r="11703" spans="1:2">
      <c r="A11703" s="2">
        <v>41860.126388888886</v>
      </c>
      <c r="B11703" s="3">
        <v>-19.938582102457683</v>
      </c>
    </row>
    <row r="11704" spans="1:2">
      <c r="A11704" s="2">
        <v>41860.127083333333</v>
      </c>
      <c r="B11704" s="3">
        <v>-27.709211095174155</v>
      </c>
    </row>
    <row r="11705" spans="1:2">
      <c r="A11705" s="2">
        <v>41860.12777777778</v>
      </c>
      <c r="B11705" s="3">
        <v>-35.354240163167319</v>
      </c>
    </row>
    <row r="11706" spans="1:2">
      <c r="A11706" s="2">
        <v>41860.128472222219</v>
      </c>
      <c r="B11706" s="3">
        <v>-33.302758534749351</v>
      </c>
    </row>
    <row r="11707" spans="1:2">
      <c r="A11707" s="2">
        <v>41860.129166666666</v>
      </c>
      <c r="B11707" s="3">
        <v>-30.612551116943358</v>
      </c>
    </row>
    <row r="11708" spans="1:2">
      <c r="A11708" s="2">
        <v>41860.129861111112</v>
      </c>
      <c r="B11708" s="3">
        <v>-25.843328221638998</v>
      </c>
    </row>
    <row r="11709" spans="1:2">
      <c r="A11709" s="2">
        <v>41860.130555555559</v>
      </c>
      <c r="B11709" s="3">
        <v>-17.270501073201498</v>
      </c>
    </row>
    <row r="11710" spans="1:2">
      <c r="A11710" s="2">
        <v>41860.131249999999</v>
      </c>
      <c r="B11710" s="3">
        <v>-7.4756966511408489</v>
      </c>
    </row>
    <row r="11711" spans="1:2">
      <c r="A11711" s="2">
        <v>41860.131944444445</v>
      </c>
      <c r="B11711" s="3">
        <v>-6.8797601540883386</v>
      </c>
    </row>
    <row r="11712" spans="1:2">
      <c r="A11712" s="2">
        <v>41860.132638888892</v>
      </c>
      <c r="B11712" s="3">
        <v>-6.5845595916112263</v>
      </c>
    </row>
    <row r="11713" spans="1:2">
      <c r="A11713" s="2">
        <v>41860.133333333331</v>
      </c>
      <c r="B11713" s="3">
        <v>-7.4786249478658045</v>
      </c>
    </row>
    <row r="11714" spans="1:2">
      <c r="A11714" s="2">
        <v>41860.134027777778</v>
      </c>
      <c r="B11714" s="3">
        <v>-5.3002837419509889</v>
      </c>
    </row>
    <row r="11715" spans="1:2">
      <c r="A11715" s="2">
        <v>41860.134722222225</v>
      </c>
      <c r="B11715" s="3">
        <v>-1.4541213432947795</v>
      </c>
    </row>
    <row r="11716" spans="1:2">
      <c r="A11716" s="2">
        <v>41860.135416666664</v>
      </c>
      <c r="B11716" s="3">
        <v>0.32112781206766766</v>
      </c>
    </row>
    <row r="11717" spans="1:2">
      <c r="A11717" s="2">
        <v>41860.136111111111</v>
      </c>
      <c r="B11717" s="3">
        <v>-1.8837711334228515</v>
      </c>
    </row>
    <row r="11718" spans="1:2">
      <c r="A11718" s="2">
        <v>41860.136805555558</v>
      </c>
      <c r="B11718" s="3">
        <v>3.4270126342773439</v>
      </c>
    </row>
    <row r="11719" spans="1:2">
      <c r="A11719" s="2">
        <v>41860.137499999997</v>
      </c>
      <c r="B11719" s="3">
        <v>4.3298241615295412</v>
      </c>
    </row>
    <row r="11720" spans="1:2">
      <c r="A11720" s="2">
        <v>41860.138194444444</v>
      </c>
      <c r="B11720" s="3">
        <v>6.1786194006601969</v>
      </c>
    </row>
    <row r="11721" spans="1:2">
      <c r="A11721" s="2">
        <v>41860.138888888891</v>
      </c>
      <c r="B11721" s="3">
        <v>4.9367348670959474</v>
      </c>
    </row>
    <row r="11722" spans="1:2">
      <c r="A11722" s="2">
        <v>41860.13958333333</v>
      </c>
      <c r="B11722" s="3">
        <v>0.56299869219462073</v>
      </c>
    </row>
    <row r="11723" spans="1:2">
      <c r="A11723" s="2">
        <v>41860.140277777777</v>
      </c>
      <c r="B11723" s="3">
        <v>2.2720996538798013E-2</v>
      </c>
    </row>
    <row r="11724" spans="1:2">
      <c r="A11724" s="2">
        <v>41860.140972222223</v>
      </c>
      <c r="B11724" s="3">
        <v>-1.075144640604655</v>
      </c>
    </row>
    <row r="11725" spans="1:2">
      <c r="A11725" s="2">
        <v>41860.14166666667</v>
      </c>
      <c r="B11725" s="3">
        <v>1.9705155213673911</v>
      </c>
    </row>
    <row r="11726" spans="1:2">
      <c r="A11726" s="2">
        <v>41860.142361111109</v>
      </c>
      <c r="B11726" s="3">
        <v>4.5904844601949053</v>
      </c>
    </row>
    <row r="11727" spans="1:2">
      <c r="A11727" s="2">
        <v>41860.143055555556</v>
      </c>
      <c r="B11727" s="3">
        <v>1.5518793423970541</v>
      </c>
    </row>
    <row r="11728" spans="1:2">
      <c r="A11728" s="2">
        <v>41860.143750000003</v>
      </c>
      <c r="B11728" s="3">
        <v>0.68695065180460613</v>
      </c>
    </row>
    <row r="11729" spans="1:2">
      <c r="A11729" s="2">
        <v>41860.144444444442</v>
      </c>
      <c r="B11729" s="3">
        <v>-3.372915768623352</v>
      </c>
    </row>
    <row r="11730" spans="1:2">
      <c r="A11730" s="2">
        <v>41860.145138888889</v>
      </c>
      <c r="B11730" s="3">
        <v>-0.47931795120239257</v>
      </c>
    </row>
    <row r="11731" spans="1:2">
      <c r="A11731" s="2">
        <v>41860.145833333336</v>
      </c>
      <c r="B11731" s="3">
        <v>7.4061464309692386</v>
      </c>
    </row>
    <row r="11732" spans="1:2">
      <c r="A11732" s="2">
        <v>41860.146527777775</v>
      </c>
      <c r="B11732" s="3">
        <v>15.426631450653076</v>
      </c>
    </row>
    <row r="11733" spans="1:2">
      <c r="A11733" s="2">
        <v>41860.147222222222</v>
      </c>
      <c r="B11733" s="3">
        <v>4.850551907221476</v>
      </c>
    </row>
    <row r="11734" spans="1:2">
      <c r="A11734" s="2">
        <v>41860.147916666669</v>
      </c>
      <c r="B11734" s="3">
        <v>5.5423197348912554</v>
      </c>
    </row>
    <row r="11735" spans="1:2">
      <c r="A11735" s="2">
        <v>41860.148611111108</v>
      </c>
      <c r="B11735" s="3">
        <v>5.5884566545486454</v>
      </c>
    </row>
    <row r="11736" spans="1:2">
      <c r="A11736" s="2">
        <v>41860.149305555555</v>
      </c>
      <c r="B11736" s="3">
        <v>7.2002718289693197</v>
      </c>
    </row>
    <row r="11737" spans="1:2">
      <c r="A11737" s="2">
        <v>41860.15</v>
      </c>
      <c r="B11737" s="3">
        <v>8.926820596059164</v>
      </c>
    </row>
    <row r="11738" spans="1:2">
      <c r="A11738" s="2">
        <v>41860.150694444441</v>
      </c>
      <c r="B11738" s="3">
        <v>10.267668024698894</v>
      </c>
    </row>
    <row r="11739" spans="1:2">
      <c r="A11739" s="2">
        <v>41860.151388888888</v>
      </c>
      <c r="B11739" s="3">
        <v>8.0774884541829426</v>
      </c>
    </row>
    <row r="11740" spans="1:2">
      <c r="A11740" s="2">
        <v>41860.152083333334</v>
      </c>
      <c r="B11740" s="3">
        <v>5.2229425430297853</v>
      </c>
    </row>
    <row r="11741" spans="1:2">
      <c r="A11741" s="2">
        <v>41860.152777777781</v>
      </c>
      <c r="B11741" s="3">
        <v>1.9154025236765544</v>
      </c>
    </row>
    <row r="11742" spans="1:2">
      <c r="A11742" s="2">
        <v>41860.15347222222</v>
      </c>
      <c r="B11742" s="3">
        <v>5.4972386042277019</v>
      </c>
    </row>
    <row r="11743" spans="1:2">
      <c r="A11743" s="2">
        <v>41860.154166666667</v>
      </c>
      <c r="B11743" s="3">
        <v>17.284661102294923</v>
      </c>
    </row>
    <row r="11744" spans="1:2">
      <c r="A11744" s="2">
        <v>41860.154861111114</v>
      </c>
      <c r="B11744" s="3">
        <v>15.502166112263998</v>
      </c>
    </row>
    <row r="11745" spans="1:2">
      <c r="A11745" s="2">
        <v>41860.155555555553</v>
      </c>
      <c r="B11745" s="3">
        <v>11.319714609781901</v>
      </c>
    </row>
    <row r="11746" spans="1:2">
      <c r="A11746" s="2">
        <v>41860.15625</v>
      </c>
      <c r="B11746" s="3">
        <v>8.7703403631846104</v>
      </c>
    </row>
    <row r="11747" spans="1:2">
      <c r="A11747" s="2">
        <v>41860.156944444447</v>
      </c>
      <c r="B11747" s="3">
        <v>10.328002548217773</v>
      </c>
    </row>
    <row r="11748" spans="1:2">
      <c r="A11748" s="2">
        <v>41860.157638888886</v>
      </c>
      <c r="B11748" s="3">
        <v>11.525049463907878</v>
      </c>
    </row>
    <row r="11749" spans="1:2">
      <c r="A11749" s="2">
        <v>41860.158333333333</v>
      </c>
      <c r="B11749" s="3">
        <v>5.6483953237533573</v>
      </c>
    </row>
    <row r="11750" spans="1:2">
      <c r="A11750" s="2">
        <v>41860.15902777778</v>
      </c>
      <c r="B11750" s="3">
        <v>12.620112864176432</v>
      </c>
    </row>
    <row r="11751" spans="1:2">
      <c r="A11751" s="2">
        <v>41860.159722222219</v>
      </c>
      <c r="B11751" s="3">
        <v>18.849956003824868</v>
      </c>
    </row>
    <row r="11752" spans="1:2">
      <c r="A11752" s="2">
        <v>41860.160416666666</v>
      </c>
      <c r="B11752" s="3">
        <v>17.587584813435871</v>
      </c>
    </row>
    <row r="11753" spans="1:2">
      <c r="A11753" s="2">
        <v>41860.161111111112</v>
      </c>
      <c r="B11753" s="3">
        <v>14.697721989949544</v>
      </c>
    </row>
    <row r="11754" spans="1:2">
      <c r="A11754" s="2">
        <v>41860.161805555559</v>
      </c>
      <c r="B11754" s="3">
        <v>7.9740694840749109</v>
      </c>
    </row>
    <row r="11755" spans="1:2">
      <c r="A11755" s="2">
        <v>41860.162499999999</v>
      </c>
      <c r="B11755" s="3">
        <v>7.5747844854990642</v>
      </c>
    </row>
    <row r="11756" spans="1:2">
      <c r="A11756" s="2">
        <v>41860.163194444445</v>
      </c>
      <c r="B11756" s="3">
        <v>7.1806170304616295</v>
      </c>
    </row>
    <row r="11757" spans="1:2">
      <c r="A11757" s="2">
        <v>41860.163888888892</v>
      </c>
      <c r="B11757" s="3">
        <v>6.6849437872568762</v>
      </c>
    </row>
    <row r="11758" spans="1:2">
      <c r="A11758" s="2">
        <v>41860.164583333331</v>
      </c>
      <c r="B11758" s="3">
        <v>7.7853283246358238</v>
      </c>
    </row>
    <row r="11759" spans="1:2">
      <c r="A11759" s="2">
        <v>41860.165277777778</v>
      </c>
      <c r="B11759" s="3">
        <v>11.981324640909831</v>
      </c>
    </row>
    <row r="11760" spans="1:2">
      <c r="A11760" s="2">
        <v>41860.165972222225</v>
      </c>
      <c r="B11760" s="3">
        <v>13.743635431925457</v>
      </c>
    </row>
    <row r="11761" spans="1:2">
      <c r="A11761" s="2">
        <v>41860.166666666664</v>
      </c>
      <c r="B11761" s="3">
        <v>15.206291198730469</v>
      </c>
    </row>
    <row r="11762" spans="1:2">
      <c r="A11762" s="2">
        <v>41860.167361111111</v>
      </c>
      <c r="B11762" s="3">
        <v>11.569280624389648</v>
      </c>
    </row>
    <row r="11763" spans="1:2">
      <c r="A11763" s="2">
        <v>41860.168055555558</v>
      </c>
      <c r="B11763" s="3">
        <v>7.6696063121159872</v>
      </c>
    </row>
    <row r="11764" spans="1:2">
      <c r="A11764" s="2">
        <v>41860.168749999997</v>
      </c>
      <c r="B11764" s="3">
        <v>0.65329723358154301</v>
      </c>
    </row>
    <row r="11765" spans="1:2">
      <c r="A11765" s="2">
        <v>41860.169444444444</v>
      </c>
      <c r="B11765" s="3">
        <v>2.3386571327845256</v>
      </c>
    </row>
    <row r="11766" spans="1:2">
      <c r="A11766" s="2">
        <v>41860.170138888891</v>
      </c>
      <c r="B11766" s="3">
        <v>4.2345420678456627</v>
      </c>
    </row>
    <row r="11767" spans="1:2">
      <c r="A11767" s="2">
        <v>41860.17083333333</v>
      </c>
      <c r="B11767" s="3">
        <v>7.5509852250417078</v>
      </c>
    </row>
    <row r="11768" spans="1:2">
      <c r="A11768" s="2">
        <v>41860.171527777777</v>
      </c>
      <c r="B11768" s="3">
        <v>11.446891276041667</v>
      </c>
    </row>
    <row r="11769" spans="1:2">
      <c r="A11769" s="2">
        <v>41860.172222222223</v>
      </c>
      <c r="B11769" s="3">
        <v>12.199556136131287</v>
      </c>
    </row>
    <row r="11770" spans="1:2">
      <c r="A11770" s="2">
        <v>41860.17291666667</v>
      </c>
      <c r="B11770" s="3">
        <v>11.648897171020508</v>
      </c>
    </row>
    <row r="11771" spans="1:2">
      <c r="A11771" s="2">
        <v>41860.173611111109</v>
      </c>
      <c r="B11771" s="3">
        <v>11.310793701807658</v>
      </c>
    </row>
    <row r="11772" spans="1:2">
      <c r="A11772" s="2">
        <v>41860.174305555556</v>
      </c>
      <c r="B11772" s="3">
        <v>9.0543583075205483</v>
      </c>
    </row>
    <row r="11773" spans="1:2">
      <c r="A11773" s="2">
        <v>41860.175000000003</v>
      </c>
      <c r="B11773" s="3">
        <v>12.404731114705404</v>
      </c>
    </row>
    <row r="11774" spans="1:2">
      <c r="A11774" s="2">
        <v>41860.175694444442</v>
      </c>
      <c r="B11774" s="3">
        <v>15.0606751759847</v>
      </c>
    </row>
    <row r="11775" spans="1:2">
      <c r="A11775" s="2">
        <v>41860.176388888889</v>
      </c>
      <c r="B11775" s="3">
        <v>16.959555053710936</v>
      </c>
    </row>
    <row r="11776" spans="1:2">
      <c r="A11776" s="2">
        <v>41860.177083333336</v>
      </c>
      <c r="B11776" s="3">
        <v>13.423876063028972</v>
      </c>
    </row>
    <row r="11777" spans="1:2">
      <c r="A11777" s="2">
        <v>41860.177777777775</v>
      </c>
      <c r="B11777" s="3">
        <v>21.016943359374999</v>
      </c>
    </row>
    <row r="11778" spans="1:2">
      <c r="A11778" s="2">
        <v>41860.178472222222</v>
      </c>
      <c r="B11778" s="3">
        <v>24.109585698445638</v>
      </c>
    </row>
    <row r="11779" spans="1:2">
      <c r="A11779" s="2">
        <v>41860.179166666669</v>
      </c>
      <c r="B11779" s="3">
        <v>17.828457641601563</v>
      </c>
    </row>
    <row r="11780" spans="1:2">
      <c r="A11780" s="2">
        <v>41860.179861111108</v>
      </c>
      <c r="B11780" s="3">
        <v>7.5809205373128252</v>
      </c>
    </row>
    <row r="11781" spans="1:2">
      <c r="A11781" s="2">
        <v>41860.180555555555</v>
      </c>
      <c r="B11781" s="3">
        <v>10.802125946680706</v>
      </c>
    </row>
    <row r="11782" spans="1:2">
      <c r="A11782" s="2">
        <v>41860.181250000001</v>
      </c>
      <c r="B11782" s="3">
        <v>7.7155493577321375</v>
      </c>
    </row>
    <row r="11783" spans="1:2">
      <c r="A11783" s="2">
        <v>41860.181944444441</v>
      </c>
      <c r="B11783" s="3">
        <v>11.813379923502604</v>
      </c>
    </row>
    <row r="11784" spans="1:2">
      <c r="A11784" s="2">
        <v>41860.182638888888</v>
      </c>
      <c r="B11784" s="3">
        <v>18.360040664672852</v>
      </c>
    </row>
    <row r="11785" spans="1:2">
      <c r="A11785" s="2">
        <v>41860.183333333334</v>
      </c>
      <c r="B11785" s="3">
        <v>13.065259552001953</v>
      </c>
    </row>
    <row r="11786" spans="1:2">
      <c r="A11786" s="2">
        <v>41860.184027777781</v>
      </c>
      <c r="B11786" s="3">
        <v>7.7654277960459392</v>
      </c>
    </row>
    <row r="11787" spans="1:2">
      <c r="A11787" s="2">
        <v>41860.18472222222</v>
      </c>
      <c r="B11787" s="3">
        <v>1.3804867982864379</v>
      </c>
    </row>
    <row r="11788" spans="1:2">
      <c r="A11788" s="2">
        <v>41860.185416666667</v>
      </c>
      <c r="B11788" s="3">
        <v>8.5244948307673134</v>
      </c>
    </row>
    <row r="11789" spans="1:2">
      <c r="A11789" s="2">
        <v>41860.186111111114</v>
      </c>
      <c r="B11789" s="3">
        <v>10.459293619791667</v>
      </c>
    </row>
    <row r="11790" spans="1:2">
      <c r="A11790" s="2">
        <v>41860.186805555553</v>
      </c>
      <c r="B11790" s="3">
        <v>4.8420768499374391</v>
      </c>
    </row>
    <row r="11791" spans="1:2">
      <c r="A11791" s="2">
        <v>41860.1875</v>
      </c>
      <c r="B11791" s="3">
        <v>6.9057527065277098</v>
      </c>
    </row>
    <row r="11792" spans="1:2">
      <c r="A11792" s="2">
        <v>41860.188194444447</v>
      </c>
      <c r="B11792" s="3">
        <v>4.0610217730204266</v>
      </c>
    </row>
    <row r="11793" spans="1:2">
      <c r="A11793" s="2">
        <v>41860.188888888886</v>
      </c>
      <c r="B11793" s="3">
        <v>5.9259598255157471</v>
      </c>
    </row>
    <row r="11794" spans="1:2">
      <c r="A11794" s="2">
        <v>41860.189583333333</v>
      </c>
      <c r="B11794" s="3">
        <v>-1.0838106314341227</v>
      </c>
    </row>
    <row r="11795" spans="1:2">
      <c r="A11795" s="2">
        <v>41860.19027777778</v>
      </c>
      <c r="B11795" s="3">
        <v>-6.3893300374348962</v>
      </c>
    </row>
    <row r="11796" spans="1:2">
      <c r="A11796" s="2">
        <v>41860.190972222219</v>
      </c>
      <c r="B11796" s="3">
        <v>-10.141460545857747</v>
      </c>
    </row>
    <row r="11797" spans="1:2">
      <c r="A11797" s="2">
        <v>41860.191666666666</v>
      </c>
      <c r="B11797" s="3">
        <v>-9.2915620168050133</v>
      </c>
    </row>
    <row r="11798" spans="1:2">
      <c r="A11798" s="2">
        <v>41860.192361111112</v>
      </c>
      <c r="B11798" s="3">
        <v>-9.6664614359537762</v>
      </c>
    </row>
    <row r="11799" spans="1:2">
      <c r="A11799" s="2">
        <v>41860.193055555559</v>
      </c>
      <c r="B11799" s="3">
        <v>-5.5042782783508297</v>
      </c>
    </row>
    <row r="11800" spans="1:2">
      <c r="A11800" s="2">
        <v>41860.193749999999</v>
      </c>
      <c r="B11800" s="3">
        <v>-4.5932858943939205</v>
      </c>
    </row>
    <row r="11801" spans="1:2">
      <c r="A11801" s="2">
        <v>41860.194444444445</v>
      </c>
      <c r="B11801" s="3">
        <v>1.3577699025472005</v>
      </c>
    </row>
    <row r="11802" spans="1:2">
      <c r="A11802" s="2">
        <v>41860.195138888892</v>
      </c>
      <c r="B11802" s="3">
        <v>-6.7125025908152258</v>
      </c>
    </row>
    <row r="11803" spans="1:2">
      <c r="A11803" s="2">
        <v>41860.195833333331</v>
      </c>
      <c r="B11803" s="3">
        <v>-11.080309136708577</v>
      </c>
    </row>
    <row r="11804" spans="1:2">
      <c r="A11804" s="2">
        <v>41860.196527777778</v>
      </c>
      <c r="B11804" s="3">
        <v>-10.154881795247396</v>
      </c>
    </row>
    <row r="11805" spans="1:2">
      <c r="A11805" s="2">
        <v>41860.197222222225</v>
      </c>
      <c r="B11805" s="3">
        <v>-8.2775074323018387</v>
      </c>
    </row>
    <row r="11806" spans="1:2">
      <c r="A11806" s="2">
        <v>41860.197916666664</v>
      </c>
      <c r="B11806" s="3">
        <v>-12.108592542012532</v>
      </c>
    </row>
    <row r="11807" spans="1:2">
      <c r="A11807" s="2">
        <v>41860.198611111111</v>
      </c>
      <c r="B11807" s="3">
        <v>-16.762484232584637</v>
      </c>
    </row>
    <row r="11808" spans="1:2">
      <c r="A11808" s="2">
        <v>41860.199305555558</v>
      </c>
      <c r="B11808" s="3">
        <v>-17.999942779541016</v>
      </c>
    </row>
    <row r="11809" spans="1:2">
      <c r="A11809" s="2">
        <v>41860.199999999997</v>
      </c>
      <c r="B11809" s="3">
        <v>-12.512778949737548</v>
      </c>
    </row>
    <row r="11810" spans="1:2">
      <c r="A11810" s="2">
        <v>41860.200694444444</v>
      </c>
      <c r="B11810" s="3">
        <v>-12.004066117604573</v>
      </c>
    </row>
    <row r="11811" spans="1:2">
      <c r="A11811" s="2">
        <v>41860.201388888891</v>
      </c>
      <c r="B11811" s="3">
        <v>-8.6122618357340492</v>
      </c>
    </row>
    <row r="11812" spans="1:2">
      <c r="A11812" s="2">
        <v>41860.20208333333</v>
      </c>
      <c r="B11812" s="3">
        <v>-15.080841573079427</v>
      </c>
    </row>
    <row r="11813" spans="1:2">
      <c r="A11813" s="2">
        <v>41860.202777777777</v>
      </c>
      <c r="B11813" s="3">
        <v>-14.6015318552653</v>
      </c>
    </row>
    <row r="11814" spans="1:2">
      <c r="A11814" s="2">
        <v>41860.203472222223</v>
      </c>
      <c r="B11814" s="3">
        <v>-13.70568585395813</v>
      </c>
    </row>
    <row r="11815" spans="1:2">
      <c r="A11815" s="2">
        <v>41860.20416666667</v>
      </c>
      <c r="B11815" s="3">
        <v>-10.305373446146648</v>
      </c>
    </row>
    <row r="11816" spans="1:2">
      <c r="A11816" s="2">
        <v>41860.204861111109</v>
      </c>
      <c r="B11816" s="3">
        <v>-11.684374316533406</v>
      </c>
    </row>
    <row r="11817" spans="1:2">
      <c r="A11817" s="2">
        <v>41860.205555555556</v>
      </c>
      <c r="B11817" s="3">
        <v>-18.742254257202148</v>
      </c>
    </row>
    <row r="11818" spans="1:2">
      <c r="A11818" s="2">
        <v>41860.206250000003</v>
      </c>
      <c r="B11818" s="3">
        <v>-20.004854710896812</v>
      </c>
    </row>
    <row r="11819" spans="1:2">
      <c r="A11819" s="2">
        <v>41860.206944444442</v>
      </c>
      <c r="B11819" s="3">
        <v>-29.478022130330405</v>
      </c>
    </row>
    <row r="11820" spans="1:2">
      <c r="A11820" s="2">
        <v>41860.207638888889</v>
      </c>
      <c r="B11820" s="3">
        <v>-27.754546801249187</v>
      </c>
    </row>
    <row r="11821" spans="1:2">
      <c r="A11821" s="2">
        <v>41860.208333333336</v>
      </c>
      <c r="B11821" s="3">
        <v>-27.548298263549803</v>
      </c>
    </row>
    <row r="11822" spans="1:2">
      <c r="A11822" s="2">
        <v>41860.209027777775</v>
      </c>
      <c r="B11822" s="3">
        <v>-30.87882506052653</v>
      </c>
    </row>
    <row r="11823" spans="1:2">
      <c r="A11823" s="2">
        <v>41860.209722222222</v>
      </c>
      <c r="B11823" s="3">
        <v>-33.213883209228513</v>
      </c>
    </row>
    <row r="11824" spans="1:2">
      <c r="A11824" s="2">
        <v>41860.210416666669</v>
      </c>
      <c r="B11824" s="3">
        <v>-28.56918296813965</v>
      </c>
    </row>
    <row r="11825" spans="1:2">
      <c r="A11825" s="2">
        <v>41860.211111111108</v>
      </c>
      <c r="B11825" s="3">
        <v>-9.421099122365316</v>
      </c>
    </row>
    <row r="11826" spans="1:2">
      <c r="A11826" s="2">
        <v>41860.211805555555</v>
      </c>
      <c r="B11826" s="3">
        <v>-3.2092768987019857</v>
      </c>
    </row>
    <row r="11827" spans="1:2">
      <c r="A11827" s="2">
        <v>41860.212500000001</v>
      </c>
      <c r="B11827" s="3">
        <v>-3.525683116912842</v>
      </c>
    </row>
    <row r="11828" spans="1:2">
      <c r="A11828" s="2">
        <v>41860.213194444441</v>
      </c>
      <c r="B11828" s="3">
        <v>-4.4151545842488611</v>
      </c>
    </row>
    <row r="11829" spans="1:2">
      <c r="A11829" s="2">
        <v>41860.213888888888</v>
      </c>
      <c r="B11829" s="3">
        <v>-11.363252035776775</v>
      </c>
    </row>
    <row r="11830" spans="1:2">
      <c r="A11830" s="2">
        <v>41860.214583333334</v>
      </c>
      <c r="B11830" s="3">
        <v>-13.330845896402995</v>
      </c>
    </row>
    <row r="11831" spans="1:2">
      <c r="A11831" s="2">
        <v>41860.215277777781</v>
      </c>
      <c r="B11831" s="3">
        <v>-17.002265803019206</v>
      </c>
    </row>
    <row r="11832" spans="1:2">
      <c r="A11832" s="2">
        <v>41860.21597222222</v>
      </c>
      <c r="B11832" s="3">
        <v>-6.5290692011515299</v>
      </c>
    </row>
    <row r="11833" spans="1:2">
      <c r="A11833" s="2">
        <v>41860.216666666667</v>
      </c>
      <c r="B11833" s="3">
        <v>0.85220222473144536</v>
      </c>
    </row>
    <row r="11834" spans="1:2">
      <c r="A11834" s="2">
        <v>41860.217361111114</v>
      </c>
      <c r="B11834" s="3">
        <v>1.3549470901489258</v>
      </c>
    </row>
    <row r="11835" spans="1:2">
      <c r="A11835" s="2">
        <v>41860.218055555553</v>
      </c>
      <c r="B11835" s="3">
        <v>3.7683112144470217</v>
      </c>
    </row>
    <row r="11836" spans="1:2">
      <c r="A11836" s="2">
        <v>41860.21875</v>
      </c>
      <c r="B11836" s="3">
        <v>8.7137450536092125</v>
      </c>
    </row>
    <row r="11837" spans="1:2">
      <c r="A11837" s="2">
        <v>41860.219444444447</v>
      </c>
      <c r="B11837" s="3">
        <v>1.1327373822530111</v>
      </c>
    </row>
    <row r="11838" spans="1:2">
      <c r="A11838" s="2">
        <v>41860.220138888886</v>
      </c>
      <c r="B11838" s="3">
        <v>1.6905861218770346</v>
      </c>
    </row>
    <row r="11839" spans="1:2">
      <c r="A11839" s="2">
        <v>41860.220833333333</v>
      </c>
      <c r="B11839" s="3">
        <v>2.9431104342142742</v>
      </c>
    </row>
    <row r="11840" spans="1:2">
      <c r="A11840" s="2">
        <v>41860.22152777778</v>
      </c>
      <c r="B11840" s="3">
        <v>6.0771166483561201</v>
      </c>
    </row>
    <row r="11841" spans="1:2">
      <c r="A11841" s="2">
        <v>41860.222222222219</v>
      </c>
      <c r="B11841" s="3">
        <v>6.0438410123189295</v>
      </c>
    </row>
    <row r="11842" spans="1:2">
      <c r="A11842" s="2">
        <v>41860.222916666666</v>
      </c>
      <c r="B11842" s="3">
        <v>1.2440790176391601</v>
      </c>
    </row>
    <row r="11843" spans="1:2">
      <c r="A11843" s="2">
        <v>41860.223611111112</v>
      </c>
      <c r="B11843" s="3">
        <v>-5.0729249318440752</v>
      </c>
    </row>
    <row r="11844" spans="1:2">
      <c r="A11844" s="2">
        <v>41860.224305555559</v>
      </c>
      <c r="B11844" s="3">
        <v>-4.8553197860717772</v>
      </c>
    </row>
    <row r="11845" spans="1:2">
      <c r="A11845" s="2">
        <v>41860.224999999999</v>
      </c>
      <c r="B11845" s="3">
        <v>-6.1477100690205893</v>
      </c>
    </row>
    <row r="11846" spans="1:2">
      <c r="A11846" s="2">
        <v>41860.225694444445</v>
      </c>
      <c r="B11846" s="3">
        <v>-5.9087901751200356</v>
      </c>
    </row>
    <row r="11847" spans="1:2">
      <c r="A11847" s="2">
        <v>41860.226388888892</v>
      </c>
      <c r="B11847" s="3">
        <v>-5.3233690579732258</v>
      </c>
    </row>
    <row r="11848" spans="1:2">
      <c r="A11848" s="2">
        <v>41860.227083333331</v>
      </c>
      <c r="B11848" s="3">
        <v>-1.8300315062204997</v>
      </c>
    </row>
    <row r="11849" spans="1:2">
      <c r="A11849" s="2">
        <v>41860.227777777778</v>
      </c>
      <c r="B11849" s="3">
        <v>1.6746127128601074</v>
      </c>
    </row>
    <row r="11850" spans="1:2">
      <c r="A11850" s="2">
        <v>41860.228472222225</v>
      </c>
      <c r="B11850" s="3">
        <v>4.213332446416219</v>
      </c>
    </row>
    <row r="11851" spans="1:2">
      <c r="A11851" s="2">
        <v>41860.229166666664</v>
      </c>
      <c r="B11851" s="3">
        <v>5.1115892887115475</v>
      </c>
    </row>
    <row r="11852" spans="1:2">
      <c r="A11852" s="2">
        <v>41860.229861111111</v>
      </c>
      <c r="B11852" s="3">
        <v>3.6251847426096599</v>
      </c>
    </row>
    <row r="11853" spans="1:2">
      <c r="A11853" s="2">
        <v>41860.230555555558</v>
      </c>
      <c r="B11853" s="3">
        <v>-1.8757517178853353</v>
      </c>
    </row>
    <row r="11854" spans="1:2">
      <c r="A11854" s="2">
        <v>41860.231249999997</v>
      </c>
      <c r="B11854" s="3">
        <v>-4.7005148728688555</v>
      </c>
    </row>
    <row r="11855" spans="1:2">
      <c r="A11855" s="2">
        <v>41860.231944444444</v>
      </c>
      <c r="B11855" s="3">
        <v>-5.5591193993886314</v>
      </c>
    </row>
    <row r="11856" spans="1:2">
      <c r="A11856" s="2">
        <v>41860.232638888891</v>
      </c>
      <c r="B11856" s="3">
        <v>-4.9127384185791012</v>
      </c>
    </row>
    <row r="11857" spans="1:2">
      <c r="A11857" s="2">
        <v>41860.23333333333</v>
      </c>
      <c r="B11857" s="3">
        <v>-1.5235301653544109</v>
      </c>
    </row>
    <row r="11858" spans="1:2">
      <c r="A11858" s="2">
        <v>41860.234027777777</v>
      </c>
      <c r="B11858" s="3">
        <v>-8.4489195505778003</v>
      </c>
    </row>
    <row r="11859" spans="1:2">
      <c r="A11859" s="2">
        <v>41860.234722222223</v>
      </c>
      <c r="B11859" s="3">
        <v>-7.1026624361673987</v>
      </c>
    </row>
    <row r="11860" spans="1:2">
      <c r="A11860" s="2">
        <v>41860.23541666667</v>
      </c>
      <c r="B11860" s="3">
        <v>-8.1806079546610508</v>
      </c>
    </row>
    <row r="11861" spans="1:2">
      <c r="A11861" s="2">
        <v>41860.236111111109</v>
      </c>
      <c r="B11861" s="3">
        <v>-8.7721369743347175</v>
      </c>
    </row>
    <row r="11862" spans="1:2">
      <c r="A11862" s="2">
        <v>41860.236805555556</v>
      </c>
      <c r="B11862" s="3">
        <v>-6.7334392468134565</v>
      </c>
    </row>
    <row r="11863" spans="1:2">
      <c r="A11863" s="2">
        <v>41860.237500000003</v>
      </c>
      <c r="B11863" s="3">
        <v>-7.7541991074879961</v>
      </c>
    </row>
    <row r="11864" spans="1:2">
      <c r="A11864" s="2">
        <v>41860.238194444442</v>
      </c>
      <c r="B11864" s="3">
        <v>-8.7690861384073902</v>
      </c>
    </row>
    <row r="11865" spans="1:2">
      <c r="A11865" s="2">
        <v>41860.238888888889</v>
      </c>
      <c r="B11865" s="3">
        <v>-7.6506464799245197</v>
      </c>
    </row>
    <row r="11866" spans="1:2">
      <c r="A11866" s="2">
        <v>41860.239583333336</v>
      </c>
      <c r="B11866" s="3">
        <v>-5.0164963881174724</v>
      </c>
    </row>
    <row r="11867" spans="1:2">
      <c r="A11867" s="2">
        <v>41860.240277777775</v>
      </c>
      <c r="B11867" s="3">
        <v>-5.600194104512533</v>
      </c>
    </row>
    <row r="11868" spans="1:2">
      <c r="A11868" s="2">
        <v>41860.240972222222</v>
      </c>
      <c r="B11868" s="3">
        <v>-8.8301429112752281</v>
      </c>
    </row>
    <row r="11869" spans="1:2">
      <c r="A11869" s="2">
        <v>41860.241666666669</v>
      </c>
      <c r="B11869" s="3">
        <v>-7.7551891962687174</v>
      </c>
    </row>
    <row r="11870" spans="1:2">
      <c r="A11870" s="2">
        <v>41860.242361111108</v>
      </c>
      <c r="B11870" s="3">
        <v>-6.9369792302449547</v>
      </c>
    </row>
    <row r="11871" spans="1:2">
      <c r="A11871" s="2">
        <v>41860.243055555555</v>
      </c>
      <c r="B11871" s="3">
        <v>-3.9672220230102537</v>
      </c>
    </row>
    <row r="11872" spans="1:2">
      <c r="A11872" s="2">
        <v>41860.243750000001</v>
      </c>
      <c r="B11872" s="3">
        <v>3.0210818608601886</v>
      </c>
    </row>
    <row r="11873" spans="1:2">
      <c r="A11873" s="2">
        <v>41860.244444444441</v>
      </c>
      <c r="B11873" s="3">
        <v>14.420425160725911</v>
      </c>
    </row>
    <row r="11874" spans="1:2">
      <c r="A11874" s="2">
        <v>41860.245138888888</v>
      </c>
      <c r="B11874" s="3">
        <v>22.899117978413901</v>
      </c>
    </row>
    <row r="11875" spans="1:2">
      <c r="A11875" s="2">
        <v>41860.245833333334</v>
      </c>
      <c r="B11875" s="3">
        <v>27.352539571126304</v>
      </c>
    </row>
    <row r="11876" spans="1:2">
      <c r="A11876" s="2">
        <v>41860.246527777781</v>
      </c>
      <c r="B11876" s="3">
        <v>33.651904296875003</v>
      </c>
    </row>
    <row r="11877" spans="1:2">
      <c r="A11877" s="2">
        <v>41860.24722222222</v>
      </c>
      <c r="B11877" s="3">
        <v>41.203344980875649</v>
      </c>
    </row>
    <row r="11878" spans="1:2">
      <c r="A11878" s="2">
        <v>41860.247916666667</v>
      </c>
      <c r="B11878" s="3">
        <v>32.033241526285806</v>
      </c>
    </row>
    <row r="11879" spans="1:2">
      <c r="A11879" s="2">
        <v>41860.248611111114</v>
      </c>
      <c r="B11879" s="3">
        <v>24.435889434814452</v>
      </c>
    </row>
    <row r="11880" spans="1:2">
      <c r="A11880" s="2">
        <v>41860.249305555553</v>
      </c>
      <c r="B11880" s="3">
        <v>24.239587529500326</v>
      </c>
    </row>
    <row r="11881" spans="1:2">
      <c r="A11881" s="2">
        <v>41860.25</v>
      </c>
      <c r="B11881" s="3">
        <v>24.757218170166016</v>
      </c>
    </row>
    <row r="11882" spans="1:2">
      <c r="A11882" s="2">
        <v>41860.250694444447</v>
      </c>
      <c r="B11882" s="3">
        <v>23.353723716735839</v>
      </c>
    </row>
    <row r="11883" spans="1:2">
      <c r="A11883" s="2">
        <v>41860.251388888886</v>
      </c>
      <c r="B11883" s="3">
        <v>16.610221926371256</v>
      </c>
    </row>
    <row r="11884" spans="1:2">
      <c r="A11884" s="2">
        <v>41860.252083333333</v>
      </c>
      <c r="B11884" s="3">
        <v>10.669081687927246</v>
      </c>
    </row>
    <row r="11885" spans="1:2">
      <c r="A11885" s="2">
        <v>41860.25277777778</v>
      </c>
      <c r="B11885" s="3">
        <v>8.9647837320963539</v>
      </c>
    </row>
    <row r="11886" spans="1:2">
      <c r="A11886" s="2">
        <v>41860.253472222219</v>
      </c>
      <c r="B11886" s="3">
        <v>6.4656170527140295</v>
      </c>
    </row>
    <row r="11887" spans="1:2">
      <c r="A11887" s="2">
        <v>41860.254166666666</v>
      </c>
      <c r="B11887" s="3">
        <v>16.815041001637777</v>
      </c>
    </row>
    <row r="11888" spans="1:2">
      <c r="A11888" s="2">
        <v>41860.254861111112</v>
      </c>
      <c r="B11888" s="3">
        <v>24.409095891316731</v>
      </c>
    </row>
    <row r="11889" spans="1:2">
      <c r="A11889" s="2">
        <v>41860.255555555559</v>
      </c>
      <c r="B11889" s="3">
        <v>17.687991968790691</v>
      </c>
    </row>
    <row r="11890" spans="1:2">
      <c r="A11890" s="2">
        <v>41860.256249999999</v>
      </c>
      <c r="B11890" s="3">
        <v>25.721650060017904</v>
      </c>
    </row>
    <row r="11891" spans="1:2">
      <c r="A11891" s="2">
        <v>41860.256944444445</v>
      </c>
      <c r="B11891" s="3">
        <v>26.932289377848306</v>
      </c>
    </row>
    <row r="11892" spans="1:2">
      <c r="A11892" s="2">
        <v>41860.257638888892</v>
      </c>
      <c r="B11892" s="3">
        <v>14.499293835957845</v>
      </c>
    </row>
    <row r="11893" spans="1:2">
      <c r="A11893" s="2">
        <v>41860.258333333331</v>
      </c>
      <c r="B11893" s="3">
        <v>7.188207689921061</v>
      </c>
    </row>
    <row r="11894" spans="1:2">
      <c r="A11894" s="2">
        <v>41860.259027777778</v>
      </c>
      <c r="B11894" s="3">
        <v>7.7885988235473631</v>
      </c>
    </row>
    <row r="11895" spans="1:2">
      <c r="A11895" s="2">
        <v>41860.259722222225</v>
      </c>
      <c r="B11895" s="3">
        <v>3.3819122950236005</v>
      </c>
    </row>
    <row r="11896" spans="1:2">
      <c r="A11896" s="2">
        <v>41860.260416666664</v>
      </c>
      <c r="B11896" s="3">
        <v>2.2747170130411782</v>
      </c>
    </row>
    <row r="11897" spans="1:2">
      <c r="A11897" s="2">
        <v>41860.261111111111</v>
      </c>
      <c r="B11897" s="3">
        <v>1.9504791895548503</v>
      </c>
    </row>
    <row r="11898" spans="1:2">
      <c r="A11898" s="2">
        <v>41860.261805555558</v>
      </c>
      <c r="B11898" s="3">
        <v>0.62721614837646489</v>
      </c>
    </row>
    <row r="11899" spans="1:2">
      <c r="A11899" s="2">
        <v>41860.262499999997</v>
      </c>
      <c r="B11899" s="3">
        <v>-2.572245724995931</v>
      </c>
    </row>
    <row r="11900" spans="1:2">
      <c r="A11900" s="2">
        <v>41860.263194444444</v>
      </c>
      <c r="B11900" s="3">
        <v>-5.4607049942016603</v>
      </c>
    </row>
    <row r="11901" spans="1:2">
      <c r="A11901" s="2">
        <v>41860.263888888891</v>
      </c>
      <c r="B11901" s="3">
        <v>-5.4884556452433264</v>
      </c>
    </row>
    <row r="11902" spans="1:2">
      <c r="A11902" s="2">
        <v>41860.26458333333</v>
      </c>
      <c r="B11902" s="3">
        <v>-8.3488621393839519</v>
      </c>
    </row>
    <row r="11903" spans="1:2">
      <c r="A11903" s="2">
        <v>41860.265277777777</v>
      </c>
      <c r="B11903" s="3">
        <v>-10.758385403951008</v>
      </c>
    </row>
    <row r="11904" spans="1:2">
      <c r="A11904" s="2">
        <v>41860.265972222223</v>
      </c>
      <c r="B11904" s="3">
        <v>-12.924183591206868</v>
      </c>
    </row>
    <row r="11905" spans="1:2">
      <c r="A11905" s="2">
        <v>41860.26666666667</v>
      </c>
      <c r="B11905" s="3">
        <v>-13.537641525268555</v>
      </c>
    </row>
    <row r="11906" spans="1:2">
      <c r="A11906" s="2">
        <v>41860.267361111109</v>
      </c>
      <c r="B11906" s="3">
        <v>-15.615410041809081</v>
      </c>
    </row>
    <row r="11907" spans="1:2">
      <c r="A11907" s="2">
        <v>41860.268055555556</v>
      </c>
      <c r="B11907" s="3">
        <v>-15.708076222737629</v>
      </c>
    </row>
    <row r="11908" spans="1:2">
      <c r="A11908" s="2">
        <v>41860.268750000003</v>
      </c>
      <c r="B11908" s="3">
        <v>-17.081889152526855</v>
      </c>
    </row>
    <row r="11909" spans="1:2">
      <c r="A11909" s="2">
        <v>41860.269444444442</v>
      </c>
      <c r="B11909" s="3">
        <v>-17.783899434407552</v>
      </c>
    </row>
    <row r="11910" spans="1:2">
      <c r="A11910" s="2">
        <v>41860.270138888889</v>
      </c>
      <c r="B11910" s="3">
        <v>-21.377290598551433</v>
      </c>
    </row>
    <row r="11911" spans="1:2">
      <c r="A11911" s="2">
        <v>41860.270833333336</v>
      </c>
      <c r="B11911" s="3">
        <v>-19.68057746887207</v>
      </c>
    </row>
    <row r="11912" spans="1:2">
      <c r="A11912" s="2">
        <v>41860.271527777775</v>
      </c>
      <c r="B11912" s="3">
        <v>-19.064211463928224</v>
      </c>
    </row>
    <row r="11913" spans="1:2">
      <c r="A11913" s="2">
        <v>41860.272222222222</v>
      </c>
      <c r="B11913" s="3">
        <v>-21.754754638671876</v>
      </c>
    </row>
    <row r="11914" spans="1:2">
      <c r="A11914" s="2">
        <v>41860.272916666669</v>
      </c>
      <c r="B11914" s="3">
        <v>-28.478219604492189</v>
      </c>
    </row>
    <row r="11915" spans="1:2">
      <c r="A11915" s="2">
        <v>41860.273611111108</v>
      </c>
      <c r="B11915" s="3">
        <v>-31.096272023518882</v>
      </c>
    </row>
    <row r="11916" spans="1:2">
      <c r="A11916" s="2">
        <v>41860.274305555555</v>
      </c>
      <c r="B11916" s="3">
        <v>-28.206175486246746</v>
      </c>
    </row>
    <row r="11917" spans="1:2">
      <c r="A11917" s="2">
        <v>41860.275000000001</v>
      </c>
      <c r="B11917" s="3">
        <v>-26.271273167928062</v>
      </c>
    </row>
    <row r="11918" spans="1:2">
      <c r="A11918" s="2">
        <v>41860.275694444441</v>
      </c>
      <c r="B11918" s="3">
        <v>-24.686884053548177</v>
      </c>
    </row>
    <row r="11919" spans="1:2">
      <c r="A11919" s="2">
        <v>41860.276388888888</v>
      </c>
      <c r="B11919" s="3">
        <v>-13.949277464548747</v>
      </c>
    </row>
    <row r="11920" spans="1:2">
      <c r="A11920" s="2">
        <v>41860.277083333334</v>
      </c>
      <c r="B11920" s="3">
        <v>-15.659728590647379</v>
      </c>
    </row>
    <row r="11921" spans="1:2">
      <c r="A11921" s="2">
        <v>41860.277777777781</v>
      </c>
      <c r="B11921" s="3">
        <v>-19.335714149475098</v>
      </c>
    </row>
    <row r="11922" spans="1:2">
      <c r="A11922" s="2">
        <v>41860.27847222222</v>
      </c>
      <c r="B11922" s="3">
        <v>-14.864459164937337</v>
      </c>
    </row>
    <row r="11923" spans="1:2">
      <c r="A11923" s="2">
        <v>41860.279166666667</v>
      </c>
      <c r="B11923" s="3">
        <v>-16.121702194213867</v>
      </c>
    </row>
    <row r="11924" spans="1:2">
      <c r="A11924" s="2">
        <v>41860.279861111114</v>
      </c>
      <c r="B11924" s="3">
        <v>-14.712182839711508</v>
      </c>
    </row>
    <row r="11925" spans="1:2">
      <c r="A11925" s="2">
        <v>41860.280555555553</v>
      </c>
      <c r="B11925" s="3">
        <v>-12.316833464304606</v>
      </c>
    </row>
    <row r="11926" spans="1:2">
      <c r="A11926" s="2">
        <v>41860.28125</v>
      </c>
      <c r="B11926" s="3">
        <v>-9.599919319152832</v>
      </c>
    </row>
    <row r="11927" spans="1:2">
      <c r="A11927" s="2">
        <v>41860.281944444447</v>
      </c>
      <c r="B11927" s="3">
        <v>-13.029261207580566</v>
      </c>
    </row>
    <row r="11928" spans="1:2">
      <c r="A11928" s="2">
        <v>41860.282638888886</v>
      </c>
      <c r="B11928" s="3">
        <v>-11.100666268666584</v>
      </c>
    </row>
    <row r="11929" spans="1:2">
      <c r="A11929" s="2">
        <v>41860.283333333333</v>
      </c>
      <c r="B11929" s="3">
        <v>-15.051762771606445</v>
      </c>
    </row>
    <row r="11930" spans="1:2">
      <c r="A11930" s="2">
        <v>41860.28402777778</v>
      </c>
      <c r="B11930" s="3">
        <v>-15.097696208953858</v>
      </c>
    </row>
    <row r="11931" spans="1:2">
      <c r="A11931" s="2">
        <v>41860.284722222219</v>
      </c>
      <c r="B11931" s="3">
        <v>-16.098973083496094</v>
      </c>
    </row>
    <row r="11932" spans="1:2">
      <c r="A11932" s="2">
        <v>41860.285416666666</v>
      </c>
      <c r="B11932" s="3">
        <v>-10.001670662562052</v>
      </c>
    </row>
    <row r="11933" spans="1:2">
      <c r="A11933" s="2">
        <v>41860.286111111112</v>
      </c>
      <c r="B11933" s="3">
        <v>-2.9875679651896161</v>
      </c>
    </row>
    <row r="11934" spans="1:2">
      <c r="A11934" s="2">
        <v>41860.286805555559</v>
      </c>
      <c r="B11934" s="3">
        <v>-3.086333227157593</v>
      </c>
    </row>
    <row r="11935" spans="1:2">
      <c r="A11935" s="2">
        <v>41860.287499999999</v>
      </c>
      <c r="B11935" s="3">
        <v>-2.1449266433715821</v>
      </c>
    </row>
    <row r="11936" spans="1:2">
      <c r="A11936" s="2">
        <v>41860.288194444445</v>
      </c>
      <c r="B11936" s="3">
        <v>2.4635575135548908</v>
      </c>
    </row>
    <row r="11937" spans="1:2">
      <c r="A11937" s="2">
        <v>41860.288888888892</v>
      </c>
      <c r="B11937" s="3">
        <v>0.62797988255818682</v>
      </c>
    </row>
    <row r="11938" spans="1:2">
      <c r="A11938" s="2">
        <v>41860.289583333331</v>
      </c>
      <c r="B11938" s="3">
        <v>-0.17805128097534179</v>
      </c>
    </row>
    <row r="11939" spans="1:2">
      <c r="A11939" s="2">
        <v>41860.290277777778</v>
      </c>
      <c r="B11939" s="3">
        <v>-0.24633525212605795</v>
      </c>
    </row>
    <row r="11940" spans="1:2">
      <c r="A11940" s="2">
        <v>41860.290972222225</v>
      </c>
      <c r="B11940" s="3">
        <v>-6.7129839261372881</v>
      </c>
    </row>
    <row r="11941" spans="1:2">
      <c r="A11941" s="2">
        <v>41860.291666666664</v>
      </c>
      <c r="B11941" s="3">
        <v>-5.7353929837544761</v>
      </c>
    </row>
    <row r="11942" spans="1:2">
      <c r="A11942" s="2">
        <v>41860.292361111111</v>
      </c>
      <c r="B11942" s="3">
        <v>-10.95942767461141</v>
      </c>
    </row>
    <row r="11943" spans="1:2">
      <c r="A11943" s="2">
        <v>41860.293055555558</v>
      </c>
      <c r="B11943" s="3">
        <v>-8.9939240773518883</v>
      </c>
    </row>
    <row r="11944" spans="1:2">
      <c r="A11944" s="2">
        <v>41860.293749999997</v>
      </c>
      <c r="B11944" s="3">
        <v>-12.581498050689698</v>
      </c>
    </row>
    <row r="11945" spans="1:2">
      <c r="A11945" s="2">
        <v>41860.294444444444</v>
      </c>
      <c r="B11945" s="3">
        <v>-13.1602157274882</v>
      </c>
    </row>
    <row r="11946" spans="1:2">
      <c r="A11946" s="2">
        <v>41860.295138888891</v>
      </c>
      <c r="B11946" s="3">
        <v>-6.8235056877136229</v>
      </c>
    </row>
    <row r="11947" spans="1:2">
      <c r="A11947" s="2">
        <v>41860.29583333333</v>
      </c>
      <c r="B11947" s="3">
        <v>-0.98825445175170901</v>
      </c>
    </row>
    <row r="11948" spans="1:2">
      <c r="A11948" s="2">
        <v>41860.296527777777</v>
      </c>
      <c r="B11948" s="3">
        <v>0.79451786677042646</v>
      </c>
    </row>
    <row r="11949" spans="1:2">
      <c r="A11949" s="2">
        <v>41860.297222222223</v>
      </c>
      <c r="B11949" s="3">
        <v>2.77472136815389</v>
      </c>
    </row>
    <row r="11950" spans="1:2">
      <c r="A11950" s="2">
        <v>41860.29791666667</v>
      </c>
      <c r="B11950" s="3">
        <v>0.34767618179321291</v>
      </c>
    </row>
    <row r="11951" spans="1:2">
      <c r="A11951" s="2">
        <v>41860.298611111109</v>
      </c>
      <c r="B11951" s="3">
        <v>-1.2060881614685059</v>
      </c>
    </row>
    <row r="11952" spans="1:2">
      <c r="A11952" s="2">
        <v>41860.299305555556</v>
      </c>
      <c r="B11952" s="3">
        <v>-3.2241614977518718</v>
      </c>
    </row>
    <row r="11953" spans="1:2">
      <c r="A11953" s="2">
        <v>41860.300000000003</v>
      </c>
      <c r="B11953" s="3">
        <v>-4.6650952657063804</v>
      </c>
    </row>
    <row r="11954" spans="1:2">
      <c r="A11954" s="2">
        <v>41860.300694444442</v>
      </c>
      <c r="B11954" s="3">
        <v>-9.0161283810933437</v>
      </c>
    </row>
    <row r="11955" spans="1:2">
      <c r="A11955" s="2">
        <v>41860.301388888889</v>
      </c>
      <c r="B11955" s="3">
        <v>-7.2651380221048987</v>
      </c>
    </row>
    <row r="11956" spans="1:2">
      <c r="A11956" s="2">
        <v>41860.302083333336</v>
      </c>
      <c r="B11956" s="3">
        <v>-8.9602406024932861</v>
      </c>
    </row>
    <row r="11957" spans="1:2">
      <c r="A11957" s="2">
        <v>41860.302777777775</v>
      </c>
      <c r="B11957" s="3">
        <v>-9.3902279535929356</v>
      </c>
    </row>
    <row r="11958" spans="1:2">
      <c r="A11958" s="2">
        <v>41860.303472222222</v>
      </c>
      <c r="B11958" s="3">
        <v>-5.227309608459473</v>
      </c>
    </row>
    <row r="11959" spans="1:2">
      <c r="A11959" s="2">
        <v>41860.304166666669</v>
      </c>
      <c r="B11959" s="3">
        <v>-6.9185201644897463</v>
      </c>
    </row>
    <row r="11960" spans="1:2">
      <c r="A11960" s="2">
        <v>41860.304861111108</v>
      </c>
      <c r="B11960" s="3">
        <v>-9.1347105185190838</v>
      </c>
    </row>
    <row r="11961" spans="1:2">
      <c r="A11961" s="2">
        <v>41860.305555555555</v>
      </c>
      <c r="B11961" s="3">
        <v>-17.959948984781899</v>
      </c>
    </row>
    <row r="11962" spans="1:2">
      <c r="A11962" s="2">
        <v>41860.306250000001</v>
      </c>
      <c r="B11962" s="3">
        <v>-7.9675064086914062</v>
      </c>
    </row>
    <row r="11963" spans="1:2">
      <c r="A11963" s="2">
        <v>41860.306944444441</v>
      </c>
      <c r="B11963" s="3">
        <v>2.1865777015686034</v>
      </c>
    </row>
    <row r="11964" spans="1:2">
      <c r="A11964" s="2">
        <v>41860.307638888888</v>
      </c>
      <c r="B11964" s="3">
        <v>1.4351584752400717</v>
      </c>
    </row>
    <row r="11965" spans="1:2">
      <c r="A11965" s="2">
        <v>41860.308333333334</v>
      </c>
      <c r="B11965" s="3">
        <v>1.9152294317881267</v>
      </c>
    </row>
    <row r="11966" spans="1:2">
      <c r="A11966" s="2">
        <v>41860.309027777781</v>
      </c>
      <c r="B11966" s="3">
        <v>-3.1063747723897297</v>
      </c>
    </row>
    <row r="11967" spans="1:2">
      <c r="A11967" s="2">
        <v>41860.30972222222</v>
      </c>
      <c r="B11967" s="3">
        <v>-1.5411544164021811</v>
      </c>
    </row>
    <row r="11968" spans="1:2">
      <c r="A11968" s="2">
        <v>41860.310416666667</v>
      </c>
      <c r="B11968" s="3">
        <v>-3.749450174967448</v>
      </c>
    </row>
    <row r="11969" spans="1:2">
      <c r="A11969" s="2">
        <v>41860.311111111114</v>
      </c>
      <c r="B11969" s="3">
        <v>-4.506482028961182</v>
      </c>
    </row>
    <row r="11970" spans="1:2">
      <c r="A11970" s="2">
        <v>41860.311805555553</v>
      </c>
      <c r="B11970" s="3">
        <v>-4.0704134305318194</v>
      </c>
    </row>
    <row r="11971" spans="1:2">
      <c r="A11971" s="2">
        <v>41860.3125</v>
      </c>
      <c r="B11971" s="3">
        <v>-4.3295610427856444</v>
      </c>
    </row>
    <row r="11972" spans="1:2">
      <c r="A11972" s="2">
        <v>41860.313194444447</v>
      </c>
      <c r="B11972" s="3">
        <v>-10.204581038157146</v>
      </c>
    </row>
    <row r="11973" spans="1:2">
      <c r="A11973" s="2">
        <v>41860.313888888886</v>
      </c>
      <c r="B11973" s="3">
        <v>-10.997773567835489</v>
      </c>
    </row>
    <row r="11974" spans="1:2">
      <c r="A11974" s="2">
        <v>41860.314583333333</v>
      </c>
      <c r="B11974" s="3">
        <v>-21.140641593933104</v>
      </c>
    </row>
    <row r="11975" spans="1:2">
      <c r="A11975" s="2">
        <v>41860.31527777778</v>
      </c>
      <c r="B11975" s="3">
        <v>-27.50216153462728</v>
      </c>
    </row>
    <row r="11976" spans="1:2">
      <c r="A11976" s="2">
        <v>41860.315972222219</v>
      </c>
      <c r="B11976" s="3">
        <v>-30.511462656656899</v>
      </c>
    </row>
    <row r="11977" spans="1:2">
      <c r="A11977" s="2">
        <v>41860.316666666666</v>
      </c>
      <c r="B11977" s="3">
        <v>-35.638290913899738</v>
      </c>
    </row>
    <row r="11978" spans="1:2">
      <c r="A11978" s="2">
        <v>41860.317361111112</v>
      </c>
      <c r="B11978" s="3">
        <v>-26.94834264119466</v>
      </c>
    </row>
    <row r="11979" spans="1:2">
      <c r="A11979" s="2">
        <v>41860.318055555559</v>
      </c>
      <c r="B11979" s="3">
        <v>-26.930268096923829</v>
      </c>
    </row>
    <row r="11980" spans="1:2">
      <c r="A11980" s="2">
        <v>41860.318749999999</v>
      </c>
      <c r="B11980" s="3">
        <v>-26.069947560628254</v>
      </c>
    </row>
    <row r="11981" spans="1:2">
      <c r="A11981" s="2">
        <v>41860.319444444445</v>
      </c>
      <c r="B11981" s="3">
        <v>-28.891547648111978</v>
      </c>
    </row>
    <row r="11982" spans="1:2">
      <c r="A11982" s="2">
        <v>41860.320138888892</v>
      </c>
      <c r="B11982" s="3">
        <v>-30.743881607055663</v>
      </c>
    </row>
    <row r="11983" spans="1:2">
      <c r="A11983" s="2">
        <v>41860.320833333331</v>
      </c>
      <c r="B11983" s="3">
        <v>-36.842706171671551</v>
      </c>
    </row>
    <row r="11984" spans="1:2">
      <c r="A11984" s="2">
        <v>41860.321527777778</v>
      </c>
      <c r="B11984" s="3">
        <v>-34.274782816569008</v>
      </c>
    </row>
    <row r="11985" spans="1:2">
      <c r="A11985" s="2">
        <v>41860.322222222225</v>
      </c>
      <c r="B11985" s="3">
        <v>-36.821797434488936</v>
      </c>
    </row>
    <row r="11986" spans="1:2">
      <c r="A11986" s="2">
        <v>41860.322916666664</v>
      </c>
      <c r="B11986" s="3">
        <v>-39.842444610595706</v>
      </c>
    </row>
    <row r="11987" spans="1:2">
      <c r="A11987" s="2">
        <v>41860.323611111111</v>
      </c>
      <c r="B11987" s="3">
        <v>-39.558415603637698</v>
      </c>
    </row>
    <row r="11988" spans="1:2">
      <c r="A11988" s="2">
        <v>41860.324305555558</v>
      </c>
      <c r="B11988" s="3">
        <v>-28.50643030802409</v>
      </c>
    </row>
    <row r="11989" spans="1:2">
      <c r="A11989" s="2">
        <v>41860.324999999997</v>
      </c>
      <c r="B11989" s="3">
        <v>-17.462848663330078</v>
      </c>
    </row>
    <row r="11990" spans="1:2">
      <c r="A11990" s="2">
        <v>41860.325694444444</v>
      </c>
      <c r="B11990" s="3">
        <v>-6.8502367814381921</v>
      </c>
    </row>
    <row r="11991" spans="1:2">
      <c r="A11991" s="2">
        <v>41860.326388888891</v>
      </c>
      <c r="B11991" s="3">
        <v>4.8963355859120687</v>
      </c>
    </row>
    <row r="11992" spans="1:2">
      <c r="A11992" s="2">
        <v>41860.32708333333</v>
      </c>
      <c r="B11992" s="3">
        <v>18.716705958048504</v>
      </c>
    </row>
    <row r="11993" spans="1:2">
      <c r="A11993" s="2">
        <v>41860.327777777777</v>
      </c>
      <c r="B11993" s="3">
        <v>31.486576716105144</v>
      </c>
    </row>
    <row r="11994" spans="1:2">
      <c r="A11994" s="2">
        <v>41860.328472222223</v>
      </c>
      <c r="B11994" s="3">
        <v>38.69697354634603</v>
      </c>
    </row>
    <row r="11995" spans="1:2">
      <c r="A11995" s="2">
        <v>41860.32916666667</v>
      </c>
      <c r="B11995" s="3">
        <v>42.876466115315758</v>
      </c>
    </row>
    <row r="11996" spans="1:2">
      <c r="A11996" s="2">
        <v>41860.329861111109</v>
      </c>
      <c r="B11996" s="3">
        <v>28.934601338704429</v>
      </c>
    </row>
    <row r="11997" spans="1:2">
      <c r="A11997" s="2">
        <v>41860.330555555556</v>
      </c>
      <c r="B11997" s="3">
        <v>27.164358266194661</v>
      </c>
    </row>
    <row r="11998" spans="1:2">
      <c r="A11998" s="2">
        <v>41860.331250000003</v>
      </c>
      <c r="B11998" s="3">
        <v>29.675085067749023</v>
      </c>
    </row>
    <row r="11999" spans="1:2">
      <c r="A11999" s="2">
        <v>41860.331944444442</v>
      </c>
      <c r="B11999" s="3">
        <v>24.814465332031251</v>
      </c>
    </row>
    <row r="12000" spans="1:2">
      <c r="A12000" s="2">
        <v>41860.332638888889</v>
      </c>
      <c r="B12000" s="3">
        <v>23.943909072875975</v>
      </c>
    </row>
    <row r="12001" spans="1:2">
      <c r="A12001" s="2">
        <v>41860.333333333336</v>
      </c>
      <c r="B12001" s="3">
        <v>16.859622065226237</v>
      </c>
    </row>
    <row r="12002" spans="1:2">
      <c r="A12002" s="2">
        <v>41860.334027777775</v>
      </c>
      <c r="B12002" s="3">
        <v>14.160721429189046</v>
      </c>
    </row>
    <row r="12003" spans="1:2">
      <c r="A12003" s="2">
        <v>41860.334722222222</v>
      </c>
      <c r="B12003" s="3">
        <v>11.284164396921794</v>
      </c>
    </row>
    <row r="12004" spans="1:2">
      <c r="A12004" s="2">
        <v>41860.335416666669</v>
      </c>
      <c r="B12004" s="3">
        <v>18.604269409179686</v>
      </c>
    </row>
    <row r="12005" spans="1:2">
      <c r="A12005" s="2">
        <v>41860.336111111108</v>
      </c>
      <c r="B12005" s="3">
        <v>22.000548044840496</v>
      </c>
    </row>
    <row r="12006" spans="1:2">
      <c r="A12006" s="2">
        <v>41860.336805555555</v>
      </c>
      <c r="B12006" s="3">
        <v>22.14665044148763</v>
      </c>
    </row>
    <row r="12007" spans="1:2">
      <c r="A12007" s="2">
        <v>41860.337500000001</v>
      </c>
      <c r="B12007" s="3">
        <v>12.10122726758321</v>
      </c>
    </row>
    <row r="12008" spans="1:2">
      <c r="A12008" s="2">
        <v>41860.338194444441</v>
      </c>
      <c r="B12008" s="3">
        <v>12.746076265970865</v>
      </c>
    </row>
    <row r="12009" spans="1:2">
      <c r="A12009" s="2">
        <v>41860.338888888888</v>
      </c>
      <c r="B12009" s="3">
        <v>15.906822204589844</v>
      </c>
    </row>
    <row r="12010" spans="1:2">
      <c r="A12010" s="2">
        <v>41860.339583333334</v>
      </c>
      <c r="B12010" s="3">
        <v>17.315315373738606</v>
      </c>
    </row>
    <row r="12011" spans="1:2">
      <c r="A12011" s="2">
        <v>41860.340277777781</v>
      </c>
      <c r="B12011" s="3">
        <v>13.619204711914062</v>
      </c>
    </row>
    <row r="12012" spans="1:2">
      <c r="A12012" s="2">
        <v>41860.34097222222</v>
      </c>
      <c r="B12012" s="3">
        <v>2.2206611951192219</v>
      </c>
    </row>
    <row r="12013" spans="1:2">
      <c r="A12013" s="2">
        <v>41860.341666666667</v>
      </c>
      <c r="B12013" s="3">
        <v>2.7848100344340008</v>
      </c>
    </row>
    <row r="12014" spans="1:2">
      <c r="A12014" s="2">
        <v>41860.342361111114</v>
      </c>
      <c r="B12014" s="3">
        <v>-0.53002837498982747</v>
      </c>
    </row>
    <row r="12015" spans="1:2">
      <c r="A12015" s="2">
        <v>41860.343055555553</v>
      </c>
      <c r="B12015" s="3">
        <v>-0.8271499951680501</v>
      </c>
    </row>
    <row r="12016" spans="1:2">
      <c r="A12016" s="2">
        <v>41860.34375</v>
      </c>
      <c r="B12016" s="3">
        <v>0.5333305994669596</v>
      </c>
    </row>
    <row r="12017" spans="1:2">
      <c r="A12017" s="2">
        <v>41860.344444444447</v>
      </c>
      <c r="B12017" s="3">
        <v>0.49981565475463868</v>
      </c>
    </row>
    <row r="12018" spans="1:2">
      <c r="A12018" s="2">
        <v>41860.345138888886</v>
      </c>
      <c r="B12018" s="3">
        <v>-2.3815876324971517</v>
      </c>
    </row>
    <row r="12019" spans="1:2">
      <c r="A12019" s="2">
        <v>41860.345833333333</v>
      </c>
      <c r="B12019" s="3">
        <v>-3.3574179331461589</v>
      </c>
    </row>
    <row r="12020" spans="1:2">
      <c r="A12020" s="2">
        <v>41860.34652777778</v>
      </c>
      <c r="B12020" s="3">
        <v>-3.8242467880249023</v>
      </c>
    </row>
    <row r="12021" spans="1:2">
      <c r="A12021" s="2">
        <v>41860.347222222219</v>
      </c>
      <c r="B12021" s="3">
        <v>-5.6963469187418623</v>
      </c>
    </row>
    <row r="12022" spans="1:2">
      <c r="A12022" s="2">
        <v>41860.347916666666</v>
      </c>
      <c r="B12022" s="3">
        <v>-5.8080374717712404</v>
      </c>
    </row>
    <row r="12023" spans="1:2">
      <c r="A12023" s="2">
        <v>41860.348611111112</v>
      </c>
      <c r="B12023" s="3">
        <v>-8.2888629913330085</v>
      </c>
    </row>
    <row r="12024" spans="1:2">
      <c r="A12024" s="2">
        <v>41860.349305555559</v>
      </c>
      <c r="B12024" s="3">
        <v>-7.6855505943298343</v>
      </c>
    </row>
    <row r="12025" spans="1:2">
      <c r="A12025" s="2">
        <v>41860.35</v>
      </c>
      <c r="B12025" s="3">
        <v>-8.1763325532277431</v>
      </c>
    </row>
    <row r="12026" spans="1:2">
      <c r="A12026" s="2">
        <v>41860.350694444445</v>
      </c>
      <c r="B12026" s="3">
        <v>-9.3404592990875237</v>
      </c>
    </row>
    <row r="12027" spans="1:2">
      <c r="A12027" s="2">
        <v>41860.351388888892</v>
      </c>
      <c r="B12027" s="3">
        <v>-15.831198120117188</v>
      </c>
    </row>
    <row r="12028" spans="1:2">
      <c r="A12028" s="2">
        <v>41860.352083333331</v>
      </c>
      <c r="B12028" s="3">
        <v>-18.446665700276693</v>
      </c>
    </row>
    <row r="12029" spans="1:2">
      <c r="A12029" s="2">
        <v>41860.352777777778</v>
      </c>
      <c r="B12029" s="3">
        <v>-15.141937001546223</v>
      </c>
    </row>
    <row r="12030" spans="1:2">
      <c r="A12030" s="2">
        <v>41860.353472222225</v>
      </c>
      <c r="B12030" s="3">
        <v>-19.597285588582356</v>
      </c>
    </row>
    <row r="12031" spans="1:2">
      <c r="A12031" s="2">
        <v>41860.354166666664</v>
      </c>
      <c r="B12031" s="3">
        <v>-19.969020334879556</v>
      </c>
    </row>
    <row r="12032" spans="1:2">
      <c r="A12032" s="2">
        <v>41860.354861111111</v>
      </c>
      <c r="B12032" s="3">
        <v>-22.444373703002931</v>
      </c>
    </row>
    <row r="12033" spans="1:2">
      <c r="A12033" s="2">
        <v>41860.355555555558</v>
      </c>
      <c r="B12033" s="3">
        <v>-26.662960561116538</v>
      </c>
    </row>
    <row r="12034" spans="1:2">
      <c r="A12034" s="2">
        <v>41860.356249999997</v>
      </c>
      <c r="B12034" s="3">
        <v>-26.594381205240886</v>
      </c>
    </row>
    <row r="12035" spans="1:2">
      <c r="A12035" s="2">
        <v>41860.356944444444</v>
      </c>
      <c r="B12035" s="3">
        <v>-24.900663248697917</v>
      </c>
    </row>
    <row r="12036" spans="1:2">
      <c r="A12036" s="2">
        <v>41860.357638888891</v>
      </c>
      <c r="B12036" s="3">
        <v>-22.000182088216146</v>
      </c>
    </row>
    <row r="12037" spans="1:2">
      <c r="A12037" s="2">
        <v>41860.35833333333</v>
      </c>
      <c r="B12037" s="3">
        <v>-19.722365697224934</v>
      </c>
    </row>
    <row r="12038" spans="1:2">
      <c r="A12038" s="2">
        <v>41860.359027777777</v>
      </c>
      <c r="B12038" s="3">
        <v>-29.914629236857095</v>
      </c>
    </row>
    <row r="12039" spans="1:2">
      <c r="A12039" s="2">
        <v>41860.359722222223</v>
      </c>
      <c r="B12039" s="3">
        <v>-29.588214492797853</v>
      </c>
    </row>
    <row r="12040" spans="1:2">
      <c r="A12040" s="2">
        <v>41860.36041666667</v>
      </c>
      <c r="B12040" s="3">
        <v>-23.181792068481446</v>
      </c>
    </row>
    <row r="12041" spans="1:2">
      <c r="A12041" s="2">
        <v>41860.361111111109</v>
      </c>
      <c r="B12041" s="3">
        <v>-12.71087449391683</v>
      </c>
    </row>
    <row r="12042" spans="1:2">
      <c r="A12042" s="2">
        <v>41860.361805555556</v>
      </c>
      <c r="B12042" s="3">
        <v>-14.529955450693766</v>
      </c>
    </row>
    <row r="12043" spans="1:2">
      <c r="A12043" s="2">
        <v>41860.362500000003</v>
      </c>
      <c r="B12043" s="3">
        <v>-15.151868311564128</v>
      </c>
    </row>
    <row r="12044" spans="1:2">
      <c r="A12044" s="2">
        <v>41860.363194444442</v>
      </c>
      <c r="B12044" s="3">
        <v>-19.03592389424642</v>
      </c>
    </row>
    <row r="12045" spans="1:2">
      <c r="A12045" s="2">
        <v>41860.363888888889</v>
      </c>
      <c r="B12045" s="3">
        <v>-15.469603538513184</v>
      </c>
    </row>
    <row r="12046" spans="1:2">
      <c r="A12046" s="2">
        <v>41860.364583333336</v>
      </c>
      <c r="B12046" s="3">
        <v>-11.333657105763754</v>
      </c>
    </row>
    <row r="12047" spans="1:2">
      <c r="A12047" s="2">
        <v>41860.365277777775</v>
      </c>
      <c r="B12047" s="3">
        <v>-12.040916188557942</v>
      </c>
    </row>
    <row r="12048" spans="1:2">
      <c r="A12048" s="2">
        <v>41860.365972222222</v>
      </c>
      <c r="B12048" s="3">
        <v>-16.594453112284342</v>
      </c>
    </row>
    <row r="12049" spans="1:2">
      <c r="A12049" s="2">
        <v>41860.366666666669</v>
      </c>
      <c r="B12049" s="3">
        <v>-15.543546295166015</v>
      </c>
    </row>
    <row r="12050" spans="1:2">
      <c r="A12050" s="2">
        <v>41860.367361111108</v>
      </c>
      <c r="B12050" s="3">
        <v>-14.847837702433269</v>
      </c>
    </row>
    <row r="12051" spans="1:2">
      <c r="A12051" s="2">
        <v>41860.368055555555</v>
      </c>
      <c r="B12051" s="3">
        <v>-14.424384498596192</v>
      </c>
    </row>
    <row r="12052" spans="1:2">
      <c r="A12052" s="2">
        <v>41860.368750000001</v>
      </c>
      <c r="B12052" s="3">
        <v>-3.6755303064982097</v>
      </c>
    </row>
    <row r="12053" spans="1:2">
      <c r="A12053" s="2">
        <v>41860.369444444441</v>
      </c>
      <c r="B12053" s="3">
        <v>10.701921844482422</v>
      </c>
    </row>
    <row r="12054" spans="1:2">
      <c r="A12054" s="2">
        <v>41860.370138888888</v>
      </c>
      <c r="B12054" s="3">
        <v>21.805067443847655</v>
      </c>
    </row>
    <row r="12055" spans="1:2">
      <c r="A12055" s="2">
        <v>41860.370833333334</v>
      </c>
      <c r="B12055" s="3">
        <v>23.209227244059246</v>
      </c>
    </row>
    <row r="12056" spans="1:2">
      <c r="A12056" s="2">
        <v>41860.371527777781</v>
      </c>
      <c r="B12056" s="3">
        <v>18.183458201090495</v>
      </c>
    </row>
    <row r="12057" spans="1:2">
      <c r="A12057" s="2">
        <v>41860.37222222222</v>
      </c>
      <c r="B12057" s="3">
        <v>29.448912556966146</v>
      </c>
    </row>
    <row r="12058" spans="1:2">
      <c r="A12058" s="2">
        <v>41860.372916666667</v>
      </c>
      <c r="B12058" s="3">
        <v>50.452163823445638</v>
      </c>
    </row>
    <row r="12059" spans="1:2">
      <c r="A12059" s="2">
        <v>41860.373611111114</v>
      </c>
      <c r="B12059" s="3">
        <v>44.484207916259763</v>
      </c>
    </row>
    <row r="12060" spans="1:2">
      <c r="A12060" s="2">
        <v>41860.374305555553</v>
      </c>
      <c r="B12060" s="3">
        <v>28.605476125081381</v>
      </c>
    </row>
    <row r="12061" spans="1:2">
      <c r="A12061" s="2">
        <v>41860.375</v>
      </c>
      <c r="B12061" s="3">
        <v>33.428090922037761</v>
      </c>
    </row>
    <row r="12062" spans="1:2">
      <c r="A12062" s="2">
        <v>41860.375694444447</v>
      </c>
      <c r="B12062" s="3">
        <v>28.438742955525715</v>
      </c>
    </row>
    <row r="12063" spans="1:2">
      <c r="A12063" s="2">
        <v>41860.376388888886</v>
      </c>
      <c r="B12063" s="3">
        <v>21.874208068847658</v>
      </c>
    </row>
    <row r="12064" spans="1:2">
      <c r="A12064" s="2">
        <v>41860.377083333333</v>
      </c>
      <c r="B12064" s="3">
        <v>17.493359311421713</v>
      </c>
    </row>
    <row r="12065" spans="1:2">
      <c r="A12065" s="2">
        <v>41860.37777777778</v>
      </c>
      <c r="B12065" s="3">
        <v>9.3060491879781093</v>
      </c>
    </row>
    <row r="12066" spans="1:2">
      <c r="A12066" s="2">
        <v>41860.378472222219</v>
      </c>
      <c r="B12066" s="3">
        <v>5.8224541346232099</v>
      </c>
    </row>
    <row r="12067" spans="1:2">
      <c r="A12067" s="2">
        <v>41860.379166666666</v>
      </c>
      <c r="B12067" s="3">
        <v>-7.749089749654134</v>
      </c>
    </row>
    <row r="12068" spans="1:2">
      <c r="A12068" s="2">
        <v>41860.379861111112</v>
      </c>
      <c r="B12068" s="3">
        <v>-6.9162542978922525</v>
      </c>
    </row>
    <row r="12069" spans="1:2">
      <c r="A12069" s="2">
        <v>41860.380555555559</v>
      </c>
      <c r="B12069" s="3">
        <v>-17.698899841308595</v>
      </c>
    </row>
    <row r="12070" spans="1:2">
      <c r="A12070" s="2">
        <v>41860.381249999999</v>
      </c>
      <c r="B12070" s="3">
        <v>-16.228732872009278</v>
      </c>
    </row>
    <row r="12071" spans="1:2">
      <c r="A12071" s="2">
        <v>41860.381944444445</v>
      </c>
      <c r="B12071" s="3">
        <v>-24.954218037923177</v>
      </c>
    </row>
    <row r="12072" spans="1:2">
      <c r="A12072" s="2">
        <v>41860.382638888892</v>
      </c>
      <c r="B12072" s="3">
        <v>-27.437503178914387</v>
      </c>
    </row>
    <row r="12073" spans="1:2">
      <c r="A12073" s="2">
        <v>41860.383333333331</v>
      </c>
      <c r="B12073" s="3">
        <v>-33.178526687622067</v>
      </c>
    </row>
    <row r="12074" spans="1:2">
      <c r="A12074" s="2">
        <v>41860.384027777778</v>
      </c>
      <c r="B12074" s="3">
        <v>-31.505906677246095</v>
      </c>
    </row>
    <row r="12075" spans="1:2">
      <c r="A12075" s="2">
        <v>41860.384722222225</v>
      </c>
      <c r="B12075" s="3">
        <v>-23.930069986979166</v>
      </c>
    </row>
    <row r="12076" spans="1:2">
      <c r="A12076" s="2">
        <v>41860.385416666664</v>
      </c>
      <c r="B12076" s="3">
        <v>-27.351041285196938</v>
      </c>
    </row>
    <row r="12077" spans="1:2">
      <c r="A12077" s="2">
        <v>41860.386111111111</v>
      </c>
      <c r="B12077" s="3">
        <v>-37.098504511515301</v>
      </c>
    </row>
    <row r="12078" spans="1:2">
      <c r="A12078" s="2">
        <v>41860.386805555558</v>
      </c>
      <c r="B12078" s="3">
        <v>-29.714869689941406</v>
      </c>
    </row>
    <row r="12079" spans="1:2">
      <c r="A12079" s="2">
        <v>41860.387499999997</v>
      </c>
      <c r="B12079" s="3">
        <v>-19.173922061920166</v>
      </c>
    </row>
    <row r="12080" spans="1:2">
      <c r="A12080" s="2">
        <v>41860.388194444444</v>
      </c>
      <c r="B12080" s="3">
        <v>-18.304572041829427</v>
      </c>
    </row>
    <row r="12081" spans="1:2">
      <c r="A12081" s="2">
        <v>41860.388888888891</v>
      </c>
      <c r="B12081" s="3">
        <v>-16.289760462443034</v>
      </c>
    </row>
    <row r="12082" spans="1:2">
      <c r="A12082" s="2">
        <v>41860.38958333333</v>
      </c>
      <c r="B12082" s="3">
        <v>-17.136899693806967</v>
      </c>
    </row>
    <row r="12083" spans="1:2">
      <c r="A12083" s="2">
        <v>41860.390277777777</v>
      </c>
      <c r="B12083" s="3">
        <v>-16.691740894317626</v>
      </c>
    </row>
    <row r="12084" spans="1:2">
      <c r="A12084" s="2">
        <v>41860.390972222223</v>
      </c>
      <c r="B12084" s="3">
        <v>-20.302295176188149</v>
      </c>
    </row>
    <row r="12085" spans="1:2">
      <c r="A12085" s="2">
        <v>41860.39166666667</v>
      </c>
      <c r="B12085" s="3">
        <v>-12.900639247894286</v>
      </c>
    </row>
    <row r="12086" spans="1:2">
      <c r="A12086" s="2">
        <v>41860.392361111109</v>
      </c>
      <c r="B12086" s="3">
        <v>-11.327828280131023</v>
      </c>
    </row>
    <row r="12087" spans="1:2">
      <c r="A12087" s="2">
        <v>41860.393055555556</v>
      </c>
      <c r="B12087" s="3">
        <v>-15.070961284637452</v>
      </c>
    </row>
    <row r="12088" spans="1:2">
      <c r="A12088" s="2">
        <v>41860.393750000003</v>
      </c>
      <c r="B12088" s="3">
        <v>-14.33583755493164</v>
      </c>
    </row>
    <row r="12089" spans="1:2">
      <c r="A12089" s="2">
        <v>41860.394444444442</v>
      </c>
      <c r="B12089" s="3">
        <v>-10.63437105814616</v>
      </c>
    </row>
    <row r="12090" spans="1:2">
      <c r="A12090" s="2">
        <v>41860.395138888889</v>
      </c>
      <c r="B12090" s="3">
        <v>-13.28667360941569</v>
      </c>
    </row>
    <row r="12091" spans="1:2">
      <c r="A12091" s="2">
        <v>41860.395833333336</v>
      </c>
      <c r="B12091" s="3">
        <v>-12.624786980946858</v>
      </c>
    </row>
    <row r="12092" spans="1:2">
      <c r="A12092" s="2">
        <v>41860.396527777775</v>
      </c>
      <c r="B12092" s="3">
        <v>-17.103733317057291</v>
      </c>
    </row>
    <row r="12093" spans="1:2">
      <c r="A12093" s="2">
        <v>41860.397222222222</v>
      </c>
      <c r="B12093" s="3">
        <v>-13.95598316192627</v>
      </c>
    </row>
    <row r="12094" spans="1:2">
      <c r="A12094" s="2">
        <v>41860.397916666669</v>
      </c>
      <c r="B12094" s="3">
        <v>-8.0880356470743813</v>
      </c>
    </row>
    <row r="12095" spans="1:2">
      <c r="A12095" s="2">
        <v>41860.398611111108</v>
      </c>
      <c r="B12095" s="3">
        <v>-9.4711015065511059</v>
      </c>
    </row>
    <row r="12096" spans="1:2">
      <c r="A12096" s="2">
        <v>41860.399305555555</v>
      </c>
      <c r="B12096" s="3">
        <v>-12.606522560119629</v>
      </c>
    </row>
    <row r="12097" spans="1:2">
      <c r="A12097" s="2">
        <v>41860.400000000001</v>
      </c>
      <c r="B12097" s="3">
        <v>-16.73192653656006</v>
      </c>
    </row>
    <row r="12098" spans="1:2">
      <c r="A12098" s="2">
        <v>41860.400694444441</v>
      </c>
      <c r="B12098" s="3">
        <v>-9.3732650121053052</v>
      </c>
    </row>
    <row r="12099" spans="1:2">
      <c r="A12099" s="2">
        <v>41860.401388888888</v>
      </c>
      <c r="B12099" s="3">
        <v>-9.3797904968261712</v>
      </c>
    </row>
    <row r="12100" spans="1:2">
      <c r="A12100" s="2">
        <v>41860.402083333334</v>
      </c>
      <c r="B12100" s="3">
        <v>-11.173349412282308</v>
      </c>
    </row>
    <row r="12101" spans="1:2">
      <c r="A12101" s="2">
        <v>41860.402777777781</v>
      </c>
      <c r="B12101" s="3">
        <v>-13.06983102162679</v>
      </c>
    </row>
    <row r="12102" spans="1:2">
      <c r="A12102" s="2">
        <v>41860.40347222222</v>
      </c>
      <c r="B12102" s="3">
        <v>-8.6069217046101887</v>
      </c>
    </row>
    <row r="12103" spans="1:2">
      <c r="A12103" s="2">
        <v>41860.404166666667</v>
      </c>
      <c r="B12103" s="3">
        <v>-3.0736685117085774</v>
      </c>
    </row>
    <row r="12104" spans="1:2">
      <c r="A12104" s="2">
        <v>41860.404861111114</v>
      </c>
      <c r="B12104" s="3">
        <v>-5.9565310478210449</v>
      </c>
    </row>
    <row r="12105" spans="1:2">
      <c r="A12105" s="2">
        <v>41860.405555555553</v>
      </c>
      <c r="B12105" s="3">
        <v>-10.439083925882976</v>
      </c>
    </row>
    <row r="12106" spans="1:2">
      <c r="A12106" s="2">
        <v>41860.40625</v>
      </c>
      <c r="B12106" s="3">
        <v>-11.505174001057943</v>
      </c>
    </row>
    <row r="12107" spans="1:2">
      <c r="A12107" s="2">
        <v>41860.406944444447</v>
      </c>
      <c r="B12107" s="3">
        <v>-6.4351799964904783</v>
      </c>
    </row>
    <row r="12108" spans="1:2">
      <c r="A12108" s="2">
        <v>41860.407638888886</v>
      </c>
      <c r="B12108" s="3">
        <v>-9.8410859584808357</v>
      </c>
    </row>
    <row r="12109" spans="1:2">
      <c r="A12109" s="2">
        <v>41860.408333333333</v>
      </c>
      <c r="B12109" s="3">
        <v>-10.201445992787679</v>
      </c>
    </row>
    <row r="12110" spans="1:2">
      <c r="A12110" s="2">
        <v>41860.40902777778</v>
      </c>
      <c r="B12110" s="3">
        <v>-7.3503093083699547</v>
      </c>
    </row>
    <row r="12111" spans="1:2">
      <c r="A12111" s="2">
        <v>41860.409722222219</v>
      </c>
      <c r="B12111" s="3">
        <v>-7.3322681585947675</v>
      </c>
    </row>
    <row r="12112" spans="1:2">
      <c r="A12112" s="2">
        <v>41860.410416666666</v>
      </c>
      <c r="B12112" s="3">
        <v>-5.674756463368734</v>
      </c>
    </row>
    <row r="12113" spans="1:2">
      <c r="A12113" s="2">
        <v>41860.411111111112</v>
      </c>
      <c r="B12113" s="3">
        <v>-8.5866778850555416</v>
      </c>
    </row>
    <row r="12114" spans="1:2">
      <c r="A12114" s="2">
        <v>41860.411805555559</v>
      </c>
      <c r="B12114" s="3">
        <v>-8.8993625322977703</v>
      </c>
    </row>
    <row r="12115" spans="1:2">
      <c r="A12115" s="2">
        <v>41860.412499999999</v>
      </c>
      <c r="B12115" s="3">
        <v>-9.0698396046956375</v>
      </c>
    </row>
    <row r="12116" spans="1:2">
      <c r="A12116" s="2">
        <v>41860.413194444445</v>
      </c>
      <c r="B12116" s="3">
        <v>-7.3653021812438961</v>
      </c>
    </row>
    <row r="12117" spans="1:2">
      <c r="A12117" s="2">
        <v>41860.413888888892</v>
      </c>
      <c r="B12117" s="3">
        <v>-8.5396909713745117</v>
      </c>
    </row>
    <row r="12118" spans="1:2">
      <c r="A12118" s="2">
        <v>41860.414583333331</v>
      </c>
      <c r="B12118" s="3">
        <v>-8.0409565925598141</v>
      </c>
    </row>
    <row r="12119" spans="1:2">
      <c r="A12119" s="2">
        <v>41860.415277777778</v>
      </c>
      <c r="B12119" s="3">
        <v>-0.86120443344116215</v>
      </c>
    </row>
    <row r="12120" spans="1:2">
      <c r="A12120" s="2">
        <v>41860.415972222225</v>
      </c>
      <c r="B12120" s="3">
        <v>-3.9342616399129233</v>
      </c>
    </row>
    <row r="12121" spans="1:2">
      <c r="A12121" s="2">
        <v>41860.416666666664</v>
      </c>
      <c r="B12121" s="3">
        <v>-8.4876592636108406</v>
      </c>
    </row>
    <row r="12122" spans="1:2">
      <c r="A12122" s="2">
        <v>41860.417361111111</v>
      </c>
      <c r="B12122" s="3">
        <v>-5.5008515040079748</v>
      </c>
    </row>
    <row r="12123" spans="1:2">
      <c r="A12123" s="2">
        <v>41860.418055555558</v>
      </c>
      <c r="B12123" s="3">
        <v>-7.1103700002034503E-2</v>
      </c>
    </row>
    <row r="12124" spans="1:2">
      <c r="A12124" s="2">
        <v>41860.418749999997</v>
      </c>
      <c r="B12124" s="3">
        <v>0.57688010533650713</v>
      </c>
    </row>
    <row r="12125" spans="1:2">
      <c r="A12125" s="2">
        <v>41860.419444444444</v>
      </c>
      <c r="B12125" s="3">
        <v>0.26555757522583007</v>
      </c>
    </row>
    <row r="12126" spans="1:2">
      <c r="A12126" s="2">
        <v>41860.420138888891</v>
      </c>
      <c r="B12126" s="3">
        <v>1.6988586107889811</v>
      </c>
    </row>
    <row r="12127" spans="1:2">
      <c r="A12127" s="2">
        <v>41860.42083333333</v>
      </c>
      <c r="B12127" s="3">
        <v>5.6282128651936851</v>
      </c>
    </row>
    <row r="12128" spans="1:2">
      <c r="A12128" s="2">
        <v>41860.421527777777</v>
      </c>
      <c r="B12128" s="3">
        <v>16.87918955485026</v>
      </c>
    </row>
    <row r="12129" spans="1:2">
      <c r="A12129" s="2">
        <v>41860.422222222223</v>
      </c>
      <c r="B12129" s="3">
        <v>26.271218999226889</v>
      </c>
    </row>
    <row r="12130" spans="1:2">
      <c r="A12130" s="2">
        <v>41860.42291666667</v>
      </c>
      <c r="B12130" s="3">
        <v>35.181295776367186</v>
      </c>
    </row>
    <row r="12131" spans="1:2">
      <c r="A12131" s="2">
        <v>41860.423611111109</v>
      </c>
      <c r="B12131" s="3">
        <v>43.591351191202797</v>
      </c>
    </row>
    <row r="12132" spans="1:2">
      <c r="A12132" s="2">
        <v>41860.424305555556</v>
      </c>
      <c r="B12132" s="3">
        <v>34.845067087809248</v>
      </c>
    </row>
    <row r="12133" spans="1:2">
      <c r="A12133" s="2">
        <v>41860.425000000003</v>
      </c>
      <c r="B12133" s="3">
        <v>26.294724655151366</v>
      </c>
    </row>
    <row r="12134" spans="1:2">
      <c r="A12134" s="2">
        <v>41860.425694444442</v>
      </c>
      <c r="B12134" s="3">
        <v>29.489735921223957</v>
      </c>
    </row>
    <row r="12135" spans="1:2">
      <c r="A12135" s="2">
        <v>41860.426388888889</v>
      </c>
      <c r="B12135" s="3">
        <v>34.549330139160155</v>
      </c>
    </row>
    <row r="12136" spans="1:2">
      <c r="A12136" s="2">
        <v>41860.427083333336</v>
      </c>
      <c r="B12136" s="3">
        <v>30.755153719584147</v>
      </c>
    </row>
    <row r="12137" spans="1:2">
      <c r="A12137" s="2">
        <v>41860.427777777775</v>
      </c>
      <c r="B12137" s="3">
        <v>19.79795633951823</v>
      </c>
    </row>
    <row r="12138" spans="1:2">
      <c r="A12138" s="2">
        <v>41860.428472222222</v>
      </c>
      <c r="B12138" s="3">
        <v>18.755467669169107</v>
      </c>
    </row>
    <row r="12139" spans="1:2">
      <c r="A12139" s="2">
        <v>41860.429166666669</v>
      </c>
      <c r="B12139" s="3">
        <v>15.139524841308594</v>
      </c>
    </row>
    <row r="12140" spans="1:2">
      <c r="A12140" s="2">
        <v>41860.429861111108</v>
      </c>
      <c r="B12140" s="3">
        <v>12.643766816457113</v>
      </c>
    </row>
    <row r="12141" spans="1:2">
      <c r="A12141" s="2">
        <v>41860.430555555555</v>
      </c>
      <c r="B12141" s="3">
        <v>15.581733449300129</v>
      </c>
    </row>
    <row r="12142" spans="1:2">
      <c r="A12142" s="2">
        <v>41860.431250000001</v>
      </c>
      <c r="B12142" s="3">
        <v>14.460299293200174</v>
      </c>
    </row>
    <row r="12143" spans="1:2">
      <c r="A12143" s="2">
        <v>41860.431944444441</v>
      </c>
      <c r="B12143" s="3">
        <v>13.464762051900228</v>
      </c>
    </row>
    <row r="12144" spans="1:2">
      <c r="A12144" s="2">
        <v>41860.432638888888</v>
      </c>
      <c r="B12144" s="3">
        <v>5.7004661003748573</v>
      </c>
    </row>
    <row r="12145" spans="1:2">
      <c r="A12145" s="2">
        <v>41860.433333333334</v>
      </c>
      <c r="B12145" s="3">
        <v>9.1965043306350704</v>
      </c>
    </row>
    <row r="12146" spans="1:2">
      <c r="A12146" s="2">
        <v>41860.434027777781</v>
      </c>
      <c r="B12146" s="3">
        <v>8.1176715215047199</v>
      </c>
    </row>
    <row r="12147" spans="1:2">
      <c r="A12147" s="2">
        <v>41860.43472222222</v>
      </c>
      <c r="B12147" s="3">
        <v>6.396481116612752</v>
      </c>
    </row>
    <row r="12148" spans="1:2">
      <c r="A12148" s="2">
        <v>41860.435416666667</v>
      </c>
      <c r="B12148" s="3">
        <v>7.7501721541086832</v>
      </c>
    </row>
    <row r="12149" spans="1:2">
      <c r="A12149" s="2">
        <v>41860.436111111114</v>
      </c>
      <c r="B12149" s="3">
        <v>5.3528687795003256</v>
      </c>
    </row>
    <row r="12150" spans="1:2">
      <c r="A12150" s="2">
        <v>41860.436805555553</v>
      </c>
      <c r="B12150" s="3">
        <v>2.196750593185425</v>
      </c>
    </row>
    <row r="12151" spans="1:2">
      <c r="A12151" s="2">
        <v>41860.4375</v>
      </c>
      <c r="B12151" s="3">
        <v>-1.2825897137324016</v>
      </c>
    </row>
    <row r="12152" spans="1:2">
      <c r="A12152" s="2">
        <v>41860.438194444447</v>
      </c>
      <c r="B12152" s="3">
        <v>-3.7254912296930951</v>
      </c>
    </row>
    <row r="12153" spans="1:2">
      <c r="A12153" s="2">
        <v>41860.438888888886</v>
      </c>
      <c r="B12153" s="3">
        <v>-2.6067442576090496</v>
      </c>
    </row>
    <row r="12154" spans="1:2">
      <c r="A12154" s="2">
        <v>41860.439583333333</v>
      </c>
      <c r="B12154" s="3">
        <v>-10.870727586746217</v>
      </c>
    </row>
    <row r="12155" spans="1:2">
      <c r="A12155" s="2">
        <v>41860.44027777778</v>
      </c>
      <c r="B12155" s="3">
        <v>-9.5253103256225593</v>
      </c>
    </row>
    <row r="12156" spans="1:2">
      <c r="A12156" s="2">
        <v>41860.440972222219</v>
      </c>
      <c r="B12156" s="3">
        <v>-7.5575424989064537</v>
      </c>
    </row>
    <row r="12157" spans="1:2">
      <c r="A12157" s="2">
        <v>41860.441666666666</v>
      </c>
      <c r="B12157" s="3">
        <v>-8.2260880152384441</v>
      </c>
    </row>
    <row r="12158" spans="1:2">
      <c r="A12158" s="2">
        <v>41860.442361111112</v>
      </c>
      <c r="B12158" s="3">
        <v>-7.2343509991963701</v>
      </c>
    </row>
    <row r="12159" spans="1:2">
      <c r="A12159" s="2">
        <v>41860.443055555559</v>
      </c>
      <c r="B12159" s="3">
        <v>-7.4244778951009112</v>
      </c>
    </row>
    <row r="12160" spans="1:2">
      <c r="A12160" s="2">
        <v>41860.443749999999</v>
      </c>
      <c r="B12160" s="3">
        <v>-9.350008980433147</v>
      </c>
    </row>
    <row r="12161" spans="1:2">
      <c r="A12161" s="2">
        <v>41860.444444444445</v>
      </c>
      <c r="B12161" s="3">
        <v>-13.685264778137206</v>
      </c>
    </row>
    <row r="12162" spans="1:2">
      <c r="A12162" s="2">
        <v>41860.445138888892</v>
      </c>
      <c r="B12162" s="3">
        <v>-15.140375312169393</v>
      </c>
    </row>
    <row r="12163" spans="1:2">
      <c r="A12163" s="2">
        <v>41860.445833333331</v>
      </c>
      <c r="B12163" s="3">
        <v>-13.784170150756836</v>
      </c>
    </row>
    <row r="12164" spans="1:2">
      <c r="A12164" s="2">
        <v>41860.446527777778</v>
      </c>
      <c r="B12164" s="3">
        <v>-14.448787514368693</v>
      </c>
    </row>
    <row r="12165" spans="1:2">
      <c r="A12165" s="2">
        <v>41860.447222222225</v>
      </c>
      <c r="B12165" s="3">
        <v>-15.071114349365235</v>
      </c>
    </row>
    <row r="12166" spans="1:2">
      <c r="A12166" s="2">
        <v>41860.447916666664</v>
      </c>
      <c r="B12166" s="3">
        <v>-15.100404914220174</v>
      </c>
    </row>
    <row r="12167" spans="1:2">
      <c r="A12167" s="2">
        <v>41860.448611111111</v>
      </c>
      <c r="B12167" s="3">
        <v>-15.196445004145305</v>
      </c>
    </row>
    <row r="12168" spans="1:2">
      <c r="A12168" s="2">
        <v>41860.449305555558</v>
      </c>
      <c r="B12168" s="3">
        <v>-16.209184010823567</v>
      </c>
    </row>
    <row r="12169" spans="1:2">
      <c r="A12169" s="2">
        <v>41860.449999999997</v>
      </c>
      <c r="B12169" s="3">
        <v>-16.900274340311686</v>
      </c>
    </row>
    <row r="12170" spans="1:2">
      <c r="A12170" s="2">
        <v>41860.450694444444</v>
      </c>
      <c r="B12170" s="3">
        <v>-19.403202629089357</v>
      </c>
    </row>
    <row r="12171" spans="1:2">
      <c r="A12171" s="2">
        <v>41860.451388888891</v>
      </c>
      <c r="B12171" s="3">
        <v>-14.141397984822591</v>
      </c>
    </row>
    <row r="12172" spans="1:2">
      <c r="A12172" s="2">
        <v>41860.45208333333</v>
      </c>
      <c r="B12172" s="3">
        <v>-18.850523249308267</v>
      </c>
    </row>
    <row r="12173" spans="1:2">
      <c r="A12173" s="2">
        <v>41860.452777777777</v>
      </c>
      <c r="B12173" s="3">
        <v>-17.043190447489419</v>
      </c>
    </row>
    <row r="12174" spans="1:2">
      <c r="A12174" s="2">
        <v>41860.453472222223</v>
      </c>
      <c r="B12174" s="3">
        <v>-9.9185523351033531</v>
      </c>
    </row>
    <row r="12175" spans="1:2">
      <c r="A12175" s="2">
        <v>41860.45416666667</v>
      </c>
      <c r="B12175" s="3">
        <v>-9.2174549738566078</v>
      </c>
    </row>
    <row r="12176" spans="1:2">
      <c r="A12176" s="2">
        <v>41860.454861111109</v>
      </c>
      <c r="B12176" s="3">
        <v>-11.841883087158203</v>
      </c>
    </row>
    <row r="12177" spans="1:2">
      <c r="A12177" s="2">
        <v>41860.455555555556</v>
      </c>
      <c r="B12177" s="3">
        <v>-20.173059717814127</v>
      </c>
    </row>
    <row r="12178" spans="1:2">
      <c r="A12178" s="2">
        <v>41860.456250000003</v>
      </c>
      <c r="B12178" s="3">
        <v>-13.312521680196125</v>
      </c>
    </row>
    <row r="12179" spans="1:2">
      <c r="A12179" s="2">
        <v>41860.456944444442</v>
      </c>
      <c r="B12179" s="3">
        <v>-5.7886924107869469</v>
      </c>
    </row>
    <row r="12180" spans="1:2">
      <c r="A12180" s="2">
        <v>41860.457638888889</v>
      </c>
      <c r="B12180" s="3">
        <v>-1.4402690251668295</v>
      </c>
    </row>
    <row r="12181" spans="1:2">
      <c r="A12181" s="2">
        <v>41860.458333333336</v>
      </c>
      <c r="B12181" s="3">
        <v>1.7737120946248373</v>
      </c>
    </row>
    <row r="12182" spans="1:2">
      <c r="A12182" s="2">
        <v>41860.459027777775</v>
      </c>
      <c r="B12182" s="3">
        <v>7.8004378636678062</v>
      </c>
    </row>
    <row r="12183" spans="1:2">
      <c r="A12183" s="2">
        <v>41860.459722222222</v>
      </c>
      <c r="B12183" s="3">
        <v>6.7711961746215819</v>
      </c>
    </row>
    <row r="12184" spans="1:2">
      <c r="A12184" s="2">
        <v>41860.460416666669</v>
      </c>
      <c r="B12184" s="3">
        <v>4.8402830123901364</v>
      </c>
    </row>
    <row r="12185" spans="1:2">
      <c r="A12185" s="2">
        <v>41860.461111111108</v>
      </c>
      <c r="B12185" s="3">
        <v>8.4149565378824871</v>
      </c>
    </row>
    <row r="12186" spans="1:2">
      <c r="A12186" s="2">
        <v>41860.461805555555</v>
      </c>
      <c r="B12186" s="3">
        <v>12.178265508015951</v>
      </c>
    </row>
    <row r="12187" spans="1:2">
      <c r="A12187" s="2">
        <v>41860.462500000001</v>
      </c>
      <c r="B12187" s="3">
        <v>13.443387413024903</v>
      </c>
    </row>
    <row r="12188" spans="1:2">
      <c r="A12188" s="2">
        <v>41860.463194444441</v>
      </c>
      <c r="B12188" s="3">
        <v>9.5565209706624348</v>
      </c>
    </row>
    <row r="12189" spans="1:2">
      <c r="A12189" s="2">
        <v>41860.463888888888</v>
      </c>
      <c r="B12189" s="3">
        <v>12.007109642028809</v>
      </c>
    </row>
    <row r="12190" spans="1:2">
      <c r="A12190" s="2">
        <v>41860.464583333334</v>
      </c>
      <c r="B12190" s="3">
        <v>17.112164115905763</v>
      </c>
    </row>
    <row r="12191" spans="1:2">
      <c r="A12191" s="2">
        <v>41860.465277777781</v>
      </c>
      <c r="B12191" s="3">
        <v>18.738240687052407</v>
      </c>
    </row>
    <row r="12192" spans="1:2">
      <c r="A12192" s="2">
        <v>41860.46597222222</v>
      </c>
      <c r="B12192" s="3">
        <v>20.576555252075195</v>
      </c>
    </row>
    <row r="12193" spans="1:2">
      <c r="A12193" s="2">
        <v>41860.466666666667</v>
      </c>
      <c r="B12193" s="3">
        <v>22.327047157287598</v>
      </c>
    </row>
    <row r="12194" spans="1:2">
      <c r="A12194" s="2">
        <v>41860.467361111114</v>
      </c>
      <c r="B12194" s="3">
        <v>18.415650622049967</v>
      </c>
    </row>
    <row r="12195" spans="1:2">
      <c r="A12195" s="2">
        <v>41860.468055555553</v>
      </c>
      <c r="B12195" s="3">
        <v>14.44835516611735</v>
      </c>
    </row>
    <row r="12196" spans="1:2">
      <c r="A12196" s="2">
        <v>41860.46875</v>
      </c>
      <c r="B12196" s="3">
        <v>12.558185195922851</v>
      </c>
    </row>
    <row r="12197" spans="1:2">
      <c r="A12197" s="2">
        <v>41860.469444444447</v>
      </c>
      <c r="B12197" s="3">
        <v>10.134071286519369</v>
      </c>
    </row>
    <row r="12198" spans="1:2">
      <c r="A12198" s="2">
        <v>41860.470138888886</v>
      </c>
      <c r="B12198" s="3">
        <v>10.252511850992839</v>
      </c>
    </row>
    <row r="12199" spans="1:2">
      <c r="A12199" s="2">
        <v>41860.470833333333</v>
      </c>
      <c r="B12199" s="3">
        <v>7.9814434051513672</v>
      </c>
    </row>
    <row r="12200" spans="1:2">
      <c r="A12200" s="2">
        <v>41860.47152777778</v>
      </c>
      <c r="B12200" s="3">
        <v>9.0033607482910156</v>
      </c>
    </row>
    <row r="12201" spans="1:2">
      <c r="A12201" s="2">
        <v>41860.472222222219</v>
      </c>
      <c r="B12201" s="3">
        <v>8.0674402872721362</v>
      </c>
    </row>
    <row r="12202" spans="1:2">
      <c r="A12202" s="2">
        <v>41860.472916666666</v>
      </c>
      <c r="B12202" s="3">
        <v>6.9213177998860678</v>
      </c>
    </row>
    <row r="12203" spans="1:2">
      <c r="A12203" s="2">
        <v>41860.473611111112</v>
      </c>
      <c r="B12203" s="3">
        <v>5.7635114034016928</v>
      </c>
    </row>
    <row r="12204" spans="1:2">
      <c r="A12204" s="2">
        <v>41860.474305555559</v>
      </c>
      <c r="B12204" s="3">
        <v>4.8128245035807291</v>
      </c>
    </row>
    <row r="12205" spans="1:2">
      <c r="A12205" s="2">
        <v>41860.474999999999</v>
      </c>
      <c r="B12205" s="3">
        <v>2.352005386352539</v>
      </c>
    </row>
    <row r="12206" spans="1:2">
      <c r="A12206" s="2">
        <v>41860.475694444445</v>
      </c>
      <c r="B12206" s="3">
        <v>2.8921122233072918</v>
      </c>
    </row>
    <row r="12207" spans="1:2">
      <c r="A12207" s="2">
        <v>41860.476388888892</v>
      </c>
      <c r="B12207" s="3">
        <v>9.1675652821858726</v>
      </c>
    </row>
    <row r="12208" spans="1:2">
      <c r="A12208" s="2">
        <v>41860.477083333331</v>
      </c>
      <c r="B12208" s="3">
        <v>14.216086069742838</v>
      </c>
    </row>
    <row r="12209" spans="1:2">
      <c r="A12209" s="2">
        <v>41860.477777777778</v>
      </c>
      <c r="B12209" s="3">
        <v>12.495678965250651</v>
      </c>
    </row>
    <row r="12210" spans="1:2">
      <c r="A12210" s="2">
        <v>41860.478472222225</v>
      </c>
      <c r="B12210" s="3">
        <v>4.4562403361002607</v>
      </c>
    </row>
    <row r="12211" spans="1:2">
      <c r="A12211" s="2">
        <v>41860.479166666664</v>
      </c>
      <c r="B12211" s="3">
        <v>1.5760181427001954</v>
      </c>
    </row>
    <row r="12212" spans="1:2">
      <c r="A12212" s="2">
        <v>41860.479861111111</v>
      </c>
      <c r="B12212" s="3">
        <v>2.0883043924967448</v>
      </c>
    </row>
    <row r="12213" spans="1:2">
      <c r="A12213" s="2">
        <v>41860.480555555558</v>
      </c>
      <c r="B12213" s="3">
        <v>1.7914220174153646</v>
      </c>
    </row>
    <row r="12214" spans="1:2">
      <c r="A12214" s="2">
        <v>41860.481249999997</v>
      </c>
      <c r="B12214" s="3">
        <v>-3.2707856496175132</v>
      </c>
    </row>
    <row r="12215" spans="1:2">
      <c r="A12215" s="2">
        <v>41860.481944444444</v>
      </c>
      <c r="B12215" s="3">
        <v>-4.0524403889973959</v>
      </c>
    </row>
    <row r="12216" spans="1:2">
      <c r="A12216" s="2">
        <v>41860.482638888891</v>
      </c>
      <c r="B12216" s="3">
        <v>-0.95183397928873703</v>
      </c>
    </row>
    <row r="12217" spans="1:2">
      <c r="A12217" s="2">
        <v>41860.48333333333</v>
      </c>
      <c r="B12217" s="3">
        <v>-6.1321983337402344</v>
      </c>
    </row>
    <row r="12218" spans="1:2">
      <c r="A12218" s="2">
        <v>41860.484027777777</v>
      </c>
      <c r="B12218" s="3">
        <v>-9.2620386759440105</v>
      </c>
    </row>
    <row r="12219" spans="1:2">
      <c r="A12219" s="2">
        <v>41860.484722222223</v>
      </c>
      <c r="B12219" s="3">
        <v>-4.09441032409668</v>
      </c>
    </row>
    <row r="12220" spans="1:2">
      <c r="A12220" s="2">
        <v>41860.48541666667</v>
      </c>
      <c r="B12220" s="3">
        <v>-0.72501017252604172</v>
      </c>
    </row>
    <row r="12221" spans="1:2">
      <c r="A12221" s="2">
        <v>41860.486111111109</v>
      </c>
      <c r="B12221" s="3">
        <v>-2.0155577341715496</v>
      </c>
    </row>
    <row r="12222" spans="1:2">
      <c r="A12222" s="2">
        <v>41860.486805555556</v>
      </c>
      <c r="B12222" s="3">
        <v>-3.9709195772806805</v>
      </c>
    </row>
    <row r="12223" spans="1:2">
      <c r="A12223" s="2">
        <v>41860.487500000003</v>
      </c>
      <c r="B12223" s="3">
        <v>-5.0753827730814614</v>
      </c>
    </row>
    <row r="12224" spans="1:2">
      <c r="A12224" s="2">
        <v>41860.488194444442</v>
      </c>
      <c r="B12224" s="3">
        <v>-4.5860714912414551</v>
      </c>
    </row>
    <row r="12225" spans="1:2">
      <c r="A12225" s="2">
        <v>41860.488888888889</v>
      </c>
      <c r="B12225" s="3">
        <v>-7.4482611656188968</v>
      </c>
    </row>
    <row r="12226" spans="1:2">
      <c r="A12226" s="2">
        <v>41860.489583333336</v>
      </c>
      <c r="B12226" s="3">
        <v>-8.3023423830668133</v>
      </c>
    </row>
    <row r="12227" spans="1:2">
      <c r="A12227" s="2">
        <v>41860.490277777775</v>
      </c>
      <c r="B12227" s="3">
        <v>-11.897527122497559</v>
      </c>
    </row>
    <row r="12228" spans="1:2">
      <c r="A12228" s="2">
        <v>41860.490972222222</v>
      </c>
      <c r="B12228" s="3">
        <v>-15.092449696858724</v>
      </c>
    </row>
    <row r="12229" spans="1:2">
      <c r="A12229" s="2">
        <v>41860.491666666669</v>
      </c>
      <c r="B12229" s="3">
        <v>-15.208106104532877</v>
      </c>
    </row>
    <row r="12230" spans="1:2">
      <c r="A12230" s="2">
        <v>41860.492361111108</v>
      </c>
      <c r="B12230" s="3">
        <v>-16.471483039855958</v>
      </c>
    </row>
    <row r="12231" spans="1:2">
      <c r="A12231" s="2">
        <v>41860.493055555555</v>
      </c>
      <c r="B12231" s="3">
        <v>-17.71080913543701</v>
      </c>
    </row>
    <row r="12232" spans="1:2">
      <c r="A12232" s="2">
        <v>41860.493750000001</v>
      </c>
      <c r="B12232" s="3">
        <v>-17.921786944071453</v>
      </c>
    </row>
    <row r="12233" spans="1:2">
      <c r="A12233" s="2">
        <v>41860.494444444441</v>
      </c>
      <c r="B12233" s="3">
        <v>-22.321960830688475</v>
      </c>
    </row>
    <row r="12234" spans="1:2">
      <c r="A12234" s="2">
        <v>41860.495138888888</v>
      </c>
      <c r="B12234" s="3">
        <v>-24.833721288045247</v>
      </c>
    </row>
    <row r="12235" spans="1:2">
      <c r="A12235" s="2">
        <v>41860.495833333334</v>
      </c>
      <c r="B12235" s="3">
        <v>-27.75567626953125</v>
      </c>
    </row>
    <row r="12236" spans="1:2">
      <c r="A12236" s="2">
        <v>41860.496527777781</v>
      </c>
      <c r="B12236" s="3">
        <v>-26.510345713297525</v>
      </c>
    </row>
    <row r="12237" spans="1:2">
      <c r="A12237" s="2">
        <v>41860.49722222222</v>
      </c>
      <c r="B12237" s="3">
        <v>-20.440199375152588</v>
      </c>
    </row>
    <row r="12238" spans="1:2">
      <c r="A12238" s="2">
        <v>41860.497916666667</v>
      </c>
      <c r="B12238" s="3">
        <v>-24.039335886637371</v>
      </c>
    </row>
    <row r="12239" spans="1:2">
      <c r="A12239" s="2">
        <v>41860.498611111114</v>
      </c>
      <c r="B12239" s="3">
        <v>-29.435762659708658</v>
      </c>
    </row>
    <row r="12240" spans="1:2">
      <c r="A12240" s="2">
        <v>41860.499305555553</v>
      </c>
      <c r="B12240" s="3">
        <v>-32.525392405192058</v>
      </c>
    </row>
    <row r="12241" spans="1:2">
      <c r="A12241" s="2">
        <v>41860.5</v>
      </c>
      <c r="B12241" s="3">
        <v>-20.235450617472331</v>
      </c>
    </row>
    <row r="12242" spans="1:2">
      <c r="A12242" s="2">
        <v>41860.500694444447</v>
      </c>
      <c r="B12242" s="3">
        <v>-5.6150988896687828</v>
      </c>
    </row>
    <row r="12243" spans="1:2">
      <c r="A12243" s="2">
        <v>41860.501388888886</v>
      </c>
      <c r="B12243" s="3">
        <v>4.564062182108561</v>
      </c>
    </row>
    <row r="12244" spans="1:2">
      <c r="A12244" s="2">
        <v>41860.502083333333</v>
      </c>
      <c r="B12244" s="3">
        <v>-3.8968797683715821</v>
      </c>
    </row>
    <row r="12245" spans="1:2">
      <c r="A12245" s="2">
        <v>41860.50277777778</v>
      </c>
      <c r="B12245" s="3">
        <v>-6.2352725346883142</v>
      </c>
    </row>
    <row r="12246" spans="1:2">
      <c r="A12246" s="2">
        <v>41860.503472222219</v>
      </c>
      <c r="B12246" s="3">
        <v>-7.188542874654134</v>
      </c>
    </row>
    <row r="12247" spans="1:2">
      <c r="A12247" s="2">
        <v>41860.504166666666</v>
      </c>
      <c r="B12247" s="3">
        <v>-8.2314134597778317</v>
      </c>
    </row>
    <row r="12248" spans="1:2">
      <c r="A12248" s="2">
        <v>41860.504861111112</v>
      </c>
      <c r="B12248" s="3">
        <v>-9.8899132410685215</v>
      </c>
    </row>
    <row r="12249" spans="1:2">
      <c r="A12249" s="2">
        <v>41860.505555555559</v>
      </c>
      <c r="B12249" s="3">
        <v>-12.648381773630778</v>
      </c>
    </row>
    <row r="12250" spans="1:2">
      <c r="A12250" s="2">
        <v>41860.506249999999</v>
      </c>
      <c r="B12250" s="3">
        <v>-16.394977823893228</v>
      </c>
    </row>
    <row r="12251" spans="1:2">
      <c r="A12251" s="2">
        <v>41860.506944444445</v>
      </c>
      <c r="B12251" s="3">
        <v>-17.067164802551268</v>
      </c>
    </row>
    <row r="12252" spans="1:2">
      <c r="A12252" s="2">
        <v>41860.507638888892</v>
      </c>
      <c r="B12252" s="3">
        <v>-11.869273376464843</v>
      </c>
    </row>
    <row r="12253" spans="1:2">
      <c r="A12253" s="2">
        <v>41860.508333333331</v>
      </c>
      <c r="B12253" s="3">
        <v>-5.7807832717895504</v>
      </c>
    </row>
    <row r="12254" spans="1:2">
      <c r="A12254" s="2">
        <v>41860.509027777778</v>
      </c>
      <c r="B12254" s="3">
        <v>-6.894974581400553</v>
      </c>
    </row>
    <row r="12255" spans="1:2">
      <c r="A12255" s="2">
        <v>41860.509722222225</v>
      </c>
      <c r="B12255" s="3">
        <v>-6.2650143305460615</v>
      </c>
    </row>
    <row r="12256" spans="1:2">
      <c r="A12256" s="2">
        <v>41860.510416666664</v>
      </c>
      <c r="B12256" s="3">
        <v>-3.3439748764038084</v>
      </c>
    </row>
    <row r="12257" spans="1:2">
      <c r="A12257" s="2">
        <v>41860.511111111111</v>
      </c>
      <c r="B12257" s="3">
        <v>-7.271500460306803</v>
      </c>
    </row>
    <row r="12258" spans="1:2">
      <c r="A12258" s="2">
        <v>41860.511805555558</v>
      </c>
      <c r="B12258" s="3">
        <v>-3.7289597193400064</v>
      </c>
    </row>
    <row r="12259" spans="1:2">
      <c r="A12259" s="2">
        <v>41860.512499999997</v>
      </c>
      <c r="B12259" s="3">
        <v>-10.262025960286458</v>
      </c>
    </row>
    <row r="12260" spans="1:2">
      <c r="A12260" s="2">
        <v>41860.513194444444</v>
      </c>
      <c r="B12260" s="3">
        <v>-13.097125275929768</v>
      </c>
    </row>
    <row r="12261" spans="1:2">
      <c r="A12261" s="2">
        <v>41860.513888888891</v>
      </c>
      <c r="B12261" s="3">
        <v>-2.7194205602010091</v>
      </c>
    </row>
    <row r="12262" spans="1:2">
      <c r="A12262" s="2">
        <v>41860.51458333333</v>
      </c>
      <c r="B12262" s="3">
        <v>4.4496559778849285</v>
      </c>
    </row>
    <row r="12263" spans="1:2">
      <c r="A12263" s="2">
        <v>41860.515277777777</v>
      </c>
      <c r="B12263" s="3">
        <v>10.599975268046061</v>
      </c>
    </row>
    <row r="12264" spans="1:2">
      <c r="A12264" s="2">
        <v>41860.515972222223</v>
      </c>
      <c r="B12264" s="3">
        <v>17.87926902770996</v>
      </c>
    </row>
    <row r="12265" spans="1:2">
      <c r="A12265" s="2">
        <v>41860.51666666667</v>
      </c>
      <c r="B12265" s="3">
        <v>27.339567184448242</v>
      </c>
    </row>
    <row r="12266" spans="1:2">
      <c r="A12266" s="2">
        <v>41860.517361111109</v>
      </c>
      <c r="B12266" s="3">
        <v>34.138861338297524</v>
      </c>
    </row>
    <row r="12267" spans="1:2">
      <c r="A12267" s="2">
        <v>41860.518055555556</v>
      </c>
      <c r="B12267" s="3">
        <v>36.760764948527019</v>
      </c>
    </row>
    <row r="12268" spans="1:2">
      <c r="A12268" s="2">
        <v>41860.518750000003</v>
      </c>
      <c r="B12268" s="3">
        <v>29.160647074381512</v>
      </c>
    </row>
    <row r="12269" spans="1:2">
      <c r="A12269" s="2">
        <v>41860.519444444442</v>
      </c>
      <c r="B12269" s="3">
        <v>28.369732030232747</v>
      </c>
    </row>
    <row r="12270" spans="1:2">
      <c r="A12270" s="2">
        <v>41860.520138888889</v>
      </c>
      <c r="B12270" s="3">
        <v>26.897723642985024</v>
      </c>
    </row>
    <row r="12271" spans="1:2">
      <c r="A12271" s="2">
        <v>41860.520833333336</v>
      </c>
      <c r="B12271" s="3">
        <v>23.332467397054035</v>
      </c>
    </row>
    <row r="12272" spans="1:2">
      <c r="A12272" s="2">
        <v>41860.521527777775</v>
      </c>
      <c r="B12272" s="3">
        <v>26.975440724690756</v>
      </c>
    </row>
    <row r="12273" spans="1:2">
      <c r="A12273" s="2">
        <v>41860.522222222222</v>
      </c>
      <c r="B12273" s="3">
        <v>25.973354721069335</v>
      </c>
    </row>
    <row r="12274" spans="1:2">
      <c r="A12274" s="2">
        <v>41860.522916666669</v>
      </c>
      <c r="B12274" s="3">
        <v>17.651529121398926</v>
      </c>
    </row>
    <row r="12275" spans="1:2">
      <c r="A12275" s="2">
        <v>41860.523611111108</v>
      </c>
      <c r="B12275" s="3">
        <v>10.830320040384928</v>
      </c>
    </row>
    <row r="12276" spans="1:2">
      <c r="A12276" s="2">
        <v>41860.524305555555</v>
      </c>
      <c r="B12276" s="3">
        <v>12.735494550069173</v>
      </c>
    </row>
    <row r="12277" spans="1:2">
      <c r="A12277" s="2">
        <v>41860.525000000001</v>
      </c>
      <c r="B12277" s="3">
        <v>13.166942405700684</v>
      </c>
    </row>
    <row r="12278" spans="1:2">
      <c r="A12278" s="2">
        <v>41860.525694444441</v>
      </c>
      <c r="B12278" s="3">
        <v>9.4674601872762043</v>
      </c>
    </row>
    <row r="12279" spans="1:2">
      <c r="A12279" s="2">
        <v>41860.526388888888</v>
      </c>
      <c r="B12279" s="3">
        <v>5.7062784194946286</v>
      </c>
    </row>
    <row r="12280" spans="1:2">
      <c r="A12280" s="2">
        <v>41860.527083333334</v>
      </c>
      <c r="B12280" s="3">
        <v>1.0596310297648113</v>
      </c>
    </row>
    <row r="12281" spans="1:2">
      <c r="A12281" s="2">
        <v>41860.527777777781</v>
      </c>
      <c r="B12281" s="3">
        <v>1.4611869176228842</v>
      </c>
    </row>
    <row r="12282" spans="1:2">
      <c r="A12282" s="2">
        <v>41860.52847222222</v>
      </c>
      <c r="B12282" s="3">
        <v>1.4599925994873046</v>
      </c>
    </row>
    <row r="12283" spans="1:2">
      <c r="A12283" s="2">
        <v>41860.529166666667</v>
      </c>
      <c r="B12283" s="3">
        <v>5.0618573506673181</v>
      </c>
    </row>
    <row r="12284" spans="1:2">
      <c r="A12284" s="2">
        <v>41860.529861111114</v>
      </c>
      <c r="B12284" s="3">
        <v>6.1876518090566002</v>
      </c>
    </row>
    <row r="12285" spans="1:2">
      <c r="A12285" s="2">
        <v>41860.530555555553</v>
      </c>
      <c r="B12285" s="3">
        <v>6.9545667489369709</v>
      </c>
    </row>
    <row r="12286" spans="1:2">
      <c r="A12286" s="2">
        <v>41860.53125</v>
      </c>
      <c r="B12286" s="3">
        <v>1.9349316596984862</v>
      </c>
    </row>
    <row r="12287" spans="1:2">
      <c r="A12287" s="2">
        <v>41860.531944444447</v>
      </c>
      <c r="B12287" s="3">
        <v>2.0101602395375568</v>
      </c>
    </row>
    <row r="12288" spans="1:2">
      <c r="A12288" s="2">
        <v>41860.532638888886</v>
      </c>
      <c r="B12288" s="3">
        <v>3.3829691251118978</v>
      </c>
    </row>
    <row r="12289" spans="1:2">
      <c r="A12289" s="2">
        <v>41860.533333333333</v>
      </c>
      <c r="B12289" s="3">
        <v>3.810628827412923</v>
      </c>
    </row>
    <row r="12290" spans="1:2">
      <c r="A12290" s="2">
        <v>41860.53402777778</v>
      </c>
      <c r="B12290" s="3">
        <v>0.97668212254842124</v>
      </c>
    </row>
    <row r="12291" spans="1:2">
      <c r="A12291" s="2">
        <v>41860.534722222219</v>
      </c>
      <c r="B12291" s="3">
        <v>-0.67373367945353191</v>
      </c>
    </row>
    <row r="12292" spans="1:2">
      <c r="A12292" s="2">
        <v>41860.535416666666</v>
      </c>
      <c r="B12292" s="3">
        <v>-4.0520574887593588</v>
      </c>
    </row>
    <row r="12293" spans="1:2">
      <c r="A12293" s="2">
        <v>41860.536111111112</v>
      </c>
      <c r="B12293" s="3">
        <v>-2.8268747647603352</v>
      </c>
    </row>
    <row r="12294" spans="1:2">
      <c r="A12294" s="2">
        <v>41860.536805555559</v>
      </c>
      <c r="B12294" s="3">
        <v>-5.2676929791768394</v>
      </c>
    </row>
    <row r="12295" spans="1:2">
      <c r="A12295" s="2">
        <v>41860.537499999999</v>
      </c>
      <c r="B12295" s="3">
        <v>-6.4778220971425373</v>
      </c>
    </row>
    <row r="12296" spans="1:2">
      <c r="A12296" s="2">
        <v>41860.538194444445</v>
      </c>
      <c r="B12296" s="3">
        <v>-14.530326334635417</v>
      </c>
    </row>
    <row r="12297" spans="1:2">
      <c r="A12297" s="2">
        <v>41860.538888888892</v>
      </c>
      <c r="B12297" s="3">
        <v>-20.502519607543945</v>
      </c>
    </row>
    <row r="12298" spans="1:2">
      <c r="A12298" s="2">
        <v>41860.539583333331</v>
      </c>
      <c r="B12298" s="3">
        <v>-20.223758570353191</v>
      </c>
    </row>
    <row r="12299" spans="1:2">
      <c r="A12299" s="2">
        <v>41860.540277777778</v>
      </c>
      <c r="B12299" s="3">
        <v>-21.543142954508465</v>
      </c>
    </row>
    <row r="12300" spans="1:2">
      <c r="A12300" s="2">
        <v>41860.540972222225</v>
      </c>
      <c r="B12300" s="3">
        <v>-24.76816266377767</v>
      </c>
    </row>
    <row r="12301" spans="1:2">
      <c r="A12301" s="2">
        <v>41860.541666666664</v>
      </c>
      <c r="B12301" s="3">
        <v>-28.212222925821941</v>
      </c>
    </row>
    <row r="12302" spans="1:2">
      <c r="A12302" s="2">
        <v>41860.542361111111</v>
      </c>
      <c r="B12302" s="3">
        <v>-31.063669331868489</v>
      </c>
    </row>
    <row r="12303" spans="1:2">
      <c r="A12303" s="2">
        <v>41860.543055555558</v>
      </c>
      <c r="B12303" s="3">
        <v>-32.014670880635578</v>
      </c>
    </row>
    <row r="12304" spans="1:2">
      <c r="A12304" s="2">
        <v>41860.543749999997</v>
      </c>
      <c r="B12304" s="3">
        <v>-32.565882682800293</v>
      </c>
    </row>
    <row r="12305" spans="1:2">
      <c r="A12305" s="2">
        <v>41860.544444444444</v>
      </c>
      <c r="B12305" s="3">
        <v>-32.454509226481122</v>
      </c>
    </row>
    <row r="12306" spans="1:2">
      <c r="A12306" s="2">
        <v>41860.545138888891</v>
      </c>
      <c r="B12306" s="3">
        <v>-27.936657460530601</v>
      </c>
    </row>
    <row r="12307" spans="1:2">
      <c r="A12307" s="2">
        <v>41860.54583333333</v>
      </c>
      <c r="B12307" s="3">
        <v>-11.76593189239502</v>
      </c>
    </row>
    <row r="12308" spans="1:2">
      <c r="A12308" s="2">
        <v>41860.546527777777</v>
      </c>
      <c r="B12308" s="3">
        <v>-9.1965471585591629</v>
      </c>
    </row>
    <row r="12309" spans="1:2">
      <c r="A12309" s="2">
        <v>41860.547222222223</v>
      </c>
      <c r="B12309" s="3">
        <v>-14.804159800211588</v>
      </c>
    </row>
    <row r="12310" spans="1:2">
      <c r="A12310" s="2">
        <v>41860.54791666667</v>
      </c>
      <c r="B12310" s="3">
        <v>-12.616704146067301</v>
      </c>
    </row>
    <row r="12311" spans="1:2">
      <c r="A12311" s="2">
        <v>41860.548611111109</v>
      </c>
      <c r="B12311" s="3">
        <v>-15.810750961303711</v>
      </c>
    </row>
    <row r="12312" spans="1:2">
      <c r="A12312" s="2">
        <v>41860.549305555556</v>
      </c>
      <c r="B12312" s="3">
        <v>-24.474641164143879</v>
      </c>
    </row>
    <row r="12313" spans="1:2">
      <c r="A12313" s="2">
        <v>41860.550000000003</v>
      </c>
      <c r="B12313" s="3">
        <v>-11.13566099802653</v>
      </c>
    </row>
    <row r="12314" spans="1:2">
      <c r="A12314" s="2">
        <v>41860.550694444442</v>
      </c>
      <c r="B12314" s="3">
        <v>-6.0952242533365881</v>
      </c>
    </row>
    <row r="12315" spans="1:2">
      <c r="A12315" s="2">
        <v>41860.551388888889</v>
      </c>
      <c r="B12315" s="3">
        <v>-4.7038154919942219</v>
      </c>
    </row>
    <row r="12316" spans="1:2">
      <c r="A12316" s="2">
        <v>41860.552083333336</v>
      </c>
      <c r="B12316" s="3">
        <v>-6.7543933868408201</v>
      </c>
    </row>
    <row r="12317" spans="1:2">
      <c r="A12317" s="2">
        <v>41860.552777777775</v>
      </c>
      <c r="B12317" s="3">
        <v>-10.564440536499024</v>
      </c>
    </row>
    <row r="12318" spans="1:2">
      <c r="A12318" s="2">
        <v>41860.553472222222</v>
      </c>
      <c r="B12318" s="3">
        <v>-5.6338878472646075</v>
      </c>
    </row>
    <row r="12319" spans="1:2">
      <c r="A12319" s="2">
        <v>41860.554166666669</v>
      </c>
      <c r="B12319" s="3">
        <v>-3.502573331197103</v>
      </c>
    </row>
    <row r="12320" spans="1:2">
      <c r="A12320" s="2">
        <v>41860.554861111108</v>
      </c>
      <c r="B12320" s="3">
        <v>-2.318094571431478</v>
      </c>
    </row>
    <row r="12321" spans="1:2">
      <c r="A12321" s="2">
        <v>41860.555555555555</v>
      </c>
      <c r="B12321" s="3">
        <v>-1.426129690806071</v>
      </c>
    </row>
    <row r="12322" spans="1:2">
      <c r="A12322" s="2">
        <v>41860.556250000001</v>
      </c>
      <c r="B12322" s="3">
        <v>8.9899608135223392</v>
      </c>
    </row>
    <row r="12323" spans="1:2">
      <c r="A12323" s="2">
        <v>41860.556944444441</v>
      </c>
      <c r="B12323" s="3">
        <v>18.989863204956055</v>
      </c>
    </row>
    <row r="12324" spans="1:2">
      <c r="A12324" s="2">
        <v>41860.557638888888</v>
      </c>
      <c r="B12324" s="3">
        <v>31.11017894744873</v>
      </c>
    </row>
    <row r="12325" spans="1:2">
      <c r="A12325" s="2">
        <v>41860.558333333334</v>
      </c>
      <c r="B12325" s="3">
        <v>39.157938639322914</v>
      </c>
    </row>
    <row r="12326" spans="1:2">
      <c r="A12326" s="2">
        <v>41860.559027777781</v>
      </c>
      <c r="B12326" s="3">
        <v>33.820722897847496</v>
      </c>
    </row>
    <row r="12327" spans="1:2">
      <c r="A12327" s="2">
        <v>41860.55972222222</v>
      </c>
      <c r="B12327" s="3">
        <v>22.870906194051106</v>
      </c>
    </row>
    <row r="12328" spans="1:2">
      <c r="A12328" s="2">
        <v>41860.560416666667</v>
      </c>
      <c r="B12328" s="3">
        <v>21.137472152709961</v>
      </c>
    </row>
    <row r="12329" spans="1:2">
      <c r="A12329" s="2">
        <v>41860.561111111114</v>
      </c>
      <c r="B12329" s="3">
        <v>19.17699368794759</v>
      </c>
    </row>
    <row r="12330" spans="1:2">
      <c r="A12330" s="2">
        <v>41860.561805555553</v>
      </c>
      <c r="B12330" s="3">
        <v>17.28699239095052</v>
      </c>
    </row>
    <row r="12331" spans="1:2">
      <c r="A12331" s="2">
        <v>41860.5625</v>
      </c>
      <c r="B12331" s="3">
        <v>16.151669438680013</v>
      </c>
    </row>
    <row r="12332" spans="1:2">
      <c r="A12332" s="2">
        <v>41860.563194444447</v>
      </c>
      <c r="B12332" s="3">
        <v>15.449156061808269</v>
      </c>
    </row>
    <row r="12333" spans="1:2">
      <c r="A12333" s="2">
        <v>41860.563888888886</v>
      </c>
      <c r="B12333" s="3">
        <v>17.442121505737305</v>
      </c>
    </row>
    <row r="12334" spans="1:2">
      <c r="A12334" s="2">
        <v>41860.564583333333</v>
      </c>
      <c r="B12334" s="3">
        <v>21.42546780904134</v>
      </c>
    </row>
    <row r="12335" spans="1:2">
      <c r="A12335" s="2">
        <v>41860.56527777778</v>
      </c>
      <c r="B12335" s="3">
        <v>19.441627772649131</v>
      </c>
    </row>
    <row r="12336" spans="1:2">
      <c r="A12336" s="2">
        <v>41860.565972222219</v>
      </c>
      <c r="B12336" s="3">
        <v>15.514429791768391</v>
      </c>
    </row>
    <row r="12337" spans="1:2">
      <c r="A12337" s="2">
        <v>41860.566666666666</v>
      </c>
      <c r="B12337" s="3">
        <v>7.3088469982147215</v>
      </c>
    </row>
    <row r="12338" spans="1:2">
      <c r="A12338" s="2">
        <v>41860.567361111112</v>
      </c>
      <c r="B12338" s="3">
        <v>1.4842840512593587</v>
      </c>
    </row>
    <row r="12339" spans="1:2">
      <c r="A12339" s="2">
        <v>41860.568055555559</v>
      </c>
      <c r="B12339" s="3">
        <v>4.6194714864095054</v>
      </c>
    </row>
    <row r="12340" spans="1:2">
      <c r="A12340" s="2">
        <v>41860.568749999999</v>
      </c>
      <c r="B12340" s="3">
        <v>9.9159553845723476</v>
      </c>
    </row>
    <row r="12341" spans="1:2">
      <c r="A12341" s="2">
        <v>41860.569444444445</v>
      </c>
      <c r="B12341" s="3">
        <v>11.86263796488444</v>
      </c>
    </row>
    <row r="12342" spans="1:2">
      <c r="A12342" s="2">
        <v>41860.570138888892</v>
      </c>
      <c r="B12342" s="3">
        <v>10.381476672490438</v>
      </c>
    </row>
    <row r="12343" spans="1:2">
      <c r="A12343" s="2">
        <v>41860.570833333331</v>
      </c>
      <c r="B12343" s="3">
        <v>8.8606972376505535</v>
      </c>
    </row>
    <row r="12344" spans="1:2">
      <c r="A12344" s="2">
        <v>41860.571527777778</v>
      </c>
      <c r="B12344" s="3">
        <v>6.6229139328002926</v>
      </c>
    </row>
    <row r="12345" spans="1:2">
      <c r="A12345" s="2">
        <v>41860.572222222225</v>
      </c>
      <c r="B12345" s="3">
        <v>3.9743154207865397</v>
      </c>
    </row>
    <row r="12346" spans="1:2">
      <c r="A12346" s="2">
        <v>41860.572916666664</v>
      </c>
      <c r="B12346" s="3">
        <v>3.0680698156356812</v>
      </c>
    </row>
    <row r="12347" spans="1:2">
      <c r="A12347" s="2">
        <v>41860.573611111111</v>
      </c>
      <c r="B12347" s="3">
        <v>1.6637180844942729</v>
      </c>
    </row>
    <row r="12348" spans="1:2">
      <c r="A12348" s="2">
        <v>41860.574305555558</v>
      </c>
      <c r="B12348" s="3">
        <v>5.6566044966379803</v>
      </c>
    </row>
    <row r="12349" spans="1:2">
      <c r="A12349" s="2">
        <v>41860.574999999997</v>
      </c>
      <c r="B12349" s="3">
        <v>2.8092354734738669</v>
      </c>
    </row>
    <row r="12350" spans="1:2">
      <c r="A12350" s="2">
        <v>41860.575694444444</v>
      </c>
      <c r="B12350" s="3">
        <v>0.23094178438186647</v>
      </c>
    </row>
    <row r="12351" spans="1:2">
      <c r="A12351" s="2">
        <v>41860.576388888891</v>
      </c>
      <c r="B12351" s="3">
        <v>1.4199112017949422</v>
      </c>
    </row>
    <row r="12352" spans="1:2">
      <c r="A12352" s="2">
        <v>41860.57708333333</v>
      </c>
      <c r="B12352" s="3">
        <v>4.6311815579732256</v>
      </c>
    </row>
    <row r="12353" spans="1:2">
      <c r="A12353" s="2">
        <v>41860.577777777777</v>
      </c>
      <c r="B12353" s="3">
        <v>-4.0849007646242779</v>
      </c>
    </row>
    <row r="12354" spans="1:2">
      <c r="A12354" s="2">
        <v>41860.578472222223</v>
      </c>
      <c r="B12354" s="3">
        <v>0.90489934285481766</v>
      </c>
    </row>
    <row r="12355" spans="1:2">
      <c r="A12355" s="2">
        <v>41860.57916666667</v>
      </c>
      <c r="B12355" s="3">
        <v>0.10652925968170165</v>
      </c>
    </row>
    <row r="12356" spans="1:2">
      <c r="A12356" s="2">
        <v>41860.579861111109</v>
      </c>
      <c r="B12356" s="3">
        <v>-5.7381642103195194</v>
      </c>
    </row>
    <row r="12357" spans="1:2">
      <c r="A12357" s="2">
        <v>41860.580555555556</v>
      </c>
      <c r="B12357" s="3">
        <v>-5.7091078678766882</v>
      </c>
    </row>
    <row r="12358" spans="1:2">
      <c r="A12358" s="2">
        <v>41860.581250000003</v>
      </c>
      <c r="B12358" s="3">
        <v>-7.6637022018432619</v>
      </c>
    </row>
    <row r="12359" spans="1:2">
      <c r="A12359" s="2">
        <v>41860.581944444442</v>
      </c>
      <c r="B12359" s="3">
        <v>-10.872007147471111</v>
      </c>
    </row>
    <row r="12360" spans="1:2">
      <c r="A12360" s="2">
        <v>41860.582638888889</v>
      </c>
      <c r="B12360" s="3">
        <v>-12.63402239481608</v>
      </c>
    </row>
    <row r="12361" spans="1:2">
      <c r="A12361" s="2">
        <v>41860.583333333336</v>
      </c>
      <c r="B12361" s="3">
        <v>-17.609047126770019</v>
      </c>
    </row>
    <row r="12362" spans="1:2">
      <c r="A12362" s="2">
        <v>41860.584027777775</v>
      </c>
      <c r="B12362" s="3">
        <v>-21.64448750813802</v>
      </c>
    </row>
    <row r="12363" spans="1:2">
      <c r="A12363" s="2">
        <v>41860.584722222222</v>
      </c>
      <c r="B12363" s="3">
        <v>-24.67916005452474</v>
      </c>
    </row>
    <row r="12364" spans="1:2">
      <c r="A12364" s="2">
        <v>41860.585416666669</v>
      </c>
      <c r="B12364" s="3">
        <v>-27.863387552897134</v>
      </c>
    </row>
    <row r="12365" spans="1:2">
      <c r="A12365" s="2">
        <v>41860.586111111108</v>
      </c>
      <c r="B12365" s="3">
        <v>-34.391116078694658</v>
      </c>
    </row>
    <row r="12366" spans="1:2">
      <c r="A12366" s="2">
        <v>41860.586805555555</v>
      </c>
      <c r="B12366" s="3">
        <v>-27.723087310791016</v>
      </c>
    </row>
    <row r="12367" spans="1:2">
      <c r="A12367" s="2">
        <v>41860.587500000001</v>
      </c>
      <c r="B12367" s="3">
        <v>-27.659717941284178</v>
      </c>
    </row>
    <row r="12368" spans="1:2">
      <c r="A12368" s="2">
        <v>41860.588194444441</v>
      </c>
      <c r="B12368" s="3">
        <v>-29.174404907226563</v>
      </c>
    </row>
    <row r="12369" spans="1:2">
      <c r="A12369" s="2">
        <v>41860.588888888888</v>
      </c>
      <c r="B12369" s="3">
        <v>-28.160768127441408</v>
      </c>
    </row>
    <row r="12370" spans="1:2">
      <c r="A12370" s="2">
        <v>41860.589583333334</v>
      </c>
      <c r="B12370" s="3">
        <v>-24.746152051289876</v>
      </c>
    </row>
    <row r="12371" spans="1:2">
      <c r="A12371" s="2">
        <v>41860.590277777781</v>
      </c>
      <c r="B12371" s="3">
        <v>-22.643388748168945</v>
      </c>
    </row>
    <row r="12372" spans="1:2">
      <c r="A12372" s="2">
        <v>41860.59097222222</v>
      </c>
      <c r="B12372" s="3">
        <v>-14.655128542582194</v>
      </c>
    </row>
    <row r="12373" spans="1:2">
      <c r="A12373" s="2">
        <v>41860.591666666667</v>
      </c>
      <c r="B12373" s="3">
        <v>-12.85488026936849</v>
      </c>
    </row>
    <row r="12374" spans="1:2">
      <c r="A12374" s="2">
        <v>41860.592361111114</v>
      </c>
      <c r="B12374" s="3">
        <v>-12.046327114105225</v>
      </c>
    </row>
    <row r="12375" spans="1:2">
      <c r="A12375" s="2">
        <v>41860.593055555553</v>
      </c>
      <c r="B12375" s="3">
        <v>-7.9002555211385088</v>
      </c>
    </row>
    <row r="12376" spans="1:2">
      <c r="A12376" s="2">
        <v>41860.59375</v>
      </c>
      <c r="B12376" s="3">
        <v>-5.1514898300170895</v>
      </c>
    </row>
    <row r="12377" spans="1:2">
      <c r="A12377" s="2">
        <v>41860.594444444447</v>
      </c>
      <c r="B12377" s="3">
        <v>-6.1716403484344484</v>
      </c>
    </row>
    <row r="12378" spans="1:2">
      <c r="A12378" s="2">
        <v>41860.595138888886</v>
      </c>
      <c r="B12378" s="3">
        <v>-4.3306444803873694</v>
      </c>
    </row>
    <row r="12379" spans="1:2">
      <c r="A12379" s="2">
        <v>41860.595833333333</v>
      </c>
      <c r="B12379" s="3">
        <v>-6.4465270598729454</v>
      </c>
    </row>
    <row r="12380" spans="1:2">
      <c r="A12380" s="2">
        <v>41860.59652777778</v>
      </c>
      <c r="B12380" s="3">
        <v>-5.8290982405344645</v>
      </c>
    </row>
    <row r="12381" spans="1:2">
      <c r="A12381" s="2">
        <v>41860.597222222219</v>
      </c>
      <c r="B12381" s="3">
        <v>-4.0499710241953535</v>
      </c>
    </row>
    <row r="12382" spans="1:2">
      <c r="A12382" s="2">
        <v>41860.597916666666</v>
      </c>
      <c r="B12382" s="3">
        <v>-1.1446432868639629</v>
      </c>
    </row>
    <row r="12383" spans="1:2">
      <c r="A12383" s="2">
        <v>41860.598611111112</v>
      </c>
      <c r="B12383" s="3">
        <v>-4.0380361199378969</v>
      </c>
    </row>
    <row r="12384" spans="1:2">
      <c r="A12384" s="2">
        <v>41860.599305555559</v>
      </c>
      <c r="B12384" s="3">
        <v>-11.495845317840576</v>
      </c>
    </row>
    <row r="12385" spans="1:2">
      <c r="A12385" s="2">
        <v>41860.6</v>
      </c>
      <c r="B12385" s="3">
        <v>-13.185850365956624</v>
      </c>
    </row>
    <row r="12386" spans="1:2">
      <c r="A12386" s="2">
        <v>41860.600694444445</v>
      </c>
      <c r="B12386" s="3">
        <v>-12.761241944630941</v>
      </c>
    </row>
    <row r="12387" spans="1:2">
      <c r="A12387" s="2">
        <v>41860.601388888892</v>
      </c>
      <c r="B12387" s="3">
        <v>-9.2982921918233234</v>
      </c>
    </row>
    <row r="12388" spans="1:2">
      <c r="A12388" s="2">
        <v>41860.602083333331</v>
      </c>
      <c r="B12388" s="3">
        <v>-3.939516015847524</v>
      </c>
    </row>
    <row r="12389" spans="1:2">
      <c r="A12389" s="2">
        <v>41860.602777777778</v>
      </c>
      <c r="B12389" s="3">
        <v>0.12247708638509115</v>
      </c>
    </row>
    <row r="12390" spans="1:2">
      <c r="A12390" s="2">
        <v>41860.603472222225</v>
      </c>
      <c r="B12390" s="3">
        <v>-2.0628194451332091</v>
      </c>
    </row>
    <row r="12391" spans="1:2">
      <c r="A12391" s="2">
        <v>41860.604166666664</v>
      </c>
      <c r="B12391" s="3">
        <v>-6.9107303460439047</v>
      </c>
    </row>
    <row r="12392" spans="1:2">
      <c r="A12392" s="2">
        <v>41860.604861111111</v>
      </c>
      <c r="B12392" s="3">
        <v>-2.3426794250806173</v>
      </c>
    </row>
    <row r="12393" spans="1:2">
      <c r="A12393" s="2">
        <v>41860.605555555558</v>
      </c>
      <c r="B12393" s="3">
        <v>-3.0780336856842041</v>
      </c>
    </row>
    <row r="12394" spans="1:2">
      <c r="A12394" s="2">
        <v>41860.606249999997</v>
      </c>
      <c r="B12394" s="3">
        <v>-9.091397889455159</v>
      </c>
    </row>
    <row r="12395" spans="1:2">
      <c r="A12395" s="2">
        <v>41860.606944444444</v>
      </c>
      <c r="B12395" s="3">
        <v>-9.5412738800048835</v>
      </c>
    </row>
    <row r="12396" spans="1:2">
      <c r="A12396" s="2">
        <v>41860.607638888891</v>
      </c>
      <c r="B12396" s="3">
        <v>-10.121059799194336</v>
      </c>
    </row>
    <row r="12397" spans="1:2">
      <c r="A12397" s="2">
        <v>41860.60833333333</v>
      </c>
      <c r="B12397" s="3">
        <v>-11.079743019739787</v>
      </c>
    </row>
    <row r="12398" spans="1:2">
      <c r="A12398" s="2">
        <v>41860.609027777777</v>
      </c>
      <c r="B12398" s="3">
        <v>-8.2792230923970536</v>
      </c>
    </row>
    <row r="12399" spans="1:2">
      <c r="A12399" s="2">
        <v>41860.609722222223</v>
      </c>
      <c r="B12399" s="3">
        <v>-3.0438609282175699</v>
      </c>
    </row>
    <row r="12400" spans="1:2">
      <c r="A12400" s="2">
        <v>41860.61041666667</v>
      </c>
      <c r="B12400" s="3">
        <v>-6.1414227485656738</v>
      </c>
    </row>
    <row r="12401" spans="1:2">
      <c r="A12401" s="2">
        <v>41860.611111111109</v>
      </c>
      <c r="B12401" s="3">
        <v>-3.138108801841736</v>
      </c>
    </row>
    <row r="12402" spans="1:2">
      <c r="A12402" s="2">
        <v>41860.611805555556</v>
      </c>
      <c r="B12402" s="3">
        <v>-3.1429529547691346</v>
      </c>
    </row>
    <row r="12403" spans="1:2">
      <c r="A12403" s="2">
        <v>41860.612500000003</v>
      </c>
      <c r="B12403" s="3">
        <v>-4.3928180098533627</v>
      </c>
    </row>
    <row r="12404" spans="1:2">
      <c r="A12404" s="2">
        <v>41860.613194444442</v>
      </c>
      <c r="B12404" s="3">
        <v>-8.4203912734985344</v>
      </c>
    </row>
    <row r="12405" spans="1:2">
      <c r="A12405" s="2">
        <v>41860.613888888889</v>
      </c>
      <c r="B12405" s="3">
        <v>-8.8943829536437988</v>
      </c>
    </row>
    <row r="12406" spans="1:2">
      <c r="A12406" s="2">
        <v>41860.614583333336</v>
      </c>
      <c r="B12406" s="3">
        <v>-11.588612190882365</v>
      </c>
    </row>
    <row r="12407" spans="1:2">
      <c r="A12407" s="2">
        <v>41860.615277777775</v>
      </c>
      <c r="B12407" s="3">
        <v>-1.7145213603973388</v>
      </c>
    </row>
    <row r="12408" spans="1:2">
      <c r="A12408" s="2">
        <v>41860.615972222222</v>
      </c>
      <c r="B12408" s="3">
        <v>-0.97629073460896809</v>
      </c>
    </row>
    <row r="12409" spans="1:2">
      <c r="A12409" s="2">
        <v>41860.616666666669</v>
      </c>
      <c r="B12409" s="3">
        <v>-0.5865429242451986</v>
      </c>
    </row>
    <row r="12410" spans="1:2">
      <c r="A12410" s="2">
        <v>41860.617361111108</v>
      </c>
      <c r="B12410" s="3">
        <v>-6.3064613819122313</v>
      </c>
    </row>
    <row r="12411" spans="1:2">
      <c r="A12411" s="2">
        <v>41860.618055555555</v>
      </c>
      <c r="B12411" s="3">
        <v>-7.0357092539469397</v>
      </c>
    </row>
    <row r="12412" spans="1:2">
      <c r="A12412" s="2">
        <v>41860.618750000001</v>
      </c>
      <c r="B12412" s="3">
        <v>-11.083692741394042</v>
      </c>
    </row>
    <row r="12413" spans="1:2">
      <c r="A12413" s="2">
        <v>41860.619444444441</v>
      </c>
      <c r="B12413" s="3">
        <v>-5.792155694961548</v>
      </c>
    </row>
    <row r="12414" spans="1:2">
      <c r="A12414" s="2">
        <v>41860.620138888888</v>
      </c>
      <c r="B12414" s="3">
        <v>-0.51903397242228189</v>
      </c>
    </row>
    <row r="12415" spans="1:2">
      <c r="A12415" s="2">
        <v>41860.620833333334</v>
      </c>
      <c r="B12415" s="3">
        <v>-3.9487316926320393</v>
      </c>
    </row>
    <row r="12416" spans="1:2">
      <c r="A12416" s="2">
        <v>41860.621527777781</v>
      </c>
      <c r="B12416" s="3">
        <v>-4.4498308181762694</v>
      </c>
    </row>
    <row r="12417" spans="1:2">
      <c r="A12417" s="2">
        <v>41860.62222222222</v>
      </c>
      <c r="B12417" s="3">
        <v>-3.2651099999745687</v>
      </c>
    </row>
    <row r="12418" spans="1:2">
      <c r="A12418" s="2">
        <v>41860.622916666667</v>
      </c>
      <c r="B12418" s="3">
        <v>-3.7645344416300457</v>
      </c>
    </row>
    <row r="12419" spans="1:2">
      <c r="A12419" s="2">
        <v>41860.623611111114</v>
      </c>
      <c r="B12419" s="3">
        <v>-3.4309699217478435</v>
      </c>
    </row>
    <row r="12420" spans="1:2">
      <c r="A12420" s="2">
        <v>41860.624305555553</v>
      </c>
      <c r="B12420" s="3">
        <v>-6.3568993250528969</v>
      </c>
    </row>
    <row r="12421" spans="1:2">
      <c r="A12421" s="2">
        <v>41860.625</v>
      </c>
      <c r="B12421" s="3">
        <v>-6.2902367273966471</v>
      </c>
    </row>
    <row r="12422" spans="1:2">
      <c r="A12422" s="2">
        <v>41860.625694444447</v>
      </c>
      <c r="B12422" s="3">
        <v>-6.3134178161621097</v>
      </c>
    </row>
    <row r="12423" spans="1:2">
      <c r="A12423" s="2">
        <v>41860.626388888886</v>
      </c>
      <c r="B12423" s="3">
        <v>-3.0578894933064777</v>
      </c>
    </row>
    <row r="12424" spans="1:2">
      <c r="A12424" s="2">
        <v>41860.627083333333</v>
      </c>
      <c r="B12424" s="3">
        <v>2.0867293039957682</v>
      </c>
    </row>
    <row r="12425" spans="1:2">
      <c r="A12425" s="2">
        <v>41860.62777777778</v>
      </c>
      <c r="B12425" s="3">
        <v>5.5895557721455891</v>
      </c>
    </row>
    <row r="12426" spans="1:2">
      <c r="A12426" s="2">
        <v>41860.628472222219</v>
      </c>
      <c r="B12426" s="3">
        <v>3.3883878389994302</v>
      </c>
    </row>
    <row r="12427" spans="1:2">
      <c r="A12427" s="2">
        <v>41860.629166666666</v>
      </c>
      <c r="B12427" s="3">
        <v>2.6976629575093587</v>
      </c>
    </row>
    <row r="12428" spans="1:2">
      <c r="A12428" s="2">
        <v>41860.629861111112</v>
      </c>
      <c r="B12428" s="3">
        <v>-3.1911602973937989</v>
      </c>
    </row>
    <row r="12429" spans="1:2">
      <c r="A12429" s="2">
        <v>41860.630555555559</v>
      </c>
      <c r="B12429" s="3">
        <v>-5.0301040649414066</v>
      </c>
    </row>
    <row r="12430" spans="1:2">
      <c r="A12430" s="2">
        <v>41860.631249999999</v>
      </c>
      <c r="B12430" s="3">
        <v>-1.9599158287048339</v>
      </c>
    </row>
    <row r="12431" spans="1:2">
      <c r="A12431" s="2">
        <v>41860.631944444445</v>
      </c>
      <c r="B12431" s="3">
        <v>0.33235505421956379</v>
      </c>
    </row>
    <row r="12432" spans="1:2">
      <c r="A12432" s="2">
        <v>41860.632638888892</v>
      </c>
      <c r="B12432" s="3">
        <v>-8.3588994979858402</v>
      </c>
    </row>
    <row r="12433" spans="1:2">
      <c r="A12433" s="2">
        <v>41860.633333333331</v>
      </c>
      <c r="B12433" s="3">
        <v>-7.875821590423584</v>
      </c>
    </row>
    <row r="12434" spans="1:2">
      <c r="A12434" s="2">
        <v>41860.634027777778</v>
      </c>
      <c r="B12434" s="3">
        <v>-7.9496173699696859</v>
      </c>
    </row>
    <row r="12435" spans="1:2">
      <c r="A12435" s="2">
        <v>41860.634722222225</v>
      </c>
      <c r="B12435" s="3">
        <v>-9.0195703506469727</v>
      </c>
    </row>
    <row r="12436" spans="1:2">
      <c r="A12436" s="2">
        <v>41860.635416666664</v>
      </c>
      <c r="B12436" s="3">
        <v>-5.1841869195302328</v>
      </c>
    </row>
    <row r="12437" spans="1:2">
      <c r="A12437" s="2">
        <v>41860.636111111111</v>
      </c>
      <c r="B12437" s="3">
        <v>-8.2674254258473709</v>
      </c>
    </row>
    <row r="12438" spans="1:2">
      <c r="A12438" s="2">
        <v>41860.636805555558</v>
      </c>
      <c r="B12438" s="3">
        <v>-10.710543155670166</v>
      </c>
    </row>
    <row r="12439" spans="1:2">
      <c r="A12439" s="2">
        <v>41860.637499999997</v>
      </c>
      <c r="B12439" s="3">
        <v>-9.9060023148854572</v>
      </c>
    </row>
    <row r="12440" spans="1:2">
      <c r="A12440" s="2">
        <v>41860.638194444444</v>
      </c>
      <c r="B12440" s="3">
        <v>-11.209652137756347</v>
      </c>
    </row>
    <row r="12441" spans="1:2">
      <c r="A12441" s="2">
        <v>41860.638888888891</v>
      </c>
      <c r="B12441" s="3">
        <v>-12.800468985239664</v>
      </c>
    </row>
    <row r="12442" spans="1:2">
      <c r="A12442" s="2">
        <v>41860.63958333333</v>
      </c>
      <c r="B12442" s="3">
        <v>-12.364022032419841</v>
      </c>
    </row>
    <row r="12443" spans="1:2">
      <c r="A12443" s="2">
        <v>41860.640277777777</v>
      </c>
      <c r="B12443" s="3">
        <v>-14.140071964263916</v>
      </c>
    </row>
    <row r="12444" spans="1:2">
      <c r="A12444" s="2">
        <v>41860.640972222223</v>
      </c>
      <c r="B12444" s="3">
        <v>-13.687658150990805</v>
      </c>
    </row>
    <row r="12445" spans="1:2">
      <c r="A12445" s="2">
        <v>41860.64166666667</v>
      </c>
      <c r="B12445" s="3">
        <v>-11.290547339121501</v>
      </c>
    </row>
    <row r="12446" spans="1:2">
      <c r="A12446" s="2">
        <v>41860.642361111109</v>
      </c>
      <c r="B12446" s="3">
        <v>-12.436862564086914</v>
      </c>
    </row>
    <row r="12447" spans="1:2">
      <c r="A12447" s="2">
        <v>41860.643055555556</v>
      </c>
      <c r="B12447" s="3">
        <v>-9.4022107442220051</v>
      </c>
    </row>
    <row r="12448" spans="1:2">
      <c r="A12448" s="2">
        <v>41860.643750000003</v>
      </c>
      <c r="B12448" s="3">
        <v>-15.245110702514648</v>
      </c>
    </row>
    <row r="12449" spans="1:2">
      <c r="A12449" s="2">
        <v>41860.644444444442</v>
      </c>
      <c r="B12449" s="3">
        <v>-16.942464065551757</v>
      </c>
    </row>
    <row r="12450" spans="1:2">
      <c r="A12450" s="2">
        <v>41860.645138888889</v>
      </c>
      <c r="B12450" s="3">
        <v>-16.618339379628498</v>
      </c>
    </row>
    <row r="12451" spans="1:2">
      <c r="A12451" s="2">
        <v>41860.645833333336</v>
      </c>
      <c r="B12451" s="3">
        <v>-14.709982045491536</v>
      </c>
    </row>
    <row r="12452" spans="1:2">
      <c r="A12452" s="2">
        <v>41860.646527777775</v>
      </c>
      <c r="B12452" s="3">
        <v>-18.32915776570638</v>
      </c>
    </row>
    <row r="12453" spans="1:2">
      <c r="A12453" s="2">
        <v>41860.647222222222</v>
      </c>
      <c r="B12453" s="3">
        <v>-18.503387959798179</v>
      </c>
    </row>
    <row r="12454" spans="1:2">
      <c r="A12454" s="2">
        <v>41860.647916666669</v>
      </c>
      <c r="B12454" s="3">
        <v>-15.708275699615479</v>
      </c>
    </row>
    <row r="12455" spans="1:2">
      <c r="A12455" s="2">
        <v>41860.648611111108</v>
      </c>
      <c r="B12455" s="3">
        <v>-21.548529434204102</v>
      </c>
    </row>
    <row r="12456" spans="1:2">
      <c r="A12456" s="2">
        <v>41860.649305555555</v>
      </c>
      <c r="B12456" s="3">
        <v>-22.26336161295573</v>
      </c>
    </row>
    <row r="12457" spans="1:2">
      <c r="A12457" s="2">
        <v>41860.65</v>
      </c>
      <c r="B12457" s="3">
        <v>-21.219588851928712</v>
      </c>
    </row>
    <row r="12458" spans="1:2">
      <c r="A12458" s="2">
        <v>41860.650694444441</v>
      </c>
      <c r="B12458" s="3">
        <v>-16.013771438598631</v>
      </c>
    </row>
    <row r="12459" spans="1:2">
      <c r="A12459" s="2">
        <v>41860.651388888888</v>
      </c>
      <c r="B12459" s="3">
        <v>-16.137005106608072</v>
      </c>
    </row>
    <row r="12460" spans="1:2">
      <c r="A12460" s="2">
        <v>41860.652083333334</v>
      </c>
      <c r="B12460" s="3">
        <v>-23.080065282185874</v>
      </c>
    </row>
    <row r="12461" spans="1:2">
      <c r="A12461" s="2">
        <v>41860.652777777781</v>
      </c>
      <c r="B12461" s="3">
        <v>-25.21138178507487</v>
      </c>
    </row>
    <row r="12462" spans="1:2">
      <c r="A12462" s="2">
        <v>41860.65347222222</v>
      </c>
      <c r="B12462" s="3">
        <v>-20.184895833333332</v>
      </c>
    </row>
    <row r="12463" spans="1:2">
      <c r="A12463" s="2">
        <v>41860.654166666667</v>
      </c>
      <c r="B12463" s="3">
        <v>0.84487812519073491</v>
      </c>
    </row>
    <row r="12464" spans="1:2">
      <c r="A12464" s="2">
        <v>41860.654861111114</v>
      </c>
      <c r="B12464" s="3">
        <v>1.4294388930002848</v>
      </c>
    </row>
    <row r="12465" spans="1:2">
      <c r="A12465" s="2">
        <v>41860.655555555553</v>
      </c>
      <c r="B12465" s="3">
        <v>2.5129988034566244</v>
      </c>
    </row>
    <row r="12466" spans="1:2">
      <c r="A12466" s="2">
        <v>41860.65625</v>
      </c>
      <c r="B12466" s="3">
        <v>0.47195382118225099</v>
      </c>
    </row>
    <row r="12467" spans="1:2">
      <c r="A12467" s="2">
        <v>41860.656944444447</v>
      </c>
      <c r="B12467" s="3">
        <v>1.4185099919637045</v>
      </c>
    </row>
    <row r="12468" spans="1:2">
      <c r="A12468" s="2">
        <v>41860.657638888886</v>
      </c>
      <c r="B12468" s="3">
        <v>0.22265618642171223</v>
      </c>
    </row>
    <row r="12469" spans="1:2">
      <c r="A12469" s="2">
        <v>41860.658333333333</v>
      </c>
      <c r="B12469" s="3">
        <v>-3.289917310078939</v>
      </c>
    </row>
    <row r="12470" spans="1:2">
      <c r="A12470" s="2">
        <v>41860.65902777778</v>
      </c>
      <c r="B12470" s="3">
        <v>0.72742303212483728</v>
      </c>
    </row>
    <row r="12471" spans="1:2">
      <c r="A12471" s="2">
        <v>41860.659722222219</v>
      </c>
      <c r="B12471" s="3">
        <v>2.7772926966349285</v>
      </c>
    </row>
    <row r="12472" spans="1:2">
      <c r="A12472" s="2">
        <v>41860.660416666666</v>
      </c>
      <c r="B12472" s="3">
        <v>2.0712596257527669</v>
      </c>
    </row>
    <row r="12473" spans="1:2">
      <c r="A12473" s="2">
        <v>41860.661111111112</v>
      </c>
      <c r="B12473" s="3">
        <v>1.8238865534464519</v>
      </c>
    </row>
    <row r="12474" spans="1:2">
      <c r="A12474" s="2">
        <v>41860.661805555559</v>
      </c>
      <c r="B12474" s="3">
        <v>-1.6598868687947592</v>
      </c>
    </row>
    <row r="12475" spans="1:2">
      <c r="A12475" s="2">
        <v>41860.662499999999</v>
      </c>
      <c r="B12475" s="3">
        <v>-3.3448907852172853</v>
      </c>
    </row>
    <row r="12476" spans="1:2">
      <c r="A12476" s="2">
        <v>41860.663194444445</v>
      </c>
      <c r="B12476" s="3">
        <v>-4.4391798019409183</v>
      </c>
    </row>
    <row r="12477" spans="1:2">
      <c r="A12477" s="2">
        <v>41860.663888888892</v>
      </c>
      <c r="B12477" s="3">
        <v>-5.8486466089884441</v>
      </c>
    </row>
    <row r="12478" spans="1:2">
      <c r="A12478" s="2">
        <v>41860.664583333331</v>
      </c>
      <c r="B12478" s="3">
        <v>-14.585111300150553</v>
      </c>
    </row>
    <row r="12479" spans="1:2">
      <c r="A12479" s="2">
        <v>41860.665277777778</v>
      </c>
      <c r="B12479" s="3">
        <v>-14.069559224446614</v>
      </c>
    </row>
    <row r="12480" spans="1:2">
      <c r="A12480" s="2">
        <v>41860.665972222225</v>
      </c>
      <c r="B12480" s="3">
        <v>-15.3257750193278</v>
      </c>
    </row>
    <row r="12481" spans="1:2">
      <c r="A12481" s="2">
        <v>41860.666666666664</v>
      </c>
      <c r="B12481" s="3">
        <v>-14.156199550628662</v>
      </c>
    </row>
    <row r="12482" spans="1:2">
      <c r="A12482" s="2">
        <v>41860.667361111111</v>
      </c>
      <c r="B12482" s="3">
        <v>-12.092970212300619</v>
      </c>
    </row>
    <row r="12483" spans="1:2">
      <c r="A12483" s="2">
        <v>41860.668055555558</v>
      </c>
      <c r="B12483" s="3">
        <v>-15.972410678863525</v>
      </c>
    </row>
    <row r="12484" spans="1:2">
      <c r="A12484" s="2">
        <v>41860.668749999997</v>
      </c>
      <c r="B12484" s="3">
        <v>-17.060246594746907</v>
      </c>
    </row>
    <row r="12485" spans="1:2">
      <c r="A12485" s="2">
        <v>41860.669444444444</v>
      </c>
      <c r="B12485" s="3">
        <v>-20.028064791361491</v>
      </c>
    </row>
    <row r="12486" spans="1:2">
      <c r="A12486" s="2">
        <v>41860.670138888891</v>
      </c>
      <c r="B12486" s="3">
        <v>-15.305462805430095</v>
      </c>
    </row>
    <row r="12487" spans="1:2">
      <c r="A12487" s="2">
        <v>41860.67083333333</v>
      </c>
      <c r="B12487" s="3">
        <v>2.8244524002075195</v>
      </c>
    </row>
    <row r="12488" spans="1:2">
      <c r="A12488" s="2">
        <v>41860.671527777777</v>
      </c>
      <c r="B12488" s="3">
        <v>-2.0742357254028319</v>
      </c>
    </row>
    <row r="12489" spans="1:2">
      <c r="A12489" s="2">
        <v>41860.672222222223</v>
      </c>
      <c r="B12489" s="3">
        <v>-6.4477062861124672</v>
      </c>
    </row>
    <row r="12490" spans="1:2">
      <c r="A12490" s="2">
        <v>41860.67291666667</v>
      </c>
      <c r="B12490" s="3">
        <v>-8.1908837000528969</v>
      </c>
    </row>
    <row r="12491" spans="1:2">
      <c r="A12491" s="2">
        <v>41860.673611111109</v>
      </c>
      <c r="B12491" s="3">
        <v>-6.0753033320109049</v>
      </c>
    </row>
    <row r="12492" spans="1:2">
      <c r="A12492" s="2">
        <v>41860.674305555556</v>
      </c>
      <c r="B12492" s="3">
        <v>-2.5349817276000977</v>
      </c>
    </row>
    <row r="12493" spans="1:2">
      <c r="A12493" s="2">
        <v>41860.675000000003</v>
      </c>
      <c r="B12493" s="3">
        <v>-4.1707366307576494</v>
      </c>
    </row>
    <row r="12494" spans="1:2">
      <c r="A12494" s="2">
        <v>41860.675694444442</v>
      </c>
      <c r="B12494" s="3">
        <v>-7.2200754165649412</v>
      </c>
    </row>
    <row r="12495" spans="1:2">
      <c r="A12495" s="2">
        <v>41860.676388888889</v>
      </c>
      <c r="B12495" s="3">
        <v>-7.7531248092651364</v>
      </c>
    </row>
    <row r="12496" spans="1:2">
      <c r="A12496" s="2">
        <v>41860.677083333336</v>
      </c>
      <c r="B12496" s="3">
        <v>-9.1997507095336921</v>
      </c>
    </row>
    <row r="12497" spans="1:2">
      <c r="A12497" s="2">
        <v>41860.677777777775</v>
      </c>
      <c r="B12497" s="3">
        <v>-7.1527901967366541</v>
      </c>
    </row>
    <row r="12498" spans="1:2">
      <c r="A12498" s="2">
        <v>41860.678472222222</v>
      </c>
      <c r="B12498" s="3">
        <v>-5.8911508560180668</v>
      </c>
    </row>
    <row r="12499" spans="1:2">
      <c r="A12499" s="2">
        <v>41860.679166666669</v>
      </c>
      <c r="B12499" s="3">
        <v>-7.0407091140747067</v>
      </c>
    </row>
    <row r="12500" spans="1:2">
      <c r="A12500" s="2">
        <v>41860.679861111108</v>
      </c>
      <c r="B12500" s="3">
        <v>-10.156161944071451</v>
      </c>
    </row>
    <row r="12501" spans="1:2">
      <c r="A12501" s="2">
        <v>41860.680555555555</v>
      </c>
      <c r="B12501" s="3">
        <v>-10.455444653828939</v>
      </c>
    </row>
    <row r="12502" spans="1:2">
      <c r="A12502" s="2">
        <v>41860.681250000001</v>
      </c>
      <c r="B12502" s="3">
        <v>-10.764098993937175</v>
      </c>
    </row>
    <row r="12503" spans="1:2">
      <c r="A12503" s="2">
        <v>41860.681944444441</v>
      </c>
      <c r="B12503" s="3">
        <v>-11.944834518432618</v>
      </c>
    </row>
    <row r="12504" spans="1:2">
      <c r="A12504" s="2">
        <v>41860.682638888888</v>
      </c>
      <c r="B12504" s="3">
        <v>-16.42829074859619</v>
      </c>
    </row>
    <row r="12505" spans="1:2">
      <c r="A12505" s="2">
        <v>41860.683333333334</v>
      </c>
      <c r="B12505" s="3">
        <v>-13.600855509440104</v>
      </c>
    </row>
    <row r="12506" spans="1:2">
      <c r="A12506" s="2">
        <v>41860.684027777781</v>
      </c>
      <c r="B12506" s="3">
        <v>-6.5167107264200848</v>
      </c>
    </row>
    <row r="12507" spans="1:2">
      <c r="A12507" s="2">
        <v>41860.68472222222</v>
      </c>
      <c r="B12507" s="3">
        <v>-3.84480775197347</v>
      </c>
    </row>
    <row r="12508" spans="1:2">
      <c r="A12508" s="2">
        <v>41860.685416666667</v>
      </c>
      <c r="B12508" s="3">
        <v>-2.8073414484659831</v>
      </c>
    </row>
    <row r="12509" spans="1:2">
      <c r="A12509" s="2">
        <v>41860.686111111114</v>
      </c>
      <c r="B12509" s="3">
        <v>-2.8262118657430011</v>
      </c>
    </row>
    <row r="12510" spans="1:2">
      <c r="A12510" s="2">
        <v>41860.686805555553</v>
      </c>
      <c r="B12510" s="3">
        <v>-4.4981630325317381</v>
      </c>
    </row>
    <row r="12511" spans="1:2">
      <c r="A12511" s="2">
        <v>41860.6875</v>
      </c>
      <c r="B12511" s="3">
        <v>-8.8967828750610352</v>
      </c>
    </row>
    <row r="12512" spans="1:2">
      <c r="A12512" s="2">
        <v>41860.688194444447</v>
      </c>
      <c r="B12512" s="3">
        <v>-5.3558989842732752</v>
      </c>
    </row>
    <row r="12513" spans="1:2">
      <c r="A12513" s="2">
        <v>41860.688888888886</v>
      </c>
      <c r="B12513" s="3">
        <v>-7.494969622294108</v>
      </c>
    </row>
    <row r="12514" spans="1:2">
      <c r="A12514" s="2">
        <v>41860.689583333333</v>
      </c>
      <c r="B12514" s="3">
        <v>-2.9047511418660483</v>
      </c>
    </row>
    <row r="12515" spans="1:2">
      <c r="A12515" s="2">
        <v>41860.69027777778</v>
      </c>
      <c r="B12515" s="3">
        <v>-3.6039116541544596</v>
      </c>
    </row>
    <row r="12516" spans="1:2">
      <c r="A12516" s="2">
        <v>41860.690972222219</v>
      </c>
      <c r="B12516" s="3">
        <v>-5.8878458023071287</v>
      </c>
    </row>
    <row r="12517" spans="1:2">
      <c r="A12517" s="2">
        <v>41860.691666666666</v>
      </c>
      <c r="B12517" s="3">
        <v>-8.6869175593058277</v>
      </c>
    </row>
    <row r="12518" spans="1:2">
      <c r="A12518" s="2">
        <v>41860.692361111112</v>
      </c>
      <c r="B12518" s="3">
        <v>-11.068053754170736</v>
      </c>
    </row>
    <row r="12519" spans="1:2">
      <c r="A12519" s="2">
        <v>41860.693055555559</v>
      </c>
      <c r="B12519" s="3">
        <v>-9.2099643071492512</v>
      </c>
    </row>
    <row r="12520" spans="1:2">
      <c r="A12520" s="2">
        <v>41860.693749999999</v>
      </c>
      <c r="B12520" s="3">
        <v>-6.9970370610555017</v>
      </c>
    </row>
    <row r="12521" spans="1:2">
      <c r="A12521" s="2">
        <v>41860.694444444445</v>
      </c>
      <c r="B12521" s="3">
        <v>-6.491805839538574</v>
      </c>
    </row>
    <row r="12522" spans="1:2">
      <c r="A12522" s="2">
        <v>41860.695138888892</v>
      </c>
      <c r="B12522" s="3">
        <v>-10.782744693756104</v>
      </c>
    </row>
    <row r="12523" spans="1:2">
      <c r="A12523" s="2">
        <v>41860.695833333331</v>
      </c>
      <c r="B12523" s="3">
        <v>-9.2850736776987706</v>
      </c>
    </row>
    <row r="12524" spans="1:2">
      <c r="A12524" s="2">
        <v>41860.696527777778</v>
      </c>
      <c r="B12524" s="3">
        <v>-10.306869125366211</v>
      </c>
    </row>
    <row r="12525" spans="1:2">
      <c r="A12525" s="2">
        <v>41860.697222222225</v>
      </c>
      <c r="B12525" s="3">
        <v>-9.5029446283976231</v>
      </c>
    </row>
    <row r="12526" spans="1:2">
      <c r="A12526" s="2">
        <v>41860.697916666664</v>
      </c>
      <c r="B12526" s="3">
        <v>-12.281591002146403</v>
      </c>
    </row>
    <row r="12527" spans="1:2">
      <c r="A12527" s="2">
        <v>41860.698611111111</v>
      </c>
      <c r="B12527" s="3">
        <v>-16.76866668065389</v>
      </c>
    </row>
    <row r="12528" spans="1:2">
      <c r="A12528" s="2">
        <v>41860.699305555558</v>
      </c>
      <c r="B12528" s="3">
        <v>-14.663333543141682</v>
      </c>
    </row>
    <row r="12529" spans="1:2">
      <c r="A12529" s="2">
        <v>41860.699999999997</v>
      </c>
      <c r="B12529" s="3">
        <v>-6.0855704625447595</v>
      </c>
    </row>
    <row r="12530" spans="1:2">
      <c r="A12530" s="2">
        <v>41860.700694444444</v>
      </c>
      <c r="B12530" s="3">
        <v>5.4682427724202478</v>
      </c>
    </row>
    <row r="12531" spans="1:2">
      <c r="A12531" s="2">
        <v>41860.701388888891</v>
      </c>
      <c r="B12531" s="3">
        <v>18.902925999959312</v>
      </c>
    </row>
    <row r="12532" spans="1:2">
      <c r="A12532" s="2">
        <v>41860.70208333333</v>
      </c>
      <c r="B12532" s="3">
        <v>32.042892328898112</v>
      </c>
    </row>
    <row r="12533" spans="1:2">
      <c r="A12533" s="2">
        <v>41860.702777777777</v>
      </c>
      <c r="B12533" s="3">
        <v>34.371088409423827</v>
      </c>
    </row>
    <row r="12534" spans="1:2">
      <c r="A12534" s="2">
        <v>41860.703472222223</v>
      </c>
      <c r="B12534" s="3">
        <v>30.561848958333332</v>
      </c>
    </row>
    <row r="12535" spans="1:2">
      <c r="A12535" s="2">
        <v>41860.70416666667</v>
      </c>
      <c r="B12535" s="3">
        <v>25.949663798014324</v>
      </c>
    </row>
    <row r="12536" spans="1:2">
      <c r="A12536" s="2">
        <v>41860.704861111109</v>
      </c>
      <c r="B12536" s="3">
        <v>26.840773391723634</v>
      </c>
    </row>
    <row r="12537" spans="1:2">
      <c r="A12537" s="2">
        <v>41860.705555555556</v>
      </c>
      <c r="B12537" s="3">
        <v>25.172899627685545</v>
      </c>
    </row>
    <row r="12538" spans="1:2">
      <c r="A12538" s="2">
        <v>41860.706250000003</v>
      </c>
      <c r="B12538" s="3">
        <v>28.293034235636394</v>
      </c>
    </row>
    <row r="12539" spans="1:2">
      <c r="A12539" s="2">
        <v>41860.706944444442</v>
      </c>
      <c r="B12539" s="3">
        <v>21.181954892476401</v>
      </c>
    </row>
    <row r="12540" spans="1:2">
      <c r="A12540" s="2">
        <v>41860.707638888889</v>
      </c>
      <c r="B12540" s="3">
        <v>22.037882232666014</v>
      </c>
    </row>
    <row r="12541" spans="1:2">
      <c r="A12541" s="2">
        <v>41860.708333333336</v>
      </c>
      <c r="B12541" s="3">
        <v>9.2314331054687493</v>
      </c>
    </row>
    <row r="12542" spans="1:2">
      <c r="A12542" s="2">
        <v>41860.709027777775</v>
      </c>
      <c r="B12542" s="3">
        <v>13.317381922403971</v>
      </c>
    </row>
    <row r="12543" spans="1:2">
      <c r="A12543" s="2">
        <v>41860.709722222222</v>
      </c>
      <c r="B12543" s="3">
        <v>18.04137029647827</v>
      </c>
    </row>
    <row r="12544" spans="1:2">
      <c r="A12544" s="2">
        <v>41860.710416666669</v>
      </c>
      <c r="B12544" s="3">
        <v>20.051993306477865</v>
      </c>
    </row>
    <row r="12545" spans="1:2">
      <c r="A12545" s="2">
        <v>41860.711111111108</v>
      </c>
      <c r="B12545" s="3">
        <v>13.075679397583007</v>
      </c>
    </row>
    <row r="12546" spans="1:2">
      <c r="A12546" s="2">
        <v>41860.711805555555</v>
      </c>
      <c r="B12546" s="3">
        <v>11.328660901387533</v>
      </c>
    </row>
    <row r="12547" spans="1:2">
      <c r="A12547" s="2">
        <v>41860.712500000001</v>
      </c>
      <c r="B12547" s="3">
        <v>8.7253494898478188</v>
      </c>
    </row>
    <row r="12548" spans="1:2">
      <c r="A12548" s="2">
        <v>41860.713194444441</v>
      </c>
      <c r="B12548" s="3">
        <v>8.7850114822387688</v>
      </c>
    </row>
    <row r="12549" spans="1:2">
      <c r="A12549" s="2">
        <v>41860.713888888888</v>
      </c>
      <c r="B12549" s="3">
        <v>9.1344757715861</v>
      </c>
    </row>
    <row r="12550" spans="1:2">
      <c r="A12550" s="2">
        <v>41860.714583333334</v>
      </c>
      <c r="B12550" s="3">
        <v>10.500675868988036</v>
      </c>
    </row>
    <row r="12551" spans="1:2">
      <c r="A12551" s="2">
        <v>41860.715277777781</v>
      </c>
      <c r="B12551" s="3">
        <v>10.563766288757325</v>
      </c>
    </row>
    <row r="12552" spans="1:2">
      <c r="A12552" s="2">
        <v>41860.71597222222</v>
      </c>
      <c r="B12552" s="3">
        <v>11.095083872477213</v>
      </c>
    </row>
    <row r="12553" spans="1:2">
      <c r="A12553" s="2">
        <v>41860.716666666667</v>
      </c>
      <c r="B12553" s="3">
        <v>8.05179246266683</v>
      </c>
    </row>
    <row r="12554" spans="1:2">
      <c r="A12554" s="2">
        <v>41860.717361111114</v>
      </c>
      <c r="B12554" s="3">
        <v>11.322668075561523</v>
      </c>
    </row>
    <row r="12555" spans="1:2">
      <c r="A12555" s="2">
        <v>41860.718055555553</v>
      </c>
      <c r="B12555" s="3">
        <v>9.447149976094563</v>
      </c>
    </row>
    <row r="12556" spans="1:2">
      <c r="A12556" s="2">
        <v>41860.71875</v>
      </c>
      <c r="B12556" s="3">
        <v>3.7505709966023764</v>
      </c>
    </row>
    <row r="12557" spans="1:2">
      <c r="A12557" s="2">
        <v>41860.719444444447</v>
      </c>
      <c r="B12557" s="3">
        <v>4.0891647338867189E-3</v>
      </c>
    </row>
    <row r="12558" spans="1:2">
      <c r="A12558" s="2">
        <v>41860.720138888886</v>
      </c>
      <c r="B12558" s="3">
        <v>-1.0749383290608725</v>
      </c>
    </row>
    <row r="12559" spans="1:2">
      <c r="A12559" s="2">
        <v>41860.720833333333</v>
      </c>
      <c r="B12559" s="3">
        <v>-2.9200642267862955</v>
      </c>
    </row>
    <row r="12560" spans="1:2">
      <c r="A12560" s="2">
        <v>41860.72152777778</v>
      </c>
      <c r="B12560" s="3">
        <v>-6.8902060826619467</v>
      </c>
    </row>
    <row r="12561" spans="1:2">
      <c r="A12561" s="2">
        <v>41860.722222222219</v>
      </c>
      <c r="B12561" s="3">
        <v>-6.3065075556437176</v>
      </c>
    </row>
    <row r="12562" spans="1:2">
      <c r="A12562" s="2">
        <v>41860.722916666666</v>
      </c>
      <c r="B12562" s="3">
        <v>-2.4133170445760093</v>
      </c>
    </row>
    <row r="12563" spans="1:2">
      <c r="A12563" s="2">
        <v>41860.723611111112</v>
      </c>
      <c r="B12563" s="3">
        <v>-3.3037828445434569</v>
      </c>
    </row>
    <row r="12564" spans="1:2">
      <c r="A12564" s="2">
        <v>41860.724305555559</v>
      </c>
      <c r="B12564" s="3">
        <v>-3.2667459170023601</v>
      </c>
    </row>
    <row r="12565" spans="1:2">
      <c r="A12565" s="2">
        <v>41860.724999999999</v>
      </c>
      <c r="B12565" s="3">
        <v>-7.9944252649943035</v>
      </c>
    </row>
    <row r="12566" spans="1:2">
      <c r="A12566" s="2">
        <v>41860.725694444445</v>
      </c>
      <c r="B12566" s="3">
        <v>2.8953198432922362</v>
      </c>
    </row>
    <row r="12567" spans="1:2">
      <c r="A12567" s="2">
        <v>41860.726388888892</v>
      </c>
      <c r="B12567" s="3">
        <v>-3.9416719118754071</v>
      </c>
    </row>
    <row r="12568" spans="1:2">
      <c r="A12568" s="2">
        <v>41860.727083333331</v>
      </c>
      <c r="B12568" s="3">
        <v>-4.5144668579101559</v>
      </c>
    </row>
    <row r="12569" spans="1:2">
      <c r="A12569" s="2">
        <v>41860.727777777778</v>
      </c>
      <c r="B12569" s="3">
        <v>-5.0068218866984049</v>
      </c>
    </row>
    <row r="12570" spans="1:2">
      <c r="A12570" s="2">
        <v>41860.728472222225</v>
      </c>
      <c r="B12570" s="3">
        <v>0.19050197601318358</v>
      </c>
    </row>
    <row r="12571" spans="1:2">
      <c r="A12571" s="2">
        <v>41860.729166666664</v>
      </c>
      <c r="B12571" s="3">
        <v>2.7986806869506835</v>
      </c>
    </row>
    <row r="12572" spans="1:2">
      <c r="A12572" s="2">
        <v>41860.729861111111</v>
      </c>
      <c r="B12572" s="3">
        <v>2.8010038375854491</v>
      </c>
    </row>
    <row r="12573" spans="1:2">
      <c r="A12573" s="2">
        <v>41860.730555555558</v>
      </c>
      <c r="B12573" s="3">
        <v>6.3739360809326175</v>
      </c>
    </row>
    <row r="12574" spans="1:2">
      <c r="A12574" s="2">
        <v>41860.731249999997</v>
      </c>
      <c r="B12574" s="3">
        <v>0.45832653045654298</v>
      </c>
    </row>
    <row r="12575" spans="1:2">
      <c r="A12575" s="2">
        <v>41860.731944444444</v>
      </c>
      <c r="B12575" s="3">
        <v>-3.0743069330851238</v>
      </c>
    </row>
    <row r="12576" spans="1:2">
      <c r="A12576" s="2">
        <v>41860.732638888891</v>
      </c>
      <c r="B12576" s="3">
        <v>0.80684197743733721</v>
      </c>
    </row>
    <row r="12577" spans="1:2">
      <c r="A12577" s="2">
        <v>41860.73333333333</v>
      </c>
      <c r="B12577" s="3">
        <v>-1.2878847122192383</v>
      </c>
    </row>
    <row r="12578" spans="1:2">
      <c r="A12578" s="2">
        <v>41860.734027777777</v>
      </c>
      <c r="B12578" s="3">
        <v>1.8853124618530273</v>
      </c>
    </row>
    <row r="12579" spans="1:2">
      <c r="A12579" s="2">
        <v>41860.734722222223</v>
      </c>
      <c r="B12579" s="3">
        <v>3.2197193781534832</v>
      </c>
    </row>
    <row r="12580" spans="1:2">
      <c r="A12580" s="2">
        <v>41860.73541666667</v>
      </c>
      <c r="B12580" s="3">
        <v>4.48887627919515</v>
      </c>
    </row>
    <row r="12581" spans="1:2">
      <c r="A12581" s="2">
        <v>41860.736111111109</v>
      </c>
      <c r="B12581" s="3">
        <v>3.5833827336629231</v>
      </c>
    </row>
    <row r="12582" spans="1:2">
      <c r="A12582" s="2">
        <v>41860.736805555556</v>
      </c>
      <c r="B12582" s="3">
        <v>0.69909572601318359</v>
      </c>
    </row>
    <row r="12583" spans="1:2">
      <c r="A12583" s="2">
        <v>41860.737500000003</v>
      </c>
      <c r="B12583" s="3">
        <v>-1.0585429509480795</v>
      </c>
    </row>
    <row r="12584" spans="1:2">
      <c r="A12584" s="2">
        <v>41860.738194444442</v>
      </c>
      <c r="B12584" s="3">
        <v>-3.314580472310384</v>
      </c>
    </row>
    <row r="12585" spans="1:2">
      <c r="A12585" s="2">
        <v>41860.738888888889</v>
      </c>
      <c r="B12585" s="3">
        <v>1.2996113459269205</v>
      </c>
    </row>
    <row r="12586" spans="1:2">
      <c r="A12586" s="2">
        <v>41860.739583333336</v>
      </c>
      <c r="B12586" s="3">
        <v>2.2608402887980144</v>
      </c>
    </row>
    <row r="12587" spans="1:2">
      <c r="A12587" s="2">
        <v>41860.740277777775</v>
      </c>
      <c r="B12587" s="3">
        <v>0.35053895314534506</v>
      </c>
    </row>
    <row r="12588" spans="1:2">
      <c r="A12588" s="2">
        <v>41860.740972222222</v>
      </c>
      <c r="B12588" s="3">
        <v>-0.20712350209554037</v>
      </c>
    </row>
    <row r="12589" spans="1:2">
      <c r="A12589" s="2">
        <v>41860.741666666669</v>
      </c>
      <c r="B12589" s="3">
        <v>-0.84373391469319658</v>
      </c>
    </row>
    <row r="12590" spans="1:2">
      <c r="A12590" s="2">
        <v>41860.742361111108</v>
      </c>
      <c r="B12590" s="3">
        <v>-2.0683855056762694</v>
      </c>
    </row>
    <row r="12591" spans="1:2">
      <c r="A12591" s="2">
        <v>41860.743055555555</v>
      </c>
      <c r="B12591" s="3">
        <v>2.7345473607381185</v>
      </c>
    </row>
    <row r="12592" spans="1:2">
      <c r="A12592" s="2">
        <v>41860.743750000001</v>
      </c>
      <c r="B12592" s="3">
        <v>2.020111147562663</v>
      </c>
    </row>
    <row r="12593" spans="1:2">
      <c r="A12593" s="2">
        <v>41860.744444444441</v>
      </c>
      <c r="B12593" s="3">
        <v>0.71324443817138672</v>
      </c>
    </row>
    <row r="12594" spans="1:2">
      <c r="A12594" s="2">
        <v>41860.745138888888</v>
      </c>
      <c r="B12594" s="3">
        <v>0.51208426157633469</v>
      </c>
    </row>
    <row r="12595" spans="1:2">
      <c r="A12595" s="2">
        <v>41860.745833333334</v>
      </c>
      <c r="B12595" s="3">
        <v>-4.1394723892211918</v>
      </c>
    </row>
    <row r="12596" spans="1:2">
      <c r="A12596" s="2">
        <v>41860.746527777781</v>
      </c>
      <c r="B12596" s="3">
        <v>-3.0493120193481444</v>
      </c>
    </row>
    <row r="12597" spans="1:2">
      <c r="A12597" s="2">
        <v>41860.74722222222</v>
      </c>
      <c r="B12597" s="3">
        <v>-4.2981982549031574</v>
      </c>
    </row>
    <row r="12598" spans="1:2">
      <c r="A12598" s="2">
        <v>41860.747916666667</v>
      </c>
      <c r="B12598" s="3">
        <v>-7.4653594334920248</v>
      </c>
    </row>
    <row r="12599" spans="1:2">
      <c r="A12599" s="2">
        <v>41860.748611111114</v>
      </c>
      <c r="B12599" s="3">
        <v>-4.5966468175252277</v>
      </c>
    </row>
    <row r="12600" spans="1:2">
      <c r="A12600" s="2">
        <v>41860.749305555553</v>
      </c>
      <c r="B12600" s="3">
        <v>-3.8417956670125326</v>
      </c>
    </row>
    <row r="12601" spans="1:2">
      <c r="A12601" s="2">
        <v>41860.75</v>
      </c>
      <c r="B12601" s="3">
        <v>2.4857683181762695</v>
      </c>
    </row>
    <row r="12602" spans="1:2">
      <c r="A12602" s="2">
        <v>41860.750694444447</v>
      </c>
      <c r="B12602" s="3">
        <v>5.1038131078084312</v>
      </c>
    </row>
    <row r="12603" spans="1:2">
      <c r="A12603" s="2">
        <v>41860.751388888886</v>
      </c>
      <c r="B12603" s="3">
        <v>3.3217042922973632</v>
      </c>
    </row>
    <row r="12604" spans="1:2">
      <c r="A12604" s="2">
        <v>41860.752083333333</v>
      </c>
      <c r="B12604" s="3">
        <v>4.8813779830932615</v>
      </c>
    </row>
    <row r="12605" spans="1:2">
      <c r="A12605" s="2">
        <v>41860.75277777778</v>
      </c>
      <c r="B12605" s="3">
        <v>2.1128515243530273</v>
      </c>
    </row>
    <row r="12606" spans="1:2">
      <c r="A12606" s="2">
        <v>41860.753472222219</v>
      </c>
      <c r="B12606" s="3">
        <v>8.4440724054972325</v>
      </c>
    </row>
    <row r="12607" spans="1:2">
      <c r="A12607" s="2">
        <v>41860.754166666666</v>
      </c>
      <c r="B12607" s="3">
        <v>8.6930419603983555</v>
      </c>
    </row>
    <row r="12608" spans="1:2">
      <c r="A12608" s="2">
        <v>41860.754861111112</v>
      </c>
      <c r="B12608" s="3">
        <v>3.3895589828491213</v>
      </c>
    </row>
    <row r="12609" spans="1:2">
      <c r="A12609" s="2">
        <v>41860.755555555559</v>
      </c>
      <c r="B12609" s="3">
        <v>1.0875729242960612</v>
      </c>
    </row>
    <row r="12610" spans="1:2">
      <c r="A12610" s="2">
        <v>41860.756249999999</v>
      </c>
      <c r="B12610" s="3">
        <v>8.2374359766642247</v>
      </c>
    </row>
    <row r="12611" spans="1:2">
      <c r="A12611" s="2">
        <v>41860.756944444445</v>
      </c>
      <c r="B12611" s="3">
        <v>6.6725655237833656</v>
      </c>
    </row>
    <row r="12612" spans="1:2">
      <c r="A12612" s="2">
        <v>41860.757638888892</v>
      </c>
      <c r="B12612" s="3">
        <v>5.1238917668660484</v>
      </c>
    </row>
    <row r="12613" spans="1:2">
      <c r="A12613" s="2">
        <v>41860.758333333331</v>
      </c>
      <c r="B12613" s="3">
        <v>3.0191946029663086</v>
      </c>
    </row>
    <row r="12614" spans="1:2">
      <c r="A12614" s="2">
        <v>41860.759027777778</v>
      </c>
      <c r="B12614" s="3">
        <v>0.86073080698649085</v>
      </c>
    </row>
    <row r="12615" spans="1:2">
      <c r="A12615" s="2">
        <v>41860.759722222225</v>
      </c>
      <c r="B12615" s="3">
        <v>-3.990295728047689</v>
      </c>
    </row>
    <row r="12616" spans="1:2">
      <c r="A12616" s="2">
        <v>41860.760416666664</v>
      </c>
      <c r="B12616" s="3">
        <v>-11.778177007039387</v>
      </c>
    </row>
    <row r="12617" spans="1:2">
      <c r="A12617" s="2">
        <v>41860.761111111111</v>
      </c>
      <c r="B12617" s="3">
        <v>-12.143464787801106</v>
      </c>
    </row>
    <row r="12618" spans="1:2">
      <c r="A12618" s="2">
        <v>41860.761805555558</v>
      </c>
      <c r="B12618" s="3">
        <v>-8.1232065200805668</v>
      </c>
    </row>
    <row r="12619" spans="1:2">
      <c r="A12619" s="2">
        <v>41860.762499999997</v>
      </c>
      <c r="B12619" s="3">
        <v>-8.4240489323933918</v>
      </c>
    </row>
    <row r="12620" spans="1:2">
      <c r="A12620" s="2">
        <v>41860.763194444444</v>
      </c>
      <c r="B12620" s="3">
        <v>-7.65482120513916</v>
      </c>
    </row>
    <row r="12621" spans="1:2">
      <c r="A12621" s="2">
        <v>41860.763888888891</v>
      </c>
      <c r="B12621" s="3">
        <v>-9.4557198842366539</v>
      </c>
    </row>
    <row r="12622" spans="1:2">
      <c r="A12622" s="2">
        <v>41860.76458333333</v>
      </c>
      <c r="B12622" s="3">
        <v>-25.020736821492513</v>
      </c>
    </row>
    <row r="12623" spans="1:2">
      <c r="A12623" s="2">
        <v>41860.765277777777</v>
      </c>
      <c r="B12623" s="3">
        <v>-35.903633371988931</v>
      </c>
    </row>
    <row r="12624" spans="1:2">
      <c r="A12624" s="2">
        <v>41860.765972222223</v>
      </c>
      <c r="B12624" s="3">
        <v>-34.927705383300783</v>
      </c>
    </row>
    <row r="12625" spans="1:2">
      <c r="A12625" s="2">
        <v>41860.76666666667</v>
      </c>
      <c r="B12625" s="3">
        <v>-30.846312840779621</v>
      </c>
    </row>
    <row r="12626" spans="1:2">
      <c r="A12626" s="2">
        <v>41860.767361111109</v>
      </c>
      <c r="B12626" s="3">
        <v>-31.963464736938477</v>
      </c>
    </row>
    <row r="12627" spans="1:2">
      <c r="A12627" s="2">
        <v>41860.768055555556</v>
      </c>
      <c r="B12627" s="3">
        <v>-27.960717010498048</v>
      </c>
    </row>
    <row r="12628" spans="1:2">
      <c r="A12628" s="2">
        <v>41860.768750000003</v>
      </c>
      <c r="B12628" s="3">
        <v>-20.48402633666992</v>
      </c>
    </row>
    <row r="12629" spans="1:2">
      <c r="A12629" s="2">
        <v>41860.769444444442</v>
      </c>
      <c r="B12629" s="3">
        <v>-17.146328099568684</v>
      </c>
    </row>
    <row r="12630" spans="1:2">
      <c r="A12630" s="2">
        <v>41860.770138888889</v>
      </c>
      <c r="B12630" s="3">
        <v>-19.370761362711587</v>
      </c>
    </row>
    <row r="12631" spans="1:2">
      <c r="A12631" s="2">
        <v>41860.770833333336</v>
      </c>
      <c r="B12631" s="3">
        <v>-20.278868865966796</v>
      </c>
    </row>
    <row r="12632" spans="1:2">
      <c r="A12632" s="2">
        <v>41860.771527777775</v>
      </c>
      <c r="B12632" s="3">
        <v>-19.747124989827473</v>
      </c>
    </row>
    <row r="12633" spans="1:2">
      <c r="A12633" s="2">
        <v>41860.772222222222</v>
      </c>
      <c r="B12633" s="3">
        <v>-17.602553304036459</v>
      </c>
    </row>
    <row r="12634" spans="1:2">
      <c r="A12634" s="2">
        <v>41860.772916666669</v>
      </c>
      <c r="B12634" s="3">
        <v>-14.602922948201497</v>
      </c>
    </row>
    <row r="12635" spans="1:2">
      <c r="A12635" s="2">
        <v>41860.773611111108</v>
      </c>
      <c r="B12635" s="3">
        <v>-17.700663248697918</v>
      </c>
    </row>
    <row r="12636" spans="1:2">
      <c r="A12636" s="2">
        <v>41860.774305555555</v>
      </c>
      <c r="B12636" s="3">
        <v>-15.378960927327475</v>
      </c>
    </row>
    <row r="12637" spans="1:2">
      <c r="A12637" s="2">
        <v>41860.775000000001</v>
      </c>
      <c r="B12637" s="3">
        <v>-14.457403818766275</v>
      </c>
    </row>
    <row r="12638" spans="1:2">
      <c r="A12638" s="2">
        <v>41860.775694444441</v>
      </c>
      <c r="B12638" s="3">
        <v>-12.587368520100911</v>
      </c>
    </row>
    <row r="12639" spans="1:2">
      <c r="A12639" s="2">
        <v>41860.776388888888</v>
      </c>
      <c r="B12639" s="3">
        <v>-13.484472529093425</v>
      </c>
    </row>
    <row r="12640" spans="1:2">
      <c r="A12640" s="2">
        <v>41860.777083333334</v>
      </c>
      <c r="B12640" s="3">
        <v>-8.8970489501953125</v>
      </c>
    </row>
    <row r="12641" spans="1:2">
      <c r="A12641" s="2">
        <v>41860.777777777781</v>
      </c>
      <c r="B12641" s="3">
        <v>-11.624294789632161</v>
      </c>
    </row>
    <row r="12642" spans="1:2">
      <c r="A12642" s="2">
        <v>41860.77847222222</v>
      </c>
      <c r="B12642" s="3">
        <v>-7.236255153020223</v>
      </c>
    </row>
    <row r="12643" spans="1:2">
      <c r="A12643" s="2">
        <v>41860.779166666667</v>
      </c>
      <c r="B12643" s="3">
        <v>-7.9884369373321533</v>
      </c>
    </row>
    <row r="12644" spans="1:2">
      <c r="A12644" s="2">
        <v>41860.779861111114</v>
      </c>
      <c r="B12644" s="3">
        <v>-4.0898553053538</v>
      </c>
    </row>
    <row r="12645" spans="1:2">
      <c r="A12645" s="2">
        <v>41860.780555555553</v>
      </c>
      <c r="B12645" s="3">
        <v>-2.3601553281148275</v>
      </c>
    </row>
    <row r="12646" spans="1:2">
      <c r="A12646" s="2">
        <v>41860.78125</v>
      </c>
      <c r="B12646" s="3">
        <v>-2.0538793087005613</v>
      </c>
    </row>
    <row r="12647" spans="1:2">
      <c r="A12647" s="2">
        <v>41860.781944444447</v>
      </c>
      <c r="B12647" s="3">
        <v>1.3413485209147136</v>
      </c>
    </row>
    <row r="12648" spans="1:2">
      <c r="A12648" s="2">
        <v>41860.782638888886</v>
      </c>
      <c r="B12648" s="3">
        <v>4.0795567512512205</v>
      </c>
    </row>
    <row r="12649" spans="1:2">
      <c r="A12649" s="2">
        <v>41860.783333333333</v>
      </c>
      <c r="B12649" s="3">
        <v>5.799456183115641</v>
      </c>
    </row>
    <row r="12650" spans="1:2">
      <c r="A12650" s="2">
        <v>41860.78402777778</v>
      </c>
      <c r="B12650" s="3">
        <v>-0.88161767323811846</v>
      </c>
    </row>
    <row r="12651" spans="1:2">
      <c r="A12651" s="2">
        <v>41860.784722222219</v>
      </c>
      <c r="B12651" s="3">
        <v>1.1799075126647949</v>
      </c>
    </row>
    <row r="12652" spans="1:2">
      <c r="A12652" s="2">
        <v>41860.785416666666</v>
      </c>
      <c r="B12652" s="3">
        <v>3.8048897743225099</v>
      </c>
    </row>
    <row r="12653" spans="1:2">
      <c r="A12653" s="2">
        <v>41860.786111111112</v>
      </c>
      <c r="B12653" s="3">
        <v>5.4776346524556478</v>
      </c>
    </row>
    <row r="12654" spans="1:2">
      <c r="A12654" s="2">
        <v>41860.786805555559</v>
      </c>
      <c r="B12654" s="3">
        <v>-0.24525804519653321</v>
      </c>
    </row>
    <row r="12655" spans="1:2">
      <c r="A12655" s="2">
        <v>41860.787499999999</v>
      </c>
      <c r="B12655" s="3">
        <v>-2.5471526781717935</v>
      </c>
    </row>
    <row r="12656" spans="1:2">
      <c r="A12656" s="2">
        <v>41860.788194444445</v>
      </c>
      <c r="B12656" s="3">
        <v>-4.5634425004323322</v>
      </c>
    </row>
    <row r="12657" spans="1:2">
      <c r="A12657" s="2">
        <v>41860.788888888892</v>
      </c>
      <c r="B12657" s="3">
        <v>4.4976639111836754</v>
      </c>
    </row>
    <row r="12658" spans="1:2">
      <c r="A12658" s="2">
        <v>41860.789583333331</v>
      </c>
      <c r="B12658" s="3">
        <v>6.6529904365539547</v>
      </c>
    </row>
    <row r="12659" spans="1:2">
      <c r="A12659" s="2">
        <v>41860.790277777778</v>
      </c>
      <c r="B12659" s="3">
        <v>7.1286078453063961</v>
      </c>
    </row>
    <row r="12660" spans="1:2">
      <c r="A12660" s="2">
        <v>41860.790972222225</v>
      </c>
      <c r="B12660" s="3">
        <v>5.7290919621785479</v>
      </c>
    </row>
    <row r="12661" spans="1:2">
      <c r="A12661" s="2">
        <v>41860.791666666664</v>
      </c>
      <c r="B12661" s="3">
        <v>9.195956897735595</v>
      </c>
    </row>
    <row r="12662" spans="1:2">
      <c r="A12662" s="2">
        <v>41860.792361111111</v>
      </c>
      <c r="B12662" s="3">
        <v>7.988503297170003</v>
      </c>
    </row>
    <row r="12663" spans="1:2">
      <c r="A12663" s="2">
        <v>41860.793055555558</v>
      </c>
      <c r="B12663" s="3">
        <v>6.753324286142985</v>
      </c>
    </row>
    <row r="12664" spans="1:2">
      <c r="A12664" s="2">
        <v>41860.793749999997</v>
      </c>
      <c r="B12664" s="3">
        <v>6.5822160879770912</v>
      </c>
    </row>
    <row r="12665" spans="1:2">
      <c r="A12665" s="2">
        <v>41860.794444444444</v>
      </c>
      <c r="B12665" s="3">
        <v>5.1362721761067709</v>
      </c>
    </row>
    <row r="12666" spans="1:2">
      <c r="A12666" s="2">
        <v>41860.795138888891</v>
      </c>
      <c r="B12666" s="3">
        <v>6.6600577195485435</v>
      </c>
    </row>
    <row r="12667" spans="1:2">
      <c r="A12667" s="2">
        <v>41860.79583333333</v>
      </c>
      <c r="B12667" s="3">
        <v>5.5456214427947996</v>
      </c>
    </row>
    <row r="12668" spans="1:2">
      <c r="A12668" s="2">
        <v>41860.796527777777</v>
      </c>
      <c r="B12668" s="3">
        <v>6.1931795438130699</v>
      </c>
    </row>
    <row r="12669" spans="1:2">
      <c r="A12669" s="2">
        <v>41860.797222222223</v>
      </c>
      <c r="B12669" s="3">
        <v>9.3939792950948071</v>
      </c>
    </row>
    <row r="12670" spans="1:2">
      <c r="A12670" s="2">
        <v>41860.79791666667</v>
      </c>
      <c r="B12670" s="3">
        <v>7.7355743408203121</v>
      </c>
    </row>
    <row r="12671" spans="1:2">
      <c r="A12671" s="2">
        <v>41860.798611111109</v>
      </c>
      <c r="B12671" s="3">
        <v>16.185985056559243</v>
      </c>
    </row>
    <row r="12672" spans="1:2">
      <c r="A12672" s="2">
        <v>41860.799305555556</v>
      </c>
      <c r="B12672" s="3">
        <v>17.325324757893881</v>
      </c>
    </row>
    <row r="12673" spans="1:2">
      <c r="A12673" s="2">
        <v>41860.800000000003</v>
      </c>
      <c r="B12673" s="3">
        <v>19.082138315836588</v>
      </c>
    </row>
    <row r="12674" spans="1:2">
      <c r="A12674" s="2">
        <v>41860.800694444442</v>
      </c>
      <c r="B12674" s="3">
        <v>12.644245815277099</v>
      </c>
    </row>
    <row r="12675" spans="1:2">
      <c r="A12675" s="2">
        <v>41860.801388888889</v>
      </c>
      <c r="B12675" s="3">
        <v>16.712046527862547</v>
      </c>
    </row>
    <row r="12676" spans="1:2">
      <c r="A12676" s="2">
        <v>41860.802083333336</v>
      </c>
      <c r="B12676" s="3">
        <v>27.190234629313149</v>
      </c>
    </row>
    <row r="12677" spans="1:2">
      <c r="A12677" s="2">
        <v>41860.802777777775</v>
      </c>
      <c r="B12677" s="3">
        <v>26.693302917480469</v>
      </c>
    </row>
    <row r="12678" spans="1:2">
      <c r="A12678" s="2">
        <v>41860.803472222222</v>
      </c>
      <c r="B12678" s="3">
        <v>23.413822682698569</v>
      </c>
    </row>
    <row r="12679" spans="1:2">
      <c r="A12679" s="2">
        <v>41860.804166666669</v>
      </c>
      <c r="B12679" s="3">
        <v>25.921014404296876</v>
      </c>
    </row>
    <row r="12680" spans="1:2">
      <c r="A12680" s="2">
        <v>41860.804861111108</v>
      </c>
      <c r="B12680" s="3">
        <v>26.538780721028647</v>
      </c>
    </row>
    <row r="12681" spans="1:2">
      <c r="A12681" s="2">
        <v>41860.805555555555</v>
      </c>
      <c r="B12681" s="3">
        <v>26.596699523925782</v>
      </c>
    </row>
    <row r="12682" spans="1:2">
      <c r="A12682" s="2">
        <v>41860.806250000001</v>
      </c>
      <c r="B12682" s="3">
        <v>30.915655899047852</v>
      </c>
    </row>
    <row r="12683" spans="1:2">
      <c r="A12683" s="2">
        <v>41860.806944444441</v>
      </c>
      <c r="B12683" s="3">
        <v>27.331755956013996</v>
      </c>
    </row>
    <row r="12684" spans="1:2">
      <c r="A12684" s="2">
        <v>41860.807638888888</v>
      </c>
      <c r="B12684" s="3">
        <v>10.2280486424764</v>
      </c>
    </row>
    <row r="12685" spans="1:2">
      <c r="A12685" s="2">
        <v>41860.808333333334</v>
      </c>
      <c r="B12685" s="3">
        <v>7.3709346771240236</v>
      </c>
    </row>
    <row r="12686" spans="1:2">
      <c r="A12686" s="2">
        <v>41860.809027777781</v>
      </c>
      <c r="B12686" s="3">
        <v>7.5555907567342127</v>
      </c>
    </row>
    <row r="12687" spans="1:2">
      <c r="A12687" s="2">
        <v>41860.80972222222</v>
      </c>
      <c r="B12687" s="3">
        <v>11.344171142578125</v>
      </c>
    </row>
    <row r="12688" spans="1:2">
      <c r="A12688" s="2">
        <v>41860.810416666667</v>
      </c>
      <c r="B12688" s="3">
        <v>14.058600902557373</v>
      </c>
    </row>
    <row r="12689" spans="1:2">
      <c r="A12689" s="2">
        <v>41860.811111111114</v>
      </c>
      <c r="B12689" s="3">
        <v>12.671725972493489</v>
      </c>
    </row>
    <row r="12690" spans="1:2">
      <c r="A12690" s="2">
        <v>41860.811805555553</v>
      </c>
      <c r="B12690" s="3">
        <v>7.8515371322631839</v>
      </c>
    </row>
    <row r="12691" spans="1:2">
      <c r="A12691" s="2">
        <v>41860.8125</v>
      </c>
      <c r="B12691" s="3">
        <v>7.7591431299845377</v>
      </c>
    </row>
    <row r="12692" spans="1:2">
      <c r="A12692" s="2">
        <v>41860.813194444447</v>
      </c>
      <c r="B12692" s="3">
        <v>9.8851508458455406</v>
      </c>
    </row>
    <row r="12693" spans="1:2">
      <c r="A12693" s="2">
        <v>41860.813888888886</v>
      </c>
      <c r="B12693" s="3">
        <v>13.342230892181396</v>
      </c>
    </row>
    <row r="12694" spans="1:2">
      <c r="A12694" s="2">
        <v>41860.814583333333</v>
      </c>
      <c r="B12694" s="3">
        <v>9.9344615300496422</v>
      </c>
    </row>
    <row r="12695" spans="1:2">
      <c r="A12695" s="2">
        <v>41860.81527777778</v>
      </c>
      <c r="B12695" s="3">
        <v>10.917141215006511</v>
      </c>
    </row>
    <row r="12696" spans="1:2">
      <c r="A12696" s="2">
        <v>41860.815972222219</v>
      </c>
      <c r="B12696" s="3">
        <v>12.146884854634603</v>
      </c>
    </row>
    <row r="12697" spans="1:2">
      <c r="A12697" s="2">
        <v>41860.816666666666</v>
      </c>
      <c r="B12697" s="3">
        <v>11.088882001241048</v>
      </c>
    </row>
    <row r="12698" spans="1:2">
      <c r="A12698" s="2">
        <v>41860.817361111112</v>
      </c>
      <c r="B12698" s="3">
        <v>6.8585402806599935</v>
      </c>
    </row>
    <row r="12699" spans="1:2">
      <c r="A12699" s="2">
        <v>41860.818055555559</v>
      </c>
      <c r="B12699" s="3">
        <v>6.7066353480021155</v>
      </c>
    </row>
    <row r="12700" spans="1:2">
      <c r="A12700" s="2">
        <v>41860.818749999999</v>
      </c>
      <c r="B12700" s="3">
        <v>12.293621063232422</v>
      </c>
    </row>
    <row r="12701" spans="1:2">
      <c r="A12701" s="2">
        <v>41860.819444444445</v>
      </c>
      <c r="B12701" s="3">
        <v>5.4302206039428711</v>
      </c>
    </row>
    <row r="12702" spans="1:2">
      <c r="A12702" s="2">
        <v>41860.820138888892</v>
      </c>
      <c r="B12702" s="3">
        <v>0.97329896291097007</v>
      </c>
    </row>
    <row r="12703" spans="1:2">
      <c r="A12703" s="2">
        <v>41860.820833333331</v>
      </c>
      <c r="B12703" s="3">
        <v>2.8961350123087564</v>
      </c>
    </row>
    <row r="12704" spans="1:2">
      <c r="A12704" s="2">
        <v>41860.821527777778</v>
      </c>
      <c r="B12704" s="3">
        <v>1.1955166498819987</v>
      </c>
    </row>
    <row r="12705" spans="1:2">
      <c r="A12705" s="2">
        <v>41860.822222222225</v>
      </c>
      <c r="B12705" s="3">
        <v>2.6257186253865559</v>
      </c>
    </row>
    <row r="12706" spans="1:2">
      <c r="A12706" s="2">
        <v>41860.822916666664</v>
      </c>
      <c r="B12706" s="3">
        <v>5.9085021336873371</v>
      </c>
    </row>
    <row r="12707" spans="1:2">
      <c r="A12707" s="2">
        <v>41860.823611111111</v>
      </c>
      <c r="B12707" s="3">
        <v>6.3010559717814125</v>
      </c>
    </row>
    <row r="12708" spans="1:2">
      <c r="A12708" s="2">
        <v>41860.824305555558</v>
      </c>
      <c r="B12708" s="3">
        <v>5.6092522303263346</v>
      </c>
    </row>
    <row r="12709" spans="1:2">
      <c r="A12709" s="2">
        <v>41860.824999999997</v>
      </c>
      <c r="B12709" s="3">
        <v>6.9186978022257488</v>
      </c>
    </row>
    <row r="12710" spans="1:2">
      <c r="A12710" s="2">
        <v>41860.825694444444</v>
      </c>
      <c r="B12710" s="3">
        <v>10.702202796936035</v>
      </c>
    </row>
    <row r="12711" spans="1:2">
      <c r="A12711" s="2">
        <v>41860.826388888891</v>
      </c>
      <c r="B12711" s="3">
        <v>7.6233353296915691</v>
      </c>
    </row>
    <row r="12712" spans="1:2">
      <c r="A12712" s="2">
        <v>41860.82708333333</v>
      </c>
      <c r="B12712" s="3">
        <v>7.5582423528035481</v>
      </c>
    </row>
    <row r="12713" spans="1:2">
      <c r="A12713" s="2">
        <v>41860.827777777777</v>
      </c>
      <c r="B12713" s="3">
        <v>5.3857842127482094</v>
      </c>
    </row>
    <row r="12714" spans="1:2">
      <c r="A12714" s="2">
        <v>41860.828472222223</v>
      </c>
      <c r="B12714" s="3">
        <v>5.8337774276733398</v>
      </c>
    </row>
    <row r="12715" spans="1:2">
      <c r="A12715" s="2">
        <v>41860.82916666667</v>
      </c>
      <c r="B12715" s="3">
        <v>8.1135262171427414</v>
      </c>
    </row>
    <row r="12716" spans="1:2">
      <c r="A12716" s="2">
        <v>41860.829861111109</v>
      </c>
      <c r="B12716" s="3">
        <v>5.1218295415242512</v>
      </c>
    </row>
    <row r="12717" spans="1:2">
      <c r="A12717" s="2">
        <v>41860.830555555556</v>
      </c>
      <c r="B12717" s="3">
        <v>5.14454657236735</v>
      </c>
    </row>
    <row r="12718" spans="1:2">
      <c r="A12718" s="2">
        <v>41860.831250000003</v>
      </c>
      <c r="B12718" s="3">
        <v>6.7411734898885092</v>
      </c>
    </row>
    <row r="12719" spans="1:2">
      <c r="A12719" s="2">
        <v>41860.831944444442</v>
      </c>
      <c r="B12719" s="3">
        <v>7.2224594751993818</v>
      </c>
    </row>
    <row r="12720" spans="1:2">
      <c r="A12720" s="2">
        <v>41860.832638888889</v>
      </c>
      <c r="B12720" s="3">
        <v>9.2290190378824875</v>
      </c>
    </row>
    <row r="12721" spans="1:2">
      <c r="A12721" s="2">
        <v>41860.833333333336</v>
      </c>
      <c r="B12721" s="3">
        <v>7.5402657190958662</v>
      </c>
    </row>
    <row r="12722" spans="1:2">
      <c r="A12722" s="2">
        <v>41860.834027777775</v>
      </c>
      <c r="B12722" s="3">
        <v>6.1445679346720379</v>
      </c>
    </row>
    <row r="12723" spans="1:2">
      <c r="A12723" s="2">
        <v>41860.834722222222</v>
      </c>
      <c r="B12723" s="3">
        <v>-0.70436484018961587</v>
      </c>
    </row>
    <row r="12724" spans="1:2">
      <c r="A12724" s="2">
        <v>41860.835416666669</v>
      </c>
      <c r="B12724" s="3">
        <v>6.7282714207967125</v>
      </c>
    </row>
    <row r="12725" spans="1:2">
      <c r="A12725" s="2">
        <v>41860.836111111108</v>
      </c>
      <c r="B12725" s="3">
        <v>4.5190109888712566</v>
      </c>
    </row>
    <row r="12726" spans="1:2">
      <c r="A12726" s="2">
        <v>41860.836805555555</v>
      </c>
      <c r="B12726" s="3">
        <v>8.3345553716023755</v>
      </c>
    </row>
    <row r="12727" spans="1:2">
      <c r="A12727" s="2">
        <v>41860.837500000001</v>
      </c>
      <c r="B12727" s="3">
        <v>7.2865949630737301</v>
      </c>
    </row>
    <row r="12728" spans="1:2">
      <c r="A12728" s="2">
        <v>41860.838194444441</v>
      </c>
      <c r="B12728" s="3">
        <v>9.2923561096191403</v>
      </c>
    </row>
    <row r="12729" spans="1:2">
      <c r="A12729" s="2">
        <v>41860.838888888888</v>
      </c>
      <c r="B12729" s="3">
        <v>6.719598960876465</v>
      </c>
    </row>
    <row r="12730" spans="1:2">
      <c r="A12730" s="2">
        <v>41860.839583333334</v>
      </c>
      <c r="B12730" s="3">
        <v>2.3038244247436523</v>
      </c>
    </row>
    <row r="12731" spans="1:2">
      <c r="A12731" s="2">
        <v>41860.840277777781</v>
      </c>
      <c r="B12731" s="3">
        <v>-1.1914511998494466</v>
      </c>
    </row>
    <row r="12732" spans="1:2">
      <c r="A12732" s="2">
        <v>41860.84097222222</v>
      </c>
      <c r="B12732" s="3">
        <v>-1.1593688329060872</v>
      </c>
    </row>
    <row r="12733" spans="1:2">
      <c r="A12733" s="2">
        <v>41860.841666666667</v>
      </c>
      <c r="B12733" s="3">
        <v>-2.3387664159138999</v>
      </c>
    </row>
    <row r="12734" spans="1:2">
      <c r="A12734" s="2">
        <v>41860.842361111114</v>
      </c>
      <c r="B12734" s="3">
        <v>-2.3129995346069334</v>
      </c>
    </row>
    <row r="12735" spans="1:2">
      <c r="A12735" s="2">
        <v>41860.843055555553</v>
      </c>
      <c r="B12735" s="3">
        <v>-0.29504998524983722</v>
      </c>
    </row>
    <row r="12736" spans="1:2">
      <c r="A12736" s="2">
        <v>41860.84375</v>
      </c>
      <c r="B12736" s="3">
        <v>-5.8448808670043944</v>
      </c>
    </row>
    <row r="12737" spans="1:2">
      <c r="A12737" s="2">
        <v>41860.844444444447</v>
      </c>
      <c r="B12737" s="3">
        <v>-0.75581849416097002</v>
      </c>
    </row>
    <row r="12738" spans="1:2">
      <c r="A12738" s="2">
        <v>41860.845138888886</v>
      </c>
      <c r="B12738" s="3">
        <v>-2.5757463455200194</v>
      </c>
    </row>
    <row r="12739" spans="1:2">
      <c r="A12739" s="2">
        <v>41860.845833333333</v>
      </c>
      <c r="B12739" s="3">
        <v>0.51935507456461594</v>
      </c>
    </row>
    <row r="12740" spans="1:2">
      <c r="A12740" s="2">
        <v>41860.84652777778</v>
      </c>
      <c r="B12740" s="3">
        <v>1.5382747014363607</v>
      </c>
    </row>
    <row r="12741" spans="1:2">
      <c r="A12741" s="2">
        <v>41860.847222222219</v>
      </c>
      <c r="B12741" s="3">
        <v>1.6445623397827149</v>
      </c>
    </row>
    <row r="12742" spans="1:2">
      <c r="A12742" s="2">
        <v>41860.847916666666</v>
      </c>
      <c r="B12742" s="3">
        <v>-2.7014588038126628</v>
      </c>
    </row>
    <row r="12743" spans="1:2">
      <c r="A12743" s="2">
        <v>41860.848611111112</v>
      </c>
      <c r="B12743" s="3">
        <v>-5.1336767196655275</v>
      </c>
    </row>
    <row r="12744" spans="1:2">
      <c r="A12744" s="2">
        <v>41860.849305555559</v>
      </c>
      <c r="B12744" s="3">
        <v>0.58283799489339194</v>
      </c>
    </row>
    <row r="12745" spans="1:2">
      <c r="A12745" s="2">
        <v>41860.85</v>
      </c>
      <c r="B12745" s="3">
        <v>1.7003997166951497</v>
      </c>
    </row>
    <row r="12746" spans="1:2">
      <c r="A12746" s="2">
        <v>41860.850694444445</v>
      </c>
      <c r="B12746" s="3">
        <v>1.4704863866170248</v>
      </c>
    </row>
    <row r="12747" spans="1:2">
      <c r="A12747" s="2">
        <v>41860.851388888892</v>
      </c>
      <c r="B12747" s="3">
        <v>4.0960877100626627</v>
      </c>
    </row>
    <row r="12748" spans="1:2">
      <c r="A12748" s="2">
        <v>41860.852083333331</v>
      </c>
      <c r="B12748" s="3">
        <v>-4.1612825393676758</v>
      </c>
    </row>
    <row r="12749" spans="1:2">
      <c r="A12749" s="2">
        <v>41860.852777777778</v>
      </c>
      <c r="B12749" s="3">
        <v>-4.7941873550415037</v>
      </c>
    </row>
    <row r="12750" spans="1:2">
      <c r="A12750" s="2">
        <v>41860.853472222225</v>
      </c>
      <c r="B12750" s="3">
        <v>-2.0590780258178709</v>
      </c>
    </row>
    <row r="12751" spans="1:2">
      <c r="A12751" s="2">
        <v>41860.854166666664</v>
      </c>
      <c r="B12751" s="3">
        <v>-0.38985640207926431</v>
      </c>
    </row>
    <row r="12752" spans="1:2">
      <c r="A12752" s="2">
        <v>41860.854861111111</v>
      </c>
      <c r="B12752" s="3">
        <v>-1.2217196782430013</v>
      </c>
    </row>
    <row r="12753" spans="1:2">
      <c r="A12753" s="2">
        <v>41860.855555555558</v>
      </c>
      <c r="B12753" s="3">
        <v>8.8691647847493491E-2</v>
      </c>
    </row>
    <row r="12754" spans="1:2">
      <c r="A12754" s="2">
        <v>41860.856249999997</v>
      </c>
      <c r="B12754" s="3">
        <v>-3.6817008336385091</v>
      </c>
    </row>
    <row r="12755" spans="1:2">
      <c r="A12755" s="2">
        <v>41860.856944444444</v>
      </c>
      <c r="B12755" s="3">
        <v>-6.4791432062784828</v>
      </c>
    </row>
    <row r="12756" spans="1:2">
      <c r="A12756" s="2">
        <v>41860.857638888891</v>
      </c>
      <c r="B12756" s="3">
        <v>-8.4594589869181309</v>
      </c>
    </row>
    <row r="12757" spans="1:2">
      <c r="A12757" s="2">
        <v>41860.85833333333</v>
      </c>
      <c r="B12757" s="3">
        <v>-5.2018592198689779</v>
      </c>
    </row>
    <row r="12758" spans="1:2">
      <c r="A12758" s="2">
        <v>41860.859027777777</v>
      </c>
      <c r="B12758" s="3">
        <v>-9.7865265528361007</v>
      </c>
    </row>
    <row r="12759" spans="1:2">
      <c r="A12759" s="2">
        <v>41860.859722222223</v>
      </c>
      <c r="B12759" s="3">
        <v>-8.8277249018351238</v>
      </c>
    </row>
    <row r="12760" spans="1:2">
      <c r="A12760" s="2">
        <v>41860.86041666667</v>
      </c>
      <c r="B12760" s="3">
        <v>-4.7367462793986004</v>
      </c>
    </row>
    <row r="12761" spans="1:2">
      <c r="A12761" s="2">
        <v>41860.861111111109</v>
      </c>
      <c r="B12761" s="3">
        <v>-0.23600177764892577</v>
      </c>
    </row>
    <row r="12762" spans="1:2">
      <c r="A12762" s="2">
        <v>41860.861805555556</v>
      </c>
      <c r="B12762" s="3">
        <v>-4.0133909543355308</v>
      </c>
    </row>
    <row r="12763" spans="1:2">
      <c r="A12763" s="2">
        <v>41860.862500000003</v>
      </c>
      <c r="B12763" s="3">
        <v>-3.1989410877227784</v>
      </c>
    </row>
    <row r="12764" spans="1:2">
      <c r="A12764" s="2">
        <v>41860.863194444442</v>
      </c>
      <c r="B12764" s="3">
        <v>-4.9876740773518877</v>
      </c>
    </row>
    <row r="12765" spans="1:2">
      <c r="A12765" s="2">
        <v>41860.863888888889</v>
      </c>
      <c r="B12765" s="3">
        <v>-1.8871394872665406</v>
      </c>
    </row>
    <row r="12766" spans="1:2">
      <c r="A12766" s="2">
        <v>41860.864583333336</v>
      </c>
      <c r="B12766" s="3">
        <v>-2.3119664907455446</v>
      </c>
    </row>
    <row r="12767" spans="1:2">
      <c r="A12767" s="2">
        <v>41860.865277777775</v>
      </c>
      <c r="B12767" s="3">
        <v>2.8283076286315918</v>
      </c>
    </row>
    <row r="12768" spans="1:2">
      <c r="A12768" s="2">
        <v>41860.865972222222</v>
      </c>
      <c r="B12768" s="3">
        <v>5.5083693265914917</v>
      </c>
    </row>
    <row r="12769" spans="1:2">
      <c r="A12769" s="2">
        <v>41860.866666666669</v>
      </c>
      <c r="B12769" s="3">
        <v>1.5870151440302531</v>
      </c>
    </row>
    <row r="12770" spans="1:2">
      <c r="A12770" s="2">
        <v>41860.867361111108</v>
      </c>
      <c r="B12770" s="3">
        <v>4.0542554537455242</v>
      </c>
    </row>
    <row r="12771" spans="1:2">
      <c r="A12771" s="2">
        <v>41860.868055555555</v>
      </c>
      <c r="B12771" s="3">
        <v>0.14555854002634686</v>
      </c>
    </row>
    <row r="12772" spans="1:2">
      <c r="A12772" s="2">
        <v>41860.868750000001</v>
      </c>
      <c r="B12772" s="3">
        <v>3.4820448080698649</v>
      </c>
    </row>
    <row r="12773" spans="1:2">
      <c r="A12773" s="2">
        <v>41860.869444444441</v>
      </c>
      <c r="B12773" s="3">
        <v>6.1992214679718014</v>
      </c>
    </row>
    <row r="12774" spans="1:2">
      <c r="A12774" s="2">
        <v>41860.870138888888</v>
      </c>
      <c r="B12774" s="3">
        <v>4.7282466888427734</v>
      </c>
    </row>
    <row r="12775" spans="1:2">
      <c r="A12775" s="2">
        <v>41860.870833333334</v>
      </c>
      <c r="B12775" s="3">
        <v>13.06125160853068</v>
      </c>
    </row>
    <row r="12776" spans="1:2">
      <c r="A12776" s="2">
        <v>41860.871527777781</v>
      </c>
      <c r="B12776" s="3">
        <v>22.374709256490071</v>
      </c>
    </row>
    <row r="12777" spans="1:2">
      <c r="A12777" s="2">
        <v>41860.87222222222</v>
      </c>
      <c r="B12777" s="3">
        <v>21.366781202952065</v>
      </c>
    </row>
    <row r="12778" spans="1:2">
      <c r="A12778" s="2">
        <v>41860.872916666667</v>
      </c>
      <c r="B12778" s="3">
        <v>17.981066767374674</v>
      </c>
    </row>
    <row r="12779" spans="1:2">
      <c r="A12779" s="2">
        <v>41860.873611111114</v>
      </c>
      <c r="B12779" s="3">
        <v>27.298568216959634</v>
      </c>
    </row>
    <row r="12780" spans="1:2">
      <c r="A12780" s="2">
        <v>41860.874305555553</v>
      </c>
      <c r="B12780" s="3">
        <v>26.211253484090168</v>
      </c>
    </row>
    <row r="12781" spans="1:2">
      <c r="A12781" s="2">
        <v>41860.875</v>
      </c>
      <c r="B12781" s="3">
        <v>25.232176589965821</v>
      </c>
    </row>
    <row r="12782" spans="1:2">
      <c r="A12782" s="2">
        <v>41860.875694444447</v>
      </c>
      <c r="B12782" s="3">
        <v>23.43685728708903</v>
      </c>
    </row>
    <row r="12783" spans="1:2">
      <c r="A12783" s="2">
        <v>41860.876388888886</v>
      </c>
      <c r="B12783" s="3">
        <v>19.818100992838541</v>
      </c>
    </row>
    <row r="12784" spans="1:2">
      <c r="A12784" s="2">
        <v>41860.877083333333</v>
      </c>
      <c r="B12784" s="3">
        <v>15.282483673095703</v>
      </c>
    </row>
    <row r="12785" spans="1:2">
      <c r="A12785" s="2">
        <v>41860.87777777778</v>
      </c>
      <c r="B12785" s="3">
        <v>6.9961839358011879</v>
      </c>
    </row>
    <row r="12786" spans="1:2">
      <c r="A12786" s="2">
        <v>41860.878472222219</v>
      </c>
      <c r="B12786" s="3">
        <v>0.71269005139668784</v>
      </c>
    </row>
    <row r="12787" spans="1:2">
      <c r="A12787" s="2">
        <v>41860.879166666666</v>
      </c>
      <c r="B12787" s="3">
        <v>-5.9009199460347492</v>
      </c>
    </row>
    <row r="12788" spans="1:2">
      <c r="A12788" s="2">
        <v>41860.879861111112</v>
      </c>
      <c r="B12788" s="3">
        <v>-8.1286376078923546</v>
      </c>
    </row>
    <row r="12789" spans="1:2">
      <c r="A12789" s="2">
        <v>41860.880555555559</v>
      </c>
      <c r="B12789" s="3">
        <v>8.6304473876953128E-2</v>
      </c>
    </row>
    <row r="12790" spans="1:2">
      <c r="A12790" s="2">
        <v>41860.881249999999</v>
      </c>
      <c r="B12790" s="3">
        <v>3.4067363262176515</v>
      </c>
    </row>
    <row r="12791" spans="1:2">
      <c r="A12791" s="2">
        <v>41860.881944444445</v>
      </c>
      <c r="B12791" s="3">
        <v>6.2888904651006063</v>
      </c>
    </row>
    <row r="12792" spans="1:2">
      <c r="A12792" s="2">
        <v>41860.882638888892</v>
      </c>
      <c r="B12792" s="3">
        <v>11.016381136576335</v>
      </c>
    </row>
    <row r="12793" spans="1:2">
      <c r="A12793" s="2">
        <v>41860.883333333331</v>
      </c>
      <c r="B12793" s="3">
        <v>9.5556843280792236</v>
      </c>
    </row>
    <row r="12794" spans="1:2">
      <c r="A12794" s="2">
        <v>41860.884027777778</v>
      </c>
      <c r="B12794" s="3">
        <v>0.72043164571126306</v>
      </c>
    </row>
    <row r="12795" spans="1:2">
      <c r="A12795" s="2">
        <v>41860.884722222225</v>
      </c>
      <c r="B12795" s="3">
        <v>-2.96125328540802</v>
      </c>
    </row>
    <row r="12796" spans="1:2">
      <c r="A12796" s="2">
        <v>41860.885416666664</v>
      </c>
      <c r="B12796" s="3">
        <v>-0.23236204783121744</v>
      </c>
    </row>
    <row r="12797" spans="1:2">
      <c r="A12797" s="2">
        <v>41860.886111111111</v>
      </c>
      <c r="B12797" s="3">
        <v>4.75009073416392</v>
      </c>
    </row>
    <row r="12798" spans="1:2">
      <c r="A12798" s="2">
        <v>41860.886805555558</v>
      </c>
      <c r="B12798" s="3">
        <v>7.4157493114471436</v>
      </c>
    </row>
    <row r="12799" spans="1:2">
      <c r="A12799" s="2">
        <v>41860.887499999997</v>
      </c>
      <c r="B12799" s="3">
        <v>9.0329806009928379</v>
      </c>
    </row>
    <row r="12800" spans="1:2">
      <c r="A12800" s="2">
        <v>41860.888194444444</v>
      </c>
      <c r="B12800" s="3">
        <v>10.557970809936524</v>
      </c>
    </row>
    <row r="12801" spans="1:2">
      <c r="A12801" s="2">
        <v>41860.888888888891</v>
      </c>
      <c r="B12801" s="3">
        <v>8.9258266210556023</v>
      </c>
    </row>
    <row r="12802" spans="1:2">
      <c r="A12802" s="2">
        <v>41860.88958333333</v>
      </c>
      <c r="B12802" s="3">
        <v>7.0009095191955568</v>
      </c>
    </row>
    <row r="12803" spans="1:2">
      <c r="A12803" s="2">
        <v>41860.890277777777</v>
      </c>
      <c r="B12803" s="3">
        <v>4.2060181776682537</v>
      </c>
    </row>
    <row r="12804" spans="1:2">
      <c r="A12804" s="2">
        <v>41860.890972222223</v>
      </c>
      <c r="B12804" s="3">
        <v>12.441120910644532</v>
      </c>
    </row>
    <row r="12805" spans="1:2">
      <c r="A12805" s="2">
        <v>41860.89166666667</v>
      </c>
      <c r="B12805" s="3">
        <v>15.278062438964843</v>
      </c>
    </row>
    <row r="12806" spans="1:2">
      <c r="A12806" s="2">
        <v>41860.892361111109</v>
      </c>
      <c r="B12806" s="3">
        <v>16.565238507588706</v>
      </c>
    </row>
    <row r="12807" spans="1:2">
      <c r="A12807" s="2">
        <v>41860.893055555556</v>
      </c>
      <c r="B12807" s="3">
        <v>20.486181004842123</v>
      </c>
    </row>
    <row r="12808" spans="1:2">
      <c r="A12808" s="2">
        <v>41860.893750000003</v>
      </c>
      <c r="B12808" s="3">
        <v>25.319942982991538</v>
      </c>
    </row>
    <row r="12809" spans="1:2">
      <c r="A12809" s="2">
        <v>41860.894444444442</v>
      </c>
      <c r="B12809" s="3">
        <v>22.797130457560222</v>
      </c>
    </row>
    <row r="12810" spans="1:2">
      <c r="A12810" s="2">
        <v>41860.895138888889</v>
      </c>
      <c r="B12810" s="3">
        <v>25.669808705647785</v>
      </c>
    </row>
    <row r="12811" spans="1:2">
      <c r="A12811" s="2">
        <v>41860.895833333336</v>
      </c>
      <c r="B12811" s="3">
        <v>29.61219622294108</v>
      </c>
    </row>
    <row r="12812" spans="1:2">
      <c r="A12812" s="2">
        <v>41860.896527777775</v>
      </c>
      <c r="B12812" s="3">
        <v>33.36999804178874</v>
      </c>
    </row>
    <row r="12813" spans="1:2">
      <c r="A12813" s="2">
        <v>41860.897222222222</v>
      </c>
      <c r="B12813" s="3">
        <v>32.313243484497072</v>
      </c>
    </row>
    <row r="12814" spans="1:2">
      <c r="A12814" s="2">
        <v>41860.897916666669</v>
      </c>
      <c r="B12814" s="3">
        <v>27.464991060892739</v>
      </c>
    </row>
    <row r="12815" spans="1:2">
      <c r="A12815" s="2">
        <v>41860.898611111108</v>
      </c>
      <c r="B12815" s="3">
        <v>3.7373965104420979</v>
      </c>
    </row>
    <row r="12816" spans="1:2">
      <c r="A12816" s="2">
        <v>41860.899305555555</v>
      </c>
      <c r="B12816" s="3">
        <v>-6.2989198048909509</v>
      </c>
    </row>
    <row r="12817" spans="1:2">
      <c r="A12817" s="2">
        <v>41860.9</v>
      </c>
      <c r="B12817" s="3">
        <v>-8.6127164840698249</v>
      </c>
    </row>
    <row r="12818" spans="1:2">
      <c r="A12818" s="2">
        <v>41860.900694444441</v>
      </c>
      <c r="B12818" s="3">
        <v>-12.83135814666748</v>
      </c>
    </row>
    <row r="12819" spans="1:2">
      <c r="A12819" s="2">
        <v>41860.901388888888</v>
      </c>
      <c r="B12819" s="3">
        <v>-23.055099741617838</v>
      </c>
    </row>
    <row r="12820" spans="1:2">
      <c r="A12820" s="2">
        <v>41860.902083333334</v>
      </c>
      <c r="B12820" s="3">
        <v>-32.883830134073897</v>
      </c>
    </row>
    <row r="12821" spans="1:2">
      <c r="A12821" s="2">
        <v>41860.902777777781</v>
      </c>
      <c r="B12821" s="3">
        <v>-33.21214065551758</v>
      </c>
    </row>
    <row r="12822" spans="1:2">
      <c r="A12822" s="2">
        <v>41860.90347222222</v>
      </c>
      <c r="B12822" s="3">
        <v>-32.26066436767578</v>
      </c>
    </row>
    <row r="12823" spans="1:2">
      <c r="A12823" s="2">
        <v>41860.904166666667</v>
      </c>
      <c r="B12823" s="3">
        <v>-26.933339564005532</v>
      </c>
    </row>
    <row r="12824" spans="1:2">
      <c r="A12824" s="2">
        <v>41860.904861111114</v>
      </c>
      <c r="B12824" s="3">
        <v>-25.379085477193197</v>
      </c>
    </row>
    <row r="12825" spans="1:2">
      <c r="A12825" s="2">
        <v>41860.905555555553</v>
      </c>
      <c r="B12825" s="3">
        <v>-16.929180240631105</v>
      </c>
    </row>
    <row r="12826" spans="1:2">
      <c r="A12826" s="2">
        <v>41860.90625</v>
      </c>
      <c r="B12826" s="3">
        <v>-16.57846762339274</v>
      </c>
    </row>
    <row r="12827" spans="1:2">
      <c r="A12827" s="2">
        <v>41860.906944444447</v>
      </c>
      <c r="B12827" s="3">
        <v>-15.650213432312011</v>
      </c>
    </row>
    <row r="12828" spans="1:2">
      <c r="A12828" s="2">
        <v>41860.907638888886</v>
      </c>
      <c r="B12828" s="3">
        <v>-14.23525161743164</v>
      </c>
    </row>
    <row r="12829" spans="1:2">
      <c r="A12829" s="2">
        <v>41860.908333333333</v>
      </c>
      <c r="B12829" s="3">
        <v>-9.616311899820964</v>
      </c>
    </row>
    <row r="12830" spans="1:2">
      <c r="A12830" s="2">
        <v>41860.90902777778</v>
      </c>
      <c r="B12830" s="3">
        <v>-3.7773025353749592</v>
      </c>
    </row>
    <row r="12831" spans="1:2">
      <c r="A12831" s="2">
        <v>41860.909722222219</v>
      </c>
      <c r="B12831" s="3">
        <v>-4.2201151450475054</v>
      </c>
    </row>
    <row r="12832" spans="1:2">
      <c r="A12832" s="2">
        <v>41860.910416666666</v>
      </c>
      <c r="B12832" s="3">
        <v>-3.0198858896891276</v>
      </c>
    </row>
    <row r="12833" spans="1:2">
      <c r="A12833" s="2">
        <v>41860.911111111112</v>
      </c>
      <c r="B12833" s="3">
        <v>-5.3457716504732771</v>
      </c>
    </row>
    <row r="12834" spans="1:2">
      <c r="A12834" s="2">
        <v>41860.911805555559</v>
      </c>
      <c r="B12834" s="3">
        <v>-3.7255292256673176</v>
      </c>
    </row>
    <row r="12835" spans="1:2">
      <c r="A12835" s="2">
        <v>41860.912499999999</v>
      </c>
      <c r="B12835" s="3">
        <v>-3.9461820920308432</v>
      </c>
    </row>
    <row r="12836" spans="1:2">
      <c r="A12836" s="2">
        <v>41860.913194444445</v>
      </c>
      <c r="B12836" s="3">
        <v>-11.420011647542317</v>
      </c>
    </row>
    <row r="12837" spans="1:2">
      <c r="A12837" s="2">
        <v>41860.913888888892</v>
      </c>
      <c r="B12837" s="3">
        <v>-14.986356989542644</v>
      </c>
    </row>
    <row r="12838" spans="1:2">
      <c r="A12838" s="2">
        <v>41860.914583333331</v>
      </c>
      <c r="B12838" s="3">
        <v>-17.474946975708008</v>
      </c>
    </row>
    <row r="12839" spans="1:2">
      <c r="A12839" s="2">
        <v>41860.915277777778</v>
      </c>
      <c r="B12839" s="3">
        <v>-14.597614034016926</v>
      </c>
    </row>
    <row r="12840" spans="1:2">
      <c r="A12840" s="2">
        <v>41860.915972222225</v>
      </c>
      <c r="B12840" s="3">
        <v>-10.0816588083903</v>
      </c>
    </row>
    <row r="12841" spans="1:2">
      <c r="A12841" s="2">
        <v>41860.916666666664</v>
      </c>
      <c r="B12841" s="3">
        <v>-7.5708656311035156</v>
      </c>
    </row>
    <row r="12842" spans="1:2">
      <c r="A12842" s="2">
        <v>41860.917361111111</v>
      </c>
      <c r="B12842" s="3">
        <v>-4.2616867065429691</v>
      </c>
    </row>
    <row r="12843" spans="1:2">
      <c r="A12843" s="2">
        <v>41860.918055555558</v>
      </c>
      <c r="B12843" s="3">
        <v>-6.6835182189941404</v>
      </c>
    </row>
    <row r="12844" spans="1:2">
      <c r="A12844" s="2">
        <v>41860.918749999997</v>
      </c>
      <c r="B12844" s="3">
        <v>-15.048843638102214</v>
      </c>
    </row>
    <row r="12845" spans="1:2">
      <c r="A12845" s="2">
        <v>41860.919444444444</v>
      </c>
      <c r="B12845" s="3">
        <v>-7.0566308259963986</v>
      </c>
    </row>
    <row r="12846" spans="1:2">
      <c r="A12846" s="2">
        <v>41860.920138888891</v>
      </c>
      <c r="B12846" s="3">
        <v>-2.0219543099403383</v>
      </c>
    </row>
    <row r="12847" spans="1:2">
      <c r="A12847" s="2">
        <v>41860.92083333333</v>
      </c>
      <c r="B12847" s="3">
        <v>-1.6891554196675618</v>
      </c>
    </row>
    <row r="12848" spans="1:2">
      <c r="A12848" s="2">
        <v>41860.921527777777</v>
      </c>
      <c r="B12848" s="3">
        <v>1.8001179138819376</v>
      </c>
    </row>
    <row r="12849" spans="1:2">
      <c r="A12849" s="2">
        <v>41860.922222222223</v>
      </c>
      <c r="B12849" s="3">
        <v>-2.3184293031692507</v>
      </c>
    </row>
    <row r="12850" spans="1:2">
      <c r="A12850" s="2">
        <v>41860.92291666667</v>
      </c>
      <c r="B12850" s="3">
        <v>-3.2463376283645631</v>
      </c>
    </row>
    <row r="12851" spans="1:2">
      <c r="A12851" s="2">
        <v>41860.923611111109</v>
      </c>
      <c r="B12851" s="3">
        <v>-4.5932060241699215</v>
      </c>
    </row>
    <row r="12852" spans="1:2">
      <c r="A12852" s="2">
        <v>41860.924305555556</v>
      </c>
      <c r="B12852" s="3">
        <v>-6.0689595460891725</v>
      </c>
    </row>
    <row r="12853" spans="1:2">
      <c r="A12853" s="2">
        <v>41860.925000000003</v>
      </c>
      <c r="B12853" s="3">
        <v>-4.9733647664388023</v>
      </c>
    </row>
    <row r="12854" spans="1:2">
      <c r="A12854" s="2">
        <v>41860.925694444442</v>
      </c>
      <c r="B12854" s="3">
        <v>0.62324312130610149</v>
      </c>
    </row>
    <row r="12855" spans="1:2">
      <c r="A12855" s="2">
        <v>41860.926388888889</v>
      </c>
      <c r="B12855" s="3">
        <v>4.1722485860188803</v>
      </c>
    </row>
    <row r="12856" spans="1:2">
      <c r="A12856" s="2">
        <v>41860.927083333336</v>
      </c>
      <c r="B12856" s="3">
        <v>5.290090179443359</v>
      </c>
    </row>
    <row r="12857" spans="1:2">
      <c r="A12857" s="2">
        <v>41860.927777777775</v>
      </c>
      <c r="B12857" s="3">
        <v>5.7325355529785158</v>
      </c>
    </row>
    <row r="12858" spans="1:2">
      <c r="A12858" s="2">
        <v>41860.928472222222</v>
      </c>
      <c r="B12858" s="3">
        <v>8.8924772898356128</v>
      </c>
    </row>
    <row r="12859" spans="1:2">
      <c r="A12859" s="2">
        <v>41860.929166666669</v>
      </c>
      <c r="B12859" s="3">
        <v>8.5125349680582687</v>
      </c>
    </row>
    <row r="12860" spans="1:2">
      <c r="A12860" s="2">
        <v>41860.929861111108</v>
      </c>
      <c r="B12860" s="3">
        <v>13.718000030517578</v>
      </c>
    </row>
    <row r="12861" spans="1:2">
      <c r="A12861" s="2">
        <v>41860.930555555555</v>
      </c>
      <c r="B12861" s="3">
        <v>18.59041544596354</v>
      </c>
    </row>
    <row r="12862" spans="1:2">
      <c r="A12862" s="2">
        <v>41860.931250000001</v>
      </c>
      <c r="B12862" s="3">
        <v>21.206210581461587</v>
      </c>
    </row>
    <row r="12863" spans="1:2">
      <c r="A12863" s="2">
        <v>41860.931944444441</v>
      </c>
      <c r="B12863" s="3">
        <v>20.289721298217774</v>
      </c>
    </row>
    <row r="12864" spans="1:2">
      <c r="A12864" s="2">
        <v>41860.932638888888</v>
      </c>
      <c r="B12864" s="3">
        <v>22.940979131062825</v>
      </c>
    </row>
    <row r="12865" spans="1:2">
      <c r="A12865" s="2">
        <v>41860.933333333334</v>
      </c>
      <c r="B12865" s="3">
        <v>22.505739084879558</v>
      </c>
    </row>
    <row r="12866" spans="1:2">
      <c r="A12866" s="2">
        <v>41860.934027777781</v>
      </c>
      <c r="B12866" s="3">
        <v>18.915812047322593</v>
      </c>
    </row>
    <row r="12867" spans="1:2">
      <c r="A12867" s="2">
        <v>41860.93472222222</v>
      </c>
      <c r="B12867" s="3">
        <v>22.047740554809572</v>
      </c>
    </row>
    <row r="12868" spans="1:2">
      <c r="A12868" s="2">
        <v>41860.935416666667</v>
      </c>
      <c r="B12868" s="3">
        <v>25.867978795369467</v>
      </c>
    </row>
    <row r="12869" spans="1:2">
      <c r="A12869" s="2">
        <v>41860.936111111114</v>
      </c>
      <c r="B12869" s="3">
        <v>35.304396311442055</v>
      </c>
    </row>
    <row r="12870" spans="1:2">
      <c r="A12870" s="2">
        <v>41860.936805555553</v>
      </c>
      <c r="B12870" s="3">
        <v>29.303806940714519</v>
      </c>
    </row>
    <row r="12871" spans="1:2">
      <c r="A12871" s="2">
        <v>41860.9375</v>
      </c>
      <c r="B12871" s="3">
        <v>19.885449218750001</v>
      </c>
    </row>
    <row r="12872" spans="1:2">
      <c r="A12872" s="2">
        <v>41860.938194444447</v>
      </c>
      <c r="B12872" s="3">
        <v>19.098181533813477</v>
      </c>
    </row>
    <row r="12873" spans="1:2">
      <c r="A12873" s="2">
        <v>41860.938888888886</v>
      </c>
      <c r="B12873" s="3">
        <v>16.392940521240234</v>
      </c>
    </row>
    <row r="12874" spans="1:2">
      <c r="A12874" s="2">
        <v>41860.939583333333</v>
      </c>
      <c r="B12874" s="3">
        <v>17.553520584106444</v>
      </c>
    </row>
    <row r="12875" spans="1:2">
      <c r="A12875" s="2">
        <v>41860.94027777778</v>
      </c>
      <c r="B12875" s="3">
        <v>15.677517064412434</v>
      </c>
    </row>
    <row r="12876" spans="1:2">
      <c r="A12876" s="2">
        <v>41860.940972222219</v>
      </c>
      <c r="B12876" s="3">
        <v>16.121079540252687</v>
      </c>
    </row>
    <row r="12877" spans="1:2">
      <c r="A12877" s="2">
        <v>41860.941666666666</v>
      </c>
      <c r="B12877" s="3">
        <v>16.324465688069662</v>
      </c>
    </row>
    <row r="12878" spans="1:2">
      <c r="A12878" s="2">
        <v>41860.942361111112</v>
      </c>
      <c r="B12878" s="3">
        <v>16.154411315917969</v>
      </c>
    </row>
    <row r="12879" spans="1:2">
      <c r="A12879" s="2">
        <v>41860.943055555559</v>
      </c>
      <c r="B12879" s="3">
        <v>16.100340207417805</v>
      </c>
    </row>
    <row r="12880" spans="1:2">
      <c r="A12880" s="2">
        <v>41860.943749999999</v>
      </c>
      <c r="B12880" s="3">
        <v>14.043407885233561</v>
      </c>
    </row>
    <row r="12881" spans="1:2">
      <c r="A12881" s="2">
        <v>41860.944444444445</v>
      </c>
      <c r="B12881" s="3">
        <v>10.587680180867514</v>
      </c>
    </row>
    <row r="12882" spans="1:2">
      <c r="A12882" s="2">
        <v>41860.945138888892</v>
      </c>
      <c r="B12882" s="3">
        <v>15.096072133382162</v>
      </c>
    </row>
    <row r="12883" spans="1:2">
      <c r="A12883" s="2">
        <v>41860.945833333331</v>
      </c>
      <c r="B12883" s="3">
        <v>19.716553243001304</v>
      </c>
    </row>
    <row r="12884" spans="1:2">
      <c r="A12884" s="2">
        <v>41860.946527777778</v>
      </c>
      <c r="B12884" s="3">
        <v>10.726921717325846</v>
      </c>
    </row>
    <row r="12885" spans="1:2">
      <c r="A12885" s="2">
        <v>41860.947222222225</v>
      </c>
      <c r="B12885" s="3">
        <v>7.0287196556727087</v>
      </c>
    </row>
    <row r="12886" spans="1:2">
      <c r="A12886" s="2">
        <v>41860.947916666664</v>
      </c>
      <c r="B12886" s="3">
        <v>4.4130445480346676</v>
      </c>
    </row>
    <row r="12887" spans="1:2">
      <c r="A12887" s="2">
        <v>41860.948611111111</v>
      </c>
      <c r="B12887" s="3">
        <v>-0.39480384190877277</v>
      </c>
    </row>
    <row r="12888" spans="1:2">
      <c r="A12888" s="2">
        <v>41860.949305555558</v>
      </c>
      <c r="B12888" s="3">
        <v>-0.85413002967834473</v>
      </c>
    </row>
    <row r="12889" spans="1:2">
      <c r="A12889" s="2">
        <v>41860.949999999997</v>
      </c>
      <c r="B12889" s="3">
        <v>-3.202768588066101</v>
      </c>
    </row>
    <row r="12890" spans="1:2">
      <c r="A12890" s="2">
        <v>41860.950694444444</v>
      </c>
      <c r="B12890" s="3">
        <v>-5.9671475172042845</v>
      </c>
    </row>
    <row r="12891" spans="1:2">
      <c r="A12891" s="2">
        <v>41860.951388888891</v>
      </c>
      <c r="B12891" s="3">
        <v>-1.513987382253011E-2</v>
      </c>
    </row>
    <row r="12892" spans="1:2">
      <c r="A12892" s="2">
        <v>41860.95208333333</v>
      </c>
      <c r="B12892" s="3">
        <v>3.1407301505406697</v>
      </c>
    </row>
    <row r="12893" spans="1:2">
      <c r="A12893" s="2">
        <v>41860.952777777777</v>
      </c>
      <c r="B12893" s="3">
        <v>9.4942923227945961</v>
      </c>
    </row>
    <row r="12894" spans="1:2">
      <c r="A12894" s="2">
        <v>41860.953472222223</v>
      </c>
      <c r="B12894" s="3">
        <v>0.54179687499999996</v>
      </c>
    </row>
    <row r="12895" spans="1:2">
      <c r="A12895" s="2">
        <v>41860.95416666667</v>
      </c>
      <c r="B12895" s="3">
        <v>-0.45150672594706215</v>
      </c>
    </row>
    <row r="12896" spans="1:2">
      <c r="A12896" s="2">
        <v>41860.954861111109</v>
      </c>
      <c r="B12896" s="3">
        <v>-8.1725635687510181</v>
      </c>
    </row>
    <row r="12897" spans="1:2">
      <c r="A12897" s="2">
        <v>41860.955555555556</v>
      </c>
      <c r="B12897" s="3">
        <v>-10.615074793497721</v>
      </c>
    </row>
    <row r="12898" spans="1:2">
      <c r="A12898" s="2">
        <v>41860.956250000003</v>
      </c>
      <c r="B12898" s="3">
        <v>-19.030832290649414</v>
      </c>
    </row>
    <row r="12899" spans="1:2">
      <c r="A12899" s="2">
        <v>41860.956944444442</v>
      </c>
      <c r="B12899" s="3">
        <v>-21.330563227335613</v>
      </c>
    </row>
    <row r="12900" spans="1:2">
      <c r="A12900" s="2">
        <v>41860.957638888889</v>
      </c>
      <c r="B12900" s="3">
        <v>-20.06279614766439</v>
      </c>
    </row>
    <row r="12901" spans="1:2">
      <c r="A12901" s="2">
        <v>41860.958333333336</v>
      </c>
      <c r="B12901" s="3">
        <v>-4.8470641771952314</v>
      </c>
    </row>
    <row r="12902" spans="1:2">
      <c r="A12902" s="2">
        <v>41860.959027777775</v>
      </c>
      <c r="B12902" s="3">
        <v>2.1159033934275309</v>
      </c>
    </row>
    <row r="12903" spans="1:2">
      <c r="A12903" s="2">
        <v>41860.959722222222</v>
      </c>
      <c r="B12903" s="3">
        <v>7.9570969740549726</v>
      </c>
    </row>
    <row r="12904" spans="1:2">
      <c r="A12904" s="2">
        <v>41860.960416666669</v>
      </c>
      <c r="B12904" s="3">
        <v>11.417131789525349</v>
      </c>
    </row>
    <row r="12905" spans="1:2">
      <c r="A12905" s="2">
        <v>41860.961111111108</v>
      </c>
      <c r="B12905" s="3">
        <v>1.5398717085520426</v>
      </c>
    </row>
    <row r="12906" spans="1:2">
      <c r="A12906" s="2">
        <v>41860.961805555555</v>
      </c>
      <c r="B12906" s="3">
        <v>-3.4056694348653158</v>
      </c>
    </row>
    <row r="12907" spans="1:2">
      <c r="A12907" s="2">
        <v>41860.962500000001</v>
      </c>
      <c r="B12907" s="3">
        <v>-4.1058649857838949</v>
      </c>
    </row>
    <row r="12908" spans="1:2">
      <c r="A12908" s="2">
        <v>41860.963194444441</v>
      </c>
      <c r="B12908" s="3">
        <v>-10.623810195922852</v>
      </c>
    </row>
    <row r="12909" spans="1:2">
      <c r="A12909" s="2">
        <v>41860.963888888888</v>
      </c>
      <c r="B12909" s="3">
        <v>-13.17618268330892</v>
      </c>
    </row>
    <row r="12910" spans="1:2">
      <c r="A12910" s="2">
        <v>41860.964583333334</v>
      </c>
      <c r="B12910" s="3">
        <v>-16.879267247517905</v>
      </c>
    </row>
    <row r="12911" spans="1:2">
      <c r="A12911" s="2">
        <v>41860.965277777781</v>
      </c>
      <c r="B12911" s="3">
        <v>-16.009467061360677</v>
      </c>
    </row>
    <row r="12912" spans="1:2">
      <c r="A12912" s="2">
        <v>41860.96597222222</v>
      </c>
      <c r="B12912" s="3">
        <v>-4.002521403630575</v>
      </c>
    </row>
    <row r="12913" spans="1:2">
      <c r="A12913" s="2">
        <v>41860.966666666667</v>
      </c>
      <c r="B12913" s="3">
        <v>-2.4977876345316568</v>
      </c>
    </row>
    <row r="12914" spans="1:2">
      <c r="A12914" s="2">
        <v>41860.967361111114</v>
      </c>
      <c r="B12914" s="3">
        <v>-5.7585921128590902</v>
      </c>
    </row>
    <row r="12915" spans="1:2">
      <c r="A12915" s="2">
        <v>41860.968055555553</v>
      </c>
      <c r="B12915" s="3">
        <v>-6.5899264812469482</v>
      </c>
    </row>
    <row r="12916" spans="1:2">
      <c r="A12916" s="2">
        <v>41860.96875</v>
      </c>
      <c r="B12916" s="3">
        <v>-0.67786523501078289</v>
      </c>
    </row>
    <row r="12917" spans="1:2">
      <c r="A12917" s="2">
        <v>41860.969444444447</v>
      </c>
      <c r="B12917" s="3">
        <v>7.1217700481414798</v>
      </c>
    </row>
    <row r="12918" spans="1:2">
      <c r="A12918" s="2">
        <v>41860.970138888886</v>
      </c>
      <c r="B12918" s="3">
        <v>7.5167842706044512</v>
      </c>
    </row>
    <row r="12919" spans="1:2">
      <c r="A12919" s="2">
        <v>41860.970833333333</v>
      </c>
      <c r="B12919" s="3">
        <v>9.8175787607828777</v>
      </c>
    </row>
    <row r="12920" spans="1:2">
      <c r="A12920" s="2">
        <v>41860.97152777778</v>
      </c>
      <c r="B12920" s="3">
        <v>13.477509180704752</v>
      </c>
    </row>
    <row r="12921" spans="1:2">
      <c r="A12921" s="2">
        <v>41860.972222222219</v>
      </c>
      <c r="B12921" s="3">
        <v>16.625253041585285</v>
      </c>
    </row>
    <row r="12922" spans="1:2">
      <c r="A12922" s="2">
        <v>41860.972916666666</v>
      </c>
      <c r="B12922" s="3">
        <v>16.58988800048828</v>
      </c>
    </row>
    <row r="12923" spans="1:2">
      <c r="A12923" s="2">
        <v>41860.973611111112</v>
      </c>
      <c r="B12923" s="3">
        <v>23.062546412150066</v>
      </c>
    </row>
    <row r="12924" spans="1:2">
      <c r="A12924" s="2">
        <v>41860.974305555559</v>
      </c>
      <c r="B12924" s="3">
        <v>30.335738754272462</v>
      </c>
    </row>
    <row r="12925" spans="1:2">
      <c r="A12925" s="2">
        <v>41860.974999999999</v>
      </c>
      <c r="B12925" s="3">
        <v>34.423252995808916</v>
      </c>
    </row>
    <row r="12926" spans="1:2">
      <c r="A12926" s="2">
        <v>41860.975694444445</v>
      </c>
      <c r="B12926" s="3">
        <v>24.316780090332031</v>
      </c>
    </row>
    <row r="12927" spans="1:2">
      <c r="A12927" s="2">
        <v>41860.976388888892</v>
      </c>
      <c r="B12927" s="3">
        <v>27.225607045491536</v>
      </c>
    </row>
    <row r="12928" spans="1:2">
      <c r="A12928" s="2">
        <v>41860.977083333331</v>
      </c>
      <c r="B12928" s="3">
        <v>29.139313888549804</v>
      </c>
    </row>
    <row r="12929" spans="1:2">
      <c r="A12929" s="2">
        <v>41860.977777777778</v>
      </c>
      <c r="B12929" s="3">
        <v>31.34342975616455</v>
      </c>
    </row>
    <row r="12930" spans="1:2">
      <c r="A12930" s="2">
        <v>41860.978472222225</v>
      </c>
      <c r="B12930" s="3">
        <v>21.812713623046875</v>
      </c>
    </row>
    <row r="12931" spans="1:2">
      <c r="A12931" s="2">
        <v>41860.979166666664</v>
      </c>
      <c r="B12931" s="3">
        <v>17.084317143758138</v>
      </c>
    </row>
    <row r="12932" spans="1:2">
      <c r="A12932" s="2">
        <v>41860.979861111111</v>
      </c>
      <c r="B12932" s="3">
        <v>20.797468948364259</v>
      </c>
    </row>
    <row r="12933" spans="1:2">
      <c r="A12933" s="2">
        <v>41860.980555555558</v>
      </c>
      <c r="B12933" s="3">
        <v>13.48082415262858</v>
      </c>
    </row>
    <row r="12934" spans="1:2">
      <c r="A12934" s="2">
        <v>41860.981249999997</v>
      </c>
      <c r="B12934" s="3">
        <v>12.585219828287761</v>
      </c>
    </row>
    <row r="12935" spans="1:2">
      <c r="A12935" s="2">
        <v>41860.981944444444</v>
      </c>
      <c r="B12935" s="3">
        <v>16.076162719726561</v>
      </c>
    </row>
    <row r="12936" spans="1:2">
      <c r="A12936" s="2">
        <v>41860.982638888891</v>
      </c>
      <c r="B12936" s="3">
        <v>16.013943227132163</v>
      </c>
    </row>
    <row r="12937" spans="1:2">
      <c r="A12937" s="2">
        <v>41860.98333333333</v>
      </c>
      <c r="B12937" s="3">
        <v>21.255971399943032</v>
      </c>
    </row>
    <row r="12938" spans="1:2">
      <c r="A12938" s="2">
        <v>41860.984027777777</v>
      </c>
      <c r="B12938" s="3">
        <v>17.713474909464519</v>
      </c>
    </row>
    <row r="12939" spans="1:2">
      <c r="A12939" s="2">
        <v>41860.984722222223</v>
      </c>
      <c r="B12939" s="3">
        <v>17.18843282063802</v>
      </c>
    </row>
    <row r="12940" spans="1:2">
      <c r="A12940" s="2">
        <v>41860.98541666667</v>
      </c>
      <c r="B12940" s="3">
        <v>8.5507199446360271</v>
      </c>
    </row>
    <row r="12941" spans="1:2">
      <c r="A12941" s="2">
        <v>41860.986111111109</v>
      </c>
      <c r="B12941" s="3">
        <v>12.505367215474447</v>
      </c>
    </row>
    <row r="12942" spans="1:2">
      <c r="A12942" s="2">
        <v>41860.986805555556</v>
      </c>
      <c r="B12942" s="3">
        <v>14.207056140899658</v>
      </c>
    </row>
    <row r="12943" spans="1:2">
      <c r="A12943" s="2">
        <v>41860.987500000003</v>
      </c>
      <c r="B12943" s="3">
        <v>7.4553673903147377</v>
      </c>
    </row>
    <row r="12944" spans="1:2">
      <c r="A12944" s="2">
        <v>41860.988194444442</v>
      </c>
      <c r="B12944" s="3">
        <v>15.239949607849121</v>
      </c>
    </row>
    <row r="12945" spans="1:2">
      <c r="A12945" s="2">
        <v>41860.988888888889</v>
      </c>
      <c r="B12945" s="3">
        <v>15.202747853597005</v>
      </c>
    </row>
    <row r="12946" spans="1:2">
      <c r="A12946" s="2">
        <v>41860.989583333336</v>
      </c>
      <c r="B12946" s="3">
        <v>15.976256879170736</v>
      </c>
    </row>
    <row r="12947" spans="1:2">
      <c r="A12947" s="2">
        <v>41860.990277777775</v>
      </c>
      <c r="B12947" s="3">
        <v>8.0472608884175614</v>
      </c>
    </row>
    <row r="12948" spans="1:2">
      <c r="A12948" s="2">
        <v>41860.990972222222</v>
      </c>
      <c r="B12948" s="3">
        <v>6.0846429983774817</v>
      </c>
    </row>
    <row r="12949" spans="1:2">
      <c r="A12949" s="2">
        <v>41860.991666666669</v>
      </c>
      <c r="B12949" s="3">
        <v>11.161961412429809</v>
      </c>
    </row>
    <row r="12950" spans="1:2">
      <c r="A12950" s="2">
        <v>41860.992361111108</v>
      </c>
      <c r="B12950" s="3">
        <v>16.329602813720705</v>
      </c>
    </row>
    <row r="12951" spans="1:2">
      <c r="A12951" s="2">
        <v>41860.993055555555</v>
      </c>
      <c r="B12951" s="3">
        <v>10.906152375539143</v>
      </c>
    </row>
    <row r="12952" spans="1:2">
      <c r="A12952" s="2">
        <v>41860.993750000001</v>
      </c>
      <c r="B12952" s="3">
        <v>9.0705265045166019</v>
      </c>
    </row>
    <row r="12953" spans="1:2">
      <c r="A12953" s="2">
        <v>41860.994444444441</v>
      </c>
      <c r="B12953" s="3">
        <v>8.5233294804890942</v>
      </c>
    </row>
    <row r="12954" spans="1:2">
      <c r="A12954" s="2">
        <v>41860.995138888888</v>
      </c>
      <c r="B12954" s="3">
        <v>8.1861108462015792</v>
      </c>
    </row>
    <row r="12955" spans="1:2">
      <c r="A12955" s="2">
        <v>41860.995833333334</v>
      </c>
      <c r="B12955" s="3">
        <v>5.3024472236633304</v>
      </c>
    </row>
    <row r="12956" spans="1:2">
      <c r="A12956" s="2">
        <v>41860.996527777781</v>
      </c>
      <c r="B12956" s="3">
        <v>4.9684244473775232</v>
      </c>
    </row>
    <row r="12957" spans="1:2">
      <c r="A12957" s="2">
        <v>41860.99722222222</v>
      </c>
      <c r="B12957" s="3">
        <v>5.3194812774658207</v>
      </c>
    </row>
    <row r="12958" spans="1:2">
      <c r="A12958" s="2">
        <v>41860.997916666667</v>
      </c>
      <c r="B12958" s="3">
        <v>7.6354025363922116</v>
      </c>
    </row>
    <row r="12959" spans="1:2">
      <c r="A12959" s="2">
        <v>41860.998611111114</v>
      </c>
      <c r="B12959" s="3">
        <v>2.0235319773356122</v>
      </c>
    </row>
    <row r="12960" spans="1:2">
      <c r="A12960" s="2">
        <v>41860.999305555553</v>
      </c>
      <c r="B12960" s="3">
        <v>3.0994211514790853</v>
      </c>
    </row>
    <row r="12961" spans="1:2">
      <c r="A12961" s="2">
        <v>41861</v>
      </c>
      <c r="B12961" s="3">
        <v>5.6176214218139648</v>
      </c>
    </row>
    <row r="12962" spans="1:2">
      <c r="A12962" s="2">
        <v>41861.000694444447</v>
      </c>
      <c r="B12962" s="3">
        <v>0.61373529434204099</v>
      </c>
    </row>
    <row r="12963" spans="1:2">
      <c r="A12963" s="2">
        <v>41861.001388888886</v>
      </c>
      <c r="B12963" s="3">
        <v>-2.507550843556722</v>
      </c>
    </row>
    <row r="12964" spans="1:2">
      <c r="A12964" s="2">
        <v>41861.002083333333</v>
      </c>
      <c r="B12964" s="3">
        <v>-3.4638565381368003</v>
      </c>
    </row>
    <row r="12965" spans="1:2">
      <c r="A12965" s="2">
        <v>41861.00277777778</v>
      </c>
      <c r="B12965" s="3">
        <v>-4.9715600649515785</v>
      </c>
    </row>
    <row r="12966" spans="1:2">
      <c r="A12966" s="2">
        <v>41861.003472222219</v>
      </c>
      <c r="B12966" s="3">
        <v>-7.8860770384470618</v>
      </c>
    </row>
    <row r="12967" spans="1:2">
      <c r="A12967" s="2">
        <v>41861.004166666666</v>
      </c>
      <c r="B12967" s="3">
        <v>-18.368983586629231</v>
      </c>
    </row>
    <row r="12968" spans="1:2">
      <c r="A12968" s="2">
        <v>41861.004861111112</v>
      </c>
      <c r="B12968" s="3">
        <v>-17.727875010172525</v>
      </c>
    </row>
    <row r="12969" spans="1:2">
      <c r="A12969" s="2">
        <v>41861.005555555559</v>
      </c>
      <c r="B12969" s="3">
        <v>-20.223509597778321</v>
      </c>
    </row>
    <row r="12970" spans="1:2">
      <c r="A12970" s="2">
        <v>41861.006249999999</v>
      </c>
      <c r="B12970" s="3">
        <v>-10.876284694671631</v>
      </c>
    </row>
    <row r="12971" spans="1:2">
      <c r="A12971" s="2">
        <v>41861.006944444445</v>
      </c>
      <c r="B12971" s="3">
        <v>-11.863514264424643</v>
      </c>
    </row>
    <row r="12972" spans="1:2">
      <c r="A12972" s="2">
        <v>41861.007638888892</v>
      </c>
      <c r="B12972" s="3">
        <v>-2.9740451176961265</v>
      </c>
    </row>
    <row r="12973" spans="1:2">
      <c r="A12973" s="2">
        <v>41861.008333333331</v>
      </c>
      <c r="B12973" s="3">
        <v>-1.5206383387247722</v>
      </c>
    </row>
    <row r="12974" spans="1:2">
      <c r="A12974" s="2">
        <v>41861.009027777778</v>
      </c>
      <c r="B12974" s="3">
        <v>-5.932034460703532</v>
      </c>
    </row>
    <row r="12975" spans="1:2">
      <c r="A12975" s="2">
        <v>41861.009722222225</v>
      </c>
      <c r="B12975" s="3">
        <v>-3.4320521354675293</v>
      </c>
    </row>
    <row r="12976" spans="1:2">
      <c r="A12976" s="2">
        <v>41861.010416666664</v>
      </c>
      <c r="B12976" s="3">
        <v>5.2575190544128416</v>
      </c>
    </row>
    <row r="12977" spans="1:2">
      <c r="A12977" s="2">
        <v>41861.011111111111</v>
      </c>
      <c r="B12977" s="3">
        <v>7.3289046923319496</v>
      </c>
    </row>
    <row r="12978" spans="1:2">
      <c r="A12978" s="2">
        <v>41861.011805555558</v>
      </c>
      <c r="B12978" s="3">
        <v>9.255782000223796</v>
      </c>
    </row>
    <row r="12979" spans="1:2">
      <c r="A12979" s="2">
        <v>41861.012499999997</v>
      </c>
      <c r="B12979" s="3">
        <v>10.246517499287924</v>
      </c>
    </row>
    <row r="12980" spans="1:2">
      <c r="A12980" s="2">
        <v>41861.013194444444</v>
      </c>
      <c r="B12980" s="3">
        <v>12.301175753275553</v>
      </c>
    </row>
    <row r="12981" spans="1:2">
      <c r="A12981" s="2">
        <v>41861.013888888891</v>
      </c>
      <c r="B12981" s="3">
        <v>10.63593184153239</v>
      </c>
    </row>
    <row r="12982" spans="1:2">
      <c r="A12982" s="2">
        <v>41861.01458333333</v>
      </c>
      <c r="B12982" s="3">
        <v>7.4645124276479082</v>
      </c>
    </row>
    <row r="12983" spans="1:2">
      <c r="A12983" s="2">
        <v>41861.015277777777</v>
      </c>
      <c r="B12983" s="3">
        <v>10.725337219238281</v>
      </c>
    </row>
    <row r="12984" spans="1:2">
      <c r="A12984" s="2">
        <v>41861.015972222223</v>
      </c>
      <c r="B12984" s="3">
        <v>13.156077130635579</v>
      </c>
    </row>
    <row r="12985" spans="1:2">
      <c r="A12985" s="2">
        <v>41861.01666666667</v>
      </c>
      <c r="B12985" s="3">
        <v>6.0060695171356198</v>
      </c>
    </row>
    <row r="12986" spans="1:2">
      <c r="A12986" s="2">
        <v>41861.017361111109</v>
      </c>
      <c r="B12986" s="3">
        <v>15.823119990030925</v>
      </c>
    </row>
    <row r="12987" spans="1:2">
      <c r="A12987" s="2">
        <v>41861.018055555556</v>
      </c>
      <c r="B12987" s="3">
        <v>18.346535619099935</v>
      </c>
    </row>
    <row r="12988" spans="1:2">
      <c r="A12988" s="2">
        <v>41861.018750000003</v>
      </c>
      <c r="B12988" s="3">
        <v>22.157802136739097</v>
      </c>
    </row>
    <row r="12989" spans="1:2">
      <c r="A12989" s="2">
        <v>41861.019444444442</v>
      </c>
      <c r="B12989" s="3">
        <v>23.52395788828532</v>
      </c>
    </row>
    <row r="12990" spans="1:2">
      <c r="A12990" s="2">
        <v>41861.020138888889</v>
      </c>
      <c r="B12990" s="3">
        <v>17.543120129903158</v>
      </c>
    </row>
    <row r="12991" spans="1:2">
      <c r="A12991" s="2">
        <v>41861.020833333336</v>
      </c>
      <c r="B12991" s="3">
        <v>17.676455847422282</v>
      </c>
    </row>
    <row r="12992" spans="1:2">
      <c r="A12992" s="2">
        <v>41861.021527777775</v>
      </c>
      <c r="B12992" s="3">
        <v>16.635256512959799</v>
      </c>
    </row>
    <row r="12993" spans="1:2">
      <c r="A12993" s="2">
        <v>41861.022222222222</v>
      </c>
      <c r="B12993" s="3">
        <v>25.136979548136392</v>
      </c>
    </row>
    <row r="12994" spans="1:2">
      <c r="A12994" s="2">
        <v>41861.022916666669</v>
      </c>
      <c r="B12994" s="3">
        <v>28.90770123799642</v>
      </c>
    </row>
    <row r="12995" spans="1:2">
      <c r="A12995" s="2">
        <v>41861.023611111108</v>
      </c>
      <c r="B12995" s="3">
        <v>30.262491353352864</v>
      </c>
    </row>
    <row r="12996" spans="1:2">
      <c r="A12996" s="2">
        <v>41861.024305555555</v>
      </c>
      <c r="B12996" s="3">
        <v>34.563182322184247</v>
      </c>
    </row>
    <row r="12997" spans="1:2">
      <c r="A12997" s="2">
        <v>41861.025000000001</v>
      </c>
      <c r="B12997" s="3">
        <v>29.522690836588541</v>
      </c>
    </row>
    <row r="12998" spans="1:2">
      <c r="A12998" s="2">
        <v>41861.025694444441</v>
      </c>
      <c r="B12998" s="3">
        <v>22.866469001770021</v>
      </c>
    </row>
    <row r="12999" spans="1:2">
      <c r="A12999" s="2">
        <v>41861.026388888888</v>
      </c>
      <c r="B12999" s="3">
        <v>12.413954035441082</v>
      </c>
    </row>
    <row r="13000" spans="1:2">
      <c r="A13000" s="2">
        <v>41861.027083333334</v>
      </c>
      <c r="B13000" s="3">
        <v>11.206895637512208</v>
      </c>
    </row>
    <row r="13001" spans="1:2">
      <c r="A13001" s="2">
        <v>41861.027777777781</v>
      </c>
      <c r="B13001" s="3">
        <v>11.110244305928548</v>
      </c>
    </row>
    <row r="13002" spans="1:2">
      <c r="A13002" s="2">
        <v>41861.02847222222</v>
      </c>
      <c r="B13002" s="3">
        <v>13.98457743326823</v>
      </c>
    </row>
    <row r="13003" spans="1:2">
      <c r="A13003" s="2">
        <v>41861.029166666667</v>
      </c>
      <c r="B13003" s="3">
        <v>15.105921936035156</v>
      </c>
    </row>
    <row r="13004" spans="1:2">
      <c r="A13004" s="2">
        <v>41861.029861111114</v>
      </c>
      <c r="B13004" s="3">
        <v>7.7920403162638348</v>
      </c>
    </row>
    <row r="13005" spans="1:2">
      <c r="A13005" s="2">
        <v>41861.030555555553</v>
      </c>
      <c r="B13005" s="3">
        <v>10.477224540710449</v>
      </c>
    </row>
    <row r="13006" spans="1:2">
      <c r="A13006" s="2">
        <v>41861.03125</v>
      </c>
      <c r="B13006" s="3">
        <v>9.8816495259602863</v>
      </c>
    </row>
    <row r="13007" spans="1:2">
      <c r="A13007" s="2">
        <v>41861.031944444447</v>
      </c>
      <c r="B13007" s="3">
        <v>9.3954684575398755</v>
      </c>
    </row>
    <row r="13008" spans="1:2">
      <c r="A13008" s="2">
        <v>41861.032638888886</v>
      </c>
      <c r="B13008" s="3">
        <v>14.477570756276448</v>
      </c>
    </row>
    <row r="13009" spans="1:2">
      <c r="A13009" s="2">
        <v>41861.033333333333</v>
      </c>
      <c r="B13009" s="3">
        <v>12.938929176330566</v>
      </c>
    </row>
    <row r="13010" spans="1:2">
      <c r="A13010" s="2">
        <v>41861.03402777778</v>
      </c>
      <c r="B13010" s="3">
        <v>7.485356076558431</v>
      </c>
    </row>
    <row r="13011" spans="1:2">
      <c r="A13011" s="2">
        <v>41861.034722222219</v>
      </c>
      <c r="B13011" s="3">
        <v>11.231644821166991</v>
      </c>
    </row>
    <row r="13012" spans="1:2">
      <c r="A13012" s="2">
        <v>41861.035416666666</v>
      </c>
      <c r="B13012" s="3">
        <v>13.80184949239095</v>
      </c>
    </row>
    <row r="13013" spans="1:2">
      <c r="A13013" s="2">
        <v>41861.036111111112</v>
      </c>
      <c r="B13013" s="3">
        <v>10.597674560546874</v>
      </c>
    </row>
    <row r="13014" spans="1:2">
      <c r="A13014" s="2">
        <v>41861.036805555559</v>
      </c>
      <c r="B13014" s="3">
        <v>10.056595166524252</v>
      </c>
    </row>
    <row r="13015" spans="1:2">
      <c r="A13015" s="2">
        <v>41861.037499999999</v>
      </c>
      <c r="B13015" s="3">
        <v>6.9574042638142908</v>
      </c>
    </row>
    <row r="13016" spans="1:2">
      <c r="A13016" s="2">
        <v>41861.038194444445</v>
      </c>
      <c r="B13016" s="3">
        <v>9.553308296203614</v>
      </c>
    </row>
    <row r="13017" spans="1:2">
      <c r="A13017" s="2">
        <v>41861.038888888892</v>
      </c>
      <c r="B13017" s="3">
        <v>10.458371416727703</v>
      </c>
    </row>
    <row r="13018" spans="1:2">
      <c r="A13018" s="2">
        <v>41861.039583333331</v>
      </c>
      <c r="B13018" s="3">
        <v>14.477506001790365</v>
      </c>
    </row>
    <row r="13019" spans="1:2">
      <c r="A13019" s="2">
        <v>41861.040277777778</v>
      </c>
      <c r="B13019" s="3">
        <v>16.667157427469888</v>
      </c>
    </row>
    <row r="13020" spans="1:2">
      <c r="A13020" s="2">
        <v>41861.040972222225</v>
      </c>
      <c r="B13020" s="3">
        <v>14.831028811136882</v>
      </c>
    </row>
    <row r="13021" spans="1:2">
      <c r="A13021" s="2">
        <v>41861.041666666664</v>
      </c>
      <c r="B13021" s="3">
        <v>14.951530265808106</v>
      </c>
    </row>
    <row r="13022" spans="1:2">
      <c r="A13022" s="2">
        <v>41861.042361111111</v>
      </c>
      <c r="B13022" s="3">
        <v>13.330972989400228</v>
      </c>
    </row>
    <row r="13023" spans="1:2">
      <c r="A13023" s="2">
        <v>41861.043055555558</v>
      </c>
      <c r="B13023" s="3">
        <v>10.708211835225423</v>
      </c>
    </row>
    <row r="13024" spans="1:2">
      <c r="A13024" s="2">
        <v>41861.043749999997</v>
      </c>
      <c r="B13024" s="3">
        <v>8.4599644343058262</v>
      </c>
    </row>
    <row r="13025" spans="1:2">
      <c r="A13025" s="2">
        <v>41861.044444444444</v>
      </c>
      <c r="B13025" s="3">
        <v>7.8994560877482094</v>
      </c>
    </row>
    <row r="13026" spans="1:2">
      <c r="A13026" s="2">
        <v>41861.045138888891</v>
      </c>
      <c r="B13026" s="3">
        <v>5.2054816563924158</v>
      </c>
    </row>
    <row r="13027" spans="1:2">
      <c r="A13027" s="2">
        <v>41861.04583333333</v>
      </c>
      <c r="B13027" s="3">
        <v>5.4553286234537764E-2</v>
      </c>
    </row>
    <row r="13028" spans="1:2">
      <c r="A13028" s="2">
        <v>41861.046527777777</v>
      </c>
      <c r="B13028" s="3">
        <v>-2.7230607986450197</v>
      </c>
    </row>
    <row r="13029" spans="1:2">
      <c r="A13029" s="2">
        <v>41861.047222222223</v>
      </c>
      <c r="B13029" s="3">
        <v>-9.8109732945760086</v>
      </c>
    </row>
    <row r="13030" spans="1:2">
      <c r="A13030" s="2">
        <v>41861.04791666667</v>
      </c>
      <c r="B13030" s="3">
        <v>-24.546023432413737</v>
      </c>
    </row>
    <row r="13031" spans="1:2">
      <c r="A13031" s="2">
        <v>41861.048611111109</v>
      </c>
      <c r="B13031" s="3">
        <v>-30.288180541992187</v>
      </c>
    </row>
    <row r="13032" spans="1:2">
      <c r="A13032" s="2">
        <v>41861.049305555556</v>
      </c>
      <c r="B13032" s="3">
        <v>-30.115120951334635</v>
      </c>
    </row>
    <row r="13033" spans="1:2">
      <c r="A13033" s="2">
        <v>41861.050000000003</v>
      </c>
      <c r="B13033" s="3">
        <v>-29.678271484374999</v>
      </c>
    </row>
    <row r="13034" spans="1:2">
      <c r="A13034" s="2">
        <v>41861.050694444442</v>
      </c>
      <c r="B13034" s="3">
        <v>-27.111614990234376</v>
      </c>
    </row>
    <row r="13035" spans="1:2">
      <c r="A13035" s="2">
        <v>41861.051388888889</v>
      </c>
      <c r="B13035" s="3">
        <v>-22.580581156412759</v>
      </c>
    </row>
    <row r="13036" spans="1:2">
      <c r="A13036" s="2">
        <v>41861.052083333336</v>
      </c>
      <c r="B13036" s="3">
        <v>-21.465268961588542</v>
      </c>
    </row>
    <row r="13037" spans="1:2">
      <c r="A13037" s="2">
        <v>41861.052777777775</v>
      </c>
      <c r="B13037" s="3">
        <v>-18.204732751846315</v>
      </c>
    </row>
    <row r="13038" spans="1:2">
      <c r="A13038" s="2">
        <v>41861.053472222222</v>
      </c>
      <c r="B13038" s="3">
        <v>-15.369476127624512</v>
      </c>
    </row>
    <row r="13039" spans="1:2">
      <c r="A13039" s="2">
        <v>41861.054166666669</v>
      </c>
      <c r="B13039" s="3">
        <v>-22.864594141642254</v>
      </c>
    </row>
    <row r="13040" spans="1:2">
      <c r="A13040" s="2">
        <v>41861.054861111108</v>
      </c>
      <c r="B13040" s="3">
        <v>-22.395785903930665</v>
      </c>
    </row>
    <row r="13041" spans="1:2">
      <c r="A13041" s="2">
        <v>41861.055555555555</v>
      </c>
      <c r="B13041" s="3">
        <v>-22.341482543945311</v>
      </c>
    </row>
    <row r="13042" spans="1:2">
      <c r="A13042" s="2">
        <v>41861.056250000001</v>
      </c>
      <c r="B13042" s="3">
        <v>-16.372268295288087</v>
      </c>
    </row>
    <row r="13043" spans="1:2">
      <c r="A13043" s="2">
        <v>41861.056944444441</v>
      </c>
      <c r="B13043" s="3">
        <v>-14.411169147491455</v>
      </c>
    </row>
    <row r="13044" spans="1:2">
      <c r="A13044" s="2">
        <v>41861.057638888888</v>
      </c>
      <c r="B13044" s="3">
        <v>-13.013263193766276</v>
      </c>
    </row>
    <row r="13045" spans="1:2">
      <c r="A13045" s="2">
        <v>41861.058333333334</v>
      </c>
      <c r="B13045" s="3">
        <v>-16.243987433115642</v>
      </c>
    </row>
    <row r="13046" spans="1:2">
      <c r="A13046" s="2">
        <v>41861.059027777781</v>
      </c>
      <c r="B13046" s="3">
        <v>-18.189225260416666</v>
      </c>
    </row>
    <row r="13047" spans="1:2">
      <c r="A13047" s="2">
        <v>41861.05972222222</v>
      </c>
      <c r="B13047" s="3">
        <v>-14.001619402567545</v>
      </c>
    </row>
    <row r="13048" spans="1:2">
      <c r="A13048" s="2">
        <v>41861.060416666667</v>
      </c>
      <c r="B13048" s="3">
        <v>-15.977160326639812</v>
      </c>
    </row>
    <row r="13049" spans="1:2">
      <c r="A13049" s="2">
        <v>41861.061111111114</v>
      </c>
      <c r="B13049" s="3">
        <v>-11.595917383829752</v>
      </c>
    </row>
    <row r="13050" spans="1:2">
      <c r="A13050" s="2">
        <v>41861.061805555553</v>
      </c>
      <c r="B13050" s="3">
        <v>-11.645571327209472</v>
      </c>
    </row>
    <row r="13051" spans="1:2">
      <c r="A13051" s="2">
        <v>41861.0625</v>
      </c>
      <c r="B13051" s="3">
        <v>-15.221865145365397</v>
      </c>
    </row>
    <row r="13052" spans="1:2">
      <c r="A13052" s="2">
        <v>41861.063194444447</v>
      </c>
      <c r="B13052" s="3">
        <v>-10.399230766296387</v>
      </c>
    </row>
    <row r="13053" spans="1:2">
      <c r="A13053" s="2">
        <v>41861.063888888886</v>
      </c>
      <c r="B13053" s="3">
        <v>-8.8699257214864087</v>
      </c>
    </row>
    <row r="13054" spans="1:2">
      <c r="A13054" s="2">
        <v>41861.064583333333</v>
      </c>
      <c r="B13054" s="3">
        <v>-2.2551414966583252</v>
      </c>
    </row>
    <row r="13055" spans="1:2">
      <c r="A13055" s="2">
        <v>41861.06527777778</v>
      </c>
      <c r="B13055" s="3">
        <v>-3.5717957496643065</v>
      </c>
    </row>
    <row r="13056" spans="1:2">
      <c r="A13056" s="2">
        <v>41861.065972222219</v>
      </c>
      <c r="B13056" s="3">
        <v>-1.8464725812276204</v>
      </c>
    </row>
    <row r="13057" spans="1:2">
      <c r="A13057" s="2">
        <v>41861.066666666666</v>
      </c>
      <c r="B13057" s="3">
        <v>-3.9539329210917157E-2</v>
      </c>
    </row>
    <row r="13058" spans="1:2">
      <c r="A13058" s="2">
        <v>41861.067361111112</v>
      </c>
      <c r="B13058" s="3">
        <v>-0.97973297437032059</v>
      </c>
    </row>
    <row r="13059" spans="1:2">
      <c r="A13059" s="2">
        <v>41861.068055555559</v>
      </c>
      <c r="B13059" s="3">
        <v>0.70647570292154949</v>
      </c>
    </row>
    <row r="13060" spans="1:2">
      <c r="A13060" s="2">
        <v>41861.068749999999</v>
      </c>
      <c r="B13060" s="3">
        <v>2.3524832407633465</v>
      </c>
    </row>
    <row r="13061" spans="1:2">
      <c r="A13061" s="2">
        <v>41861.069444444445</v>
      </c>
      <c r="B13061" s="3">
        <v>3.6809916178385418</v>
      </c>
    </row>
    <row r="13062" spans="1:2">
      <c r="A13062" s="2">
        <v>41861.070138888892</v>
      </c>
      <c r="B13062" s="3">
        <v>3.6379229227701821</v>
      </c>
    </row>
    <row r="13063" spans="1:2">
      <c r="A13063" s="2">
        <v>41861.070833333331</v>
      </c>
      <c r="B13063" s="3">
        <v>2.2861466725667317</v>
      </c>
    </row>
    <row r="13064" spans="1:2">
      <c r="A13064" s="2">
        <v>41861.071527777778</v>
      </c>
      <c r="B13064" s="3">
        <v>12.960544713338216</v>
      </c>
    </row>
    <row r="13065" spans="1:2">
      <c r="A13065" s="2">
        <v>41861.072222222225</v>
      </c>
      <c r="B13065" s="3">
        <v>9.0796108245849609</v>
      </c>
    </row>
    <row r="13066" spans="1:2">
      <c r="A13066" s="2">
        <v>41861.072916666664</v>
      </c>
      <c r="B13066" s="3">
        <v>8.1264415740966793</v>
      </c>
    </row>
    <row r="13067" spans="1:2">
      <c r="A13067" s="2">
        <v>41861.073611111111</v>
      </c>
      <c r="B13067" s="3">
        <v>11.828781000773112</v>
      </c>
    </row>
    <row r="13068" spans="1:2">
      <c r="A13068" s="2">
        <v>41861.074305555558</v>
      </c>
      <c r="B13068" s="3">
        <v>8.2801801045735672</v>
      </c>
    </row>
    <row r="13069" spans="1:2">
      <c r="A13069" s="2">
        <v>41861.074999999997</v>
      </c>
      <c r="B13069" s="3">
        <v>5.0710308074951174</v>
      </c>
    </row>
    <row r="13070" spans="1:2">
      <c r="A13070" s="2">
        <v>41861.075694444444</v>
      </c>
      <c r="B13070" s="3">
        <v>6.9183610280354815</v>
      </c>
    </row>
    <row r="13071" spans="1:2">
      <c r="A13071" s="2">
        <v>41861.076388888891</v>
      </c>
      <c r="B13071" s="3">
        <v>10.030877176920573</v>
      </c>
    </row>
    <row r="13072" spans="1:2">
      <c r="A13072" s="2">
        <v>41861.07708333333</v>
      </c>
      <c r="B13072" s="3">
        <v>12.905420557657878</v>
      </c>
    </row>
    <row r="13073" spans="1:2">
      <c r="A13073" s="2">
        <v>41861.077777777777</v>
      </c>
      <c r="B13073" s="3">
        <v>11.954048538208008</v>
      </c>
    </row>
    <row r="13074" spans="1:2">
      <c r="A13074" s="2">
        <v>41861.078472222223</v>
      </c>
      <c r="B13074" s="3">
        <v>13.338057072957357</v>
      </c>
    </row>
    <row r="13075" spans="1:2">
      <c r="A13075" s="2">
        <v>41861.07916666667</v>
      </c>
      <c r="B13075" s="3">
        <v>13.814998372395833</v>
      </c>
    </row>
    <row r="13076" spans="1:2">
      <c r="A13076" s="2">
        <v>41861.079861111109</v>
      </c>
      <c r="B13076" s="3">
        <v>15.758615112304687</v>
      </c>
    </row>
    <row r="13077" spans="1:2">
      <c r="A13077" s="2">
        <v>41861.080555555556</v>
      </c>
      <c r="B13077" s="3">
        <v>13.143912251790365</v>
      </c>
    </row>
    <row r="13078" spans="1:2">
      <c r="A13078" s="2">
        <v>41861.081250000003</v>
      </c>
      <c r="B13078" s="3">
        <v>4.9497044881184893</v>
      </c>
    </row>
    <row r="13079" spans="1:2">
      <c r="A13079" s="2">
        <v>41861.081944444442</v>
      </c>
      <c r="B13079" s="3">
        <v>6.8702648162841795</v>
      </c>
    </row>
    <row r="13080" spans="1:2">
      <c r="A13080" s="2">
        <v>41861.082638888889</v>
      </c>
      <c r="B13080" s="3">
        <v>8.2532711029052734</v>
      </c>
    </row>
    <row r="13081" spans="1:2">
      <c r="A13081" s="2">
        <v>41861.083333333336</v>
      </c>
      <c r="B13081" s="3">
        <v>6.2240352630615234</v>
      </c>
    </row>
    <row r="13082" spans="1:2">
      <c r="A13082" s="2">
        <v>41861.084027777775</v>
      </c>
      <c r="B13082" s="3">
        <v>1.0771175384521485</v>
      </c>
    </row>
    <row r="13083" spans="1:2">
      <c r="A13083" s="2">
        <v>41861.084722222222</v>
      </c>
      <c r="B13083" s="3">
        <v>-1.3862308502197265</v>
      </c>
    </row>
    <row r="13084" spans="1:2">
      <c r="A13084" s="2">
        <v>41861.085416666669</v>
      </c>
      <c r="B13084" s="3">
        <v>5.6833754221598305</v>
      </c>
    </row>
    <row r="13085" spans="1:2">
      <c r="A13085" s="2">
        <v>41861.086111111108</v>
      </c>
      <c r="B13085" s="3">
        <v>7.4504207611083988</v>
      </c>
    </row>
    <row r="13086" spans="1:2">
      <c r="A13086" s="2">
        <v>41861.086805555555</v>
      </c>
      <c r="B13086" s="3">
        <v>4.0439158121744789</v>
      </c>
    </row>
    <row r="13087" spans="1:2">
      <c r="A13087" s="2">
        <v>41861.087500000001</v>
      </c>
      <c r="B13087" s="3">
        <v>6.6018348693847653</v>
      </c>
    </row>
    <row r="13088" spans="1:2">
      <c r="A13088" s="2">
        <v>41861.088194444441</v>
      </c>
      <c r="B13088" s="3">
        <v>4.003702672322591</v>
      </c>
    </row>
    <row r="13089" spans="1:2">
      <c r="A13089" s="2">
        <v>41861.088888888888</v>
      </c>
      <c r="B13089" s="3">
        <v>5.6451671600341795</v>
      </c>
    </row>
    <row r="13090" spans="1:2">
      <c r="A13090" s="2">
        <v>41861.089583333334</v>
      </c>
      <c r="B13090" s="3">
        <v>-0.63268979390462243</v>
      </c>
    </row>
    <row r="13091" spans="1:2">
      <c r="A13091" s="2">
        <v>41861.090277777781</v>
      </c>
      <c r="B13091" s="3">
        <v>2.1590089162190753</v>
      </c>
    </row>
    <row r="13092" spans="1:2">
      <c r="A13092" s="2">
        <v>41861.09097222222</v>
      </c>
      <c r="B13092" s="3">
        <v>2.3787256876627603</v>
      </c>
    </row>
    <row r="13093" spans="1:2">
      <c r="A13093" s="2">
        <v>41861.091666666667</v>
      </c>
      <c r="B13093" s="3">
        <v>2.1527478535970053</v>
      </c>
    </row>
    <row r="13094" spans="1:2">
      <c r="A13094" s="2">
        <v>41861.092361111114</v>
      </c>
      <c r="B13094" s="3">
        <v>-1.2535241444905598</v>
      </c>
    </row>
    <row r="13095" spans="1:2">
      <c r="A13095" s="2">
        <v>41861.093055555553</v>
      </c>
      <c r="B13095" s="3">
        <v>-2.3187178293863933</v>
      </c>
    </row>
    <row r="13096" spans="1:2">
      <c r="A13096" s="2">
        <v>41861.09375</v>
      </c>
      <c r="B13096" s="3">
        <v>-1.6328193664550781</v>
      </c>
    </row>
    <row r="13097" spans="1:2">
      <c r="A13097" s="2">
        <v>41861.094444444447</v>
      </c>
      <c r="B13097" s="3">
        <v>2.1859940846761066</v>
      </c>
    </row>
    <row r="13098" spans="1:2">
      <c r="A13098" s="2">
        <v>41861.095138888886</v>
      </c>
      <c r="B13098" s="3">
        <v>6.8082233428955075</v>
      </c>
    </row>
    <row r="13099" spans="1:2">
      <c r="A13099" s="2">
        <v>41861.095833333333</v>
      </c>
      <c r="B13099" s="3">
        <v>5.898772684733073</v>
      </c>
    </row>
    <row r="13100" spans="1:2">
      <c r="A13100" s="2">
        <v>41861.09652777778</v>
      </c>
      <c r="B13100" s="3">
        <v>9.4983598073323563</v>
      </c>
    </row>
    <row r="13101" spans="1:2">
      <c r="A13101" s="2">
        <v>41861.097222222219</v>
      </c>
      <c r="B13101" s="3">
        <v>7.5031683603922525</v>
      </c>
    </row>
    <row r="13102" spans="1:2">
      <c r="A13102" s="2">
        <v>41861.097916666666</v>
      </c>
      <c r="B13102" s="3">
        <v>6.0401147206624346</v>
      </c>
    </row>
    <row r="13103" spans="1:2">
      <c r="A13103" s="2">
        <v>41861.098611111112</v>
      </c>
      <c r="B13103" s="3">
        <v>8.7768114725748703</v>
      </c>
    </row>
    <row r="13104" spans="1:2">
      <c r="A13104" s="2">
        <v>41861.099305555559</v>
      </c>
      <c r="B13104" s="3">
        <v>9.4077500661214195</v>
      </c>
    </row>
    <row r="13105" spans="1:2">
      <c r="A13105" s="2">
        <v>41861.1</v>
      </c>
      <c r="B13105" s="3">
        <v>9.4943389892578125</v>
      </c>
    </row>
    <row r="13106" spans="1:2">
      <c r="A13106" s="2">
        <v>41861.100694444445</v>
      </c>
      <c r="B13106" s="3">
        <v>8.4016179402669273</v>
      </c>
    </row>
    <row r="13107" spans="1:2">
      <c r="A13107" s="2">
        <v>41861.101388888892</v>
      </c>
      <c r="B13107" s="3">
        <v>9.0464094003041584</v>
      </c>
    </row>
    <row r="13108" spans="1:2">
      <c r="A13108" s="2">
        <v>41861.102083333331</v>
      </c>
      <c r="B13108" s="3">
        <v>8.0149183432261157</v>
      </c>
    </row>
    <row r="13109" spans="1:2">
      <c r="A13109" s="2">
        <v>41861.102777777778</v>
      </c>
      <c r="B13109" s="3">
        <v>8.2228760480880734</v>
      </c>
    </row>
    <row r="13110" spans="1:2">
      <c r="A13110" s="2">
        <v>41861.103472222225</v>
      </c>
      <c r="B13110" s="3">
        <v>7.7551331361134848</v>
      </c>
    </row>
    <row r="13111" spans="1:2">
      <c r="A13111" s="2">
        <v>41861.104166666664</v>
      </c>
      <c r="B13111" s="3">
        <v>10.424381319681803</v>
      </c>
    </row>
    <row r="13112" spans="1:2">
      <c r="A13112" s="2">
        <v>41861.104861111111</v>
      </c>
      <c r="B13112" s="3">
        <v>12.022522989908854</v>
      </c>
    </row>
    <row r="13113" spans="1:2">
      <c r="A13113" s="2">
        <v>41861.105555555558</v>
      </c>
      <c r="B13113" s="3">
        <v>10.091444142659505</v>
      </c>
    </row>
    <row r="13114" spans="1:2">
      <c r="A13114" s="2">
        <v>41861.106249999997</v>
      </c>
      <c r="B13114" s="3">
        <v>10.661330604553223</v>
      </c>
    </row>
    <row r="13115" spans="1:2">
      <c r="A13115" s="2">
        <v>41861.106944444444</v>
      </c>
      <c r="B13115" s="3">
        <v>6.0100066661834717</v>
      </c>
    </row>
    <row r="13116" spans="1:2">
      <c r="A13116" s="2">
        <v>41861.107638888891</v>
      </c>
      <c r="B13116" s="3">
        <v>12.840973790486654</v>
      </c>
    </row>
    <row r="13117" spans="1:2">
      <c r="A13117" s="2">
        <v>41861.10833333333</v>
      </c>
      <c r="B13117" s="3">
        <v>7.6821956634521484</v>
      </c>
    </row>
    <row r="13118" spans="1:2">
      <c r="A13118" s="2">
        <v>41861.109027777777</v>
      </c>
      <c r="B13118" s="3">
        <v>9.0491271018981934</v>
      </c>
    </row>
    <row r="13119" spans="1:2">
      <c r="A13119" s="2">
        <v>41861.109722222223</v>
      </c>
      <c r="B13119" s="3">
        <v>15.640917332967122</v>
      </c>
    </row>
    <row r="13120" spans="1:2">
      <c r="A13120" s="2">
        <v>41861.11041666667</v>
      </c>
      <c r="B13120" s="3">
        <v>21.150916703542073</v>
      </c>
    </row>
    <row r="13121" spans="1:2">
      <c r="A13121" s="2">
        <v>41861.111111111109</v>
      </c>
      <c r="B13121" s="3">
        <v>19.482052580515543</v>
      </c>
    </row>
    <row r="13122" spans="1:2">
      <c r="A13122" s="2">
        <v>41861.111805555556</v>
      </c>
      <c r="B13122" s="3">
        <v>12.890051968892415</v>
      </c>
    </row>
    <row r="13123" spans="1:2">
      <c r="A13123" s="2">
        <v>41861.112500000003</v>
      </c>
      <c r="B13123" s="3">
        <v>16.201384417215984</v>
      </c>
    </row>
    <row r="13124" spans="1:2">
      <c r="A13124" s="2">
        <v>41861.113194444442</v>
      </c>
      <c r="B13124" s="3">
        <v>16.445950984954834</v>
      </c>
    </row>
    <row r="13125" spans="1:2">
      <c r="A13125" s="2">
        <v>41861.113888888889</v>
      </c>
      <c r="B13125" s="3">
        <v>16.189280954996743</v>
      </c>
    </row>
    <row r="13126" spans="1:2">
      <c r="A13126" s="2">
        <v>41861.114583333336</v>
      </c>
      <c r="B13126" s="3">
        <v>14.28489449818929</v>
      </c>
    </row>
    <row r="13127" spans="1:2">
      <c r="A13127" s="2">
        <v>41861.115277777775</v>
      </c>
      <c r="B13127" s="3">
        <v>18.224996376037598</v>
      </c>
    </row>
    <row r="13128" spans="1:2">
      <c r="A13128" s="2">
        <v>41861.115972222222</v>
      </c>
      <c r="B13128" s="3">
        <v>18.302692921956382</v>
      </c>
    </row>
    <row r="13129" spans="1:2">
      <c r="A13129" s="2">
        <v>41861.116666666669</v>
      </c>
      <c r="B13129" s="3">
        <v>13.974419148763021</v>
      </c>
    </row>
    <row r="13130" spans="1:2">
      <c r="A13130" s="2">
        <v>41861.117361111108</v>
      </c>
      <c r="B13130" s="3">
        <v>9.4403191884358719</v>
      </c>
    </row>
    <row r="13131" spans="1:2">
      <c r="A13131" s="2">
        <v>41861.118055555555</v>
      </c>
      <c r="B13131" s="3">
        <v>13.442062520980835</v>
      </c>
    </row>
    <row r="13132" spans="1:2">
      <c r="A13132" s="2">
        <v>41861.118750000001</v>
      </c>
      <c r="B13132" s="3">
        <v>21.117413838704426</v>
      </c>
    </row>
    <row r="13133" spans="1:2">
      <c r="A13133" s="2">
        <v>41861.119444444441</v>
      </c>
      <c r="B13133" s="3">
        <v>20.468157450358074</v>
      </c>
    </row>
    <row r="13134" spans="1:2">
      <c r="A13134" s="2">
        <v>41861.120138888888</v>
      </c>
      <c r="B13134" s="3">
        <v>24.346022542317709</v>
      </c>
    </row>
    <row r="13135" spans="1:2">
      <c r="A13135" s="2">
        <v>41861.120833333334</v>
      </c>
      <c r="B13135" s="3">
        <v>11.243343114852905</v>
      </c>
    </row>
    <row r="13136" spans="1:2">
      <c r="A13136" s="2">
        <v>41861.121527777781</v>
      </c>
      <c r="B13136" s="3">
        <v>7.0154805501302082</v>
      </c>
    </row>
    <row r="13137" spans="1:2">
      <c r="A13137" s="2">
        <v>41861.12222222222</v>
      </c>
      <c r="B13137" s="3">
        <v>5.7912597179412844</v>
      </c>
    </row>
    <row r="13138" spans="1:2">
      <c r="A13138" s="2">
        <v>41861.122916666667</v>
      </c>
      <c r="B13138" s="3">
        <v>1.685849666595459</v>
      </c>
    </row>
    <row r="13139" spans="1:2">
      <c r="A13139" s="2">
        <v>41861.123611111114</v>
      </c>
      <c r="B13139" s="3">
        <v>5.8265936851501463</v>
      </c>
    </row>
    <row r="13140" spans="1:2">
      <c r="A13140" s="2">
        <v>41861.124305555553</v>
      </c>
      <c r="B13140" s="3">
        <v>8.2762555440266929</v>
      </c>
    </row>
    <row r="13141" spans="1:2">
      <c r="A13141" s="2">
        <v>41861.125</v>
      </c>
      <c r="B13141" s="3">
        <v>6.2025036652882894</v>
      </c>
    </row>
    <row r="13142" spans="1:2">
      <c r="A13142" s="2">
        <v>41861.125694444447</v>
      </c>
      <c r="B13142" s="3">
        <v>-0.1746717135111491</v>
      </c>
    </row>
    <row r="13143" spans="1:2">
      <c r="A13143" s="2">
        <v>41861.126388888886</v>
      </c>
      <c r="B13143" s="3">
        <v>-3.4531036694844564</v>
      </c>
    </row>
    <row r="13144" spans="1:2">
      <c r="A13144" s="2">
        <v>41861.127083333333</v>
      </c>
      <c r="B13144" s="3">
        <v>-0.74907888571421311</v>
      </c>
    </row>
    <row r="13145" spans="1:2">
      <c r="A13145" s="2">
        <v>41861.12777777778</v>
      </c>
      <c r="B13145" s="3">
        <v>-6.6243298848470049</v>
      </c>
    </row>
    <row r="13146" spans="1:2">
      <c r="A13146" s="2">
        <v>41861.128472222219</v>
      </c>
      <c r="B13146" s="3">
        <v>-8.8620804945627842</v>
      </c>
    </row>
    <row r="13147" spans="1:2">
      <c r="A13147" s="2">
        <v>41861.129166666666</v>
      </c>
      <c r="B13147" s="3">
        <v>-5.1905270099639891</v>
      </c>
    </row>
    <row r="13148" spans="1:2">
      <c r="A13148" s="2">
        <v>41861.129861111112</v>
      </c>
      <c r="B13148" s="3">
        <v>-6.2970433553059895</v>
      </c>
    </row>
    <row r="13149" spans="1:2">
      <c r="A13149" s="2">
        <v>41861.130555555559</v>
      </c>
      <c r="B13149" s="3">
        <v>-1.6237003167470296</v>
      </c>
    </row>
    <row r="13150" spans="1:2">
      <c r="A13150" s="2">
        <v>41861.131249999999</v>
      </c>
      <c r="B13150" s="3">
        <v>-6.7568016846974688</v>
      </c>
    </row>
    <row r="13151" spans="1:2">
      <c r="A13151" s="2">
        <v>41861.131944444445</v>
      </c>
      <c r="B13151" s="3">
        <v>-1.6152967929840087</v>
      </c>
    </row>
    <row r="13152" spans="1:2">
      <c r="A13152" s="2">
        <v>41861.132638888892</v>
      </c>
      <c r="B13152" s="3">
        <v>-1.6538076400756836</v>
      </c>
    </row>
    <row r="13153" spans="1:2">
      <c r="A13153" s="2">
        <v>41861.133333333331</v>
      </c>
      <c r="B13153" s="3">
        <v>-1.2269799788792928</v>
      </c>
    </row>
    <row r="13154" spans="1:2">
      <c r="A13154" s="2">
        <v>41861.134027777778</v>
      </c>
      <c r="B13154" s="3">
        <v>-13.740472157796225</v>
      </c>
    </row>
    <row r="13155" spans="1:2">
      <c r="A13155" s="2">
        <v>41861.134722222225</v>
      </c>
      <c r="B13155" s="3">
        <v>-9.3062585035959877</v>
      </c>
    </row>
    <row r="13156" spans="1:2">
      <c r="A13156" s="2">
        <v>41861.135416666664</v>
      </c>
      <c r="B13156" s="3">
        <v>-5.4309021393458048</v>
      </c>
    </row>
    <row r="13157" spans="1:2">
      <c r="A13157" s="2">
        <v>41861.136111111111</v>
      </c>
      <c r="B13157" s="3">
        <v>-0.35017439524332683</v>
      </c>
    </row>
    <row r="13158" spans="1:2">
      <c r="A13158" s="2">
        <v>41861.136805555558</v>
      </c>
      <c r="B13158" s="3">
        <v>-2.9222577412923179</v>
      </c>
    </row>
    <row r="13159" spans="1:2">
      <c r="A13159" s="2">
        <v>41861.137499999997</v>
      </c>
      <c r="B13159" s="3">
        <v>-3.5478612263997396</v>
      </c>
    </row>
    <row r="13160" spans="1:2">
      <c r="A13160" s="2">
        <v>41861.138194444444</v>
      </c>
      <c r="B13160" s="3">
        <v>2.6332629442214968</v>
      </c>
    </row>
    <row r="13161" spans="1:2">
      <c r="A13161" s="2">
        <v>41861.138888888891</v>
      </c>
      <c r="B13161" s="3">
        <v>-3.8975709517796835</v>
      </c>
    </row>
    <row r="13162" spans="1:2">
      <c r="A13162" s="2">
        <v>41861.13958333333</v>
      </c>
      <c r="B13162" s="3">
        <v>-3.8998417377471926</v>
      </c>
    </row>
    <row r="13163" spans="1:2">
      <c r="A13163" s="2">
        <v>41861.140277777777</v>
      </c>
      <c r="B13163" s="3">
        <v>-3.1719569603602094</v>
      </c>
    </row>
    <row r="13164" spans="1:2">
      <c r="A13164" s="2">
        <v>41861.140972222223</v>
      </c>
      <c r="B13164" s="3">
        <v>-2.8934701522191366</v>
      </c>
    </row>
    <row r="13165" spans="1:2">
      <c r="A13165" s="2">
        <v>41861.14166666667</v>
      </c>
      <c r="B13165" s="3">
        <v>-9.740531269709269</v>
      </c>
    </row>
    <row r="13166" spans="1:2">
      <c r="A13166" s="2">
        <v>41861.142361111109</v>
      </c>
      <c r="B13166" s="3">
        <v>-8.7301246166229252</v>
      </c>
    </row>
    <row r="13167" spans="1:2">
      <c r="A13167" s="2">
        <v>41861.143055555556</v>
      </c>
      <c r="B13167" s="3">
        <v>-5.3033410231272375</v>
      </c>
    </row>
    <row r="13168" spans="1:2">
      <c r="A13168" s="2">
        <v>41861.143750000003</v>
      </c>
      <c r="B13168" s="3">
        <v>-3.5307110150655112</v>
      </c>
    </row>
    <row r="13169" spans="1:2">
      <c r="A13169" s="2">
        <v>41861.144444444442</v>
      </c>
      <c r="B13169" s="3">
        <v>2.856528321901957</v>
      </c>
    </row>
    <row r="13170" spans="1:2">
      <c r="A13170" s="2">
        <v>41861.145138888889</v>
      </c>
      <c r="B13170" s="3">
        <v>-0.35649161338806151</v>
      </c>
    </row>
    <row r="13171" spans="1:2">
      <c r="A13171" s="2">
        <v>41861.145833333336</v>
      </c>
      <c r="B13171" s="3">
        <v>1.4152164936065674</v>
      </c>
    </row>
    <row r="13172" spans="1:2">
      <c r="A13172" s="2">
        <v>41861.146527777775</v>
      </c>
      <c r="B13172" s="3">
        <v>4.5010077635447185</v>
      </c>
    </row>
    <row r="13173" spans="1:2">
      <c r="A13173" s="2">
        <v>41861.147222222222</v>
      </c>
      <c r="B13173" s="3">
        <v>7.2560181935628254</v>
      </c>
    </row>
    <row r="13174" spans="1:2">
      <c r="A13174" s="2">
        <v>41861.147916666669</v>
      </c>
      <c r="B13174" s="3">
        <v>3.3871776739756267</v>
      </c>
    </row>
    <row r="13175" spans="1:2">
      <c r="A13175" s="2">
        <v>41861.148611111108</v>
      </c>
      <c r="B13175" s="3">
        <v>-6.3687697092692055</v>
      </c>
    </row>
    <row r="13176" spans="1:2">
      <c r="A13176" s="2">
        <v>41861.149305555555</v>
      </c>
      <c r="B13176" s="3">
        <v>1.4658168792724608</v>
      </c>
    </row>
    <row r="13177" spans="1:2">
      <c r="A13177" s="2">
        <v>41861.15</v>
      </c>
      <c r="B13177" s="3">
        <v>9.0260353247324634</v>
      </c>
    </row>
    <row r="13178" spans="1:2">
      <c r="A13178" s="2">
        <v>41861.150694444441</v>
      </c>
      <c r="B13178" s="3">
        <v>5.3598941008249916</v>
      </c>
    </row>
    <row r="13179" spans="1:2">
      <c r="A13179" s="2">
        <v>41861.151388888888</v>
      </c>
      <c r="B13179" s="3">
        <v>4.0230357964833576</v>
      </c>
    </row>
    <row r="13180" spans="1:2">
      <c r="A13180" s="2">
        <v>41861.152083333334</v>
      </c>
      <c r="B13180" s="3">
        <v>8.6556053400039676</v>
      </c>
    </row>
    <row r="13181" spans="1:2">
      <c r="A13181" s="2">
        <v>41861.152777777781</v>
      </c>
      <c r="B13181" s="3">
        <v>15.273496278127034</v>
      </c>
    </row>
    <row r="13182" spans="1:2">
      <c r="A13182" s="2">
        <v>41861.15347222222</v>
      </c>
      <c r="B13182" s="3">
        <v>9.1960230668385829</v>
      </c>
    </row>
    <row r="13183" spans="1:2">
      <c r="A13183" s="2">
        <v>41861.154166666667</v>
      </c>
      <c r="B13183" s="3">
        <v>12.35082680384318</v>
      </c>
    </row>
    <row r="13184" spans="1:2">
      <c r="A13184" s="2">
        <v>41861.154861111114</v>
      </c>
      <c r="B13184" s="3">
        <v>10.445602957407633</v>
      </c>
    </row>
    <row r="13185" spans="1:2">
      <c r="A13185" s="2">
        <v>41861.155555555553</v>
      </c>
      <c r="B13185" s="3">
        <v>1.4232728640238443</v>
      </c>
    </row>
    <row r="13186" spans="1:2">
      <c r="A13186" s="2">
        <v>41861.15625</v>
      </c>
      <c r="B13186" s="3">
        <v>1.2161716024080913</v>
      </c>
    </row>
    <row r="13187" spans="1:2">
      <c r="A13187" s="2">
        <v>41861.156944444447</v>
      </c>
      <c r="B13187" s="3">
        <v>3.0308740615844725</v>
      </c>
    </row>
    <row r="13188" spans="1:2">
      <c r="A13188" s="2">
        <v>41861.157638888886</v>
      </c>
      <c r="B13188" s="3">
        <v>8.6550575176874798</v>
      </c>
    </row>
    <row r="13189" spans="1:2">
      <c r="A13189" s="2">
        <v>41861.158333333333</v>
      </c>
      <c r="B13189" s="3">
        <v>15.319122568766277</v>
      </c>
    </row>
    <row r="13190" spans="1:2">
      <c r="A13190" s="2">
        <v>41861.15902777778</v>
      </c>
      <c r="B13190" s="3">
        <v>4.1814432541529341</v>
      </c>
    </row>
    <row r="13191" spans="1:2">
      <c r="A13191" s="2">
        <v>41861.159722222219</v>
      </c>
      <c r="B13191" s="3">
        <v>5.3637964884440104</v>
      </c>
    </row>
    <row r="13192" spans="1:2">
      <c r="A13192" s="2">
        <v>41861.160416666666</v>
      </c>
      <c r="B13192" s="3">
        <v>7.0767171223958334</v>
      </c>
    </row>
    <row r="13193" spans="1:2">
      <c r="A13193" s="2">
        <v>41861.161111111112</v>
      </c>
      <c r="B13193" s="3">
        <v>15.389293924967449</v>
      </c>
    </row>
    <row r="13194" spans="1:2">
      <c r="A13194" s="2">
        <v>41861.161805555559</v>
      </c>
      <c r="B13194" s="3">
        <v>12.93631846110026</v>
      </c>
    </row>
    <row r="13195" spans="1:2">
      <c r="A13195" s="2">
        <v>41861.162499999999</v>
      </c>
      <c r="B13195" s="3">
        <v>6.3411364157994585</v>
      </c>
    </row>
    <row r="13196" spans="1:2">
      <c r="A13196" s="2">
        <v>41861.163194444445</v>
      </c>
      <c r="B13196" s="3">
        <v>5.1750536322593685</v>
      </c>
    </row>
    <row r="13197" spans="1:2">
      <c r="A13197" s="2">
        <v>41861.163888888892</v>
      </c>
      <c r="B13197" s="3">
        <v>4.407798115412394</v>
      </c>
    </row>
    <row r="13198" spans="1:2">
      <c r="A13198" s="2">
        <v>41861.164583333331</v>
      </c>
      <c r="B13198" s="3">
        <v>1.5334888140360514</v>
      </c>
    </row>
    <row r="13199" spans="1:2">
      <c r="A13199" s="2">
        <v>41861.165277777778</v>
      </c>
      <c r="B13199" s="3">
        <v>1.4075973113377889</v>
      </c>
    </row>
    <row r="13200" spans="1:2">
      <c r="A13200" s="2">
        <v>41861.165972222225</v>
      </c>
      <c r="B13200" s="3">
        <v>4.4162338256835936</v>
      </c>
    </row>
    <row r="13201" spans="1:2">
      <c r="A13201" s="2">
        <v>41861.166666666664</v>
      </c>
      <c r="B13201" s="3">
        <v>-4.7540336608886715</v>
      </c>
    </row>
    <row r="13202" spans="1:2">
      <c r="A13202" s="2">
        <v>41861.167361111111</v>
      </c>
      <c r="B13202" s="3">
        <v>-11.354722722371418</v>
      </c>
    </row>
    <row r="13203" spans="1:2">
      <c r="A13203" s="2">
        <v>41861.168055555558</v>
      </c>
      <c r="B13203" s="3">
        <v>-16.485788218180339</v>
      </c>
    </row>
    <row r="13204" spans="1:2">
      <c r="A13204" s="2">
        <v>41861.168749999997</v>
      </c>
      <c r="B13204" s="3">
        <v>-23.430993525187173</v>
      </c>
    </row>
    <row r="13205" spans="1:2">
      <c r="A13205" s="2">
        <v>41861.169444444444</v>
      </c>
      <c r="B13205" s="3">
        <v>-32.018543243408203</v>
      </c>
    </row>
    <row r="13206" spans="1:2">
      <c r="A13206" s="2">
        <v>41861.170138888891</v>
      </c>
      <c r="B13206" s="3">
        <v>-34.414966583251953</v>
      </c>
    </row>
    <row r="13207" spans="1:2">
      <c r="A13207" s="2">
        <v>41861.17083333333</v>
      </c>
      <c r="B13207" s="3">
        <v>-33.443144480387367</v>
      </c>
    </row>
    <row r="13208" spans="1:2">
      <c r="A13208" s="2">
        <v>41861.171527777777</v>
      </c>
      <c r="B13208" s="3">
        <v>-27.320282491048179</v>
      </c>
    </row>
    <row r="13209" spans="1:2">
      <c r="A13209" s="2">
        <v>41861.172222222223</v>
      </c>
      <c r="B13209" s="3">
        <v>-20.614791107177734</v>
      </c>
    </row>
    <row r="13210" spans="1:2">
      <c r="A13210" s="2">
        <v>41861.17291666667</v>
      </c>
      <c r="B13210" s="3">
        <v>-18.378838857014973</v>
      </c>
    </row>
    <row r="13211" spans="1:2">
      <c r="A13211" s="2">
        <v>41861.173611111109</v>
      </c>
      <c r="B13211" s="3">
        <v>-22.446819432576497</v>
      </c>
    </row>
    <row r="13212" spans="1:2">
      <c r="A13212" s="2">
        <v>41861.174305555556</v>
      </c>
      <c r="B13212" s="3">
        <v>-24.796821594238281</v>
      </c>
    </row>
    <row r="13213" spans="1:2">
      <c r="A13213" s="2">
        <v>41861.175000000003</v>
      </c>
      <c r="B13213" s="3">
        <v>-18.120216115315756</v>
      </c>
    </row>
    <row r="13214" spans="1:2">
      <c r="A13214" s="2">
        <v>41861.175694444442</v>
      </c>
      <c r="B13214" s="3">
        <v>-17.417028808593749</v>
      </c>
    </row>
    <row r="13215" spans="1:2">
      <c r="A13215" s="2">
        <v>41861.176388888889</v>
      </c>
      <c r="B13215" s="3">
        <v>-20.083642450968423</v>
      </c>
    </row>
    <row r="13216" spans="1:2">
      <c r="A13216" s="2">
        <v>41861.177083333336</v>
      </c>
      <c r="B13216" s="3">
        <v>-24.797866312662759</v>
      </c>
    </row>
    <row r="13217" spans="1:2">
      <c r="A13217" s="2">
        <v>41861.177777777775</v>
      </c>
      <c r="B13217" s="3">
        <v>-15.873876317342122</v>
      </c>
    </row>
    <row r="13218" spans="1:2">
      <c r="A13218" s="2">
        <v>41861.178472222222</v>
      </c>
      <c r="B13218" s="3">
        <v>-8.5362899780273445</v>
      </c>
    </row>
    <row r="13219" spans="1:2">
      <c r="A13219" s="2">
        <v>41861.179166666669</v>
      </c>
      <c r="B13219" s="3">
        <v>-6.4777298132578531</v>
      </c>
    </row>
    <row r="13220" spans="1:2">
      <c r="A13220" s="2">
        <v>41861.179861111108</v>
      </c>
      <c r="B13220" s="3">
        <v>-6.9048900604248047</v>
      </c>
    </row>
    <row r="13221" spans="1:2">
      <c r="A13221" s="2">
        <v>41861.180555555555</v>
      </c>
      <c r="B13221" s="3">
        <v>-6.2464881896972653</v>
      </c>
    </row>
    <row r="13222" spans="1:2">
      <c r="A13222" s="2">
        <v>41861.181250000001</v>
      </c>
      <c r="B13222" s="3">
        <v>-5.8877502441406246</v>
      </c>
    </row>
    <row r="13223" spans="1:2">
      <c r="A13223" s="2">
        <v>41861.181944444441</v>
      </c>
      <c r="B13223" s="3">
        <v>-8.1831230163574222</v>
      </c>
    </row>
    <row r="13224" spans="1:2">
      <c r="A13224" s="2">
        <v>41861.182638888888</v>
      </c>
      <c r="B13224" s="3">
        <v>-7.7383046468098957</v>
      </c>
    </row>
    <row r="13225" spans="1:2">
      <c r="A13225" s="2">
        <v>41861.183333333334</v>
      </c>
      <c r="B13225" s="3">
        <v>-5.8904682159423825</v>
      </c>
    </row>
    <row r="13226" spans="1:2">
      <c r="A13226" s="2">
        <v>41861.184027777781</v>
      </c>
      <c r="B13226" s="3">
        <v>-5.0115767240524294</v>
      </c>
    </row>
    <row r="13227" spans="1:2">
      <c r="A13227" s="2">
        <v>41861.18472222222</v>
      </c>
      <c r="B13227" s="3">
        <v>-2.4839404026667276</v>
      </c>
    </row>
    <row r="13228" spans="1:2">
      <c r="A13228" s="2">
        <v>41861.185416666667</v>
      </c>
      <c r="B13228" s="3">
        <v>-3.064838679631551</v>
      </c>
    </row>
    <row r="13229" spans="1:2">
      <c r="A13229" s="2">
        <v>41861.186111111114</v>
      </c>
      <c r="B13229" s="3">
        <v>2.2706672350565591</v>
      </c>
    </row>
    <row r="13230" spans="1:2">
      <c r="A13230" s="2">
        <v>41861.186805555553</v>
      </c>
      <c r="B13230" s="3">
        <v>1.1813209176063537</v>
      </c>
    </row>
    <row r="13231" spans="1:2">
      <c r="A13231" s="2">
        <v>41861.1875</v>
      </c>
      <c r="B13231" s="3">
        <v>-1.4891948024431865</v>
      </c>
    </row>
    <row r="13232" spans="1:2">
      <c r="A13232" s="2">
        <v>41861.188194444447</v>
      </c>
      <c r="B13232" s="3">
        <v>-4.3682879130045569</v>
      </c>
    </row>
    <row r="13233" spans="1:2">
      <c r="A13233" s="2">
        <v>41861.188888888886</v>
      </c>
      <c r="B13233" s="3">
        <v>-9.0572849273681637</v>
      </c>
    </row>
    <row r="13234" spans="1:2">
      <c r="A13234" s="2">
        <v>41861.189583333333</v>
      </c>
      <c r="B13234" s="3">
        <v>-6.7935031970341999</v>
      </c>
    </row>
    <row r="13235" spans="1:2">
      <c r="A13235" s="2">
        <v>41861.19027777778</v>
      </c>
      <c r="B13235" s="3">
        <v>-8.0836980183919263</v>
      </c>
    </row>
    <row r="13236" spans="1:2">
      <c r="A13236" s="2">
        <v>41861.190972222219</v>
      </c>
      <c r="B13236" s="3">
        <v>-5.0467589060465494</v>
      </c>
    </row>
    <row r="13237" spans="1:2">
      <c r="A13237" s="2">
        <v>41861.191666666666</v>
      </c>
      <c r="B13237" s="3">
        <v>-5.6149683753649393</v>
      </c>
    </row>
    <row r="13238" spans="1:2">
      <c r="A13238" s="2">
        <v>41861.192361111112</v>
      </c>
      <c r="B13238" s="3">
        <v>-7.6710395812988281</v>
      </c>
    </row>
    <row r="13239" spans="1:2">
      <c r="A13239" s="2">
        <v>41861.193055555559</v>
      </c>
      <c r="B13239" s="3">
        <v>-10.20240835348765</v>
      </c>
    </row>
    <row r="13240" spans="1:2">
      <c r="A13240" s="2">
        <v>41861.193749999999</v>
      </c>
      <c r="B13240" s="3">
        <v>-11.004801177978516</v>
      </c>
    </row>
    <row r="13241" spans="1:2">
      <c r="A13241" s="2">
        <v>41861.194444444445</v>
      </c>
      <c r="B13241" s="3">
        <v>-10.494245147705078</v>
      </c>
    </row>
    <row r="13242" spans="1:2">
      <c r="A13242" s="2">
        <v>41861.195138888892</v>
      </c>
      <c r="B13242" s="3">
        <v>-8.1936803976694748</v>
      </c>
    </row>
    <row r="13243" spans="1:2">
      <c r="A13243" s="2">
        <v>41861.195833333331</v>
      </c>
      <c r="B13243" s="3">
        <v>-6.4092209974924721</v>
      </c>
    </row>
    <row r="13244" spans="1:2">
      <c r="A13244" s="2">
        <v>41861.196527777778</v>
      </c>
      <c r="B13244" s="3">
        <v>-2.8634364922841389</v>
      </c>
    </row>
    <row r="13245" spans="1:2">
      <c r="A13245" s="2">
        <v>41861.197222222225</v>
      </c>
      <c r="B13245" s="3">
        <v>-2.5559955358505251</v>
      </c>
    </row>
    <row r="13246" spans="1:2">
      <c r="A13246" s="2">
        <v>41861.197916666664</v>
      </c>
      <c r="B13246" s="3">
        <v>-6.1656454086303709</v>
      </c>
    </row>
    <row r="13247" spans="1:2">
      <c r="A13247" s="2">
        <v>41861.198611111111</v>
      </c>
      <c r="B13247" s="3">
        <v>-2.2056164264678957</v>
      </c>
    </row>
    <row r="13248" spans="1:2">
      <c r="A13248" s="2">
        <v>41861.199305555558</v>
      </c>
      <c r="B13248" s="3">
        <v>-9.6681141694386792</v>
      </c>
    </row>
    <row r="13249" spans="1:2">
      <c r="A13249" s="2">
        <v>41861.199999999997</v>
      </c>
      <c r="B13249" s="3">
        <v>-7.0981445709864301</v>
      </c>
    </row>
    <row r="13250" spans="1:2">
      <c r="A13250" s="2">
        <v>41861.200694444444</v>
      </c>
      <c r="B13250" s="3">
        <v>-4.5965534806251522</v>
      </c>
    </row>
    <row r="13251" spans="1:2">
      <c r="A13251" s="2">
        <v>41861.201388888891</v>
      </c>
      <c r="B13251" s="3">
        <v>-1.8752139488855997</v>
      </c>
    </row>
    <row r="13252" spans="1:2">
      <c r="A13252" s="2">
        <v>41861.20208333333</v>
      </c>
      <c r="B13252" s="3">
        <v>7.4102876027425131</v>
      </c>
    </row>
    <row r="13253" spans="1:2">
      <c r="A13253" s="2">
        <v>41861.202777777777</v>
      </c>
      <c r="B13253" s="3">
        <v>8.8408084869384762</v>
      </c>
    </row>
    <row r="13254" spans="1:2">
      <c r="A13254" s="2">
        <v>41861.203472222223</v>
      </c>
      <c r="B13254" s="3">
        <v>11.129337056477864</v>
      </c>
    </row>
    <row r="13255" spans="1:2">
      <c r="A13255" s="2">
        <v>41861.20416666667</v>
      </c>
      <c r="B13255" s="3">
        <v>14.335940297444662</v>
      </c>
    </row>
    <row r="13256" spans="1:2">
      <c r="A13256" s="2">
        <v>41861.204861111109</v>
      </c>
      <c r="B13256" s="3">
        <v>16.184176762898762</v>
      </c>
    </row>
    <row r="13257" spans="1:2">
      <c r="A13257" s="2">
        <v>41861.205555555556</v>
      </c>
      <c r="B13257" s="3">
        <v>22.458031717936198</v>
      </c>
    </row>
    <row r="13258" spans="1:2">
      <c r="A13258" s="2">
        <v>41861.206250000003</v>
      </c>
      <c r="B13258" s="3">
        <v>21.761433156331382</v>
      </c>
    </row>
    <row r="13259" spans="1:2">
      <c r="A13259" s="2">
        <v>41861.206944444442</v>
      </c>
      <c r="B13259" s="3">
        <v>10.653726069132487</v>
      </c>
    </row>
    <row r="13260" spans="1:2">
      <c r="A13260" s="2">
        <v>41861.207638888889</v>
      </c>
      <c r="B13260" s="3">
        <v>-0.92938270568847658</v>
      </c>
    </row>
    <row r="13261" spans="1:2">
      <c r="A13261" s="2">
        <v>41861.208333333336</v>
      </c>
      <c r="B13261" s="3">
        <v>-6.9457319895426428</v>
      </c>
    </row>
    <row r="13262" spans="1:2">
      <c r="A13262" s="2">
        <v>41861.209027777775</v>
      </c>
      <c r="B13262" s="3">
        <v>-6.4599273681640623</v>
      </c>
    </row>
    <row r="13263" spans="1:2">
      <c r="A13263" s="2">
        <v>41861.209722222222</v>
      </c>
      <c r="B13263" s="3">
        <v>-2.8835718631744385</v>
      </c>
    </row>
    <row r="13264" spans="1:2">
      <c r="A13264" s="2">
        <v>41861.210416666669</v>
      </c>
      <c r="B13264" s="3">
        <v>-0.23971157868703205</v>
      </c>
    </row>
    <row r="13265" spans="1:2">
      <c r="A13265" s="2">
        <v>41861.211111111108</v>
      </c>
      <c r="B13265" s="3">
        <v>-0.4049464543660482</v>
      </c>
    </row>
    <row r="13266" spans="1:2">
      <c r="A13266" s="2">
        <v>41861.211805555555</v>
      </c>
      <c r="B13266" s="3">
        <v>2.1130896568298341</v>
      </c>
    </row>
    <row r="13267" spans="1:2">
      <c r="A13267" s="2">
        <v>41861.212500000001</v>
      </c>
      <c r="B13267" s="3">
        <v>12.42179463704427</v>
      </c>
    </row>
    <row r="13268" spans="1:2">
      <c r="A13268" s="2">
        <v>41861.213194444441</v>
      </c>
      <c r="B13268" s="3">
        <v>11.504783121744792</v>
      </c>
    </row>
    <row r="13269" spans="1:2">
      <c r="A13269" s="2">
        <v>41861.213888888888</v>
      </c>
      <c r="B13269" s="3">
        <v>19.231607437133789</v>
      </c>
    </row>
    <row r="13270" spans="1:2">
      <c r="A13270" s="2">
        <v>41861.214583333334</v>
      </c>
      <c r="B13270" s="3">
        <v>16.552872339884441</v>
      </c>
    </row>
    <row r="13271" spans="1:2">
      <c r="A13271" s="2">
        <v>41861.215277777781</v>
      </c>
      <c r="B13271" s="3">
        <v>15.142653274536134</v>
      </c>
    </row>
    <row r="13272" spans="1:2">
      <c r="A13272" s="2">
        <v>41861.21597222222</v>
      </c>
      <c r="B13272" s="3">
        <v>18.438679377237957</v>
      </c>
    </row>
    <row r="13273" spans="1:2">
      <c r="A13273" s="2">
        <v>41861.216666666667</v>
      </c>
      <c r="B13273" s="3">
        <v>17.067715072631835</v>
      </c>
    </row>
    <row r="13274" spans="1:2">
      <c r="A13274" s="2">
        <v>41861.217361111114</v>
      </c>
      <c r="B13274" s="3">
        <v>17.375800450642902</v>
      </c>
    </row>
    <row r="13275" spans="1:2">
      <c r="A13275" s="2">
        <v>41861.218055555553</v>
      </c>
      <c r="B13275" s="3">
        <v>11.228623072306315</v>
      </c>
    </row>
    <row r="13276" spans="1:2">
      <c r="A13276" s="2">
        <v>41861.21875</v>
      </c>
      <c r="B13276" s="3">
        <v>10.383202107747396</v>
      </c>
    </row>
    <row r="13277" spans="1:2">
      <c r="A13277" s="2">
        <v>41861.219444444447</v>
      </c>
      <c r="B13277" s="3">
        <v>12.071899286905925</v>
      </c>
    </row>
    <row r="13278" spans="1:2">
      <c r="A13278" s="2">
        <v>41861.220138888886</v>
      </c>
      <c r="B13278" s="3">
        <v>17.128605779012045</v>
      </c>
    </row>
    <row r="13279" spans="1:2">
      <c r="A13279" s="2">
        <v>41861.220833333333</v>
      </c>
      <c r="B13279" s="3">
        <v>19.305847676595054</v>
      </c>
    </row>
    <row r="13280" spans="1:2">
      <c r="A13280" s="2">
        <v>41861.22152777778</v>
      </c>
      <c r="B13280" s="3">
        <v>16.483428319295246</v>
      </c>
    </row>
    <row r="13281" spans="1:2">
      <c r="A13281" s="2">
        <v>41861.222222222219</v>
      </c>
      <c r="B13281" s="3">
        <v>17.506989924112954</v>
      </c>
    </row>
    <row r="13282" spans="1:2">
      <c r="A13282" s="2">
        <v>41861.222916666666</v>
      </c>
      <c r="B13282" s="3">
        <v>15.550548934936524</v>
      </c>
    </row>
    <row r="13283" spans="1:2">
      <c r="A13283" s="2">
        <v>41861.223611111112</v>
      </c>
      <c r="B13283" s="3">
        <v>16.984954198201496</v>
      </c>
    </row>
    <row r="13284" spans="1:2">
      <c r="A13284" s="2">
        <v>41861.224305555559</v>
      </c>
      <c r="B13284" s="3">
        <v>17.855483881632487</v>
      </c>
    </row>
    <row r="13285" spans="1:2">
      <c r="A13285" s="2">
        <v>41861.224999999999</v>
      </c>
      <c r="B13285" s="3">
        <v>12.707116572062175</v>
      </c>
    </row>
    <row r="13286" spans="1:2">
      <c r="A13286" s="2">
        <v>41861.225694444445</v>
      </c>
      <c r="B13286" s="3">
        <v>13.8163511912028</v>
      </c>
    </row>
    <row r="13287" spans="1:2">
      <c r="A13287" s="2">
        <v>41861.226388888892</v>
      </c>
      <c r="B13287" s="3">
        <v>15.909182357788087</v>
      </c>
    </row>
    <row r="13288" spans="1:2">
      <c r="A13288" s="2">
        <v>41861.227083333331</v>
      </c>
      <c r="B13288" s="3">
        <v>15.419412231445312</v>
      </c>
    </row>
    <row r="13289" spans="1:2">
      <c r="A13289" s="2">
        <v>41861.227777777778</v>
      </c>
      <c r="B13289" s="3">
        <v>23.779914220174152</v>
      </c>
    </row>
    <row r="13290" spans="1:2">
      <c r="A13290" s="2">
        <v>41861.228472222225</v>
      </c>
      <c r="B13290" s="3">
        <v>19.958932240804035</v>
      </c>
    </row>
    <row r="13291" spans="1:2">
      <c r="A13291" s="2">
        <v>41861.229166666664</v>
      </c>
      <c r="B13291" s="3">
        <v>8.9210683186848954</v>
      </c>
    </row>
    <row r="13292" spans="1:2">
      <c r="A13292" s="2">
        <v>41861.229861111111</v>
      </c>
      <c r="B13292" s="3">
        <v>6.0784854888916016</v>
      </c>
    </row>
    <row r="13293" spans="1:2">
      <c r="A13293" s="2">
        <v>41861.230555555558</v>
      </c>
      <c r="B13293" s="3">
        <v>1.6933314641316732</v>
      </c>
    </row>
    <row r="13294" spans="1:2">
      <c r="A13294" s="2">
        <v>41861.231249999997</v>
      </c>
      <c r="B13294" s="3">
        <v>3.0440809090932208</v>
      </c>
    </row>
    <row r="13295" spans="1:2">
      <c r="A13295" s="2">
        <v>41861.231944444444</v>
      </c>
      <c r="B13295" s="3">
        <v>8.8486399412155148</v>
      </c>
    </row>
    <row r="13296" spans="1:2">
      <c r="A13296" s="2">
        <v>41861.232638888891</v>
      </c>
      <c r="B13296" s="3">
        <v>11.153413391113281</v>
      </c>
    </row>
    <row r="13297" spans="1:2">
      <c r="A13297" s="2">
        <v>41861.23333333333</v>
      </c>
      <c r="B13297" s="3">
        <v>6.5513609568277991</v>
      </c>
    </row>
    <row r="13298" spans="1:2">
      <c r="A13298" s="2">
        <v>41861.234027777777</v>
      </c>
      <c r="B13298" s="3">
        <v>5.8636493682861328</v>
      </c>
    </row>
    <row r="13299" spans="1:2">
      <c r="A13299" s="2">
        <v>41861.234722222223</v>
      </c>
      <c r="B13299" s="3">
        <v>5.57484982808431</v>
      </c>
    </row>
    <row r="13300" spans="1:2">
      <c r="A13300" s="2">
        <v>41861.23541666667</v>
      </c>
      <c r="B13300" s="3">
        <v>3.2742510716120403</v>
      </c>
    </row>
    <row r="13301" spans="1:2">
      <c r="A13301" s="2">
        <v>41861.236111111109</v>
      </c>
      <c r="B13301" s="3">
        <v>3.8306933403015138</v>
      </c>
    </row>
    <row r="13302" spans="1:2">
      <c r="A13302" s="2">
        <v>41861.236805555556</v>
      </c>
      <c r="B13302" s="3">
        <v>4.5887109279632572</v>
      </c>
    </row>
    <row r="13303" spans="1:2">
      <c r="A13303" s="2">
        <v>41861.237500000003</v>
      </c>
      <c r="B13303" s="3">
        <v>3.7944753170013428</v>
      </c>
    </row>
    <row r="13304" spans="1:2">
      <c r="A13304" s="2">
        <v>41861.238194444442</v>
      </c>
      <c r="B13304" s="3">
        <v>1.3627962231636048</v>
      </c>
    </row>
    <row r="13305" spans="1:2">
      <c r="A13305" s="2">
        <v>41861.238888888889</v>
      </c>
      <c r="B13305" s="3">
        <v>0.53381661574045813</v>
      </c>
    </row>
    <row r="13306" spans="1:2">
      <c r="A13306" s="2">
        <v>41861.239583333336</v>
      </c>
      <c r="B13306" s="3">
        <v>0.90912444591522212</v>
      </c>
    </row>
    <row r="13307" spans="1:2">
      <c r="A13307" s="2">
        <v>41861.240277777775</v>
      </c>
      <c r="B13307" s="3">
        <v>2.4514235178629558</v>
      </c>
    </row>
    <row r="13308" spans="1:2">
      <c r="A13308" s="2">
        <v>41861.240972222222</v>
      </c>
      <c r="B13308" s="3">
        <v>2.6802798906962075</v>
      </c>
    </row>
    <row r="13309" spans="1:2">
      <c r="A13309" s="2">
        <v>41861.241666666669</v>
      </c>
      <c r="B13309" s="3">
        <v>7.0008832931518556</v>
      </c>
    </row>
    <row r="13310" spans="1:2">
      <c r="A13310" s="2">
        <v>41861.242361111108</v>
      </c>
      <c r="B13310" s="3">
        <v>1.2854900042215982</v>
      </c>
    </row>
    <row r="13311" spans="1:2">
      <c r="A13311" s="2">
        <v>41861.243055555555</v>
      </c>
      <c r="B13311" s="3">
        <v>-2.088595231374105</v>
      </c>
    </row>
    <row r="13312" spans="1:2">
      <c r="A13312" s="2">
        <v>41861.243750000001</v>
      </c>
      <c r="B13312" s="3">
        <v>-0.98696737289428715</v>
      </c>
    </row>
    <row r="13313" spans="1:2">
      <c r="A13313" s="2">
        <v>41861.244444444441</v>
      </c>
      <c r="B13313" s="3">
        <v>4.1492436091105143</v>
      </c>
    </row>
    <row r="13314" spans="1:2">
      <c r="A13314" s="2">
        <v>41861.245138888888</v>
      </c>
      <c r="B13314" s="3">
        <v>6.8030340671539307</v>
      </c>
    </row>
    <row r="13315" spans="1:2">
      <c r="A13315" s="2">
        <v>41861.245833333334</v>
      </c>
      <c r="B13315" s="3">
        <v>14.5291379292806</v>
      </c>
    </row>
    <row r="13316" spans="1:2">
      <c r="A13316" s="2">
        <v>41861.246527777781</v>
      </c>
      <c r="B13316" s="3">
        <v>13.172519524892172</v>
      </c>
    </row>
    <row r="13317" spans="1:2">
      <c r="A13317" s="2">
        <v>41861.24722222222</v>
      </c>
      <c r="B13317" s="3">
        <v>15.783293787638346</v>
      </c>
    </row>
    <row r="13318" spans="1:2">
      <c r="A13318" s="2">
        <v>41861.247916666667</v>
      </c>
      <c r="B13318" s="3">
        <v>14.100758361816407</v>
      </c>
    </row>
    <row r="13319" spans="1:2">
      <c r="A13319" s="2">
        <v>41861.248611111114</v>
      </c>
      <c r="B13319" s="3">
        <v>14.513482062021891</v>
      </c>
    </row>
    <row r="13320" spans="1:2">
      <c r="A13320" s="2">
        <v>41861.249305555553</v>
      </c>
      <c r="B13320" s="3">
        <v>10.881976222991943</v>
      </c>
    </row>
    <row r="13321" spans="1:2">
      <c r="A13321" s="2">
        <v>41861.25</v>
      </c>
      <c r="B13321" s="3">
        <v>4.1563469250996912</v>
      </c>
    </row>
    <row r="13322" spans="1:2">
      <c r="A13322" s="2">
        <v>41861.250694444447</v>
      </c>
      <c r="B13322" s="3">
        <v>7.2271109898885095</v>
      </c>
    </row>
    <row r="13323" spans="1:2">
      <c r="A13323" s="2">
        <v>41861.251388888886</v>
      </c>
      <c r="B13323" s="3">
        <v>6.5394747098286947</v>
      </c>
    </row>
    <row r="13324" spans="1:2">
      <c r="A13324" s="2">
        <v>41861.252083333333</v>
      </c>
      <c r="B13324" s="3">
        <v>8.97282756169637</v>
      </c>
    </row>
    <row r="13325" spans="1:2">
      <c r="A13325" s="2">
        <v>41861.25277777778</v>
      </c>
      <c r="B13325" s="3">
        <v>7.9365988731384274</v>
      </c>
    </row>
    <row r="13326" spans="1:2">
      <c r="A13326" s="2">
        <v>41861.253472222219</v>
      </c>
      <c r="B13326" s="3">
        <v>4.9023518880208332</v>
      </c>
    </row>
    <row r="13327" spans="1:2">
      <c r="A13327" s="2">
        <v>41861.254166666666</v>
      </c>
      <c r="B13327" s="3">
        <v>1.6338138262430826</v>
      </c>
    </row>
    <row r="13328" spans="1:2">
      <c r="A13328" s="2">
        <v>41861.254861111112</v>
      </c>
      <c r="B13328" s="3">
        <v>5.5732774416605633</v>
      </c>
    </row>
    <row r="13329" spans="1:2">
      <c r="A13329" s="2">
        <v>41861.255555555559</v>
      </c>
      <c r="B13329" s="3">
        <v>9.0998308817545581</v>
      </c>
    </row>
    <row r="13330" spans="1:2">
      <c r="A13330" s="2">
        <v>41861.256249999999</v>
      </c>
      <c r="B13330" s="3">
        <v>11.571337540944418</v>
      </c>
    </row>
    <row r="13331" spans="1:2">
      <c r="A13331" s="2">
        <v>41861.256944444445</v>
      </c>
      <c r="B13331" s="3">
        <v>12.729906590779622</v>
      </c>
    </row>
    <row r="13332" spans="1:2">
      <c r="A13332" s="2">
        <v>41861.257638888892</v>
      </c>
      <c r="B13332" s="3">
        <v>13.639657243092854</v>
      </c>
    </row>
    <row r="13333" spans="1:2">
      <c r="A13333" s="2">
        <v>41861.258333333331</v>
      </c>
      <c r="B13333" s="3">
        <v>11.640018590291341</v>
      </c>
    </row>
    <row r="13334" spans="1:2">
      <c r="A13334" s="2">
        <v>41861.259027777778</v>
      </c>
      <c r="B13334" s="3">
        <v>9.4746816317240405</v>
      </c>
    </row>
    <row r="13335" spans="1:2">
      <c r="A13335" s="2">
        <v>41861.259722222225</v>
      </c>
      <c r="B13335" s="3">
        <v>7.9505853335062664</v>
      </c>
    </row>
    <row r="13336" spans="1:2">
      <c r="A13336" s="2">
        <v>41861.260416666664</v>
      </c>
      <c r="B13336" s="3">
        <v>3.3450245062510171</v>
      </c>
    </row>
    <row r="13337" spans="1:2">
      <c r="A13337" s="2">
        <v>41861.261111111111</v>
      </c>
      <c r="B13337" s="3">
        <v>4.497830613454183</v>
      </c>
    </row>
    <row r="13338" spans="1:2">
      <c r="A13338" s="2">
        <v>41861.261805555558</v>
      </c>
      <c r="B13338" s="3">
        <v>6.1124836921691896</v>
      </c>
    </row>
    <row r="13339" spans="1:2">
      <c r="A13339" s="2">
        <v>41861.262499999997</v>
      </c>
      <c r="B13339" s="3">
        <v>4.7455265363057455</v>
      </c>
    </row>
    <row r="13340" spans="1:2">
      <c r="A13340" s="2">
        <v>41861.263194444444</v>
      </c>
      <c r="B13340" s="3">
        <v>7.4476018110911051</v>
      </c>
    </row>
    <row r="13341" spans="1:2">
      <c r="A13341" s="2">
        <v>41861.263888888891</v>
      </c>
      <c r="B13341" s="3">
        <v>5.1280045191446941</v>
      </c>
    </row>
    <row r="13342" spans="1:2">
      <c r="A13342" s="2">
        <v>41861.26458333333</v>
      </c>
      <c r="B13342" s="3">
        <v>4.4318933327992758</v>
      </c>
    </row>
    <row r="13343" spans="1:2">
      <c r="A13343" s="2">
        <v>41861.265277777777</v>
      </c>
      <c r="B13343" s="3">
        <v>-0.94098196029663084</v>
      </c>
    </row>
    <row r="13344" spans="1:2">
      <c r="A13344" s="2">
        <v>41861.265972222223</v>
      </c>
      <c r="B13344" s="3">
        <v>-2.02528870900472</v>
      </c>
    </row>
    <row r="13345" spans="1:2">
      <c r="A13345" s="2">
        <v>41861.26666666667</v>
      </c>
      <c r="B13345" s="3">
        <v>-2.0535040855407716</v>
      </c>
    </row>
    <row r="13346" spans="1:2">
      <c r="A13346" s="2">
        <v>41861.267361111109</v>
      </c>
      <c r="B13346" s="3">
        <v>-5.6979962348937985</v>
      </c>
    </row>
    <row r="13347" spans="1:2">
      <c r="A13347" s="2">
        <v>41861.268055555556</v>
      </c>
      <c r="B13347" s="3">
        <v>0.39178667068481443</v>
      </c>
    </row>
    <row r="13348" spans="1:2">
      <c r="A13348" s="2">
        <v>41861.268750000003</v>
      </c>
      <c r="B13348" s="3">
        <v>-0.54445662498474123</v>
      </c>
    </row>
    <row r="13349" spans="1:2">
      <c r="A13349" s="2">
        <v>41861.269444444442</v>
      </c>
      <c r="B13349" s="3">
        <v>-3.2190184116363527</v>
      </c>
    </row>
    <row r="13350" spans="1:2">
      <c r="A13350" s="2">
        <v>41861.270138888889</v>
      </c>
      <c r="B13350" s="3">
        <v>-2.4487038771311442</v>
      </c>
    </row>
    <row r="13351" spans="1:2">
      <c r="A13351" s="2">
        <v>41861.270833333336</v>
      </c>
      <c r="B13351" s="3">
        <v>-1.6608806451161702</v>
      </c>
    </row>
    <row r="13352" spans="1:2">
      <c r="A13352" s="2">
        <v>41861.271527777775</v>
      </c>
      <c r="B13352" s="3">
        <v>-1.4053361574808756</v>
      </c>
    </row>
    <row r="13353" spans="1:2">
      <c r="A13353" s="2">
        <v>41861.272222222222</v>
      </c>
      <c r="B13353" s="3">
        <v>-4.8949894030888874</v>
      </c>
    </row>
    <row r="13354" spans="1:2">
      <c r="A13354" s="2">
        <v>41861.272916666669</v>
      </c>
      <c r="B13354" s="3">
        <v>-5.4170954386393229</v>
      </c>
    </row>
    <row r="13355" spans="1:2">
      <c r="A13355" s="2">
        <v>41861.273611111108</v>
      </c>
      <c r="B13355" s="3">
        <v>-4.8406005859374996</v>
      </c>
    </row>
    <row r="13356" spans="1:2">
      <c r="A13356" s="2">
        <v>41861.274305555555</v>
      </c>
      <c r="B13356" s="3">
        <v>-5.8833624521891279</v>
      </c>
    </row>
    <row r="13357" spans="1:2">
      <c r="A13357" s="2">
        <v>41861.275000000001</v>
      </c>
      <c r="B13357" s="3">
        <v>-5.4797185262044268</v>
      </c>
    </row>
    <row r="13358" spans="1:2">
      <c r="A13358" s="2">
        <v>41861.275694444441</v>
      </c>
      <c r="B13358" s="3">
        <v>-8.7370079040527351</v>
      </c>
    </row>
    <row r="13359" spans="1:2">
      <c r="A13359" s="2">
        <v>41861.276388888888</v>
      </c>
      <c r="B13359" s="3">
        <v>-13.017491404215495</v>
      </c>
    </row>
    <row r="13360" spans="1:2">
      <c r="A13360" s="2">
        <v>41861.277083333334</v>
      </c>
      <c r="B13360" s="3">
        <v>-10.419732157389323</v>
      </c>
    </row>
    <row r="13361" spans="1:2">
      <c r="A13361" s="2">
        <v>41861.277777777781</v>
      </c>
      <c r="B13361" s="3">
        <v>-13.113054021199543</v>
      </c>
    </row>
    <row r="13362" spans="1:2">
      <c r="A13362" s="2">
        <v>41861.27847222222</v>
      </c>
      <c r="B13362" s="3">
        <v>-15.227701822916666</v>
      </c>
    </row>
    <row r="13363" spans="1:2">
      <c r="A13363" s="2">
        <v>41861.279166666667</v>
      </c>
      <c r="B13363" s="3">
        <v>-16.348665364583333</v>
      </c>
    </row>
    <row r="13364" spans="1:2">
      <c r="A13364" s="2">
        <v>41861.279861111114</v>
      </c>
      <c r="B13364" s="3">
        <v>-17.483764266967775</v>
      </c>
    </row>
    <row r="13365" spans="1:2">
      <c r="A13365" s="2">
        <v>41861.280555555553</v>
      </c>
      <c r="B13365" s="3">
        <v>-17.590954335530601</v>
      </c>
    </row>
    <row r="13366" spans="1:2">
      <c r="A13366" s="2">
        <v>41861.28125</v>
      </c>
      <c r="B13366" s="3">
        <v>-14.444618097941081</v>
      </c>
    </row>
    <row r="13367" spans="1:2">
      <c r="A13367" s="2">
        <v>41861.281944444447</v>
      </c>
      <c r="B13367" s="3">
        <v>-11.311779149373372</v>
      </c>
    </row>
    <row r="13368" spans="1:2">
      <c r="A13368" s="2">
        <v>41861.282638888886</v>
      </c>
      <c r="B13368" s="3">
        <v>-10.867992782592774</v>
      </c>
    </row>
    <row r="13369" spans="1:2">
      <c r="A13369" s="2">
        <v>41861.283333333333</v>
      </c>
      <c r="B13369" s="3">
        <v>-13.528388977050781</v>
      </c>
    </row>
    <row r="13370" spans="1:2">
      <c r="A13370" s="2">
        <v>41861.28402777778</v>
      </c>
      <c r="B13370" s="3">
        <v>-19.279797871907551</v>
      </c>
    </row>
    <row r="13371" spans="1:2">
      <c r="A13371" s="2">
        <v>41861.284722222219</v>
      </c>
      <c r="B13371" s="3">
        <v>-15.216348266601562</v>
      </c>
    </row>
    <row r="13372" spans="1:2">
      <c r="A13372" s="2">
        <v>41861.285416666666</v>
      </c>
      <c r="B13372" s="3">
        <v>-16.004119618733725</v>
      </c>
    </row>
    <row r="13373" spans="1:2">
      <c r="A13373" s="2">
        <v>41861.286111111112</v>
      </c>
      <c r="B13373" s="3">
        <v>-27.45922876993815</v>
      </c>
    </row>
    <row r="13374" spans="1:2">
      <c r="A13374" s="2">
        <v>41861.286805555559</v>
      </c>
      <c r="B13374" s="3">
        <v>-26.206689961751302</v>
      </c>
    </row>
    <row r="13375" spans="1:2">
      <c r="A13375" s="2">
        <v>41861.287499999999</v>
      </c>
      <c r="B13375" s="3">
        <v>-27.275081888834634</v>
      </c>
    </row>
    <row r="13376" spans="1:2">
      <c r="A13376" s="2">
        <v>41861.288194444445</v>
      </c>
      <c r="B13376" s="3">
        <v>-22.202480570475259</v>
      </c>
    </row>
    <row r="13377" spans="1:2">
      <c r="A13377" s="2">
        <v>41861.288888888892</v>
      </c>
      <c r="B13377" s="3">
        <v>-20.21016565958659</v>
      </c>
    </row>
    <row r="13378" spans="1:2">
      <c r="A13378" s="2">
        <v>41861.289583333331</v>
      </c>
      <c r="B13378" s="3">
        <v>-18.589962895711263</v>
      </c>
    </row>
    <row r="13379" spans="1:2">
      <c r="A13379" s="2">
        <v>41861.290277777778</v>
      </c>
      <c r="B13379" s="3">
        <v>-19.323935317993165</v>
      </c>
    </row>
    <row r="13380" spans="1:2">
      <c r="A13380" s="2">
        <v>41861.290972222225</v>
      </c>
      <c r="B13380" s="3">
        <v>-10.839986928304036</v>
      </c>
    </row>
    <row r="13381" spans="1:2">
      <c r="A13381" s="2">
        <v>41861.291666666664</v>
      </c>
      <c r="B13381" s="3">
        <v>-11.631848907470703</v>
      </c>
    </row>
    <row r="13382" spans="1:2">
      <c r="A13382" s="2">
        <v>41861.292361111111</v>
      </c>
      <c r="B13382" s="3">
        <v>-10.829970932006836</v>
      </c>
    </row>
    <row r="13383" spans="1:2">
      <c r="A13383" s="2">
        <v>41861.293055555558</v>
      </c>
      <c r="B13383" s="3">
        <v>-12.897171274820964</v>
      </c>
    </row>
    <row r="13384" spans="1:2">
      <c r="A13384" s="2">
        <v>41861.293749999997</v>
      </c>
      <c r="B13384" s="3">
        <v>-18.272244517008463</v>
      </c>
    </row>
    <row r="13385" spans="1:2">
      <c r="A13385" s="2">
        <v>41861.294444444444</v>
      </c>
      <c r="B13385" s="3">
        <v>-11.226872889200846</v>
      </c>
    </row>
    <row r="13386" spans="1:2">
      <c r="A13386" s="2">
        <v>41861.295138888891</v>
      </c>
      <c r="B13386" s="3">
        <v>-6.3127717336018883</v>
      </c>
    </row>
    <row r="13387" spans="1:2">
      <c r="A13387" s="2">
        <v>41861.29583333333</v>
      </c>
      <c r="B13387" s="3">
        <v>-6.3598889668782554</v>
      </c>
    </row>
    <row r="13388" spans="1:2">
      <c r="A13388" s="2">
        <v>41861.296527777777</v>
      </c>
      <c r="B13388" s="3">
        <v>-4.1212542215983072</v>
      </c>
    </row>
    <row r="13389" spans="1:2">
      <c r="A13389" s="2">
        <v>41861.297222222223</v>
      </c>
      <c r="B13389" s="3">
        <v>-7.0070175170898441</v>
      </c>
    </row>
    <row r="13390" spans="1:2">
      <c r="A13390" s="2">
        <v>41861.29791666667</v>
      </c>
      <c r="B13390" s="3">
        <v>-5.214965311686198</v>
      </c>
    </row>
    <row r="13391" spans="1:2">
      <c r="A13391" s="2">
        <v>41861.298611111109</v>
      </c>
      <c r="B13391" s="3">
        <v>-5.0730915069580078</v>
      </c>
    </row>
    <row r="13392" spans="1:2">
      <c r="A13392" s="2">
        <v>41861.299305555556</v>
      </c>
      <c r="B13392" s="3">
        <v>-6.5970087687174477</v>
      </c>
    </row>
    <row r="13393" spans="1:2">
      <c r="A13393" s="2">
        <v>41861.300000000003</v>
      </c>
      <c r="B13393" s="3">
        <v>-9.443939717610677</v>
      </c>
    </row>
    <row r="13394" spans="1:2">
      <c r="A13394" s="2">
        <v>41861.300694444442</v>
      </c>
      <c r="B13394" s="3">
        <v>-9.302886454264323</v>
      </c>
    </row>
    <row r="13395" spans="1:2">
      <c r="A13395" s="2">
        <v>41861.301388888889</v>
      </c>
      <c r="B13395" s="3">
        <v>-8.7168914794921868</v>
      </c>
    </row>
    <row r="13396" spans="1:2">
      <c r="A13396" s="2">
        <v>41861.302083333336</v>
      </c>
      <c r="B13396" s="3">
        <v>-5.5272020975748699</v>
      </c>
    </row>
    <row r="13397" spans="1:2">
      <c r="A13397" s="2">
        <v>41861.302777777775</v>
      </c>
      <c r="B13397" s="3">
        <v>-8.5103947957356763</v>
      </c>
    </row>
    <row r="13398" spans="1:2">
      <c r="A13398" s="2">
        <v>41861.303472222222</v>
      </c>
      <c r="B13398" s="3">
        <v>-13.772428385416667</v>
      </c>
    </row>
    <row r="13399" spans="1:2">
      <c r="A13399" s="2">
        <v>41861.304166666669</v>
      </c>
      <c r="B13399" s="3">
        <v>-9.8556165059407554</v>
      </c>
    </row>
    <row r="13400" spans="1:2">
      <c r="A13400" s="2">
        <v>41861.304861111108</v>
      </c>
      <c r="B13400" s="3">
        <v>-6.5578707377115881</v>
      </c>
    </row>
    <row r="13401" spans="1:2">
      <c r="A13401" s="2">
        <v>41861.305555555555</v>
      </c>
      <c r="B13401" s="3">
        <v>-8.5747489929199219</v>
      </c>
    </row>
    <row r="13402" spans="1:2">
      <c r="A13402" s="2">
        <v>41861.306250000001</v>
      </c>
      <c r="B13402" s="3">
        <v>-9.1978950500488281</v>
      </c>
    </row>
    <row r="13403" spans="1:2">
      <c r="A13403" s="2">
        <v>41861.306944444441</v>
      </c>
      <c r="B13403" s="3">
        <v>-9.2213371276855476</v>
      </c>
    </row>
    <row r="13404" spans="1:2">
      <c r="A13404" s="2">
        <v>41861.307638888888</v>
      </c>
      <c r="B13404" s="3">
        <v>-11.315045801798503</v>
      </c>
    </row>
    <row r="13405" spans="1:2">
      <c r="A13405" s="2">
        <v>41861.308333333334</v>
      </c>
      <c r="B13405" s="3">
        <v>-9.4554585774739586</v>
      </c>
    </row>
    <row r="13406" spans="1:2">
      <c r="A13406" s="2">
        <v>41861.309027777781</v>
      </c>
      <c r="B13406" s="3">
        <v>-7.692230733235677</v>
      </c>
    </row>
    <row r="13407" spans="1:2">
      <c r="A13407" s="2">
        <v>41861.30972222222</v>
      </c>
      <c r="B13407" s="3">
        <v>-12.085094960530599</v>
      </c>
    </row>
    <row r="13408" spans="1:2">
      <c r="A13408" s="2">
        <v>41861.310416666667</v>
      </c>
      <c r="B13408" s="3">
        <v>-1.3941210428873698</v>
      </c>
    </row>
    <row r="13409" spans="1:2">
      <c r="A13409" s="2">
        <v>41861.311111111114</v>
      </c>
      <c r="B13409" s="3">
        <v>0.6804829915364583</v>
      </c>
    </row>
    <row r="13410" spans="1:2">
      <c r="A13410" s="2">
        <v>41861.311805555553</v>
      </c>
      <c r="B13410" s="3">
        <v>-0.59242706298828129</v>
      </c>
    </row>
    <row r="13411" spans="1:2">
      <c r="A13411" s="2">
        <v>41861.3125</v>
      </c>
      <c r="B13411" s="3">
        <v>-2.0922767639160158</v>
      </c>
    </row>
    <row r="13412" spans="1:2">
      <c r="A13412" s="2">
        <v>41861.313194444447</v>
      </c>
      <c r="B13412" s="3">
        <v>-5.075296529134115</v>
      </c>
    </row>
    <row r="13413" spans="1:2">
      <c r="A13413" s="2">
        <v>41861.313888888886</v>
      </c>
      <c r="B13413" s="3">
        <v>-7.2238735198974613</v>
      </c>
    </row>
    <row r="13414" spans="1:2">
      <c r="A13414" s="2">
        <v>41861.314583333333</v>
      </c>
      <c r="B13414" s="3">
        <v>-11.642179616292317</v>
      </c>
    </row>
    <row r="13415" spans="1:2">
      <c r="A13415" s="2">
        <v>41861.31527777778</v>
      </c>
      <c r="B13415" s="3">
        <v>-8.6543993631998699</v>
      </c>
    </row>
    <row r="13416" spans="1:2">
      <c r="A13416" s="2">
        <v>41861.315972222219</v>
      </c>
      <c r="B13416" s="3">
        <v>0.3355145772298177</v>
      </c>
    </row>
    <row r="13417" spans="1:2">
      <c r="A13417" s="2">
        <v>41861.316666666666</v>
      </c>
      <c r="B13417" s="3">
        <v>3.2128723144531248</v>
      </c>
    </row>
    <row r="13418" spans="1:2">
      <c r="A13418" s="2">
        <v>41861.317361111112</v>
      </c>
      <c r="B13418" s="3">
        <v>5.5192729949951174</v>
      </c>
    </row>
    <row r="13419" spans="1:2">
      <c r="A13419" s="2">
        <v>41861.318055555559</v>
      </c>
      <c r="B13419" s="3">
        <v>-1.8934748331705729</v>
      </c>
    </row>
    <row r="13420" spans="1:2">
      <c r="A13420" s="2">
        <v>41861.318749999999</v>
      </c>
      <c r="B13420" s="3">
        <v>-4.1047340393066403</v>
      </c>
    </row>
    <row r="13421" spans="1:2">
      <c r="A13421" s="2">
        <v>41861.319444444445</v>
      </c>
      <c r="B13421" s="3">
        <v>-9.4156270345052082</v>
      </c>
    </row>
    <row r="13422" spans="1:2">
      <c r="A13422" s="2">
        <v>41861.320138888892</v>
      </c>
      <c r="B13422" s="3">
        <v>-12.680935096740722</v>
      </c>
    </row>
    <row r="13423" spans="1:2">
      <c r="A13423" s="2">
        <v>41861.320833333331</v>
      </c>
      <c r="B13423" s="3">
        <v>-6.3495544592539472</v>
      </c>
    </row>
    <row r="13424" spans="1:2">
      <c r="A13424" s="2">
        <v>41861.321527777778</v>
      </c>
      <c r="B13424" s="3">
        <v>-7.1253308057785034</v>
      </c>
    </row>
    <row r="13425" spans="1:2">
      <c r="A13425" s="2">
        <v>41861.322222222225</v>
      </c>
      <c r="B13425" s="3">
        <v>-7.7744154294331871</v>
      </c>
    </row>
    <row r="13426" spans="1:2">
      <c r="A13426" s="2">
        <v>41861.322916666664</v>
      </c>
      <c r="B13426" s="3">
        <v>-7.4484912872314455</v>
      </c>
    </row>
    <row r="13427" spans="1:2">
      <c r="A13427" s="2">
        <v>41861.323611111111</v>
      </c>
      <c r="B13427" s="3">
        <v>-8.5480735460917163</v>
      </c>
    </row>
    <row r="13428" spans="1:2">
      <c r="A13428" s="2">
        <v>41861.324305555558</v>
      </c>
      <c r="B13428" s="3">
        <v>-9.4540682156880695</v>
      </c>
    </row>
    <row r="13429" spans="1:2">
      <c r="A13429" s="2">
        <v>41861.324999999997</v>
      </c>
      <c r="B13429" s="3">
        <v>-9.6214967091878254</v>
      </c>
    </row>
    <row r="13430" spans="1:2">
      <c r="A13430" s="2">
        <v>41861.325694444444</v>
      </c>
      <c r="B13430" s="3">
        <v>-16.073865763346355</v>
      </c>
    </row>
    <row r="13431" spans="1:2">
      <c r="A13431" s="2">
        <v>41861.326388888891</v>
      </c>
      <c r="B13431" s="3">
        <v>-16.936778895060222</v>
      </c>
    </row>
    <row r="13432" spans="1:2">
      <c r="A13432" s="2">
        <v>41861.32708333333</v>
      </c>
      <c r="B13432" s="3">
        <v>-18.529727172851562</v>
      </c>
    </row>
    <row r="13433" spans="1:2">
      <c r="A13433" s="2">
        <v>41861.327777777777</v>
      </c>
      <c r="B13433" s="3">
        <v>-16.522078831990559</v>
      </c>
    </row>
    <row r="13434" spans="1:2">
      <c r="A13434" s="2">
        <v>41861.328472222223</v>
      </c>
      <c r="B13434" s="3">
        <v>-13.322825876871745</v>
      </c>
    </row>
    <row r="13435" spans="1:2">
      <c r="A13435" s="2">
        <v>41861.32916666667</v>
      </c>
      <c r="B13435" s="3">
        <v>-12.032312138875325</v>
      </c>
    </row>
    <row r="13436" spans="1:2">
      <c r="A13436" s="2">
        <v>41861.329861111109</v>
      </c>
      <c r="B13436" s="3">
        <v>-13.587483088175455</v>
      </c>
    </row>
    <row r="13437" spans="1:2">
      <c r="A13437" s="2">
        <v>41861.330555555556</v>
      </c>
      <c r="B13437" s="3">
        <v>-13.370451482137044</v>
      </c>
    </row>
    <row r="13438" spans="1:2">
      <c r="A13438" s="2">
        <v>41861.331250000003</v>
      </c>
      <c r="B13438" s="3">
        <v>-13.847865676879882</v>
      </c>
    </row>
    <row r="13439" spans="1:2">
      <c r="A13439" s="2">
        <v>41861.331944444442</v>
      </c>
      <c r="B13439" s="3">
        <v>-12.94821662902832</v>
      </c>
    </row>
    <row r="13440" spans="1:2">
      <c r="A13440" s="2">
        <v>41861.332638888889</v>
      </c>
      <c r="B13440" s="3">
        <v>-7.7404827117919925</v>
      </c>
    </row>
    <row r="13441" spans="1:2">
      <c r="A13441" s="2">
        <v>41861.333333333336</v>
      </c>
      <c r="B13441" s="3">
        <v>-10.54692497253418</v>
      </c>
    </row>
    <row r="13442" spans="1:2">
      <c r="A13442" s="2">
        <v>41861.334027777775</v>
      </c>
      <c r="B13442" s="3">
        <v>-16.884114329020182</v>
      </c>
    </row>
    <row r="13443" spans="1:2">
      <c r="A13443" s="2">
        <v>41861.334722222222</v>
      </c>
      <c r="B13443" s="3">
        <v>-16.540450922648112</v>
      </c>
    </row>
    <row r="13444" spans="1:2">
      <c r="A13444" s="2">
        <v>41861.335416666669</v>
      </c>
      <c r="B13444" s="3">
        <v>-17.138293202718099</v>
      </c>
    </row>
    <row r="13445" spans="1:2">
      <c r="A13445" s="2">
        <v>41861.336111111108</v>
      </c>
      <c r="B13445" s="3">
        <v>-14.655120468139648</v>
      </c>
    </row>
    <row r="13446" spans="1:2">
      <c r="A13446" s="2">
        <v>41861.336805555555</v>
      </c>
      <c r="B13446" s="3">
        <v>-15.900725936889648</v>
      </c>
    </row>
    <row r="13447" spans="1:2">
      <c r="A13447" s="2">
        <v>41861.337500000001</v>
      </c>
      <c r="B13447" s="3">
        <v>-16.224506505330403</v>
      </c>
    </row>
    <row r="13448" spans="1:2">
      <c r="A13448" s="2">
        <v>41861.338194444441</v>
      </c>
      <c r="B13448" s="3">
        <v>-17.84573860168457</v>
      </c>
    </row>
    <row r="13449" spans="1:2">
      <c r="A13449" s="2">
        <v>41861.338888888888</v>
      </c>
      <c r="B13449" s="3">
        <v>-19.788005065917968</v>
      </c>
    </row>
    <row r="13450" spans="1:2">
      <c r="A13450" s="2">
        <v>41861.339583333334</v>
      </c>
      <c r="B13450" s="3">
        <v>-19.291255315144856</v>
      </c>
    </row>
    <row r="13451" spans="1:2">
      <c r="A13451" s="2">
        <v>41861.340277777781</v>
      </c>
      <c r="B13451" s="3">
        <v>-18.789797083536783</v>
      </c>
    </row>
    <row r="13452" spans="1:2">
      <c r="A13452" s="2">
        <v>41861.34097222222</v>
      </c>
      <c r="B13452" s="3">
        <v>-16.325209426879884</v>
      </c>
    </row>
    <row r="13453" spans="1:2">
      <c r="A13453" s="2">
        <v>41861.341666666667</v>
      </c>
      <c r="B13453" s="3">
        <v>-8.4225996653238937</v>
      </c>
    </row>
    <row r="13454" spans="1:2">
      <c r="A13454" s="2">
        <v>41861.342361111114</v>
      </c>
      <c r="B13454" s="3">
        <v>0.65577666759490971</v>
      </c>
    </row>
    <row r="13455" spans="1:2">
      <c r="A13455" s="2">
        <v>41861.343055555553</v>
      </c>
      <c r="B13455" s="3">
        <v>-1.4294471263885498</v>
      </c>
    </row>
    <row r="13456" spans="1:2">
      <c r="A13456" s="2">
        <v>41861.34375</v>
      </c>
      <c r="B13456" s="3">
        <v>-1.040852959950765</v>
      </c>
    </row>
    <row r="13457" spans="1:2">
      <c r="A13457" s="2">
        <v>41861.344444444447</v>
      </c>
      <c r="B13457" s="3">
        <v>7.5624116261800128E-2</v>
      </c>
    </row>
    <row r="13458" spans="1:2">
      <c r="A13458" s="2">
        <v>41861.345138888886</v>
      </c>
      <c r="B13458" s="3">
        <v>2.3371953884760539</v>
      </c>
    </row>
    <row r="13459" spans="1:2">
      <c r="A13459" s="2">
        <v>41861.345833333333</v>
      </c>
      <c r="B13459" s="3">
        <v>-3.7973627408345538</v>
      </c>
    </row>
    <row r="13460" spans="1:2">
      <c r="A13460" s="2">
        <v>41861.34652777778</v>
      </c>
      <c r="B13460" s="3">
        <v>-8.4401539246241253</v>
      </c>
    </row>
    <row r="13461" spans="1:2">
      <c r="A13461" s="2">
        <v>41861.347222222219</v>
      </c>
      <c r="B13461" s="3">
        <v>-13.496615346272787</v>
      </c>
    </row>
    <row r="13462" spans="1:2">
      <c r="A13462" s="2">
        <v>41861.347916666666</v>
      </c>
      <c r="B13462" s="3">
        <v>-20.234276453653973</v>
      </c>
    </row>
    <row r="13463" spans="1:2">
      <c r="A13463" s="2">
        <v>41861.348611111112</v>
      </c>
      <c r="B13463" s="3">
        <v>-15.637949879964193</v>
      </c>
    </row>
    <row r="13464" spans="1:2">
      <c r="A13464" s="2">
        <v>41861.349305555559</v>
      </c>
      <c r="B13464" s="3">
        <v>-15.410696156819661</v>
      </c>
    </row>
    <row r="13465" spans="1:2">
      <c r="A13465" s="2">
        <v>41861.35</v>
      </c>
      <c r="B13465" s="3">
        <v>-12.03014259338379</v>
      </c>
    </row>
    <row r="13466" spans="1:2">
      <c r="A13466" s="2">
        <v>41861.350694444445</v>
      </c>
      <c r="B13466" s="3">
        <v>-14.436492665608723</v>
      </c>
    </row>
    <row r="13467" spans="1:2">
      <c r="A13467" s="2">
        <v>41861.351388888892</v>
      </c>
      <c r="B13467" s="3">
        <v>-17.799200439453124</v>
      </c>
    </row>
    <row r="13468" spans="1:2">
      <c r="A13468" s="2">
        <v>41861.352083333331</v>
      </c>
      <c r="B13468" s="3">
        <v>-21.683959833780925</v>
      </c>
    </row>
    <row r="13469" spans="1:2">
      <c r="A13469" s="2">
        <v>41861.352777777778</v>
      </c>
      <c r="B13469" s="3">
        <v>-21.769646453857423</v>
      </c>
    </row>
    <row r="13470" spans="1:2">
      <c r="A13470" s="2">
        <v>41861.353472222225</v>
      </c>
      <c r="B13470" s="3">
        <v>-19.680238469441733</v>
      </c>
    </row>
    <row r="13471" spans="1:2">
      <c r="A13471" s="2">
        <v>41861.354166666664</v>
      </c>
      <c r="B13471" s="3">
        <v>-18.972695795694985</v>
      </c>
    </row>
    <row r="13472" spans="1:2">
      <c r="A13472" s="2">
        <v>41861.354861111111</v>
      </c>
      <c r="B13472" s="3">
        <v>-22.136468124389648</v>
      </c>
    </row>
    <row r="13473" spans="1:2">
      <c r="A13473" s="2">
        <v>41861.355555555558</v>
      </c>
      <c r="B13473" s="3">
        <v>-24.064896519978841</v>
      </c>
    </row>
    <row r="13474" spans="1:2">
      <c r="A13474" s="2">
        <v>41861.356249999997</v>
      </c>
      <c r="B13474" s="3">
        <v>-26.683023834228514</v>
      </c>
    </row>
    <row r="13475" spans="1:2">
      <c r="A13475" s="2">
        <v>41861.356944444444</v>
      </c>
      <c r="B13475" s="3">
        <v>-23.85528564453125</v>
      </c>
    </row>
    <row r="13476" spans="1:2">
      <c r="A13476" s="2">
        <v>41861.357638888891</v>
      </c>
      <c r="B13476" s="3">
        <v>-14.709019867579142</v>
      </c>
    </row>
    <row r="13477" spans="1:2">
      <c r="A13477" s="2">
        <v>41861.35833333333</v>
      </c>
      <c r="B13477" s="3">
        <v>-6.6495718638102215</v>
      </c>
    </row>
    <row r="13478" spans="1:2">
      <c r="A13478" s="2">
        <v>41861.359027777777</v>
      </c>
      <c r="B13478" s="3">
        <v>1.2721013625462849</v>
      </c>
    </row>
    <row r="13479" spans="1:2">
      <c r="A13479" s="2">
        <v>41861.359722222223</v>
      </c>
      <c r="B13479" s="3">
        <v>7.5934340000152591</v>
      </c>
    </row>
    <row r="13480" spans="1:2">
      <c r="A13480" s="2">
        <v>41861.36041666667</v>
      </c>
      <c r="B13480" s="3">
        <v>15.48349863688151</v>
      </c>
    </row>
    <row r="13481" spans="1:2">
      <c r="A13481" s="2">
        <v>41861.361111111109</v>
      </c>
      <c r="B13481" s="3">
        <v>22.201705169677734</v>
      </c>
    </row>
    <row r="13482" spans="1:2">
      <c r="A13482" s="2">
        <v>41861.361805555556</v>
      </c>
      <c r="B13482" s="3">
        <v>25.547863006591797</v>
      </c>
    </row>
    <row r="13483" spans="1:2">
      <c r="A13483" s="2">
        <v>41861.362500000003</v>
      </c>
      <c r="B13483" s="3">
        <v>21.340641276041666</v>
      </c>
    </row>
    <row r="13484" spans="1:2">
      <c r="A13484" s="2">
        <v>41861.363194444442</v>
      </c>
      <c r="B13484" s="3">
        <v>20.166122309366862</v>
      </c>
    </row>
    <row r="13485" spans="1:2">
      <c r="A13485" s="2">
        <v>41861.363888888889</v>
      </c>
      <c r="B13485" s="3">
        <v>19.563302739461264</v>
      </c>
    </row>
    <row r="13486" spans="1:2">
      <c r="A13486" s="2">
        <v>41861.364583333336</v>
      </c>
      <c r="B13486" s="3">
        <v>18.45019505818685</v>
      </c>
    </row>
    <row r="13487" spans="1:2">
      <c r="A13487" s="2">
        <v>41861.365277777775</v>
      </c>
      <c r="B13487" s="3">
        <v>15.367122109731039</v>
      </c>
    </row>
    <row r="13488" spans="1:2">
      <c r="A13488" s="2">
        <v>41861.365972222222</v>
      </c>
      <c r="B13488" s="3">
        <v>14.22370818456014</v>
      </c>
    </row>
    <row r="13489" spans="1:2">
      <c r="A13489" s="2">
        <v>41861.366666666669</v>
      </c>
      <c r="B13489" s="3">
        <v>16.286181131998699</v>
      </c>
    </row>
    <row r="13490" spans="1:2">
      <c r="A13490" s="2">
        <v>41861.367361111108</v>
      </c>
      <c r="B13490" s="3">
        <v>17.203884379069009</v>
      </c>
    </row>
    <row r="13491" spans="1:2">
      <c r="A13491" s="2">
        <v>41861.368055555555</v>
      </c>
      <c r="B13491" s="3">
        <v>16.103826904296874</v>
      </c>
    </row>
    <row r="13492" spans="1:2">
      <c r="A13492" s="2">
        <v>41861.368750000001</v>
      </c>
      <c r="B13492" s="3">
        <v>14.262069702148438</v>
      </c>
    </row>
    <row r="13493" spans="1:2">
      <c r="A13493" s="2">
        <v>41861.369444444441</v>
      </c>
      <c r="B13493" s="3">
        <v>15.976394653320313</v>
      </c>
    </row>
    <row r="13494" spans="1:2">
      <c r="A13494" s="2">
        <v>41861.370138888888</v>
      </c>
      <c r="B13494" s="3">
        <v>19.074395879109701</v>
      </c>
    </row>
    <row r="13495" spans="1:2">
      <c r="A13495" s="2">
        <v>41861.370833333334</v>
      </c>
      <c r="B13495" s="3">
        <v>15.238593292236327</v>
      </c>
    </row>
    <row r="13496" spans="1:2">
      <c r="A13496" s="2">
        <v>41861.371527777781</v>
      </c>
      <c r="B13496" s="3">
        <v>18.950778706868491</v>
      </c>
    </row>
    <row r="13497" spans="1:2">
      <c r="A13497" s="2">
        <v>41861.37222222222</v>
      </c>
      <c r="B13497" s="3">
        <v>17.896422831217446</v>
      </c>
    </row>
    <row r="13498" spans="1:2">
      <c r="A13498" s="2">
        <v>41861.372916666667</v>
      </c>
      <c r="B13498" s="3">
        <v>17.203472137451172</v>
      </c>
    </row>
    <row r="13499" spans="1:2">
      <c r="A13499" s="2">
        <v>41861.373611111114</v>
      </c>
      <c r="B13499" s="3">
        <v>14.467664845784505</v>
      </c>
    </row>
    <row r="13500" spans="1:2">
      <c r="A13500" s="2">
        <v>41861.374305555553</v>
      </c>
      <c r="B13500" s="3">
        <v>11.175240198771158</v>
      </c>
    </row>
    <row r="13501" spans="1:2">
      <c r="A13501" s="2">
        <v>41861.375</v>
      </c>
      <c r="B13501" s="3">
        <v>8.3192718664805092</v>
      </c>
    </row>
    <row r="13502" spans="1:2">
      <c r="A13502" s="2">
        <v>41861.375694444447</v>
      </c>
      <c r="B13502" s="3">
        <v>0.13205420176188151</v>
      </c>
    </row>
    <row r="13503" spans="1:2">
      <c r="A13503" s="2">
        <v>41861.376388888886</v>
      </c>
      <c r="B13503" s="3">
        <v>-5.32078971862793</v>
      </c>
    </row>
    <row r="13504" spans="1:2">
      <c r="A13504" s="2">
        <v>41861.377083333333</v>
      </c>
      <c r="B13504" s="3">
        <v>-1.2481331825256348</v>
      </c>
    </row>
    <row r="13505" spans="1:2">
      <c r="A13505" s="2">
        <v>41861.37777777778</v>
      </c>
      <c r="B13505" s="3">
        <v>6.0990077813466392</v>
      </c>
    </row>
    <row r="13506" spans="1:2">
      <c r="A13506" s="2">
        <v>41861.378472222219</v>
      </c>
      <c r="B13506" s="3">
        <v>6.4600445111592615</v>
      </c>
    </row>
    <row r="13507" spans="1:2">
      <c r="A13507" s="2">
        <v>41861.379166666666</v>
      </c>
      <c r="B13507" s="3">
        <v>5.2571380615234373</v>
      </c>
    </row>
    <row r="13508" spans="1:2">
      <c r="A13508" s="2">
        <v>41861.379861111112</v>
      </c>
      <c r="B13508" s="3">
        <v>2.8600731213887531</v>
      </c>
    </row>
    <row r="13509" spans="1:2">
      <c r="A13509" s="2">
        <v>41861.380555555559</v>
      </c>
      <c r="B13509" s="3">
        <v>1.3867236773173015</v>
      </c>
    </row>
    <row r="13510" spans="1:2">
      <c r="A13510" s="2">
        <v>41861.381249999999</v>
      </c>
      <c r="B13510" s="3">
        <v>1.9225679079691569</v>
      </c>
    </row>
    <row r="13511" spans="1:2">
      <c r="A13511" s="2">
        <v>41861.381944444445</v>
      </c>
      <c r="B13511" s="3">
        <v>0.72496341069539383</v>
      </c>
    </row>
    <row r="13512" spans="1:2">
      <c r="A13512" s="2">
        <v>41861.382638888892</v>
      </c>
      <c r="B13512" s="3">
        <v>-1.4652232805887857</v>
      </c>
    </row>
    <row r="13513" spans="1:2">
      <c r="A13513" s="2">
        <v>41861.383333333331</v>
      </c>
      <c r="B13513" s="3">
        <v>-4.0498333613077797</v>
      </c>
    </row>
    <row r="13514" spans="1:2">
      <c r="A13514" s="2">
        <v>41861.384027777778</v>
      </c>
      <c r="B13514" s="3">
        <v>-5.3719389597574869</v>
      </c>
    </row>
    <row r="13515" spans="1:2">
      <c r="A13515" s="2">
        <v>41861.384722222225</v>
      </c>
      <c r="B13515" s="3">
        <v>-4.3412708918253582</v>
      </c>
    </row>
    <row r="13516" spans="1:2">
      <c r="A13516" s="2">
        <v>41861.385416666664</v>
      </c>
      <c r="B13516" s="3">
        <v>-5.8085644404093424</v>
      </c>
    </row>
    <row r="13517" spans="1:2">
      <c r="A13517" s="2">
        <v>41861.386111111111</v>
      </c>
      <c r="B13517" s="3">
        <v>-12.076675669352214</v>
      </c>
    </row>
    <row r="13518" spans="1:2">
      <c r="A13518" s="2">
        <v>41861.386805555558</v>
      </c>
      <c r="B13518" s="3">
        <v>-16.603504943847657</v>
      </c>
    </row>
    <row r="13519" spans="1:2">
      <c r="A13519" s="2">
        <v>41861.387499999997</v>
      </c>
      <c r="B13519" s="3">
        <v>-17.454792022705078</v>
      </c>
    </row>
    <row r="13520" spans="1:2">
      <c r="A13520" s="2">
        <v>41861.388194444444</v>
      </c>
      <c r="B13520" s="3">
        <v>-22.921509552001954</v>
      </c>
    </row>
    <row r="13521" spans="1:2">
      <c r="A13521" s="2">
        <v>41861.388888888891</v>
      </c>
      <c r="B13521" s="3">
        <v>-24.64304110209147</v>
      </c>
    </row>
    <row r="13522" spans="1:2">
      <c r="A13522" s="2">
        <v>41861.38958333333</v>
      </c>
      <c r="B13522" s="3">
        <v>-28.018022282918295</v>
      </c>
    </row>
    <row r="13523" spans="1:2">
      <c r="A13523" s="2">
        <v>41861.390277777777</v>
      </c>
      <c r="B13523" s="3">
        <v>-28.635285186767579</v>
      </c>
    </row>
    <row r="13524" spans="1:2">
      <c r="A13524" s="2">
        <v>41861.390972222223</v>
      </c>
      <c r="B13524" s="3">
        <v>-24.416898345947267</v>
      </c>
    </row>
    <row r="13525" spans="1:2">
      <c r="A13525" s="2">
        <v>41861.39166666667</v>
      </c>
      <c r="B13525" s="3">
        <v>-24.196434148152669</v>
      </c>
    </row>
    <row r="13526" spans="1:2">
      <c r="A13526" s="2">
        <v>41861.392361111109</v>
      </c>
      <c r="B13526" s="3">
        <v>-27.567307790120442</v>
      </c>
    </row>
    <row r="13527" spans="1:2">
      <c r="A13527" s="2">
        <v>41861.393055555556</v>
      </c>
      <c r="B13527" s="3">
        <v>-27.27028528849284</v>
      </c>
    </row>
    <row r="13528" spans="1:2">
      <c r="A13528" s="2">
        <v>41861.393750000003</v>
      </c>
      <c r="B13528" s="3">
        <v>-29.292148335774741</v>
      </c>
    </row>
    <row r="13529" spans="1:2">
      <c r="A13529" s="2">
        <v>41861.394444444442</v>
      </c>
      <c r="B13529" s="3">
        <v>-27.108302561442056</v>
      </c>
    </row>
    <row r="13530" spans="1:2">
      <c r="A13530" s="2">
        <v>41861.395138888889</v>
      </c>
      <c r="B13530" s="3">
        <v>-19.034353510538736</v>
      </c>
    </row>
    <row r="13531" spans="1:2">
      <c r="A13531" s="2">
        <v>41861.395833333336</v>
      </c>
      <c r="B13531" s="3">
        <v>-6.4073929786682129</v>
      </c>
    </row>
    <row r="13532" spans="1:2">
      <c r="A13532" s="2">
        <v>41861.396527777775</v>
      </c>
      <c r="B13532" s="3">
        <v>3.0765868504842122</v>
      </c>
    </row>
    <row r="13533" spans="1:2">
      <c r="A13533" s="2">
        <v>41861.397222222222</v>
      </c>
      <c r="B13533" s="3">
        <v>8.2515494187672935</v>
      </c>
    </row>
    <row r="13534" spans="1:2">
      <c r="A13534" s="2">
        <v>41861.397916666669</v>
      </c>
      <c r="B13534" s="3">
        <v>4.6289037704467777</v>
      </c>
    </row>
    <row r="13535" spans="1:2">
      <c r="A13535" s="2">
        <v>41861.398611111108</v>
      </c>
      <c r="B13535" s="3">
        <v>1.2958187421162923</v>
      </c>
    </row>
    <row r="13536" spans="1:2">
      <c r="A13536" s="2">
        <v>41861.399305555555</v>
      </c>
      <c r="B13536" s="3">
        <v>-3.2020941734313966</v>
      </c>
    </row>
    <row r="13537" spans="1:2">
      <c r="A13537" s="2">
        <v>41861.4</v>
      </c>
      <c r="B13537" s="3">
        <v>-5.7443480173746746</v>
      </c>
    </row>
    <row r="13538" spans="1:2">
      <c r="A13538" s="2">
        <v>41861.400694444441</v>
      </c>
      <c r="B13538" s="3">
        <v>2.5224715232849122</v>
      </c>
    </row>
    <row r="13539" spans="1:2">
      <c r="A13539" s="2">
        <v>41861.401388888888</v>
      </c>
      <c r="B13539" s="3">
        <v>-7.8778044382731116E-2</v>
      </c>
    </row>
    <row r="13540" spans="1:2">
      <c r="A13540" s="2">
        <v>41861.402083333334</v>
      </c>
      <c r="B13540" s="3">
        <v>-0.57371454238891606</v>
      </c>
    </row>
    <row r="13541" spans="1:2">
      <c r="A13541" s="2">
        <v>41861.402777777781</v>
      </c>
      <c r="B13541" s="3">
        <v>-8.5003368854522705</v>
      </c>
    </row>
    <row r="13542" spans="1:2">
      <c r="A13542" s="2">
        <v>41861.40347222222</v>
      </c>
      <c r="B13542" s="3">
        <v>-10.635742378234863</v>
      </c>
    </row>
    <row r="13543" spans="1:2">
      <c r="A13543" s="2">
        <v>41861.404166666667</v>
      </c>
      <c r="B13543" s="3">
        <v>-9.4793938954671226</v>
      </c>
    </row>
    <row r="13544" spans="1:2">
      <c r="A13544" s="2">
        <v>41861.404861111114</v>
      </c>
      <c r="B13544" s="3">
        <v>-9.1468354860941563</v>
      </c>
    </row>
    <row r="13545" spans="1:2">
      <c r="A13545" s="2">
        <v>41861.405555555553</v>
      </c>
      <c r="B13545" s="3">
        <v>-12.811540857950847</v>
      </c>
    </row>
    <row r="13546" spans="1:2">
      <c r="A13546" s="2">
        <v>41861.40625</v>
      </c>
      <c r="B13546" s="3">
        <v>-12.864767487843832</v>
      </c>
    </row>
    <row r="13547" spans="1:2">
      <c r="A13547" s="2">
        <v>41861.406944444447</v>
      </c>
      <c r="B13547" s="3">
        <v>-15.792005030314128</v>
      </c>
    </row>
    <row r="13548" spans="1:2">
      <c r="A13548" s="2">
        <v>41861.407638888886</v>
      </c>
      <c r="B13548" s="3">
        <v>-18.644518407185874</v>
      </c>
    </row>
    <row r="13549" spans="1:2">
      <c r="A13549" s="2">
        <v>41861.408333333333</v>
      </c>
      <c r="B13549" s="3">
        <v>-20.982595443725586</v>
      </c>
    </row>
    <row r="13550" spans="1:2">
      <c r="A13550" s="2">
        <v>41861.40902777778</v>
      </c>
      <c r="B13550" s="3">
        <v>-22.274752934773762</v>
      </c>
    </row>
    <row r="13551" spans="1:2">
      <c r="A13551" s="2">
        <v>41861.409722222219</v>
      </c>
      <c r="B13551" s="3">
        <v>-23.698742167154947</v>
      </c>
    </row>
    <row r="13552" spans="1:2">
      <c r="A13552" s="2">
        <v>41861.410416666666</v>
      </c>
      <c r="B13552" s="3">
        <v>-18.437981541951498</v>
      </c>
    </row>
    <row r="13553" spans="1:2">
      <c r="A13553" s="2">
        <v>41861.411111111112</v>
      </c>
      <c r="B13553" s="3">
        <v>-18.367657597859701</v>
      </c>
    </row>
    <row r="13554" spans="1:2">
      <c r="A13554" s="2">
        <v>41861.411805555559</v>
      </c>
      <c r="B13554" s="3">
        <v>-14.065591812133789</v>
      </c>
    </row>
    <row r="13555" spans="1:2">
      <c r="A13555" s="2">
        <v>41861.412499999999</v>
      </c>
      <c r="B13555" s="3">
        <v>-19.933858617146811</v>
      </c>
    </row>
    <row r="13556" spans="1:2">
      <c r="A13556" s="2">
        <v>41861.413194444445</v>
      </c>
      <c r="B13556" s="3">
        <v>-20.29495709737142</v>
      </c>
    </row>
    <row r="13557" spans="1:2">
      <c r="A13557" s="2">
        <v>41861.413888888892</v>
      </c>
      <c r="B13557" s="3">
        <v>-19.164260482788087</v>
      </c>
    </row>
    <row r="13558" spans="1:2">
      <c r="A13558" s="2">
        <v>41861.414583333331</v>
      </c>
      <c r="B13558" s="3">
        <v>-21.238169225056968</v>
      </c>
    </row>
    <row r="13559" spans="1:2">
      <c r="A13559" s="2">
        <v>41861.415277777778</v>
      </c>
      <c r="B13559" s="3">
        <v>-17.99424540201823</v>
      </c>
    </row>
    <row r="13560" spans="1:2">
      <c r="A13560" s="2">
        <v>41861.415972222225</v>
      </c>
      <c r="B13560" s="3">
        <v>-17.629660415649415</v>
      </c>
    </row>
    <row r="13561" spans="1:2">
      <c r="A13561" s="2">
        <v>41861.416666666664</v>
      </c>
      <c r="B13561" s="3">
        <v>-19.972602971394856</v>
      </c>
    </row>
    <row r="13562" spans="1:2">
      <c r="A13562" s="2">
        <v>41861.417361111111</v>
      </c>
      <c r="B13562" s="3">
        <v>-22.933154678344728</v>
      </c>
    </row>
    <row r="13563" spans="1:2">
      <c r="A13563" s="2">
        <v>41861.418055555558</v>
      </c>
      <c r="B13563" s="3">
        <v>-26.383899434407553</v>
      </c>
    </row>
    <row r="13564" spans="1:2">
      <c r="A13564" s="2">
        <v>41861.418749999997</v>
      </c>
      <c r="B13564" s="3">
        <v>-28.91149419148763</v>
      </c>
    </row>
    <row r="13565" spans="1:2">
      <c r="A13565" s="2">
        <v>41861.419444444444</v>
      </c>
      <c r="B13565" s="3">
        <v>-23.879291025797524</v>
      </c>
    </row>
    <row r="13566" spans="1:2">
      <c r="A13566" s="2">
        <v>41861.420138888891</v>
      </c>
      <c r="B13566" s="3">
        <v>-21.785839462280272</v>
      </c>
    </row>
    <row r="13567" spans="1:2">
      <c r="A13567" s="2">
        <v>41861.42083333333</v>
      </c>
      <c r="B13567" s="3">
        <v>-20.534492619832356</v>
      </c>
    </row>
    <row r="13568" spans="1:2">
      <c r="A13568" s="2">
        <v>41861.421527777777</v>
      </c>
      <c r="B13568" s="3">
        <v>-26.318896484374999</v>
      </c>
    </row>
    <row r="13569" spans="1:2">
      <c r="A13569" s="2">
        <v>41861.422222222223</v>
      </c>
      <c r="B13569" s="3">
        <v>-27.283711624145507</v>
      </c>
    </row>
    <row r="13570" spans="1:2">
      <c r="A13570" s="2">
        <v>41861.42291666667</v>
      </c>
      <c r="B13570" s="3">
        <v>-24.278701400756837</v>
      </c>
    </row>
    <row r="13571" spans="1:2">
      <c r="A13571" s="2">
        <v>41861.423611111109</v>
      </c>
      <c r="B13571" s="3">
        <v>-16.849161656697593</v>
      </c>
    </row>
    <row r="13572" spans="1:2">
      <c r="A13572" s="2">
        <v>41861.424305555556</v>
      </c>
      <c r="B13572" s="3">
        <v>-3.851572291056315</v>
      </c>
    </row>
    <row r="13573" spans="1:2">
      <c r="A13573" s="2">
        <v>41861.425000000003</v>
      </c>
      <c r="B13573" s="3">
        <v>1.6116574605305989</v>
      </c>
    </row>
    <row r="13574" spans="1:2">
      <c r="A13574" s="2">
        <v>41861.425694444442</v>
      </c>
      <c r="B13574" s="3">
        <v>12.311701838175455</v>
      </c>
    </row>
    <row r="13575" spans="1:2">
      <c r="A13575" s="2">
        <v>41861.426388888889</v>
      </c>
      <c r="B13575" s="3">
        <v>25.102878697713216</v>
      </c>
    </row>
    <row r="13576" spans="1:2">
      <c r="A13576" s="2">
        <v>41861.427083333336</v>
      </c>
      <c r="B13576" s="3">
        <v>26.047030766805012</v>
      </c>
    </row>
    <row r="13577" spans="1:2">
      <c r="A13577" s="2">
        <v>41861.427777777775</v>
      </c>
      <c r="B13577" s="3">
        <v>20.696145757039389</v>
      </c>
    </row>
    <row r="13578" spans="1:2">
      <c r="A13578" s="2">
        <v>41861.428472222222</v>
      </c>
      <c r="B13578" s="3">
        <v>18.419494501749675</v>
      </c>
    </row>
    <row r="13579" spans="1:2">
      <c r="A13579" s="2">
        <v>41861.429166666669</v>
      </c>
      <c r="B13579" s="3">
        <v>16.34931729634603</v>
      </c>
    </row>
    <row r="13580" spans="1:2">
      <c r="A13580" s="2">
        <v>41861.429861111108</v>
      </c>
      <c r="B13580" s="3">
        <v>16.290439351399741</v>
      </c>
    </row>
    <row r="13581" spans="1:2">
      <c r="A13581" s="2">
        <v>41861.430555555555</v>
      </c>
      <c r="B13581" s="3">
        <v>12.75571517944336</v>
      </c>
    </row>
    <row r="13582" spans="1:2">
      <c r="A13582" s="2">
        <v>41861.431250000001</v>
      </c>
      <c r="B13582" s="3">
        <v>9.0976604461669925</v>
      </c>
    </row>
    <row r="13583" spans="1:2">
      <c r="A13583" s="2">
        <v>41861.431944444441</v>
      </c>
      <c r="B13583" s="3">
        <v>10.795479838053385</v>
      </c>
    </row>
    <row r="13584" spans="1:2">
      <c r="A13584" s="2">
        <v>41861.432638888888</v>
      </c>
      <c r="B13584" s="3">
        <v>11.001221338907877</v>
      </c>
    </row>
    <row r="13585" spans="1:2">
      <c r="A13585" s="2">
        <v>41861.433333333334</v>
      </c>
      <c r="B13585" s="3">
        <v>7.6714040120442712</v>
      </c>
    </row>
    <row r="13586" spans="1:2">
      <c r="A13586" s="2">
        <v>41861.434027777781</v>
      </c>
      <c r="B13586" s="3">
        <v>2.9460737864176432</v>
      </c>
    </row>
    <row r="13587" spans="1:2">
      <c r="A13587" s="2">
        <v>41861.43472222222</v>
      </c>
      <c r="B13587" s="3">
        <v>6.0502157847086586</v>
      </c>
    </row>
    <row r="13588" spans="1:2">
      <c r="A13588" s="2">
        <v>41861.435416666667</v>
      </c>
      <c r="B13588" s="3">
        <v>7.2245698293050129</v>
      </c>
    </row>
    <row r="13589" spans="1:2">
      <c r="A13589" s="2">
        <v>41861.436111111114</v>
      </c>
      <c r="B13589" s="3">
        <v>10.877673403422039</v>
      </c>
    </row>
    <row r="13590" spans="1:2">
      <c r="A13590" s="2">
        <v>41861.436805555553</v>
      </c>
      <c r="B13590" s="3">
        <v>10.209281412760417</v>
      </c>
    </row>
    <row r="13591" spans="1:2">
      <c r="A13591" s="2">
        <v>41861.4375</v>
      </c>
      <c r="B13591" s="3">
        <v>10.010489463806152</v>
      </c>
    </row>
    <row r="13592" spans="1:2">
      <c r="A13592" s="2">
        <v>41861.438194444447</v>
      </c>
      <c r="B13592" s="3">
        <v>8.0045850435892749</v>
      </c>
    </row>
    <row r="13593" spans="1:2">
      <c r="A13593" s="2">
        <v>41861.438888888886</v>
      </c>
      <c r="B13593" s="3">
        <v>3.9702149709065755</v>
      </c>
    </row>
    <row r="13594" spans="1:2">
      <c r="A13594" s="2">
        <v>41861.439583333333</v>
      </c>
      <c r="B13594" s="3">
        <v>0.26495024363199871</v>
      </c>
    </row>
    <row r="13595" spans="1:2">
      <c r="A13595" s="2">
        <v>41861.44027777778</v>
      </c>
      <c r="B13595" s="3">
        <v>2.4230208714803059</v>
      </c>
    </row>
    <row r="13596" spans="1:2">
      <c r="A13596" s="2">
        <v>41861.440972222219</v>
      </c>
      <c r="B13596" s="3">
        <v>-1.332517433166504</v>
      </c>
    </row>
    <row r="13597" spans="1:2">
      <c r="A13597" s="2">
        <v>41861.441666666666</v>
      </c>
      <c r="B13597" s="3">
        <v>-5.3712615331014</v>
      </c>
    </row>
    <row r="13598" spans="1:2">
      <c r="A13598" s="2">
        <v>41861.442361111112</v>
      </c>
      <c r="B13598" s="3">
        <v>-8.5378023147583004</v>
      </c>
    </row>
    <row r="13599" spans="1:2">
      <c r="A13599" s="2">
        <v>41861.443055555559</v>
      </c>
      <c r="B13599" s="3">
        <v>-10.590984535217284</v>
      </c>
    </row>
    <row r="13600" spans="1:2">
      <c r="A13600" s="2">
        <v>41861.443749999999</v>
      </c>
      <c r="B13600" s="3">
        <v>-10.209530448913574</v>
      </c>
    </row>
    <row r="13601" spans="1:2">
      <c r="A13601" s="2">
        <v>41861.444444444445</v>
      </c>
      <c r="B13601" s="3">
        <v>-10.102620824178059</v>
      </c>
    </row>
    <row r="13602" spans="1:2">
      <c r="A13602" s="2">
        <v>41861.445138888892</v>
      </c>
      <c r="B13602" s="3">
        <v>-11.487505276997885</v>
      </c>
    </row>
    <row r="13603" spans="1:2">
      <c r="A13603" s="2">
        <v>41861.445833333331</v>
      </c>
      <c r="B13603" s="3">
        <v>-14.131139787038167</v>
      </c>
    </row>
    <row r="13604" spans="1:2">
      <c r="A13604" s="2">
        <v>41861.446527777778</v>
      </c>
      <c r="B13604" s="3">
        <v>-13.375142033894857</v>
      </c>
    </row>
    <row r="13605" spans="1:2">
      <c r="A13605" s="2">
        <v>41861.447222222225</v>
      </c>
      <c r="B13605" s="3">
        <v>-9.1734026908874515</v>
      </c>
    </row>
    <row r="13606" spans="1:2">
      <c r="A13606" s="2">
        <v>41861.447916666664</v>
      </c>
      <c r="B13606" s="3">
        <v>-9.2187498092651374</v>
      </c>
    </row>
    <row r="13607" spans="1:2">
      <c r="A13607" s="2">
        <v>41861.448611111111</v>
      </c>
      <c r="B13607" s="3">
        <v>-11.724870459238689</v>
      </c>
    </row>
    <row r="13608" spans="1:2">
      <c r="A13608" s="2">
        <v>41861.449305555558</v>
      </c>
      <c r="B13608" s="3">
        <v>-14.130656814575195</v>
      </c>
    </row>
    <row r="13609" spans="1:2">
      <c r="A13609" s="2">
        <v>41861.449999999997</v>
      </c>
      <c r="B13609" s="3">
        <v>-15.49639368057251</v>
      </c>
    </row>
    <row r="13610" spans="1:2">
      <c r="A13610" s="2">
        <v>41861.450694444444</v>
      </c>
      <c r="B13610" s="3">
        <v>-12.521796544392904</v>
      </c>
    </row>
    <row r="13611" spans="1:2">
      <c r="A13611" s="2">
        <v>41861.451388888891</v>
      </c>
      <c r="B13611" s="3">
        <v>-10.160624313354493</v>
      </c>
    </row>
    <row r="13612" spans="1:2">
      <c r="A13612" s="2">
        <v>41861.45208333333</v>
      </c>
      <c r="B13612" s="3">
        <v>-7.1576429367065426</v>
      </c>
    </row>
    <row r="13613" spans="1:2">
      <c r="A13613" s="2">
        <v>41861.452777777777</v>
      </c>
      <c r="B13613" s="3">
        <v>-10.772612953186036</v>
      </c>
    </row>
    <row r="13614" spans="1:2">
      <c r="A13614" s="2">
        <v>41861.453472222223</v>
      </c>
      <c r="B13614" s="3">
        <v>-16.965388711293539</v>
      </c>
    </row>
    <row r="13615" spans="1:2">
      <c r="A13615" s="2">
        <v>41861.45416666667</v>
      </c>
      <c r="B13615" s="3">
        <v>-15.479793802897136</v>
      </c>
    </row>
    <row r="13616" spans="1:2">
      <c r="A13616" s="2">
        <v>41861.454861111109</v>
      </c>
      <c r="B13616" s="3">
        <v>0.66517480214436853</v>
      </c>
    </row>
    <row r="13617" spans="1:2">
      <c r="A13617" s="2">
        <v>41861.455555555556</v>
      </c>
      <c r="B13617" s="3">
        <v>17.703397369384767</v>
      </c>
    </row>
    <row r="13618" spans="1:2">
      <c r="A13618" s="2">
        <v>41861.456250000003</v>
      </c>
      <c r="B13618" s="3">
        <v>22.781075286865235</v>
      </c>
    </row>
    <row r="13619" spans="1:2">
      <c r="A13619" s="2">
        <v>41861.456944444442</v>
      </c>
      <c r="B13619" s="3">
        <v>26.480110677083335</v>
      </c>
    </row>
    <row r="13620" spans="1:2">
      <c r="A13620" s="2">
        <v>41861.457638888889</v>
      </c>
      <c r="B13620" s="3">
        <v>27.208462524414063</v>
      </c>
    </row>
    <row r="13621" spans="1:2">
      <c r="A13621" s="2">
        <v>41861.458333333336</v>
      </c>
      <c r="B13621" s="3">
        <v>27.646966807047527</v>
      </c>
    </row>
    <row r="13622" spans="1:2">
      <c r="A13622" s="2">
        <v>41861.459027777775</v>
      </c>
      <c r="B13622" s="3">
        <v>28.548926798502603</v>
      </c>
    </row>
    <row r="13623" spans="1:2">
      <c r="A13623" s="2">
        <v>41861.459722222222</v>
      </c>
      <c r="B13623" s="3">
        <v>29.878554026285808</v>
      </c>
    </row>
    <row r="13624" spans="1:2">
      <c r="A13624" s="2">
        <v>41861.460416666669</v>
      </c>
      <c r="B13624" s="3">
        <v>32.315377044677732</v>
      </c>
    </row>
    <row r="13625" spans="1:2">
      <c r="A13625" s="2">
        <v>41861.461111111108</v>
      </c>
      <c r="B13625" s="3">
        <v>22.561952463785808</v>
      </c>
    </row>
    <row r="13626" spans="1:2">
      <c r="A13626" s="2">
        <v>41861.461805555555</v>
      </c>
      <c r="B13626" s="3">
        <v>7.3325441360473631</v>
      </c>
    </row>
    <row r="13627" spans="1:2">
      <c r="A13627" s="2">
        <v>41861.462500000001</v>
      </c>
      <c r="B13627" s="3">
        <v>-3.4716169357299806</v>
      </c>
    </row>
    <row r="13628" spans="1:2">
      <c r="A13628" s="2">
        <v>41861.463194444441</v>
      </c>
      <c r="B13628" s="3">
        <v>-15.768917973836263</v>
      </c>
    </row>
    <row r="13629" spans="1:2">
      <c r="A13629" s="2">
        <v>41861.463888888888</v>
      </c>
      <c r="B13629" s="3">
        <v>-24.626143391927084</v>
      </c>
    </row>
    <row r="13630" spans="1:2">
      <c r="A13630" s="2">
        <v>41861.464583333334</v>
      </c>
      <c r="B13630" s="3">
        <v>-33.00271275838216</v>
      </c>
    </row>
    <row r="13631" spans="1:2">
      <c r="A13631" s="2">
        <v>41861.465277777781</v>
      </c>
      <c r="B13631" s="3">
        <v>-38.457027943929035</v>
      </c>
    </row>
    <row r="13632" spans="1:2">
      <c r="A13632" s="2">
        <v>41861.46597222222</v>
      </c>
      <c r="B13632" s="3">
        <v>-33.779639053344724</v>
      </c>
    </row>
    <row r="13633" spans="1:2">
      <c r="A13633" s="2">
        <v>41861.466666666667</v>
      </c>
      <c r="B13633" s="3">
        <v>-34.890856933593753</v>
      </c>
    </row>
    <row r="13634" spans="1:2">
      <c r="A13634" s="2">
        <v>41861.467361111114</v>
      </c>
      <c r="B13634" s="3">
        <v>-36.718907928466798</v>
      </c>
    </row>
    <row r="13635" spans="1:2">
      <c r="A13635" s="2">
        <v>41861.468055555553</v>
      </c>
      <c r="B13635" s="3">
        <v>-34.515790303548179</v>
      </c>
    </row>
    <row r="13636" spans="1:2">
      <c r="A13636" s="2">
        <v>41861.46875</v>
      </c>
      <c r="B13636" s="3">
        <v>-40.250178527832034</v>
      </c>
    </row>
    <row r="13637" spans="1:2">
      <c r="A13637" s="2">
        <v>41861.469444444447</v>
      </c>
      <c r="B13637" s="3">
        <v>-37.61542040506999</v>
      </c>
    </row>
    <row r="13638" spans="1:2">
      <c r="A13638" s="2">
        <v>41861.470138888886</v>
      </c>
      <c r="B13638" s="3">
        <v>-41.475942484537761</v>
      </c>
    </row>
    <row r="13639" spans="1:2">
      <c r="A13639" s="2">
        <v>41861.470833333333</v>
      </c>
      <c r="B13639" s="3">
        <v>-44.171123631795247</v>
      </c>
    </row>
    <row r="13640" spans="1:2">
      <c r="A13640" s="2">
        <v>41861.47152777778</v>
      </c>
      <c r="B13640" s="3">
        <v>-44.961230595906578</v>
      </c>
    </row>
    <row r="13641" spans="1:2">
      <c r="A13641" s="2">
        <v>41861.472222222219</v>
      </c>
      <c r="B13641" s="3">
        <v>-42.861092631022139</v>
      </c>
    </row>
    <row r="13642" spans="1:2">
      <c r="A13642" s="2">
        <v>41861.472916666666</v>
      </c>
      <c r="B13642" s="3">
        <v>-43.442504501342775</v>
      </c>
    </row>
    <row r="13643" spans="1:2">
      <c r="A13643" s="2">
        <v>41861.473611111112</v>
      </c>
      <c r="B13643" s="3">
        <v>-42.4596560160319</v>
      </c>
    </row>
    <row r="13644" spans="1:2">
      <c r="A13644" s="2">
        <v>41861.474305555559</v>
      </c>
      <c r="B13644" s="3">
        <v>-43.036131795247393</v>
      </c>
    </row>
    <row r="13645" spans="1:2">
      <c r="A13645" s="2">
        <v>41861.474999999999</v>
      </c>
      <c r="B13645" s="3">
        <v>-48.911878077189129</v>
      </c>
    </row>
    <row r="13646" spans="1:2">
      <c r="A13646" s="2">
        <v>41861.475694444445</v>
      </c>
      <c r="B13646" s="3">
        <v>-49.603650410970054</v>
      </c>
    </row>
    <row r="13647" spans="1:2">
      <c r="A13647" s="2">
        <v>41861.476388888892</v>
      </c>
      <c r="B13647" s="3">
        <v>-51.756814575195314</v>
      </c>
    </row>
    <row r="13648" spans="1:2">
      <c r="A13648" s="2">
        <v>41861.477083333331</v>
      </c>
      <c r="B13648" s="3">
        <v>-50.024649047851561</v>
      </c>
    </row>
    <row r="13649" spans="1:2">
      <c r="A13649" s="2">
        <v>41861.477777777778</v>
      </c>
      <c r="B13649" s="3">
        <v>-40.350788116455078</v>
      </c>
    </row>
    <row r="13650" spans="1:2">
      <c r="A13650" s="2">
        <v>41861.478472222225</v>
      </c>
      <c r="B13650" s="3">
        <v>-23.745016352335611</v>
      </c>
    </row>
    <row r="13651" spans="1:2">
      <c r="A13651" s="2">
        <v>41861.479166666664</v>
      </c>
      <c r="B13651" s="3">
        <v>-18.480730374654133</v>
      </c>
    </row>
    <row r="13652" spans="1:2">
      <c r="A13652" s="2">
        <v>41861.479861111111</v>
      </c>
      <c r="B13652" s="3">
        <v>-8.8450266520182286</v>
      </c>
    </row>
    <row r="13653" spans="1:2">
      <c r="A13653" s="2">
        <v>41861.480555555558</v>
      </c>
      <c r="B13653" s="3">
        <v>-4.2040056228637699</v>
      </c>
    </row>
    <row r="13654" spans="1:2">
      <c r="A13654" s="2">
        <v>41861.481249999997</v>
      </c>
      <c r="B13654" s="3">
        <v>8.1531794865926113</v>
      </c>
    </row>
    <row r="13655" spans="1:2">
      <c r="A13655" s="2">
        <v>41861.481944444444</v>
      </c>
      <c r="B13655" s="3">
        <v>16.710916455586752</v>
      </c>
    </row>
    <row r="13656" spans="1:2">
      <c r="A13656" s="2">
        <v>41861.482638888891</v>
      </c>
      <c r="B13656" s="3">
        <v>11.487117163340251</v>
      </c>
    </row>
    <row r="13657" spans="1:2">
      <c r="A13657" s="2">
        <v>41861.48333333333</v>
      </c>
      <c r="B13657" s="3">
        <v>16.889155673980714</v>
      </c>
    </row>
    <row r="13658" spans="1:2">
      <c r="A13658" s="2">
        <v>41861.484027777777</v>
      </c>
      <c r="B13658" s="3">
        <v>12.300545756022135</v>
      </c>
    </row>
    <row r="13659" spans="1:2">
      <c r="A13659" s="2">
        <v>41861.484722222223</v>
      </c>
      <c r="B13659" s="3">
        <v>5.731429481506348</v>
      </c>
    </row>
    <row r="13660" spans="1:2">
      <c r="A13660" s="2">
        <v>41861.48541666667</v>
      </c>
      <c r="B13660" s="3">
        <v>2.7377144495646157</v>
      </c>
    </row>
    <row r="13661" spans="1:2">
      <c r="A13661" s="2">
        <v>41861.486111111109</v>
      </c>
      <c r="B13661" s="3">
        <v>-0.39190909067789714</v>
      </c>
    </row>
    <row r="13662" spans="1:2">
      <c r="A13662" s="2">
        <v>41861.486805555556</v>
      </c>
      <c r="B13662" s="3">
        <v>-2.915415573120117</v>
      </c>
    </row>
    <row r="13663" spans="1:2">
      <c r="A13663" s="2">
        <v>41861.487500000003</v>
      </c>
      <c r="B13663" s="3">
        <v>-2.7268009503682453</v>
      </c>
    </row>
    <row r="13664" spans="1:2">
      <c r="A13664" s="2">
        <v>41861.488194444442</v>
      </c>
      <c r="B13664" s="3">
        <v>-4.4748406410217285</v>
      </c>
    </row>
    <row r="13665" spans="1:2">
      <c r="A13665" s="2">
        <v>41861.488888888889</v>
      </c>
      <c r="B13665" s="3">
        <v>-4.1442274411519371</v>
      </c>
    </row>
    <row r="13666" spans="1:2">
      <c r="A13666" s="2">
        <v>41861.489583333336</v>
      </c>
      <c r="B13666" s="3">
        <v>-5.2628550370534262</v>
      </c>
    </row>
    <row r="13667" spans="1:2">
      <c r="A13667" s="2">
        <v>41861.490277777775</v>
      </c>
      <c r="B13667" s="3">
        <v>-2.2377465248107908</v>
      </c>
    </row>
    <row r="13668" spans="1:2">
      <c r="A13668" s="2">
        <v>41861.490972222222</v>
      </c>
      <c r="B13668" s="3">
        <v>-4.5928596337636316</v>
      </c>
    </row>
    <row r="13669" spans="1:2">
      <c r="A13669" s="2">
        <v>41861.491666666669</v>
      </c>
      <c r="B13669" s="3">
        <v>-6.6468021392822267</v>
      </c>
    </row>
    <row r="13670" spans="1:2">
      <c r="A13670" s="2">
        <v>41861.492361111108</v>
      </c>
      <c r="B13670" s="3">
        <v>-6.227254358927409</v>
      </c>
    </row>
    <row r="13671" spans="1:2">
      <c r="A13671" s="2">
        <v>41861.493055555555</v>
      </c>
      <c r="B13671" s="3">
        <v>-4.8861387093861897</v>
      </c>
    </row>
    <row r="13672" spans="1:2">
      <c r="A13672" s="2">
        <v>41861.493750000001</v>
      </c>
      <c r="B13672" s="3">
        <v>-5.04403297106425</v>
      </c>
    </row>
    <row r="13673" spans="1:2">
      <c r="A13673" s="2">
        <v>41861.494444444441</v>
      </c>
      <c r="B13673" s="3">
        <v>-0.62177851994832356</v>
      </c>
    </row>
    <row r="13674" spans="1:2">
      <c r="A13674" s="2">
        <v>41861.495138888888</v>
      </c>
      <c r="B13674" s="3">
        <v>1.5030479113260904</v>
      </c>
    </row>
    <row r="13675" spans="1:2">
      <c r="A13675" s="2">
        <v>41861.495833333334</v>
      </c>
      <c r="B13675" s="3">
        <v>3.2947446187337239</v>
      </c>
    </row>
    <row r="13676" spans="1:2">
      <c r="A13676" s="2">
        <v>41861.496527777781</v>
      </c>
      <c r="B13676" s="3">
        <v>4.151824442545573</v>
      </c>
    </row>
    <row r="13677" spans="1:2">
      <c r="A13677" s="2">
        <v>41861.49722222222</v>
      </c>
      <c r="B13677" s="3">
        <v>6.4988709449768063</v>
      </c>
    </row>
    <row r="13678" spans="1:2">
      <c r="A13678" s="2">
        <v>41861.497916666667</v>
      </c>
      <c r="B13678" s="3">
        <v>8.3539928277333573</v>
      </c>
    </row>
    <row r="13679" spans="1:2">
      <c r="A13679" s="2">
        <v>41861.498611111114</v>
      </c>
      <c r="B13679" s="3">
        <v>8.9715355237325038</v>
      </c>
    </row>
    <row r="13680" spans="1:2">
      <c r="A13680" s="2">
        <v>41861.499305555553</v>
      </c>
      <c r="B13680" s="3">
        <v>9.4607651074727368</v>
      </c>
    </row>
    <row r="13681" spans="1:2">
      <c r="A13681" s="2">
        <v>41861.5</v>
      </c>
      <c r="B13681" s="3">
        <v>12.298070685068767</v>
      </c>
    </row>
    <row r="13682" spans="1:2">
      <c r="A13682" s="2">
        <v>41861.500694444447</v>
      </c>
      <c r="B13682" s="3">
        <v>13.384413274129232</v>
      </c>
    </row>
    <row r="13683" spans="1:2">
      <c r="A13683" s="2">
        <v>41861.501388888886</v>
      </c>
      <c r="B13683" s="3">
        <v>14.724235184987386</v>
      </c>
    </row>
    <row r="13684" spans="1:2">
      <c r="A13684" s="2">
        <v>41861.502083333333</v>
      </c>
      <c r="B13684" s="3">
        <v>13.351110490163167</v>
      </c>
    </row>
    <row r="13685" spans="1:2">
      <c r="A13685" s="2">
        <v>41861.50277777778</v>
      </c>
      <c r="B13685" s="3">
        <v>19.267589823404947</v>
      </c>
    </row>
    <row r="13686" spans="1:2">
      <c r="A13686" s="2">
        <v>41861.503472222219</v>
      </c>
      <c r="B13686" s="3">
        <v>23.586110941569011</v>
      </c>
    </row>
    <row r="13687" spans="1:2">
      <c r="A13687" s="2">
        <v>41861.504166666666</v>
      </c>
      <c r="B13687" s="3">
        <v>18.461694590250652</v>
      </c>
    </row>
    <row r="13688" spans="1:2">
      <c r="A13688" s="2">
        <v>41861.504861111112</v>
      </c>
      <c r="B13688" s="3">
        <v>14.301191838582357</v>
      </c>
    </row>
    <row r="13689" spans="1:2">
      <c r="A13689" s="2">
        <v>41861.505555555559</v>
      </c>
      <c r="B13689" s="3">
        <v>14.819296391805013</v>
      </c>
    </row>
    <row r="13690" spans="1:2">
      <c r="A13690" s="2">
        <v>41861.506249999999</v>
      </c>
      <c r="B13690" s="3">
        <v>19.082313791910806</v>
      </c>
    </row>
    <row r="13691" spans="1:2">
      <c r="A13691" s="2">
        <v>41861.506944444445</v>
      </c>
      <c r="B13691" s="3">
        <v>24.129626846313478</v>
      </c>
    </row>
    <row r="13692" spans="1:2">
      <c r="A13692" s="2">
        <v>41861.507638888892</v>
      </c>
      <c r="B13692" s="3">
        <v>23.241647593180339</v>
      </c>
    </row>
    <row r="13693" spans="1:2">
      <c r="A13693" s="2">
        <v>41861.508333333331</v>
      </c>
      <c r="B13693" s="3">
        <v>16.476255925496421</v>
      </c>
    </row>
    <row r="13694" spans="1:2">
      <c r="A13694" s="2">
        <v>41861.509027777778</v>
      </c>
      <c r="B13694" s="3">
        <v>17.146993637084961</v>
      </c>
    </row>
    <row r="13695" spans="1:2">
      <c r="A13695" s="2">
        <v>41861.509722222225</v>
      </c>
      <c r="B13695" s="3">
        <v>14.37122179667155</v>
      </c>
    </row>
    <row r="13696" spans="1:2">
      <c r="A13696" s="2">
        <v>41861.510416666664</v>
      </c>
      <c r="B13696" s="3">
        <v>14.908287938435873</v>
      </c>
    </row>
    <row r="13697" spans="1:2">
      <c r="A13697" s="2">
        <v>41861.511111111111</v>
      </c>
      <c r="B13697" s="3">
        <v>14.89151496887207</v>
      </c>
    </row>
    <row r="13698" spans="1:2">
      <c r="A13698" s="2">
        <v>41861.511805555558</v>
      </c>
      <c r="B13698" s="3">
        <v>11.858582766850789</v>
      </c>
    </row>
    <row r="13699" spans="1:2">
      <c r="A13699" s="2">
        <v>41861.512499999997</v>
      </c>
      <c r="B13699" s="3">
        <v>8.979965766270956</v>
      </c>
    </row>
    <row r="13700" spans="1:2">
      <c r="A13700" s="2">
        <v>41861.513194444444</v>
      </c>
      <c r="B13700" s="3">
        <v>7.3926915168762211</v>
      </c>
    </row>
    <row r="13701" spans="1:2">
      <c r="A13701" s="2">
        <v>41861.513888888891</v>
      </c>
      <c r="B13701" s="3">
        <v>7.6887798468271891</v>
      </c>
    </row>
    <row r="13702" spans="1:2">
      <c r="A13702" s="2">
        <v>41861.51458333333</v>
      </c>
      <c r="B13702" s="3">
        <v>5.3847450892130535</v>
      </c>
    </row>
    <row r="13703" spans="1:2">
      <c r="A13703" s="2">
        <v>41861.515277777777</v>
      </c>
      <c r="B13703" s="3">
        <v>1.4691350936889649</v>
      </c>
    </row>
    <row r="13704" spans="1:2">
      <c r="A13704" s="2">
        <v>41861.515972222223</v>
      </c>
      <c r="B13704" s="3">
        <v>4.5991147359212237</v>
      </c>
    </row>
    <row r="13705" spans="1:2">
      <c r="A13705" s="2">
        <v>41861.51666666667</v>
      </c>
      <c r="B13705" s="3">
        <v>4.6241748015085857</v>
      </c>
    </row>
    <row r="13706" spans="1:2">
      <c r="A13706" s="2">
        <v>41861.517361111109</v>
      </c>
      <c r="B13706" s="3">
        <v>4.5578325589497881</v>
      </c>
    </row>
    <row r="13707" spans="1:2">
      <c r="A13707" s="2">
        <v>41861.518055555556</v>
      </c>
      <c r="B13707" s="3">
        <v>2.5277447064717609</v>
      </c>
    </row>
    <row r="13708" spans="1:2">
      <c r="A13708" s="2">
        <v>41861.518750000003</v>
      </c>
      <c r="B13708" s="3">
        <v>-0.422199281056722</v>
      </c>
    </row>
    <row r="13709" spans="1:2">
      <c r="A13709" s="2">
        <v>41861.519444444442</v>
      </c>
      <c r="B13709" s="3">
        <v>-2.229081646601359</v>
      </c>
    </row>
    <row r="13710" spans="1:2">
      <c r="A13710" s="2">
        <v>41861.520138888889</v>
      </c>
      <c r="B13710" s="3">
        <v>-4.9093002319335941</v>
      </c>
    </row>
    <row r="13711" spans="1:2">
      <c r="A13711" s="2">
        <v>41861.520833333336</v>
      </c>
      <c r="B13711" s="3">
        <v>-8.4984854698181156</v>
      </c>
    </row>
    <row r="13712" spans="1:2">
      <c r="A13712" s="2">
        <v>41861.521527777775</v>
      </c>
      <c r="B13712" s="3">
        <v>-8.155528767903645</v>
      </c>
    </row>
    <row r="13713" spans="1:2">
      <c r="A13713" s="2">
        <v>41861.522222222222</v>
      </c>
      <c r="B13713" s="3">
        <v>-10.223907391230265</v>
      </c>
    </row>
    <row r="13714" spans="1:2">
      <c r="A13714" s="2">
        <v>41861.522916666669</v>
      </c>
      <c r="B13714" s="3">
        <v>-9.747150055567424</v>
      </c>
    </row>
    <row r="13715" spans="1:2">
      <c r="A13715" s="2">
        <v>41861.523611111108</v>
      </c>
      <c r="B13715" s="3">
        <v>-7.1756636301676435</v>
      </c>
    </row>
    <row r="13716" spans="1:2">
      <c r="A13716" s="2">
        <v>41861.524305555555</v>
      </c>
      <c r="B13716" s="3">
        <v>-7.8369267304738361</v>
      </c>
    </row>
    <row r="13717" spans="1:2">
      <c r="A13717" s="2">
        <v>41861.525000000001</v>
      </c>
      <c r="B13717" s="3">
        <v>-11.548802439371745</v>
      </c>
    </row>
    <row r="13718" spans="1:2">
      <c r="A13718" s="2">
        <v>41861.525694444441</v>
      </c>
      <c r="B13718" s="3">
        <v>-17.494856897989909</v>
      </c>
    </row>
    <row r="13719" spans="1:2">
      <c r="A13719" s="2">
        <v>41861.526388888888</v>
      </c>
      <c r="B13719" s="3">
        <v>-16.432714843749999</v>
      </c>
    </row>
    <row r="13720" spans="1:2">
      <c r="A13720" s="2">
        <v>41861.527083333334</v>
      </c>
      <c r="B13720" s="3">
        <v>-16.548449707031249</v>
      </c>
    </row>
    <row r="13721" spans="1:2">
      <c r="A13721" s="2">
        <v>41861.527777777781</v>
      </c>
      <c r="B13721" s="3">
        <v>-21.437022272745768</v>
      </c>
    </row>
    <row r="13722" spans="1:2">
      <c r="A13722" s="2">
        <v>41861.52847222222</v>
      </c>
      <c r="B13722" s="3">
        <v>-22.443853378295898</v>
      </c>
    </row>
    <row r="13723" spans="1:2">
      <c r="A13723" s="2">
        <v>41861.529166666667</v>
      </c>
      <c r="B13723" s="3">
        <v>-27.612437566121418</v>
      </c>
    </row>
    <row r="13724" spans="1:2">
      <c r="A13724" s="2">
        <v>41861.529861111114</v>
      </c>
      <c r="B13724" s="3">
        <v>-30.298669560750326</v>
      </c>
    </row>
    <row r="13725" spans="1:2">
      <c r="A13725" s="2">
        <v>41861.530555555553</v>
      </c>
      <c r="B13725" s="3">
        <v>-29.10781898498535</v>
      </c>
    </row>
    <row r="13726" spans="1:2">
      <c r="A13726" s="2">
        <v>41861.53125</v>
      </c>
      <c r="B13726" s="3">
        <v>-25.814939244588217</v>
      </c>
    </row>
    <row r="13727" spans="1:2">
      <c r="A13727" s="2">
        <v>41861.531944444447</v>
      </c>
      <c r="B13727" s="3">
        <v>-28.312899271647137</v>
      </c>
    </row>
    <row r="13728" spans="1:2">
      <c r="A13728" s="2">
        <v>41861.532638888886</v>
      </c>
      <c r="B13728" s="3">
        <v>-32.314015070597328</v>
      </c>
    </row>
    <row r="13729" spans="1:2">
      <c r="A13729" s="2">
        <v>41861.533333333333</v>
      </c>
      <c r="B13729" s="3">
        <v>-33.856863339742027</v>
      </c>
    </row>
    <row r="13730" spans="1:2">
      <c r="A13730" s="2">
        <v>41861.53402777778</v>
      </c>
      <c r="B13730" s="3">
        <v>-33.366647275288898</v>
      </c>
    </row>
    <row r="13731" spans="1:2">
      <c r="A13731" s="2">
        <v>41861.534722222219</v>
      </c>
      <c r="B13731" s="3">
        <v>-36.093642807006837</v>
      </c>
    </row>
    <row r="13732" spans="1:2">
      <c r="A13732" s="2">
        <v>41861.535416666666</v>
      </c>
      <c r="B13732" s="3">
        <v>-31.943654950459798</v>
      </c>
    </row>
    <row r="13733" spans="1:2">
      <c r="A13733" s="2">
        <v>41861.536111111112</v>
      </c>
      <c r="B13733" s="3">
        <v>-36.389319101969399</v>
      </c>
    </row>
    <row r="13734" spans="1:2">
      <c r="A13734" s="2">
        <v>41861.536805555559</v>
      </c>
      <c r="B13734" s="3">
        <v>-37.91877218882243</v>
      </c>
    </row>
    <row r="13735" spans="1:2">
      <c r="A13735" s="2">
        <v>41861.537499999999</v>
      </c>
      <c r="B13735" s="3">
        <v>-35.197551727294922</v>
      </c>
    </row>
    <row r="13736" spans="1:2">
      <c r="A13736" s="2">
        <v>41861.538194444445</v>
      </c>
      <c r="B13736" s="3">
        <v>-34.07795600891113</v>
      </c>
    </row>
    <row r="13737" spans="1:2">
      <c r="A13737" s="2">
        <v>41861.538888888892</v>
      </c>
      <c r="B13737" s="3">
        <v>-33.99000676472982</v>
      </c>
    </row>
    <row r="13738" spans="1:2">
      <c r="A13738" s="2">
        <v>41861.539583333331</v>
      </c>
      <c r="B13738" s="3">
        <v>-29.629749806722007</v>
      </c>
    </row>
    <row r="13739" spans="1:2">
      <c r="A13739" s="2">
        <v>41861.540277777778</v>
      </c>
      <c r="B13739" s="3">
        <v>-28.465823237101237</v>
      </c>
    </row>
    <row r="13740" spans="1:2">
      <c r="A13740" s="2">
        <v>41861.540972222225</v>
      </c>
      <c r="B13740" s="3">
        <v>-30.216241391499839</v>
      </c>
    </row>
    <row r="13741" spans="1:2">
      <c r="A13741" s="2">
        <v>41861.541666666664</v>
      </c>
      <c r="B13741" s="3">
        <v>-28.472776476542155</v>
      </c>
    </row>
    <row r="13742" spans="1:2">
      <c r="A13742" s="2">
        <v>41861.542361111111</v>
      </c>
      <c r="B13742" s="3">
        <v>-31.086202239990236</v>
      </c>
    </row>
    <row r="13743" spans="1:2">
      <c r="A13743" s="2">
        <v>41861.543055555558</v>
      </c>
      <c r="B13743" s="3">
        <v>-31.269394048055013</v>
      </c>
    </row>
    <row r="13744" spans="1:2">
      <c r="A13744" s="2">
        <v>41861.543749999997</v>
      </c>
      <c r="B13744" s="3">
        <v>-18.970381927490234</v>
      </c>
    </row>
    <row r="13745" spans="1:2">
      <c r="A13745" s="2">
        <v>41861.544444444444</v>
      </c>
      <c r="B13745" s="3">
        <v>-7.1824968973795569</v>
      </c>
    </row>
    <row r="13746" spans="1:2">
      <c r="A13746" s="2">
        <v>41861.545138888891</v>
      </c>
      <c r="B13746" s="3">
        <v>1.9152739206949869</v>
      </c>
    </row>
    <row r="13747" spans="1:2">
      <c r="A13747" s="2">
        <v>41861.54583333333</v>
      </c>
      <c r="B13747" s="3">
        <v>4.4452696482340492</v>
      </c>
    </row>
    <row r="13748" spans="1:2">
      <c r="A13748" s="2">
        <v>41861.546527777777</v>
      </c>
      <c r="B13748" s="3">
        <v>2.1382664998372394</v>
      </c>
    </row>
    <row r="13749" spans="1:2">
      <c r="A13749" s="2">
        <v>41861.547222222223</v>
      </c>
      <c r="B13749" s="3">
        <v>1.5822433471679687</v>
      </c>
    </row>
    <row r="13750" spans="1:2">
      <c r="A13750" s="2">
        <v>41861.54791666667</v>
      </c>
      <c r="B13750" s="3">
        <v>9.9239068349202473</v>
      </c>
    </row>
    <row r="13751" spans="1:2">
      <c r="A13751" s="2">
        <v>41861.548611111109</v>
      </c>
      <c r="B13751" s="3">
        <v>16.350050989786784</v>
      </c>
    </row>
    <row r="13752" spans="1:2">
      <c r="A13752" s="2">
        <v>41861.549305555556</v>
      </c>
      <c r="B13752" s="3">
        <v>27.150232315063477</v>
      </c>
    </row>
    <row r="13753" spans="1:2">
      <c r="A13753" s="2">
        <v>41861.550000000003</v>
      </c>
      <c r="B13753" s="3">
        <v>32.675455602010089</v>
      </c>
    </row>
    <row r="13754" spans="1:2">
      <c r="A13754" s="2">
        <v>41861.550694444442</v>
      </c>
      <c r="B13754" s="3">
        <v>35.007129033406578</v>
      </c>
    </row>
    <row r="13755" spans="1:2">
      <c r="A13755" s="2">
        <v>41861.551388888889</v>
      </c>
      <c r="B13755" s="3">
        <v>25.868351236979166</v>
      </c>
    </row>
    <row r="13756" spans="1:2">
      <c r="A13756" s="2">
        <v>41861.552083333336</v>
      </c>
      <c r="B13756" s="3">
        <v>24.962883122762044</v>
      </c>
    </row>
    <row r="13757" spans="1:2">
      <c r="A13757" s="2">
        <v>41861.552777777775</v>
      </c>
      <c r="B13757" s="3">
        <v>24.870138549804686</v>
      </c>
    </row>
    <row r="13758" spans="1:2">
      <c r="A13758" s="2">
        <v>41861.553472222222</v>
      </c>
      <c r="B13758" s="3">
        <v>22.806408564249676</v>
      </c>
    </row>
    <row r="13759" spans="1:2">
      <c r="A13759" s="2">
        <v>41861.554166666669</v>
      </c>
      <c r="B13759" s="3">
        <v>20.824397786458334</v>
      </c>
    </row>
    <row r="13760" spans="1:2">
      <c r="A13760" s="2">
        <v>41861.554861111108</v>
      </c>
      <c r="B13760" s="3">
        <v>18.737731297810871</v>
      </c>
    </row>
    <row r="13761" spans="1:2">
      <c r="A13761" s="2">
        <v>41861.555555555555</v>
      </c>
      <c r="B13761" s="3">
        <v>18.93464838663737</v>
      </c>
    </row>
    <row r="13762" spans="1:2">
      <c r="A13762" s="2">
        <v>41861.556250000001</v>
      </c>
      <c r="B13762" s="3">
        <v>16.690490341186525</v>
      </c>
    </row>
    <row r="13763" spans="1:2">
      <c r="A13763" s="2">
        <v>41861.556944444441</v>
      </c>
      <c r="B13763" s="3">
        <v>13.665542602539063</v>
      </c>
    </row>
    <row r="13764" spans="1:2">
      <c r="A13764" s="2">
        <v>41861.557638888888</v>
      </c>
      <c r="B13764" s="3">
        <v>13.398687998453775</v>
      </c>
    </row>
    <row r="13765" spans="1:2">
      <c r="A13765" s="2">
        <v>41861.558333333334</v>
      </c>
      <c r="B13765" s="3">
        <v>13.788046391805013</v>
      </c>
    </row>
    <row r="13766" spans="1:2">
      <c r="A13766" s="2">
        <v>41861.559027777781</v>
      </c>
      <c r="B13766" s="3">
        <v>12.262188339233399</v>
      </c>
    </row>
    <row r="13767" spans="1:2">
      <c r="A13767" s="2">
        <v>41861.55972222222</v>
      </c>
      <c r="B13767" s="3">
        <v>11.418389383951823</v>
      </c>
    </row>
    <row r="13768" spans="1:2">
      <c r="A13768" s="2">
        <v>41861.560416666667</v>
      </c>
      <c r="B13768" s="3">
        <v>9.1528238932291668</v>
      </c>
    </row>
    <row r="13769" spans="1:2">
      <c r="A13769" s="2">
        <v>41861.561111111114</v>
      </c>
      <c r="B13769" s="3">
        <v>5.6887139638264976</v>
      </c>
    </row>
    <row r="13770" spans="1:2">
      <c r="A13770" s="2">
        <v>41861.561805555553</v>
      </c>
      <c r="B13770" s="3">
        <v>6.3672223409016926</v>
      </c>
    </row>
    <row r="13771" spans="1:2">
      <c r="A13771" s="2">
        <v>41861.5625</v>
      </c>
      <c r="B13771" s="3">
        <v>4.1832422892252605</v>
      </c>
    </row>
    <row r="13772" spans="1:2">
      <c r="A13772" s="2">
        <v>41861.563194444447</v>
      </c>
      <c r="B13772" s="3">
        <v>3.7498406728108722</v>
      </c>
    </row>
    <row r="13773" spans="1:2">
      <c r="A13773" s="2">
        <v>41861.563888888886</v>
      </c>
      <c r="B13773" s="3">
        <v>-1.5232882181803384</v>
      </c>
    </row>
    <row r="13774" spans="1:2">
      <c r="A13774" s="2">
        <v>41861.564583333333</v>
      </c>
      <c r="B13774" s="3">
        <v>1.0378138224283854E-2</v>
      </c>
    </row>
    <row r="13775" spans="1:2">
      <c r="A13775" s="2">
        <v>41861.56527777778</v>
      </c>
      <c r="B13775" s="3">
        <v>-3.3040963490804036</v>
      </c>
    </row>
    <row r="13776" spans="1:2">
      <c r="A13776" s="2">
        <v>41861.565972222219</v>
      </c>
      <c r="B13776" s="3">
        <v>-5.0572069803873694</v>
      </c>
    </row>
    <row r="13777" spans="1:2">
      <c r="A13777" s="2">
        <v>41861.566666666666</v>
      </c>
      <c r="B13777" s="3">
        <v>-7.3517672220865888</v>
      </c>
    </row>
    <row r="13778" spans="1:2">
      <c r="A13778" s="2">
        <v>41861.567361111112</v>
      </c>
      <c r="B13778" s="3">
        <v>-10.529244995117187</v>
      </c>
    </row>
    <row r="13779" spans="1:2">
      <c r="A13779" s="2">
        <v>41861.568055555559</v>
      </c>
      <c r="B13779" s="3">
        <v>-9.2468643188476563</v>
      </c>
    </row>
    <row r="13780" spans="1:2">
      <c r="A13780" s="2">
        <v>41861.568749999999</v>
      </c>
      <c r="B13780" s="3">
        <v>-11.950805409749348</v>
      </c>
    </row>
    <row r="13781" spans="1:2">
      <c r="A13781" s="2">
        <v>41861.569444444445</v>
      </c>
      <c r="B13781" s="3">
        <v>-13.008870442708334</v>
      </c>
    </row>
    <row r="13782" spans="1:2">
      <c r="A13782" s="2">
        <v>41861.570138888892</v>
      </c>
      <c r="B13782" s="3">
        <v>-10.511472511291505</v>
      </c>
    </row>
    <row r="13783" spans="1:2">
      <c r="A13783" s="2">
        <v>41861.570833333331</v>
      </c>
      <c r="B13783" s="3">
        <v>-10.199867630004883</v>
      </c>
    </row>
    <row r="13784" spans="1:2">
      <c r="A13784" s="2">
        <v>41861.571527777778</v>
      </c>
      <c r="B13784" s="3">
        <v>-15.611794598897298</v>
      </c>
    </row>
    <row r="13785" spans="1:2">
      <c r="A13785" s="2">
        <v>41861.572222222225</v>
      </c>
      <c r="B13785" s="3">
        <v>-15.304117202758789</v>
      </c>
    </row>
    <row r="13786" spans="1:2">
      <c r="A13786" s="2">
        <v>41861.572916666664</v>
      </c>
      <c r="B13786" s="3">
        <v>-13.614855321248372</v>
      </c>
    </row>
    <row r="13787" spans="1:2">
      <c r="A13787" s="2">
        <v>41861.573611111111</v>
      </c>
      <c r="B13787" s="3">
        <v>-13.607388687133788</v>
      </c>
    </row>
    <row r="13788" spans="1:2">
      <c r="A13788" s="2">
        <v>41861.574305555558</v>
      </c>
      <c r="B13788" s="3">
        <v>-11.461241022745769</v>
      </c>
    </row>
    <row r="13789" spans="1:2">
      <c r="A13789" s="2">
        <v>41861.574999999997</v>
      </c>
      <c r="B13789" s="3">
        <v>-13.653838729858398</v>
      </c>
    </row>
    <row r="13790" spans="1:2">
      <c r="A13790" s="2">
        <v>41861.575694444444</v>
      </c>
      <c r="B13790" s="3">
        <v>-18.155416870117186</v>
      </c>
    </row>
    <row r="13791" spans="1:2">
      <c r="A13791" s="2">
        <v>41861.576388888891</v>
      </c>
      <c r="B13791" s="3">
        <v>-14.509425099690755</v>
      </c>
    </row>
    <row r="13792" spans="1:2">
      <c r="A13792" s="2">
        <v>41861.57708333333</v>
      </c>
      <c r="B13792" s="3">
        <v>-15.640278498331705</v>
      </c>
    </row>
    <row r="13793" spans="1:2">
      <c r="A13793" s="2">
        <v>41861.577777777777</v>
      </c>
      <c r="B13793" s="3">
        <v>-17.214415613810221</v>
      </c>
    </row>
    <row r="13794" spans="1:2">
      <c r="A13794" s="2">
        <v>41861.578472222223</v>
      </c>
      <c r="B13794" s="3">
        <v>-14.254545466105144</v>
      </c>
    </row>
    <row r="13795" spans="1:2">
      <c r="A13795" s="2">
        <v>41861.57916666667</v>
      </c>
      <c r="B13795" s="3">
        <v>-16.422069168090822</v>
      </c>
    </row>
    <row r="13796" spans="1:2">
      <c r="A13796" s="2">
        <v>41861.579861111109</v>
      </c>
      <c r="B13796" s="3">
        <v>-18.023858133951823</v>
      </c>
    </row>
    <row r="13797" spans="1:2">
      <c r="A13797" s="2">
        <v>41861.580555555556</v>
      </c>
      <c r="B13797" s="3">
        <v>-23.068127568562826</v>
      </c>
    </row>
    <row r="13798" spans="1:2">
      <c r="A13798" s="2">
        <v>41861.581250000003</v>
      </c>
      <c r="B13798" s="3">
        <v>-20.199708429972329</v>
      </c>
    </row>
    <row r="13799" spans="1:2">
      <c r="A13799" s="2">
        <v>41861.581944444442</v>
      </c>
      <c r="B13799" s="3">
        <v>-19.368408838907879</v>
      </c>
    </row>
    <row r="13800" spans="1:2">
      <c r="A13800" s="2">
        <v>41861.582638888889</v>
      </c>
      <c r="B13800" s="3">
        <v>-17.038339614868164</v>
      </c>
    </row>
    <row r="13801" spans="1:2">
      <c r="A13801" s="2">
        <v>41861.583333333336</v>
      </c>
      <c r="B13801" s="3">
        <v>-17.467039616902671</v>
      </c>
    </row>
    <row r="13802" spans="1:2">
      <c r="A13802" s="2">
        <v>41861.584027777775</v>
      </c>
      <c r="B13802" s="3">
        <v>-15.764371109008788</v>
      </c>
    </row>
    <row r="13803" spans="1:2">
      <c r="A13803" s="2">
        <v>41861.584722222222</v>
      </c>
      <c r="B13803" s="3">
        <v>-14.545833587646484</v>
      </c>
    </row>
    <row r="13804" spans="1:2">
      <c r="A13804" s="2">
        <v>41861.585416666669</v>
      </c>
      <c r="B13804" s="3">
        <v>-12.125918451944987</v>
      </c>
    </row>
    <row r="13805" spans="1:2">
      <c r="A13805" s="2">
        <v>41861.586111111108</v>
      </c>
      <c r="B13805" s="3">
        <v>-14.401463063557943</v>
      </c>
    </row>
    <row r="13806" spans="1:2">
      <c r="A13806" s="2">
        <v>41861.586805555555</v>
      </c>
      <c r="B13806" s="3">
        <v>-6.9415018717447916</v>
      </c>
    </row>
    <row r="13807" spans="1:2">
      <c r="A13807" s="2">
        <v>41861.587500000001</v>
      </c>
      <c r="B13807" s="3">
        <v>-6.7853425343831377</v>
      </c>
    </row>
    <row r="13808" spans="1:2">
      <c r="A13808" s="2">
        <v>41861.588194444441</v>
      </c>
      <c r="B13808" s="3">
        <v>-6.5117867787679033</v>
      </c>
    </row>
    <row r="13809" spans="1:2">
      <c r="A13809" s="2">
        <v>41861.588888888888</v>
      </c>
      <c r="B13809" s="3">
        <v>-10.318409093221028</v>
      </c>
    </row>
    <row r="13810" spans="1:2">
      <c r="A13810" s="2">
        <v>41861.589583333334</v>
      </c>
      <c r="B13810" s="3">
        <v>-10.812878545125326</v>
      </c>
    </row>
    <row r="13811" spans="1:2">
      <c r="A13811" s="2">
        <v>41861.590277777781</v>
      </c>
      <c r="B13811" s="3">
        <v>-11.872178014119466</v>
      </c>
    </row>
    <row r="13812" spans="1:2">
      <c r="A13812" s="2">
        <v>41861.59097222222</v>
      </c>
      <c r="B13812" s="3">
        <v>-11.260036849975586</v>
      </c>
    </row>
    <row r="13813" spans="1:2">
      <c r="A13813" s="2">
        <v>41861.591666666667</v>
      </c>
      <c r="B13813" s="3">
        <v>-16.161136754353841</v>
      </c>
    </row>
    <row r="13814" spans="1:2">
      <c r="A13814" s="2">
        <v>41861.592361111114</v>
      </c>
      <c r="B13814" s="3">
        <v>-16.610025405883789</v>
      </c>
    </row>
    <row r="13815" spans="1:2">
      <c r="A13815" s="2">
        <v>41861.593055555553</v>
      </c>
      <c r="B13815" s="3">
        <v>-16.846121470133465</v>
      </c>
    </row>
    <row r="13816" spans="1:2">
      <c r="A13816" s="2">
        <v>41861.59375</v>
      </c>
      <c r="B13816" s="3">
        <v>-15.925385030110677</v>
      </c>
    </row>
    <row r="13817" spans="1:2">
      <c r="A13817" s="2">
        <v>41861.594444444447</v>
      </c>
      <c r="B13817" s="3">
        <v>-18.362785085042319</v>
      </c>
    </row>
    <row r="13818" spans="1:2">
      <c r="A13818" s="2">
        <v>41861.595138888886</v>
      </c>
      <c r="B13818" s="3">
        <v>-21.858763376871746</v>
      </c>
    </row>
    <row r="13819" spans="1:2">
      <c r="A13819" s="2">
        <v>41861.595833333333</v>
      </c>
      <c r="B13819" s="3">
        <v>-20.339302317301431</v>
      </c>
    </row>
    <row r="13820" spans="1:2">
      <c r="A13820" s="2">
        <v>41861.59652777778</v>
      </c>
      <c r="B13820" s="3">
        <v>-25.668881225585938</v>
      </c>
    </row>
    <row r="13821" spans="1:2">
      <c r="A13821" s="2">
        <v>41861.597222222219</v>
      </c>
      <c r="B13821" s="3">
        <v>-27.215532557169595</v>
      </c>
    </row>
    <row r="13822" spans="1:2">
      <c r="A13822" s="2">
        <v>41861.597916666666</v>
      </c>
      <c r="B13822" s="3">
        <v>-28.249708811442058</v>
      </c>
    </row>
    <row r="13823" spans="1:2">
      <c r="A13823" s="2">
        <v>41861.598611111112</v>
      </c>
      <c r="B13823" s="3">
        <v>-28.305298741658529</v>
      </c>
    </row>
    <row r="13824" spans="1:2">
      <c r="A13824" s="2">
        <v>41861.599305555559</v>
      </c>
      <c r="B13824" s="3">
        <v>-23.415694046020509</v>
      </c>
    </row>
    <row r="13825" spans="1:2">
      <c r="A13825" s="2">
        <v>41861.599999999999</v>
      </c>
      <c r="B13825" s="3">
        <v>-21.314920171101889</v>
      </c>
    </row>
    <row r="13826" spans="1:2">
      <c r="A13826" s="2">
        <v>41861.600694444445</v>
      </c>
      <c r="B13826" s="3">
        <v>-19.603203709920248</v>
      </c>
    </row>
    <row r="13827" spans="1:2">
      <c r="A13827" s="2">
        <v>41861.601388888892</v>
      </c>
      <c r="B13827" s="3">
        <v>-22.436846288045249</v>
      </c>
    </row>
    <row r="13828" spans="1:2">
      <c r="A13828" s="2">
        <v>41861.602083333331</v>
      </c>
      <c r="B13828" s="3">
        <v>-23.064994430541994</v>
      </c>
    </row>
    <row r="13829" spans="1:2">
      <c r="A13829" s="2">
        <v>41861.602777777778</v>
      </c>
      <c r="B13829" s="3">
        <v>-21.985875829060873</v>
      </c>
    </row>
    <row r="13830" spans="1:2">
      <c r="A13830" s="2">
        <v>41861.603472222225</v>
      </c>
      <c r="B13830" s="3">
        <v>-21.935543696085613</v>
      </c>
    </row>
    <row r="13831" spans="1:2">
      <c r="A13831" s="2">
        <v>41861.604166666664</v>
      </c>
      <c r="B13831" s="3">
        <v>-21.882303110758464</v>
      </c>
    </row>
    <row r="13832" spans="1:2">
      <c r="A13832" s="2">
        <v>41861.604861111111</v>
      </c>
      <c r="B13832" s="3">
        <v>-25.020028940836589</v>
      </c>
    </row>
    <row r="13833" spans="1:2">
      <c r="A13833" s="2">
        <v>41861.605555555558</v>
      </c>
      <c r="B13833" s="3">
        <v>-30.148297691345213</v>
      </c>
    </row>
    <row r="13834" spans="1:2">
      <c r="A13834" s="2">
        <v>41861.606249999997</v>
      </c>
      <c r="B13834" s="3">
        <v>-25.26223284403483</v>
      </c>
    </row>
    <row r="13835" spans="1:2">
      <c r="A13835" s="2">
        <v>41861.606944444444</v>
      </c>
      <c r="B13835" s="3">
        <v>-23.029467646280924</v>
      </c>
    </row>
    <row r="13836" spans="1:2">
      <c r="A13836" s="2">
        <v>41861.607638888891</v>
      </c>
      <c r="B13836" s="3">
        <v>-22.199903106689455</v>
      </c>
    </row>
    <row r="13837" spans="1:2">
      <c r="A13837" s="2">
        <v>41861.60833333333</v>
      </c>
      <c r="B13837" s="3">
        <v>-26.196271133422851</v>
      </c>
    </row>
    <row r="13838" spans="1:2">
      <c r="A13838" s="2">
        <v>41861.609027777777</v>
      </c>
      <c r="B13838" s="3">
        <v>-29.789232381184895</v>
      </c>
    </row>
    <row r="13839" spans="1:2">
      <c r="A13839" s="2">
        <v>41861.609722222223</v>
      </c>
      <c r="B13839" s="3">
        <v>-30.16332181294759</v>
      </c>
    </row>
    <row r="13840" spans="1:2">
      <c r="A13840" s="2">
        <v>41861.61041666667</v>
      </c>
      <c r="B13840" s="3">
        <v>-29.409469604492187</v>
      </c>
    </row>
    <row r="13841" spans="1:2">
      <c r="A13841" s="2">
        <v>41861.611111111109</v>
      </c>
      <c r="B13841" s="3">
        <v>-29.433467737833659</v>
      </c>
    </row>
    <row r="13842" spans="1:2">
      <c r="A13842" s="2">
        <v>41861.611805555556</v>
      </c>
      <c r="B13842" s="3">
        <v>-35.658656565348309</v>
      </c>
    </row>
    <row r="13843" spans="1:2">
      <c r="A13843" s="2">
        <v>41861.612500000003</v>
      </c>
      <c r="B13843" s="3">
        <v>-42.371993382771812</v>
      </c>
    </row>
    <row r="13844" spans="1:2">
      <c r="A13844" s="2">
        <v>41861.613194444442</v>
      </c>
      <c r="B13844" s="3">
        <v>-38.993142191569014</v>
      </c>
    </row>
    <row r="13845" spans="1:2">
      <c r="A13845" s="2">
        <v>41861.613888888889</v>
      </c>
      <c r="B13845" s="3">
        <v>-36.193217595418297</v>
      </c>
    </row>
    <row r="13846" spans="1:2">
      <c r="A13846" s="2">
        <v>41861.614583333336</v>
      </c>
      <c r="B13846" s="3">
        <v>-31.74037882486979</v>
      </c>
    </row>
    <row r="13847" spans="1:2">
      <c r="A13847" s="2">
        <v>41861.615277777775</v>
      </c>
      <c r="B13847" s="3">
        <v>-22.961942291259767</v>
      </c>
    </row>
    <row r="13848" spans="1:2">
      <c r="A13848" s="2">
        <v>41861.615972222222</v>
      </c>
      <c r="B13848" s="3">
        <v>-11.816893132527669</v>
      </c>
    </row>
    <row r="13849" spans="1:2">
      <c r="A13849" s="2">
        <v>41861.616666666669</v>
      </c>
      <c r="B13849" s="3">
        <v>1.6013609568277996</v>
      </c>
    </row>
    <row r="13850" spans="1:2">
      <c r="A13850" s="2">
        <v>41861.617361111108</v>
      </c>
      <c r="B13850" s="3">
        <v>17.065157318115233</v>
      </c>
    </row>
    <row r="13851" spans="1:2">
      <c r="A13851" s="2">
        <v>41861.618055555555</v>
      </c>
      <c r="B13851" s="3">
        <v>31.347589174906414</v>
      </c>
    </row>
    <row r="13852" spans="1:2">
      <c r="A13852" s="2">
        <v>41861.618750000001</v>
      </c>
      <c r="B13852" s="3">
        <v>32.439837392171221</v>
      </c>
    </row>
    <row r="13853" spans="1:2">
      <c r="A13853" s="2">
        <v>41861.619444444441</v>
      </c>
      <c r="B13853" s="3">
        <v>25.684029897054035</v>
      </c>
    </row>
    <row r="13854" spans="1:2">
      <c r="A13854" s="2">
        <v>41861.620138888888</v>
      </c>
      <c r="B13854" s="3">
        <v>24.782571029663085</v>
      </c>
    </row>
    <row r="13855" spans="1:2">
      <c r="A13855" s="2">
        <v>41861.620833333334</v>
      </c>
      <c r="B13855" s="3">
        <v>26.03189608256022</v>
      </c>
    </row>
    <row r="13856" spans="1:2">
      <c r="A13856" s="2">
        <v>41861.621527777781</v>
      </c>
      <c r="B13856" s="3">
        <v>23.720981597900391</v>
      </c>
    </row>
    <row r="13857" spans="1:2">
      <c r="A13857" s="2">
        <v>41861.62222222222</v>
      </c>
      <c r="B13857" s="3">
        <v>21.324391555786132</v>
      </c>
    </row>
    <row r="13858" spans="1:2">
      <c r="A13858" s="2">
        <v>41861.622916666667</v>
      </c>
      <c r="B13858" s="3">
        <v>21.067867151896159</v>
      </c>
    </row>
    <row r="13859" spans="1:2">
      <c r="A13859" s="2">
        <v>41861.623611111114</v>
      </c>
      <c r="B13859" s="3">
        <v>26.058826700846353</v>
      </c>
    </row>
    <row r="13860" spans="1:2">
      <c r="A13860" s="2">
        <v>41861.624305555553</v>
      </c>
      <c r="B13860" s="3">
        <v>23.252529907226563</v>
      </c>
    </row>
    <row r="13861" spans="1:2">
      <c r="A13861" s="2">
        <v>41861.625</v>
      </c>
      <c r="B13861" s="3">
        <v>21.325717035929362</v>
      </c>
    </row>
    <row r="13862" spans="1:2">
      <c r="A13862" s="2">
        <v>41861.625694444447</v>
      </c>
      <c r="B13862" s="3">
        <v>21.7946475982666</v>
      </c>
    </row>
    <row r="13863" spans="1:2">
      <c r="A13863" s="2">
        <v>41861.626388888886</v>
      </c>
      <c r="B13863" s="3">
        <v>23.041426213582358</v>
      </c>
    </row>
    <row r="13864" spans="1:2">
      <c r="A13864" s="2">
        <v>41861.627083333333</v>
      </c>
      <c r="B13864" s="3">
        <v>13.855398178100586</v>
      </c>
    </row>
    <row r="13865" spans="1:2">
      <c r="A13865" s="2">
        <v>41861.62777777778</v>
      </c>
      <c r="B13865" s="3">
        <v>9.9484573364257809</v>
      </c>
    </row>
    <row r="13866" spans="1:2">
      <c r="A13866" s="2">
        <v>41861.628472222219</v>
      </c>
      <c r="B13866" s="3">
        <v>11.598609797159831</v>
      </c>
    </row>
    <row r="13867" spans="1:2">
      <c r="A13867" s="2">
        <v>41861.629166666666</v>
      </c>
      <c r="B13867" s="3">
        <v>17.434711456298828</v>
      </c>
    </row>
    <row r="13868" spans="1:2">
      <c r="A13868" s="2">
        <v>41861.629861111112</v>
      </c>
      <c r="B13868" s="3">
        <v>16.930520502726235</v>
      </c>
    </row>
    <row r="13869" spans="1:2">
      <c r="A13869" s="2">
        <v>41861.630555555559</v>
      </c>
      <c r="B13869" s="3">
        <v>14.291599146525066</v>
      </c>
    </row>
    <row r="13870" spans="1:2">
      <c r="A13870" s="2">
        <v>41861.631249999999</v>
      </c>
      <c r="B13870" s="3">
        <v>13.261421839396158</v>
      </c>
    </row>
    <row r="13871" spans="1:2">
      <c r="A13871" s="2">
        <v>41861.631944444445</v>
      </c>
      <c r="B13871" s="3">
        <v>10.18311424255371</v>
      </c>
    </row>
    <row r="13872" spans="1:2">
      <c r="A13872" s="2">
        <v>41861.632638888892</v>
      </c>
      <c r="B13872" s="3">
        <v>9.0542809804280591</v>
      </c>
    </row>
    <row r="13873" spans="1:2">
      <c r="A13873" s="2">
        <v>41861.633333333331</v>
      </c>
      <c r="B13873" s="3">
        <v>11.095579020182292</v>
      </c>
    </row>
    <row r="13874" spans="1:2">
      <c r="A13874" s="2">
        <v>41861.634027777778</v>
      </c>
      <c r="B13874" s="3">
        <v>6.0170859018961584</v>
      </c>
    </row>
    <row r="13875" spans="1:2">
      <c r="A13875" s="2">
        <v>41861.634722222225</v>
      </c>
      <c r="B13875" s="3">
        <v>7.3588570912679039</v>
      </c>
    </row>
    <row r="13876" spans="1:2">
      <c r="A13876" s="2">
        <v>41861.635416666664</v>
      </c>
      <c r="B13876" s="3">
        <v>6.7917875925699871</v>
      </c>
    </row>
    <row r="13877" spans="1:2">
      <c r="A13877" s="2">
        <v>41861.636111111111</v>
      </c>
      <c r="B13877" s="3">
        <v>7.3440968831380209</v>
      </c>
    </row>
    <row r="13878" spans="1:2">
      <c r="A13878" s="2">
        <v>41861.636805555558</v>
      </c>
      <c r="B13878" s="3">
        <v>7.4725674947102867</v>
      </c>
    </row>
    <row r="13879" spans="1:2">
      <c r="A13879" s="2">
        <v>41861.637499999997</v>
      </c>
      <c r="B13879" s="3">
        <v>3.9571702321370443</v>
      </c>
    </row>
    <row r="13880" spans="1:2">
      <c r="A13880" s="2">
        <v>41861.638194444444</v>
      </c>
      <c r="B13880" s="3">
        <v>4.8654389699300129</v>
      </c>
    </row>
    <row r="13881" spans="1:2">
      <c r="A13881" s="2">
        <v>41861.638888888891</v>
      </c>
      <c r="B13881" s="3">
        <v>3.5191041310628255</v>
      </c>
    </row>
    <row r="13882" spans="1:2">
      <c r="A13882" s="2">
        <v>41861.63958333333</v>
      </c>
      <c r="B13882" s="3">
        <v>0.97207908630371098</v>
      </c>
    </row>
    <row r="13883" spans="1:2">
      <c r="A13883" s="2">
        <v>41861.640277777777</v>
      </c>
      <c r="B13883" s="3">
        <v>0.50072822570800779</v>
      </c>
    </row>
    <row r="13884" spans="1:2">
      <c r="A13884" s="2">
        <v>41861.640972222223</v>
      </c>
      <c r="B13884" s="3">
        <v>-0.63030357360839839</v>
      </c>
    </row>
    <row r="13885" spans="1:2">
      <c r="A13885" s="2">
        <v>41861.64166666667</v>
      </c>
      <c r="B13885" s="3">
        <v>-2.5245080312093098</v>
      </c>
    </row>
    <row r="13886" spans="1:2">
      <c r="A13886" s="2">
        <v>41861.642361111109</v>
      </c>
      <c r="B13886" s="3">
        <v>-5.4731965382893879</v>
      </c>
    </row>
    <row r="13887" spans="1:2">
      <c r="A13887" s="2">
        <v>41861.643055555556</v>
      </c>
      <c r="B13887" s="3">
        <v>-5.1593466440836586</v>
      </c>
    </row>
    <row r="13888" spans="1:2">
      <c r="A13888" s="2">
        <v>41861.643750000003</v>
      </c>
      <c r="B13888" s="3">
        <v>-3.1691982269287111</v>
      </c>
    </row>
    <row r="13889" spans="1:2">
      <c r="A13889" s="2">
        <v>41861.644444444442</v>
      </c>
      <c r="B13889" s="3">
        <v>-3.9278990427652993</v>
      </c>
    </row>
    <row r="13890" spans="1:2">
      <c r="A13890" s="2">
        <v>41861.645138888889</v>
      </c>
      <c r="B13890" s="3">
        <v>-5.7081175486246742</v>
      </c>
    </row>
    <row r="13891" spans="1:2">
      <c r="A13891" s="2">
        <v>41861.645833333336</v>
      </c>
      <c r="B13891" s="3">
        <v>-11.024963760375977</v>
      </c>
    </row>
    <row r="13892" spans="1:2">
      <c r="A13892" s="2">
        <v>41861.646527777775</v>
      </c>
      <c r="B13892" s="3">
        <v>-8.1504385630289722</v>
      </c>
    </row>
    <row r="13893" spans="1:2">
      <c r="A13893" s="2">
        <v>41861.647222222222</v>
      </c>
      <c r="B13893" s="3">
        <v>-8.3161968231201175</v>
      </c>
    </row>
    <row r="13894" spans="1:2">
      <c r="A13894" s="2">
        <v>41861.647916666669</v>
      </c>
      <c r="B13894" s="3">
        <v>-14.126338068644205</v>
      </c>
    </row>
    <row r="13895" spans="1:2">
      <c r="A13895" s="2">
        <v>41861.648611111108</v>
      </c>
      <c r="B13895" s="3">
        <v>-12.128865941365559</v>
      </c>
    </row>
    <row r="13896" spans="1:2">
      <c r="A13896" s="2">
        <v>41861.649305555555</v>
      </c>
      <c r="B13896" s="3">
        <v>-15.23799311319987</v>
      </c>
    </row>
    <row r="13897" spans="1:2">
      <c r="A13897" s="2">
        <v>41861.65</v>
      </c>
      <c r="B13897" s="3">
        <v>-14.99854596455892</v>
      </c>
    </row>
    <row r="13898" spans="1:2">
      <c r="A13898" s="2">
        <v>41861.650694444441</v>
      </c>
      <c r="B13898" s="3">
        <v>-12.227718989054361</v>
      </c>
    </row>
    <row r="13899" spans="1:2">
      <c r="A13899" s="2">
        <v>41861.651388888888</v>
      </c>
      <c r="B13899" s="3">
        <v>-14.537352625528971</v>
      </c>
    </row>
    <row r="13900" spans="1:2">
      <c r="A13900" s="2">
        <v>41861.652083333334</v>
      </c>
      <c r="B13900" s="3">
        <v>-16.319988632202147</v>
      </c>
    </row>
    <row r="13901" spans="1:2">
      <c r="A13901" s="2">
        <v>41861.652777777781</v>
      </c>
      <c r="B13901" s="3">
        <v>-14.53514518737793</v>
      </c>
    </row>
    <row r="13902" spans="1:2">
      <c r="A13902" s="2">
        <v>41861.65347222222</v>
      </c>
      <c r="B13902" s="3">
        <v>-15.137234814961751</v>
      </c>
    </row>
    <row r="13903" spans="1:2">
      <c r="A13903" s="2">
        <v>41861.654166666667</v>
      </c>
      <c r="B13903" s="3">
        <v>-12.907404232025147</v>
      </c>
    </row>
    <row r="13904" spans="1:2">
      <c r="A13904" s="2">
        <v>41861.654861111114</v>
      </c>
      <c r="B13904" s="3">
        <v>-18.811975224812826</v>
      </c>
    </row>
    <row r="13905" spans="1:2">
      <c r="A13905" s="2">
        <v>41861.655555555553</v>
      </c>
      <c r="B13905" s="3">
        <v>-26.142497253417968</v>
      </c>
    </row>
    <row r="13906" spans="1:2">
      <c r="A13906" s="2">
        <v>41861.65625</v>
      </c>
      <c r="B13906" s="3">
        <v>-25.21185983022054</v>
      </c>
    </row>
    <row r="13907" spans="1:2">
      <c r="A13907" s="2">
        <v>41861.656944444447</v>
      </c>
      <c r="B13907" s="3">
        <v>-25.011321004231771</v>
      </c>
    </row>
    <row r="13908" spans="1:2">
      <c r="A13908" s="2">
        <v>41861.657638888886</v>
      </c>
      <c r="B13908" s="3">
        <v>-28.558019638061523</v>
      </c>
    </row>
    <row r="13909" spans="1:2">
      <c r="A13909" s="2">
        <v>41861.658333333333</v>
      </c>
      <c r="B13909" s="3">
        <v>-28.975515937805177</v>
      </c>
    </row>
    <row r="13910" spans="1:2">
      <c r="A13910" s="2">
        <v>41861.65902777778</v>
      </c>
      <c r="B13910" s="3">
        <v>-26.297843805948894</v>
      </c>
    </row>
    <row r="13911" spans="1:2">
      <c r="A13911" s="2">
        <v>41861.659722222219</v>
      </c>
      <c r="B13911" s="3">
        <v>-21.526811854044595</v>
      </c>
    </row>
    <row r="13912" spans="1:2">
      <c r="A13912" s="2">
        <v>41861.660416666666</v>
      </c>
      <c r="B13912" s="3">
        <v>-15.007251866658528</v>
      </c>
    </row>
    <row r="13913" spans="1:2">
      <c r="A13913" s="2">
        <v>41861.661111111112</v>
      </c>
      <c r="B13913" s="3">
        <v>-6.8711467742919918</v>
      </c>
    </row>
    <row r="13914" spans="1:2">
      <c r="A13914" s="2">
        <v>41861.661805555559</v>
      </c>
      <c r="B13914" s="3">
        <v>0.29096997578938805</v>
      </c>
    </row>
    <row r="13915" spans="1:2">
      <c r="A13915" s="2">
        <v>41861.662499999999</v>
      </c>
      <c r="B13915" s="3">
        <v>5.1383237202962242</v>
      </c>
    </row>
    <row r="13916" spans="1:2">
      <c r="A13916" s="2">
        <v>41861.663194444445</v>
      </c>
      <c r="B13916" s="3">
        <v>10.401257705688476</v>
      </c>
    </row>
    <row r="13917" spans="1:2">
      <c r="A13917" s="2">
        <v>41861.663888888892</v>
      </c>
      <c r="B13917" s="3">
        <v>16.445169067382814</v>
      </c>
    </row>
    <row r="13918" spans="1:2">
      <c r="A13918" s="2">
        <v>41861.664583333331</v>
      </c>
      <c r="B13918" s="3">
        <v>16.267126846313477</v>
      </c>
    </row>
    <row r="13919" spans="1:2">
      <c r="A13919" s="2">
        <v>41861.665277777778</v>
      </c>
      <c r="B13919" s="3">
        <v>13.370847447713215</v>
      </c>
    </row>
    <row r="13920" spans="1:2">
      <c r="A13920" s="2">
        <v>41861.665972222225</v>
      </c>
      <c r="B13920" s="3">
        <v>14.055774434407551</v>
      </c>
    </row>
    <row r="13921" spans="1:2">
      <c r="A13921" s="2">
        <v>41861.666666666664</v>
      </c>
      <c r="B13921" s="3">
        <v>8.6054409027099616</v>
      </c>
    </row>
    <row r="13922" spans="1:2">
      <c r="A13922" s="2">
        <v>41861.667361111111</v>
      </c>
      <c r="B13922" s="3">
        <v>6.419880549112956</v>
      </c>
    </row>
    <row r="13923" spans="1:2">
      <c r="A13923" s="2">
        <v>41861.668055555558</v>
      </c>
      <c r="B13923" s="3">
        <v>8.5998902638753254</v>
      </c>
    </row>
    <row r="13924" spans="1:2">
      <c r="A13924" s="2">
        <v>41861.668749999997</v>
      </c>
      <c r="B13924" s="3">
        <v>8.0425284067789722</v>
      </c>
    </row>
    <row r="13925" spans="1:2">
      <c r="A13925" s="2">
        <v>41861.669444444444</v>
      </c>
      <c r="B13925" s="3">
        <v>5.2396863301595049</v>
      </c>
    </row>
    <row r="13926" spans="1:2">
      <c r="A13926" s="2">
        <v>41861.670138888891</v>
      </c>
      <c r="B13926" s="3">
        <v>4.7835469563802082</v>
      </c>
    </row>
    <row r="13927" spans="1:2">
      <c r="A13927" s="2">
        <v>41861.67083333333</v>
      </c>
      <c r="B13927" s="3">
        <v>-9.9493038177490227</v>
      </c>
    </row>
    <row r="13928" spans="1:2">
      <c r="A13928" s="2">
        <v>41861.671527777777</v>
      </c>
      <c r="B13928" s="3">
        <v>-11.74392458597819</v>
      </c>
    </row>
    <row r="13929" spans="1:2">
      <c r="A13929" s="2">
        <v>41861.672222222223</v>
      </c>
      <c r="B13929" s="3">
        <v>-8.8455669403076165</v>
      </c>
    </row>
    <row r="13930" spans="1:2">
      <c r="A13930" s="2">
        <v>41861.67291666667</v>
      </c>
      <c r="B13930" s="3">
        <v>-7.0734615325927734</v>
      </c>
    </row>
    <row r="13931" spans="1:2">
      <c r="A13931" s="2">
        <v>41861.673611111109</v>
      </c>
      <c r="B13931" s="3">
        <v>-9.6094629923502612</v>
      </c>
    </row>
    <row r="13932" spans="1:2">
      <c r="A13932" s="2">
        <v>41861.674305555556</v>
      </c>
      <c r="B13932" s="3">
        <v>-7.5522345225016272</v>
      </c>
    </row>
    <row r="13933" spans="1:2">
      <c r="A13933" s="2">
        <v>41861.675000000003</v>
      </c>
      <c r="B13933" s="3">
        <v>-13.908342870076497</v>
      </c>
    </row>
    <row r="13934" spans="1:2">
      <c r="A13934" s="2">
        <v>41861.675694444442</v>
      </c>
      <c r="B13934" s="3">
        <v>-15.725986099243164</v>
      </c>
    </row>
    <row r="13935" spans="1:2">
      <c r="A13935" s="2">
        <v>41861.676388888889</v>
      </c>
      <c r="B13935" s="3">
        <v>-8.508311335245768</v>
      </c>
    </row>
    <row r="13936" spans="1:2">
      <c r="A13936" s="2">
        <v>41861.677083333336</v>
      </c>
      <c r="B13936" s="3">
        <v>-5.2836345672607425</v>
      </c>
    </row>
    <row r="13937" spans="1:2">
      <c r="A13937" s="2">
        <v>41861.677777777775</v>
      </c>
      <c r="B13937" s="3">
        <v>-12.909470621744791</v>
      </c>
    </row>
    <row r="13938" spans="1:2">
      <c r="A13938" s="2">
        <v>41861.678472222222</v>
      </c>
      <c r="B13938" s="3">
        <v>-12.901183700561523</v>
      </c>
    </row>
    <row r="13939" spans="1:2">
      <c r="A13939" s="2">
        <v>41861.679166666669</v>
      </c>
      <c r="B13939" s="3">
        <v>-18.151162592569985</v>
      </c>
    </row>
    <row r="13940" spans="1:2">
      <c r="A13940" s="2">
        <v>41861.679861111108</v>
      </c>
      <c r="B13940" s="3">
        <v>-16.539699172973634</v>
      </c>
    </row>
    <row r="13941" spans="1:2">
      <c r="A13941" s="2">
        <v>41861.680555555555</v>
      </c>
      <c r="B13941" s="3">
        <v>-17.552259063720705</v>
      </c>
    </row>
    <row r="13942" spans="1:2">
      <c r="A13942" s="2">
        <v>41861.681250000001</v>
      </c>
      <c r="B13942" s="3">
        <v>-14.89228146870931</v>
      </c>
    </row>
    <row r="13943" spans="1:2">
      <c r="A13943" s="2">
        <v>41861.681944444441</v>
      </c>
      <c r="B13943" s="3">
        <v>-22.796675999959309</v>
      </c>
    </row>
    <row r="13944" spans="1:2">
      <c r="A13944" s="2">
        <v>41861.682638888888</v>
      </c>
      <c r="B13944" s="3">
        <v>-31.923524475097658</v>
      </c>
    </row>
    <row r="13945" spans="1:2">
      <c r="A13945" s="2">
        <v>41861.683333333334</v>
      </c>
      <c r="B13945" s="3">
        <v>-24.414042409261068</v>
      </c>
    </row>
    <row r="13946" spans="1:2">
      <c r="A13946" s="2">
        <v>41861.684027777781</v>
      </c>
      <c r="B13946" s="3">
        <v>-27.53873570760091</v>
      </c>
    </row>
    <row r="13947" spans="1:2">
      <c r="A13947" s="2">
        <v>41861.68472222222</v>
      </c>
      <c r="B13947" s="3">
        <v>-30.259949239095054</v>
      </c>
    </row>
    <row r="13948" spans="1:2">
      <c r="A13948" s="2">
        <v>41861.685416666667</v>
      </c>
      <c r="B13948" s="3">
        <v>-23.934211858113606</v>
      </c>
    </row>
    <row r="13949" spans="1:2">
      <c r="A13949" s="2">
        <v>41861.686111111114</v>
      </c>
      <c r="B13949" s="3">
        <v>-20.748744837443034</v>
      </c>
    </row>
    <row r="13950" spans="1:2">
      <c r="A13950" s="2">
        <v>41861.686805555553</v>
      </c>
      <c r="B13950" s="3">
        <v>-18.511336644490559</v>
      </c>
    </row>
    <row r="13951" spans="1:2">
      <c r="A13951" s="2">
        <v>41861.6875</v>
      </c>
      <c r="B13951" s="3">
        <v>-20.214309819539388</v>
      </c>
    </row>
    <row r="13952" spans="1:2">
      <c r="A13952" s="2">
        <v>41861.688194444447</v>
      </c>
      <c r="B13952" s="3">
        <v>-26.006485366821288</v>
      </c>
    </row>
    <row r="13953" spans="1:2">
      <c r="A13953" s="2">
        <v>41861.688888888886</v>
      </c>
      <c r="B13953" s="3">
        <v>-19.552662022908528</v>
      </c>
    </row>
    <row r="13954" spans="1:2">
      <c r="A13954" s="2">
        <v>41861.689583333333</v>
      </c>
      <c r="B13954" s="3">
        <v>-23.376923243204754</v>
      </c>
    </row>
    <row r="13955" spans="1:2">
      <c r="A13955" s="2">
        <v>41861.69027777778</v>
      </c>
      <c r="B13955" s="3">
        <v>-18.232858657836914</v>
      </c>
    </row>
    <row r="13956" spans="1:2">
      <c r="A13956" s="2">
        <v>41861.690972222219</v>
      </c>
      <c r="B13956" s="3">
        <v>-20.889008712768554</v>
      </c>
    </row>
    <row r="13957" spans="1:2">
      <c r="A13957" s="2">
        <v>41861.691666666666</v>
      </c>
      <c r="B13957" s="3">
        <v>-27.675924428304036</v>
      </c>
    </row>
    <row r="13958" spans="1:2">
      <c r="A13958" s="2">
        <v>41861.692361111112</v>
      </c>
      <c r="B13958" s="3">
        <v>-23.252730814615884</v>
      </c>
    </row>
    <row r="13959" spans="1:2">
      <c r="A13959" s="2">
        <v>41861.693055555559</v>
      </c>
      <c r="B13959" s="3">
        <v>-23.324163182576498</v>
      </c>
    </row>
    <row r="13960" spans="1:2">
      <c r="A13960" s="2">
        <v>41861.693749999999</v>
      </c>
      <c r="B13960" s="3">
        <v>-27.501683934529623</v>
      </c>
    </row>
    <row r="13961" spans="1:2">
      <c r="A13961" s="2">
        <v>41861.694444444445</v>
      </c>
      <c r="B13961" s="3">
        <v>-25.670223744710288</v>
      </c>
    </row>
    <row r="13962" spans="1:2">
      <c r="A13962" s="2">
        <v>41861.695138888892</v>
      </c>
      <c r="B13962" s="3">
        <v>-20.263483111063639</v>
      </c>
    </row>
    <row r="13963" spans="1:2">
      <c r="A13963" s="2">
        <v>41861.695833333331</v>
      </c>
      <c r="B13963" s="3">
        <v>-17.479493776957195</v>
      </c>
    </row>
    <row r="13964" spans="1:2">
      <c r="A13964" s="2">
        <v>41861.696527777778</v>
      </c>
      <c r="B13964" s="3">
        <v>-18.177827485402425</v>
      </c>
    </row>
    <row r="13965" spans="1:2">
      <c r="A13965" s="2">
        <v>41861.697222222225</v>
      </c>
      <c r="B13965" s="3">
        <v>-16.483731810251872</v>
      </c>
    </row>
    <row r="13966" spans="1:2">
      <c r="A13966" s="2">
        <v>41861.697916666664</v>
      </c>
      <c r="B13966" s="3">
        <v>-17.801013533274332</v>
      </c>
    </row>
    <row r="13967" spans="1:2">
      <c r="A13967" s="2">
        <v>41861.698611111111</v>
      </c>
      <c r="B13967" s="3">
        <v>-23.27851193745931</v>
      </c>
    </row>
    <row r="13968" spans="1:2">
      <c r="A13968" s="2">
        <v>41861.699305555558</v>
      </c>
      <c r="B13968" s="3">
        <v>-19.55860856374105</v>
      </c>
    </row>
    <row r="13969" spans="1:2">
      <c r="A13969" s="2">
        <v>41861.699999999997</v>
      </c>
      <c r="B13969" s="3">
        <v>-15.535111554463704</v>
      </c>
    </row>
    <row r="13970" spans="1:2">
      <c r="A13970" s="2">
        <v>41861.700694444444</v>
      </c>
      <c r="B13970" s="3">
        <v>-17.122232945760093</v>
      </c>
    </row>
    <row r="13971" spans="1:2">
      <c r="A13971" s="2">
        <v>41861.701388888891</v>
      </c>
      <c r="B13971" s="3">
        <v>-18.569000498453775</v>
      </c>
    </row>
    <row r="13972" spans="1:2">
      <c r="A13972" s="2">
        <v>41861.70208333333</v>
      </c>
      <c r="B13972" s="3">
        <v>-15.550991821289063</v>
      </c>
    </row>
    <row r="13973" spans="1:2">
      <c r="A13973" s="2">
        <v>41861.702777777777</v>
      </c>
      <c r="B13973" s="3">
        <v>-12.656366920471191</v>
      </c>
    </row>
    <row r="13974" spans="1:2">
      <c r="A13974" s="2">
        <v>41861.703472222223</v>
      </c>
      <c r="B13974" s="3">
        <v>-15.831391175587973</v>
      </c>
    </row>
    <row r="13975" spans="1:2">
      <c r="A13975" s="2">
        <v>41861.70416666667</v>
      </c>
      <c r="B13975" s="3">
        <v>-13.071250375111898</v>
      </c>
    </row>
    <row r="13976" spans="1:2">
      <c r="A13976" s="2">
        <v>41861.704861111109</v>
      </c>
      <c r="B13976" s="3">
        <v>-11.856705029805502</v>
      </c>
    </row>
    <row r="13977" spans="1:2">
      <c r="A13977" s="2">
        <v>41861.705555555556</v>
      </c>
      <c r="B13977" s="3">
        <v>-10.861352984110514</v>
      </c>
    </row>
    <row r="13978" spans="1:2">
      <c r="A13978" s="2">
        <v>41861.706250000003</v>
      </c>
      <c r="B13978" s="3">
        <v>-11.943115488688152</v>
      </c>
    </row>
    <row r="13979" spans="1:2">
      <c r="A13979" s="2">
        <v>41861.706944444442</v>
      </c>
      <c r="B13979" s="3">
        <v>-10.949695714314778</v>
      </c>
    </row>
    <row r="13980" spans="1:2">
      <c r="A13980" s="2">
        <v>41861.707638888889</v>
      </c>
      <c r="B13980" s="3">
        <v>-10.945098559061686</v>
      </c>
    </row>
    <row r="13981" spans="1:2">
      <c r="A13981" s="2">
        <v>41861.708333333336</v>
      </c>
      <c r="B13981" s="3">
        <v>-5.1889108657836918</v>
      </c>
    </row>
    <row r="13982" spans="1:2">
      <c r="A13982" s="2">
        <v>41861.709027777775</v>
      </c>
      <c r="B13982" s="3">
        <v>-1.9338546117146811</v>
      </c>
    </row>
    <row r="13983" spans="1:2">
      <c r="A13983" s="2">
        <v>41861.709722222222</v>
      </c>
      <c r="B13983" s="3">
        <v>-4.7454545974731444</v>
      </c>
    </row>
    <row r="13984" spans="1:2">
      <c r="A13984" s="2">
        <v>41861.710416666669</v>
      </c>
      <c r="B13984" s="3">
        <v>-11.772221978505453</v>
      </c>
    </row>
    <row r="13985" spans="1:2">
      <c r="A13985" s="2">
        <v>41861.711111111108</v>
      </c>
      <c r="B13985" s="3">
        <v>-17.990386962890625</v>
      </c>
    </row>
    <row r="13986" spans="1:2">
      <c r="A13986" s="2">
        <v>41861.711805555555</v>
      </c>
      <c r="B13986" s="3">
        <v>-12.301745223999024</v>
      </c>
    </row>
    <row r="13987" spans="1:2">
      <c r="A13987" s="2">
        <v>41861.712500000001</v>
      </c>
      <c r="B13987" s="3">
        <v>-8.767689641316732</v>
      </c>
    </row>
    <row r="13988" spans="1:2">
      <c r="A13988" s="2">
        <v>41861.713194444441</v>
      </c>
      <c r="B13988" s="3">
        <v>-8.0191693623860676</v>
      </c>
    </row>
    <row r="13989" spans="1:2">
      <c r="A13989" s="2">
        <v>41861.713888888888</v>
      </c>
      <c r="B13989" s="3">
        <v>-12.998554992675782</v>
      </c>
    </row>
    <row r="13990" spans="1:2">
      <c r="A13990" s="2">
        <v>41861.714583333334</v>
      </c>
      <c r="B13990" s="3">
        <v>-16.32678600947062</v>
      </c>
    </row>
    <row r="13991" spans="1:2">
      <c r="A13991" s="2">
        <v>41861.715277777781</v>
      </c>
      <c r="B13991" s="3">
        <v>-13.971877543131511</v>
      </c>
    </row>
    <row r="13992" spans="1:2">
      <c r="A13992" s="2">
        <v>41861.71597222222</v>
      </c>
      <c r="B13992" s="3">
        <v>-12.029629834493001</v>
      </c>
    </row>
    <row r="13993" spans="1:2">
      <c r="A13993" s="2">
        <v>41861.716666666667</v>
      </c>
      <c r="B13993" s="3">
        <v>-11.562151749928793</v>
      </c>
    </row>
    <row r="13994" spans="1:2">
      <c r="A13994" s="2">
        <v>41861.717361111114</v>
      </c>
      <c r="B13994" s="3">
        <v>-13.491285101572673</v>
      </c>
    </row>
    <row r="13995" spans="1:2">
      <c r="A13995" s="2">
        <v>41861.718055555553</v>
      </c>
      <c r="B13995" s="3">
        <v>-16.513199679056804</v>
      </c>
    </row>
    <row r="13996" spans="1:2">
      <c r="A13996" s="2">
        <v>41861.71875</v>
      </c>
      <c r="B13996" s="3">
        <v>-17.370639610290528</v>
      </c>
    </row>
    <row r="13997" spans="1:2">
      <c r="A13997" s="2">
        <v>41861.719444444447</v>
      </c>
      <c r="B13997" s="3">
        <v>-25.419224039713541</v>
      </c>
    </row>
    <row r="13998" spans="1:2">
      <c r="A13998" s="2">
        <v>41861.720138888886</v>
      </c>
      <c r="B13998" s="3">
        <v>-23.081179046630858</v>
      </c>
    </row>
    <row r="13999" spans="1:2">
      <c r="A13999" s="2">
        <v>41861.720833333333</v>
      </c>
      <c r="B13999" s="3">
        <v>-20.378053887685141</v>
      </c>
    </row>
    <row r="14000" spans="1:2">
      <c r="A14000" s="2">
        <v>41861.72152777778</v>
      </c>
      <c r="B14000" s="3">
        <v>-13.81555954615275</v>
      </c>
    </row>
    <row r="14001" spans="1:2">
      <c r="A14001" s="2">
        <v>41861.722222222219</v>
      </c>
      <c r="B14001" s="3">
        <v>-12.18580207824707</v>
      </c>
    </row>
    <row r="14002" spans="1:2">
      <c r="A14002" s="2">
        <v>41861.722916666666</v>
      </c>
      <c r="B14002" s="3">
        <v>-12.444280338287353</v>
      </c>
    </row>
    <row r="14003" spans="1:2">
      <c r="A14003" s="2">
        <v>41861.723611111112</v>
      </c>
      <c r="B14003" s="3">
        <v>-16.350017293294272</v>
      </c>
    </row>
    <row r="14004" spans="1:2">
      <c r="A14004" s="2">
        <v>41861.724305555559</v>
      </c>
      <c r="B14004" s="3">
        <v>-16.929781468709312</v>
      </c>
    </row>
    <row r="14005" spans="1:2">
      <c r="A14005" s="2">
        <v>41861.724999999999</v>
      </c>
      <c r="B14005" s="3">
        <v>-15.181640688578288</v>
      </c>
    </row>
    <row r="14006" spans="1:2">
      <c r="A14006" s="2">
        <v>41861.725694444445</v>
      </c>
      <c r="B14006" s="3">
        <v>-16.660858917236329</v>
      </c>
    </row>
    <row r="14007" spans="1:2">
      <c r="A14007" s="2">
        <v>41861.726388888892</v>
      </c>
      <c r="B14007" s="3">
        <v>-19.132328859965007</v>
      </c>
    </row>
    <row r="14008" spans="1:2">
      <c r="A14008" s="2">
        <v>41861.727083333331</v>
      </c>
      <c r="B14008" s="3">
        <v>-24.067036183675132</v>
      </c>
    </row>
    <row r="14009" spans="1:2">
      <c r="A14009" s="2">
        <v>41861.727777777778</v>
      </c>
      <c r="B14009" s="3">
        <v>-25.532990519205729</v>
      </c>
    </row>
    <row r="14010" spans="1:2">
      <c r="A14010" s="2">
        <v>41861.728472222225</v>
      </c>
      <c r="B14010" s="3">
        <v>-26.772258758544922</v>
      </c>
    </row>
    <row r="14011" spans="1:2">
      <c r="A14011" s="2">
        <v>41861.729166666664</v>
      </c>
      <c r="B14011" s="3">
        <v>-20.615474700927734</v>
      </c>
    </row>
    <row r="14012" spans="1:2">
      <c r="A14012" s="2">
        <v>41861.729861111111</v>
      </c>
      <c r="B14012" s="3">
        <v>-23.068192545572916</v>
      </c>
    </row>
    <row r="14013" spans="1:2">
      <c r="A14013" s="2">
        <v>41861.730555555558</v>
      </c>
      <c r="B14013" s="3">
        <v>-25.123359171549478</v>
      </c>
    </row>
    <row r="14014" spans="1:2">
      <c r="A14014" s="2">
        <v>41861.731249999997</v>
      </c>
      <c r="B14014" s="3">
        <v>-21.794850031534832</v>
      </c>
    </row>
    <row r="14015" spans="1:2">
      <c r="A14015" s="2">
        <v>41861.731944444444</v>
      </c>
      <c r="B14015" s="3">
        <v>-25.366115697224934</v>
      </c>
    </row>
    <row r="14016" spans="1:2">
      <c r="A14016" s="2">
        <v>41861.732638888891</v>
      </c>
      <c r="B14016" s="3">
        <v>-27.495231628417969</v>
      </c>
    </row>
    <row r="14017" spans="1:2">
      <c r="A14017" s="2">
        <v>41861.73333333333</v>
      </c>
      <c r="B14017" s="3">
        <v>-22.547587839762368</v>
      </c>
    </row>
    <row r="14018" spans="1:2">
      <c r="A14018" s="2">
        <v>41861.734027777777</v>
      </c>
      <c r="B14018" s="3">
        <v>-20.25157330830892</v>
      </c>
    </row>
    <row r="14019" spans="1:2">
      <c r="A14019" s="2">
        <v>41861.734722222223</v>
      </c>
      <c r="B14019" s="3">
        <v>-22.475345611572266</v>
      </c>
    </row>
    <row r="14020" spans="1:2">
      <c r="A14020" s="2">
        <v>41861.73541666667</v>
      </c>
      <c r="B14020" s="3">
        <v>-21.977453867594402</v>
      </c>
    </row>
    <row r="14021" spans="1:2">
      <c r="A14021" s="2">
        <v>41861.736111111109</v>
      </c>
      <c r="B14021" s="3">
        <v>-25.40800298055013</v>
      </c>
    </row>
    <row r="14022" spans="1:2">
      <c r="A14022" s="2">
        <v>41861.736805555556</v>
      </c>
      <c r="B14022" s="3">
        <v>-24.528188959757486</v>
      </c>
    </row>
    <row r="14023" spans="1:2">
      <c r="A14023" s="2">
        <v>41861.737500000003</v>
      </c>
      <c r="B14023" s="3">
        <v>-23.498547108968101</v>
      </c>
    </row>
    <row r="14024" spans="1:2">
      <c r="A14024" s="2">
        <v>41861.738194444442</v>
      </c>
      <c r="B14024" s="3">
        <v>-26.431246185302733</v>
      </c>
    </row>
    <row r="14025" spans="1:2">
      <c r="A14025" s="2">
        <v>41861.738888888889</v>
      </c>
      <c r="B14025" s="3">
        <v>-26.851551310221353</v>
      </c>
    </row>
    <row r="14026" spans="1:2">
      <c r="A14026" s="2">
        <v>41861.739583333336</v>
      </c>
      <c r="B14026" s="3">
        <v>-24.109725062052409</v>
      </c>
    </row>
    <row r="14027" spans="1:2">
      <c r="A14027" s="2">
        <v>41861.740277777775</v>
      </c>
      <c r="B14027" s="3">
        <v>-24.457271067301431</v>
      </c>
    </row>
    <row r="14028" spans="1:2">
      <c r="A14028" s="2">
        <v>41861.740972222222</v>
      </c>
      <c r="B14028" s="3">
        <v>-28.221012624104819</v>
      </c>
    </row>
    <row r="14029" spans="1:2">
      <c r="A14029" s="2">
        <v>41861.741666666669</v>
      </c>
      <c r="B14029" s="3">
        <v>-27.021673583984374</v>
      </c>
    </row>
    <row r="14030" spans="1:2">
      <c r="A14030" s="2">
        <v>41861.742361111108</v>
      </c>
      <c r="B14030" s="3">
        <v>-30.937569173177085</v>
      </c>
    </row>
    <row r="14031" spans="1:2">
      <c r="A14031" s="2">
        <v>41861.743055555555</v>
      </c>
      <c r="B14031" s="3">
        <v>-35.061551920572917</v>
      </c>
    </row>
    <row r="14032" spans="1:2">
      <c r="A14032" s="2">
        <v>41861.743750000001</v>
      </c>
      <c r="B14032" s="3">
        <v>-30.329871622721353</v>
      </c>
    </row>
    <row r="14033" spans="1:2">
      <c r="A14033" s="2">
        <v>41861.744444444441</v>
      </c>
      <c r="B14033" s="3">
        <v>-25.641310501098634</v>
      </c>
    </row>
    <row r="14034" spans="1:2">
      <c r="A14034" s="2">
        <v>41861.745138888888</v>
      </c>
      <c r="B14034" s="3">
        <v>-25.279891331990559</v>
      </c>
    </row>
    <row r="14035" spans="1:2">
      <c r="A14035" s="2">
        <v>41861.745833333334</v>
      </c>
      <c r="B14035" s="3">
        <v>-27.061878967285157</v>
      </c>
    </row>
    <row r="14036" spans="1:2">
      <c r="A14036" s="2">
        <v>41861.746527777781</v>
      </c>
      <c r="B14036" s="3">
        <v>-33.014200337727864</v>
      </c>
    </row>
    <row r="14037" spans="1:2">
      <c r="A14037" s="2">
        <v>41861.74722222222</v>
      </c>
      <c r="B14037" s="3">
        <v>-36.660825602213542</v>
      </c>
    </row>
    <row r="14038" spans="1:2">
      <c r="A14038" s="2">
        <v>41861.747916666667</v>
      </c>
      <c r="B14038" s="3">
        <v>-33.963147226969404</v>
      </c>
    </row>
    <row r="14039" spans="1:2">
      <c r="A14039" s="2">
        <v>41861.748611111114</v>
      </c>
      <c r="B14039" s="3">
        <v>-32.266775385538736</v>
      </c>
    </row>
    <row r="14040" spans="1:2">
      <c r="A14040" s="2">
        <v>41861.749305555553</v>
      </c>
      <c r="B14040" s="3">
        <v>-30.277829615275063</v>
      </c>
    </row>
    <row r="14041" spans="1:2">
      <c r="A14041" s="2">
        <v>41861.75</v>
      </c>
      <c r="B14041" s="3">
        <v>-31.111007690429687</v>
      </c>
    </row>
    <row r="14042" spans="1:2">
      <c r="A14042" s="2">
        <v>41861.750694444447</v>
      </c>
      <c r="B14042" s="3">
        <v>-27.343731689453126</v>
      </c>
    </row>
    <row r="14043" spans="1:2">
      <c r="A14043" s="2">
        <v>41861.751388888886</v>
      </c>
      <c r="B14043" s="3">
        <v>-27.899229176839192</v>
      </c>
    </row>
    <row r="14044" spans="1:2">
      <c r="A14044" s="2">
        <v>41861.752083333333</v>
      </c>
      <c r="B14044" s="3">
        <v>-27.96576410929362</v>
      </c>
    </row>
    <row r="14045" spans="1:2">
      <c r="A14045" s="2">
        <v>41861.75277777778</v>
      </c>
      <c r="B14045" s="3">
        <v>-22.636447016398112</v>
      </c>
    </row>
    <row r="14046" spans="1:2">
      <c r="A14046" s="2">
        <v>41861.753472222219</v>
      </c>
      <c r="B14046" s="3">
        <v>-17.742485682169598</v>
      </c>
    </row>
    <row r="14047" spans="1:2">
      <c r="A14047" s="2">
        <v>41861.754166666666</v>
      </c>
      <c r="B14047" s="3">
        <v>-11.869870885213215</v>
      </c>
    </row>
    <row r="14048" spans="1:2">
      <c r="A14048" s="2">
        <v>41861.754861111112</v>
      </c>
      <c r="B14048" s="3">
        <v>-15.991211064656575</v>
      </c>
    </row>
    <row r="14049" spans="1:2">
      <c r="A14049" s="2">
        <v>41861.755555555559</v>
      </c>
      <c r="B14049" s="3">
        <v>-16.600258127848306</v>
      </c>
    </row>
    <row r="14050" spans="1:2">
      <c r="A14050" s="2">
        <v>41861.756249999999</v>
      </c>
      <c r="B14050" s="3">
        <v>-16.625074513753255</v>
      </c>
    </row>
    <row r="14051" spans="1:2">
      <c r="A14051" s="2">
        <v>41861.756944444445</v>
      </c>
      <c r="B14051" s="3">
        <v>-16.843546803792318</v>
      </c>
    </row>
    <row r="14052" spans="1:2">
      <c r="A14052" s="2">
        <v>41861.757638888892</v>
      </c>
      <c r="B14052" s="3">
        <v>-14.17228520711263</v>
      </c>
    </row>
    <row r="14053" spans="1:2">
      <c r="A14053" s="2">
        <v>41861.758333333331</v>
      </c>
      <c r="B14053" s="3">
        <v>-16.599473317464192</v>
      </c>
    </row>
    <row r="14054" spans="1:2">
      <c r="A14054" s="2">
        <v>41861.759027777778</v>
      </c>
      <c r="B14054" s="3">
        <v>-12.42109031677246</v>
      </c>
    </row>
    <row r="14055" spans="1:2">
      <c r="A14055" s="2">
        <v>41861.759722222225</v>
      </c>
      <c r="B14055" s="3">
        <v>-10.398769632975261</v>
      </c>
    </row>
    <row r="14056" spans="1:2">
      <c r="A14056" s="2">
        <v>41861.760416666664</v>
      </c>
      <c r="B14056" s="3">
        <v>-11.646410115559895</v>
      </c>
    </row>
    <row r="14057" spans="1:2">
      <c r="A14057" s="2">
        <v>41861.761111111111</v>
      </c>
      <c r="B14057" s="3">
        <v>-15.431037521362304</v>
      </c>
    </row>
    <row r="14058" spans="1:2">
      <c r="A14058" s="2">
        <v>41861.761805555558</v>
      </c>
      <c r="B14058" s="3">
        <v>-8.4998451232910153</v>
      </c>
    </row>
    <row r="14059" spans="1:2">
      <c r="A14059" s="2">
        <v>41861.762499999997</v>
      </c>
      <c r="B14059" s="3">
        <v>-5.0112384796142582</v>
      </c>
    </row>
    <row r="14060" spans="1:2">
      <c r="A14060" s="2">
        <v>41861.763194444444</v>
      </c>
      <c r="B14060" s="3">
        <v>-2.7487515767415363</v>
      </c>
    </row>
    <row r="14061" spans="1:2">
      <c r="A14061" s="2">
        <v>41861.763888888891</v>
      </c>
      <c r="B14061" s="3">
        <v>-0.93167254130045574</v>
      </c>
    </row>
    <row r="14062" spans="1:2">
      <c r="A14062" s="2">
        <v>41861.76458333333</v>
      </c>
      <c r="B14062" s="3">
        <v>-0.50175577799479165</v>
      </c>
    </row>
    <row r="14063" spans="1:2">
      <c r="A14063" s="2">
        <v>41861.765277777777</v>
      </c>
      <c r="B14063" s="3">
        <v>-2.9195816040039064</v>
      </c>
    </row>
    <row r="14064" spans="1:2">
      <c r="A14064" s="2">
        <v>41861.765972222223</v>
      </c>
      <c r="B14064" s="3">
        <v>2.4134657541910807</v>
      </c>
    </row>
    <row r="14065" spans="1:2">
      <c r="A14065" s="2">
        <v>41861.76666666667</v>
      </c>
      <c r="B14065" s="3">
        <v>1.7342117309570313</v>
      </c>
    </row>
    <row r="14066" spans="1:2">
      <c r="A14066" s="2">
        <v>41861.767361111109</v>
      </c>
      <c r="B14066" s="3">
        <v>4.1569681803385414</v>
      </c>
    </row>
    <row r="14067" spans="1:2">
      <c r="A14067" s="2">
        <v>41861.768055555556</v>
      </c>
      <c r="B14067" s="3">
        <v>-0.66898142496744795</v>
      </c>
    </row>
    <row r="14068" spans="1:2">
      <c r="A14068" s="2">
        <v>41861.768750000003</v>
      </c>
      <c r="B14068" s="3">
        <v>0.44380238850911458</v>
      </c>
    </row>
    <row r="14069" spans="1:2">
      <c r="A14069" s="2">
        <v>41861.769444444442</v>
      </c>
      <c r="B14069" s="3">
        <v>-3.2918465932210288</v>
      </c>
    </row>
    <row r="14070" spans="1:2">
      <c r="A14070" s="2">
        <v>41861.770138888889</v>
      </c>
      <c r="B14070" s="3">
        <v>-3.392339070638021</v>
      </c>
    </row>
    <row r="14071" spans="1:2">
      <c r="A14071" s="2">
        <v>41861.770833333336</v>
      </c>
      <c r="B14071" s="3">
        <v>-1.5920396169026694</v>
      </c>
    </row>
    <row r="14072" spans="1:2">
      <c r="A14072" s="2">
        <v>41861.771527777775</v>
      </c>
      <c r="B14072" s="3">
        <v>-4.6085810025533043</v>
      </c>
    </row>
    <row r="14073" spans="1:2">
      <c r="A14073" s="2">
        <v>41861.772222222222</v>
      </c>
      <c r="B14073" s="3">
        <v>-3.9830026626586914</v>
      </c>
    </row>
    <row r="14074" spans="1:2">
      <c r="A14074" s="2">
        <v>41861.772916666669</v>
      </c>
      <c r="B14074" s="3">
        <v>-2.5556548436482749</v>
      </c>
    </row>
    <row r="14075" spans="1:2">
      <c r="A14075" s="2">
        <v>41861.773611111108</v>
      </c>
      <c r="B14075" s="3">
        <v>1.3930964787801108</v>
      </c>
    </row>
    <row r="14076" spans="1:2">
      <c r="A14076" s="2">
        <v>41861.774305555555</v>
      </c>
      <c r="B14076" s="3">
        <v>0.72318948109944658</v>
      </c>
    </row>
    <row r="14077" spans="1:2">
      <c r="A14077" s="2">
        <v>41861.775000000001</v>
      </c>
      <c r="B14077" s="3">
        <v>-5.5317751566569012E-2</v>
      </c>
    </row>
    <row r="14078" spans="1:2">
      <c r="A14078" s="2">
        <v>41861.775694444441</v>
      </c>
      <c r="B14078" s="3">
        <v>-2.6444130579630536</v>
      </c>
    </row>
    <row r="14079" spans="1:2">
      <c r="A14079" s="2">
        <v>41861.776388888888</v>
      </c>
      <c r="B14079" s="3">
        <v>1.539762306213379</v>
      </c>
    </row>
    <row r="14080" spans="1:2">
      <c r="A14080" s="2">
        <v>41861.777083333334</v>
      </c>
      <c r="B14080" s="3">
        <v>3.0419749577840167</v>
      </c>
    </row>
    <row r="14081" spans="1:2">
      <c r="A14081" s="2">
        <v>41861.777777777781</v>
      </c>
      <c r="B14081" s="3">
        <v>1.6001372655232748</v>
      </c>
    </row>
    <row r="14082" spans="1:2">
      <c r="A14082" s="2">
        <v>41861.77847222222</v>
      </c>
      <c r="B14082" s="3">
        <v>4.8227941513061525</v>
      </c>
    </row>
    <row r="14083" spans="1:2">
      <c r="A14083" s="2">
        <v>41861.779166666667</v>
      </c>
      <c r="B14083" s="3">
        <v>9.3330261866251636</v>
      </c>
    </row>
    <row r="14084" spans="1:2">
      <c r="A14084" s="2">
        <v>41861.779861111114</v>
      </c>
      <c r="B14084" s="3">
        <v>7.9848384221394859</v>
      </c>
    </row>
    <row r="14085" spans="1:2">
      <c r="A14085" s="2">
        <v>41861.780555555553</v>
      </c>
      <c r="B14085" s="3">
        <v>-2.176340421040853</v>
      </c>
    </row>
    <row r="14086" spans="1:2">
      <c r="A14086" s="2">
        <v>41861.78125</v>
      </c>
      <c r="B14086" s="3">
        <v>-6.4257304509480795</v>
      </c>
    </row>
    <row r="14087" spans="1:2">
      <c r="A14087" s="2">
        <v>41861.781944444447</v>
      </c>
      <c r="B14087" s="3">
        <v>-6.1732455571492517</v>
      </c>
    </row>
    <row r="14088" spans="1:2">
      <c r="A14088" s="2">
        <v>41861.782638888886</v>
      </c>
      <c r="B14088" s="3">
        <v>-5.3819164911905926</v>
      </c>
    </row>
    <row r="14089" spans="1:2">
      <c r="A14089" s="2">
        <v>41861.783333333333</v>
      </c>
      <c r="B14089" s="3">
        <v>-2.1097956975301106</v>
      </c>
    </row>
    <row r="14090" spans="1:2">
      <c r="A14090" s="2">
        <v>41861.78402777778</v>
      </c>
      <c r="B14090" s="3">
        <v>3.3846073786417645</v>
      </c>
    </row>
    <row r="14091" spans="1:2">
      <c r="A14091" s="2">
        <v>41861.784722222219</v>
      </c>
      <c r="B14091" s="3">
        <v>5.4869176864624025</v>
      </c>
    </row>
    <row r="14092" spans="1:2">
      <c r="A14092" s="2">
        <v>41861.785416666666</v>
      </c>
      <c r="B14092" s="3">
        <v>2.402435239156087</v>
      </c>
    </row>
    <row r="14093" spans="1:2">
      <c r="A14093" s="2">
        <v>41861.786111111112</v>
      </c>
      <c r="B14093" s="3">
        <v>4.1135868708292644</v>
      </c>
    </row>
    <row r="14094" spans="1:2">
      <c r="A14094" s="2">
        <v>41861.786805555559</v>
      </c>
      <c r="B14094" s="3">
        <v>4.6195721308390301</v>
      </c>
    </row>
    <row r="14095" spans="1:2">
      <c r="A14095" s="2">
        <v>41861.787499999999</v>
      </c>
      <c r="B14095" s="3">
        <v>4.8145318984985348</v>
      </c>
    </row>
    <row r="14096" spans="1:2">
      <c r="A14096" s="2">
        <v>41861.788194444445</v>
      </c>
      <c r="B14096" s="3">
        <v>8.1180762290954593</v>
      </c>
    </row>
    <row r="14097" spans="1:2">
      <c r="A14097" s="2">
        <v>41861.788888888892</v>
      </c>
      <c r="B14097" s="3">
        <v>4.5257285435994463</v>
      </c>
    </row>
    <row r="14098" spans="1:2">
      <c r="A14098" s="2">
        <v>41861.789583333331</v>
      </c>
      <c r="B14098" s="3">
        <v>14.179858779907226</v>
      </c>
    </row>
    <row r="14099" spans="1:2">
      <c r="A14099" s="2">
        <v>41861.790277777778</v>
      </c>
      <c r="B14099" s="3">
        <v>10.776464970906575</v>
      </c>
    </row>
    <row r="14100" spans="1:2">
      <c r="A14100" s="2">
        <v>41861.790972222225</v>
      </c>
      <c r="B14100" s="3">
        <v>12.307977358500162</v>
      </c>
    </row>
    <row r="14101" spans="1:2">
      <c r="A14101" s="2">
        <v>41861.791666666664</v>
      </c>
      <c r="B14101" s="3">
        <v>9.9085412343343098</v>
      </c>
    </row>
    <row r="14102" spans="1:2">
      <c r="A14102" s="2">
        <v>41861.792361111111</v>
      </c>
      <c r="B14102" s="3">
        <v>9.6428731918334964</v>
      </c>
    </row>
    <row r="14103" spans="1:2">
      <c r="A14103" s="2">
        <v>41861.793055555558</v>
      </c>
      <c r="B14103" s="3">
        <v>10.845850817362468</v>
      </c>
    </row>
    <row r="14104" spans="1:2">
      <c r="A14104" s="2">
        <v>41861.793749999997</v>
      </c>
      <c r="B14104" s="3">
        <v>11.687626965840657</v>
      </c>
    </row>
    <row r="14105" spans="1:2">
      <c r="A14105" s="2">
        <v>41861.794444444444</v>
      </c>
      <c r="B14105" s="3">
        <v>9.5032042821248375</v>
      </c>
    </row>
    <row r="14106" spans="1:2">
      <c r="A14106" s="2">
        <v>41861.795138888891</v>
      </c>
      <c r="B14106" s="3">
        <v>4.410028902689616</v>
      </c>
    </row>
    <row r="14107" spans="1:2">
      <c r="A14107" s="2">
        <v>41861.79583333333</v>
      </c>
      <c r="B14107" s="3">
        <v>4.5515844345092775</v>
      </c>
    </row>
    <row r="14108" spans="1:2">
      <c r="A14108" s="2">
        <v>41861.796527777777</v>
      </c>
      <c r="B14108" s="3">
        <v>4.6424024581909178</v>
      </c>
    </row>
    <row r="14109" spans="1:2">
      <c r="A14109" s="2">
        <v>41861.797222222223</v>
      </c>
      <c r="B14109" s="3">
        <v>7.0543987909952799</v>
      </c>
    </row>
    <row r="14110" spans="1:2">
      <c r="A14110" s="2">
        <v>41861.79791666667</v>
      </c>
      <c r="B14110" s="3">
        <v>10.888483874003093</v>
      </c>
    </row>
    <row r="14111" spans="1:2">
      <c r="A14111" s="2">
        <v>41861.798611111109</v>
      </c>
      <c r="B14111" s="3">
        <v>12.866834259033203</v>
      </c>
    </row>
    <row r="14112" spans="1:2">
      <c r="A14112" s="2">
        <v>41861.799305555556</v>
      </c>
      <c r="B14112" s="3">
        <v>11.535690689086914</v>
      </c>
    </row>
    <row r="14113" spans="1:2">
      <c r="A14113" s="2">
        <v>41861.800000000003</v>
      </c>
      <c r="B14113" s="3">
        <v>14.290507888793945</v>
      </c>
    </row>
    <row r="14114" spans="1:2">
      <c r="A14114" s="2">
        <v>41861.800694444442</v>
      </c>
      <c r="B14114" s="3">
        <v>12.33453820546468</v>
      </c>
    </row>
    <row r="14115" spans="1:2">
      <c r="A14115" s="2">
        <v>41861.801388888889</v>
      </c>
      <c r="B14115" s="3">
        <v>13.547622267405192</v>
      </c>
    </row>
    <row r="14116" spans="1:2">
      <c r="A14116" s="2">
        <v>41861.802083333336</v>
      </c>
      <c r="B14116" s="3">
        <v>11.688925488789875</v>
      </c>
    </row>
    <row r="14117" spans="1:2">
      <c r="A14117" s="2">
        <v>41861.802777777775</v>
      </c>
      <c r="B14117" s="3">
        <v>12.948492781321209</v>
      </c>
    </row>
    <row r="14118" spans="1:2">
      <c r="A14118" s="2">
        <v>41861.803472222222</v>
      </c>
      <c r="B14118" s="3">
        <v>12.774845727284749</v>
      </c>
    </row>
    <row r="14119" spans="1:2">
      <c r="A14119" s="2">
        <v>41861.804166666669</v>
      </c>
      <c r="B14119" s="3">
        <v>14.869507471720377</v>
      </c>
    </row>
    <row r="14120" spans="1:2">
      <c r="A14120" s="2">
        <v>41861.804861111108</v>
      </c>
      <c r="B14120" s="3">
        <v>16.746443430582683</v>
      </c>
    </row>
    <row r="14121" spans="1:2">
      <c r="A14121" s="2">
        <v>41861.805555555555</v>
      </c>
      <c r="B14121" s="3">
        <v>19.422566286722819</v>
      </c>
    </row>
    <row r="14122" spans="1:2">
      <c r="A14122" s="2">
        <v>41861.806250000001</v>
      </c>
      <c r="B14122" s="3">
        <v>22.741964149475098</v>
      </c>
    </row>
    <row r="14123" spans="1:2">
      <c r="A14123" s="2">
        <v>41861.806944444441</v>
      </c>
      <c r="B14123" s="3">
        <v>28.518416849772134</v>
      </c>
    </row>
    <row r="14124" spans="1:2">
      <c r="A14124" s="2">
        <v>41861.807638888888</v>
      </c>
      <c r="B14124" s="3">
        <v>28.579019419352214</v>
      </c>
    </row>
    <row r="14125" spans="1:2">
      <c r="A14125" s="2">
        <v>41861.808333333334</v>
      </c>
      <c r="B14125" s="3">
        <v>28.267314783732097</v>
      </c>
    </row>
    <row r="14126" spans="1:2">
      <c r="A14126" s="2">
        <v>41861.809027777781</v>
      </c>
      <c r="B14126" s="3">
        <v>34.125118001302084</v>
      </c>
    </row>
    <row r="14127" spans="1:2">
      <c r="A14127" s="2">
        <v>41861.80972222222</v>
      </c>
      <c r="B14127" s="3">
        <v>25.045203908284506</v>
      </c>
    </row>
    <row r="14128" spans="1:2">
      <c r="A14128" s="2">
        <v>41861.810416666667</v>
      </c>
      <c r="B14128" s="3">
        <v>16.122060616811115</v>
      </c>
    </row>
    <row r="14129" spans="1:2">
      <c r="A14129" s="2">
        <v>41861.811111111114</v>
      </c>
      <c r="B14129" s="3">
        <v>0.39345951080322267</v>
      </c>
    </row>
    <row r="14130" spans="1:2">
      <c r="A14130" s="2">
        <v>41861.811805555553</v>
      </c>
      <c r="B14130" s="3">
        <v>-7.6538405736287434</v>
      </c>
    </row>
    <row r="14131" spans="1:2">
      <c r="A14131" s="2">
        <v>41861.8125</v>
      </c>
      <c r="B14131" s="3">
        <v>-7.6579102198282873</v>
      </c>
    </row>
    <row r="14132" spans="1:2">
      <c r="A14132" s="2">
        <v>41861.813194444447</v>
      </c>
      <c r="B14132" s="3">
        <v>-7.9393884658813478</v>
      </c>
    </row>
    <row r="14133" spans="1:2">
      <c r="A14133" s="2">
        <v>41861.813888888886</v>
      </c>
      <c r="B14133" s="3">
        <v>-11.017183939615885</v>
      </c>
    </row>
    <row r="14134" spans="1:2">
      <c r="A14134" s="2">
        <v>41861.814583333333</v>
      </c>
      <c r="B14134" s="3">
        <v>-5.6485630989074709</v>
      </c>
    </row>
    <row r="14135" spans="1:2">
      <c r="A14135" s="2">
        <v>41861.81527777778</v>
      </c>
      <c r="B14135" s="3">
        <v>-5.9203370412190752E-2</v>
      </c>
    </row>
    <row r="14136" spans="1:2">
      <c r="A14136" s="2">
        <v>41861.815972222219</v>
      </c>
      <c r="B14136" s="3">
        <v>8.7472939491271973</v>
      </c>
    </row>
    <row r="14137" spans="1:2">
      <c r="A14137" s="2">
        <v>41861.816666666666</v>
      </c>
      <c r="B14137" s="3">
        <v>14.00143648783366</v>
      </c>
    </row>
    <row r="14138" spans="1:2">
      <c r="A14138" s="2">
        <v>41861.817361111112</v>
      </c>
      <c r="B14138" s="3">
        <v>6.8142071406046547</v>
      </c>
    </row>
    <row r="14139" spans="1:2">
      <c r="A14139" s="2">
        <v>41861.818055555559</v>
      </c>
      <c r="B14139" s="3">
        <v>11.098639297485352</v>
      </c>
    </row>
    <row r="14140" spans="1:2">
      <c r="A14140" s="2">
        <v>41861.818749999999</v>
      </c>
      <c r="B14140" s="3">
        <v>13.476531155904134</v>
      </c>
    </row>
    <row r="14141" spans="1:2">
      <c r="A14141" s="2">
        <v>41861.819444444445</v>
      </c>
      <c r="B14141" s="3">
        <v>19.320112037658692</v>
      </c>
    </row>
    <row r="14142" spans="1:2">
      <c r="A14142" s="2">
        <v>41861.820138888892</v>
      </c>
      <c r="B14142" s="3">
        <v>23.24983901977539</v>
      </c>
    </row>
    <row r="14143" spans="1:2">
      <c r="A14143" s="2">
        <v>41861.820833333331</v>
      </c>
      <c r="B14143" s="3">
        <v>20.564239501953125</v>
      </c>
    </row>
    <row r="14144" spans="1:2">
      <c r="A14144" s="2">
        <v>41861.821527777778</v>
      </c>
      <c r="B14144" s="3">
        <v>-3.6522953669230143</v>
      </c>
    </row>
    <row r="14145" spans="1:2">
      <c r="A14145" s="2">
        <v>41861.822222222225</v>
      </c>
      <c r="B14145" s="3">
        <v>-13.672043704986573</v>
      </c>
    </row>
    <row r="14146" spans="1:2">
      <c r="A14146" s="2">
        <v>41861.822916666664</v>
      </c>
      <c r="B14146" s="3">
        <v>-20.490690422058105</v>
      </c>
    </row>
    <row r="14147" spans="1:2">
      <c r="A14147" s="2">
        <v>41861.823611111111</v>
      </c>
      <c r="B14147" s="3">
        <v>-20.576667785644531</v>
      </c>
    </row>
    <row r="14148" spans="1:2">
      <c r="A14148" s="2">
        <v>41861.824305555558</v>
      </c>
      <c r="B14148" s="3">
        <v>-19.496595764160155</v>
      </c>
    </row>
    <row r="14149" spans="1:2">
      <c r="A14149" s="2">
        <v>41861.824999999997</v>
      </c>
      <c r="B14149" s="3">
        <v>-16.202427101135253</v>
      </c>
    </row>
    <row r="14150" spans="1:2">
      <c r="A14150" s="2">
        <v>41861.825694444444</v>
      </c>
      <c r="B14150" s="3">
        <v>-9.5260505040486656</v>
      </c>
    </row>
    <row r="14151" spans="1:2">
      <c r="A14151" s="2">
        <v>41861.826388888891</v>
      </c>
      <c r="B14151" s="3">
        <v>-8.4784519831339527</v>
      </c>
    </row>
    <row r="14152" spans="1:2">
      <c r="A14152" s="2">
        <v>41861.82708333333</v>
      </c>
      <c r="B14152" s="3">
        <v>-7.3935444513956705</v>
      </c>
    </row>
    <row r="14153" spans="1:2">
      <c r="A14153" s="2">
        <v>41861.827777777777</v>
      </c>
      <c r="B14153" s="3">
        <v>-6.2719830195109045</v>
      </c>
    </row>
    <row r="14154" spans="1:2">
      <c r="A14154" s="2">
        <v>41861.828472222223</v>
      </c>
      <c r="B14154" s="3">
        <v>-9.8162633895874016</v>
      </c>
    </row>
    <row r="14155" spans="1:2">
      <c r="A14155" s="2">
        <v>41861.82916666667</v>
      </c>
      <c r="B14155" s="3">
        <v>-9.5053661982218429</v>
      </c>
    </row>
    <row r="14156" spans="1:2">
      <c r="A14156" s="2">
        <v>41861.829861111109</v>
      </c>
      <c r="B14156" s="3">
        <v>-6.9857141494750978</v>
      </c>
    </row>
    <row r="14157" spans="1:2">
      <c r="A14157" s="2">
        <v>41861.830555555556</v>
      </c>
      <c r="B14157" s="3">
        <v>-8.9394810358683277</v>
      </c>
    </row>
    <row r="14158" spans="1:2">
      <c r="A14158" s="2">
        <v>41861.831250000003</v>
      </c>
      <c r="B14158" s="3">
        <v>-8.6104338963826503</v>
      </c>
    </row>
    <row r="14159" spans="1:2">
      <c r="A14159" s="2">
        <v>41861.831944444442</v>
      </c>
      <c r="B14159" s="3">
        <v>-8.8287199020385749</v>
      </c>
    </row>
    <row r="14160" spans="1:2">
      <c r="A14160" s="2">
        <v>41861.832638888889</v>
      </c>
      <c r="B14160" s="3">
        <v>-2.1955995559692383</v>
      </c>
    </row>
    <row r="14161" spans="1:2">
      <c r="A14161" s="2">
        <v>41861.833333333336</v>
      </c>
      <c r="B14161" s="3">
        <v>-0.12823746999104818</v>
      </c>
    </row>
    <row r="14162" spans="1:2">
      <c r="A14162" s="2">
        <v>41861.834027777775</v>
      </c>
      <c r="B14162" s="3">
        <v>-3.7048341751098635</v>
      </c>
    </row>
    <row r="14163" spans="1:2">
      <c r="A14163" s="2">
        <v>41861.834722222222</v>
      </c>
      <c r="B14163" s="3">
        <v>-2.8523116429646809</v>
      </c>
    </row>
    <row r="14164" spans="1:2">
      <c r="A14164" s="2">
        <v>41861.835416666669</v>
      </c>
      <c r="B14164" s="3">
        <v>-4.786941210428874</v>
      </c>
    </row>
    <row r="14165" spans="1:2">
      <c r="A14165" s="2">
        <v>41861.836111111108</v>
      </c>
      <c r="B14165" s="3">
        <v>-2.162989870707194</v>
      </c>
    </row>
    <row r="14166" spans="1:2">
      <c r="A14166" s="2">
        <v>41861.836805555555</v>
      </c>
      <c r="B14166" s="3">
        <v>2.3986255009969075</v>
      </c>
    </row>
    <row r="14167" spans="1:2">
      <c r="A14167" s="2">
        <v>41861.837500000001</v>
      </c>
      <c r="B14167" s="3">
        <v>-2.0779614130655926</v>
      </c>
    </row>
    <row r="14168" spans="1:2">
      <c r="A14168" s="2">
        <v>41861.838194444441</v>
      </c>
      <c r="B14168" s="3">
        <v>-4.5190191268920898</v>
      </c>
    </row>
    <row r="14169" spans="1:2">
      <c r="A14169" s="2">
        <v>41861.838888888888</v>
      </c>
      <c r="B14169" s="3">
        <v>-7.5165143966674801</v>
      </c>
    </row>
    <row r="14170" spans="1:2">
      <c r="A14170" s="2">
        <v>41861.839583333334</v>
      </c>
      <c r="B14170" s="3">
        <v>-5.2768546422322595</v>
      </c>
    </row>
    <row r="14171" spans="1:2">
      <c r="A14171" s="2">
        <v>41861.840277777781</v>
      </c>
      <c r="B14171" s="3">
        <v>-4.2274231592814129</v>
      </c>
    </row>
    <row r="14172" spans="1:2">
      <c r="A14172" s="2">
        <v>41861.84097222222</v>
      </c>
      <c r="B14172" s="3">
        <v>-4.4702165603637694</v>
      </c>
    </row>
    <row r="14173" spans="1:2">
      <c r="A14173" s="2">
        <v>41861.841666666667</v>
      </c>
      <c r="B14173" s="3">
        <v>-8.0121414820353198</v>
      </c>
    </row>
    <row r="14174" spans="1:2">
      <c r="A14174" s="2">
        <v>41861.842361111114</v>
      </c>
      <c r="B14174" s="3">
        <v>-2.1090253194173177E-2</v>
      </c>
    </row>
    <row r="14175" spans="1:2">
      <c r="A14175" s="2">
        <v>41861.843055555553</v>
      </c>
      <c r="B14175" s="3">
        <v>0.36176586151123047</v>
      </c>
    </row>
    <row r="14176" spans="1:2">
      <c r="A14176" s="2">
        <v>41861.84375</v>
      </c>
      <c r="B14176" s="3">
        <v>1.5055822372436523</v>
      </c>
    </row>
    <row r="14177" spans="1:2">
      <c r="A14177" s="2">
        <v>41861.844444444447</v>
      </c>
      <c r="B14177" s="3">
        <v>0.53246173858642576</v>
      </c>
    </row>
    <row r="14178" spans="1:2">
      <c r="A14178" s="2">
        <v>41861.845138888886</v>
      </c>
      <c r="B14178" s="3">
        <v>0.90387376149495446</v>
      </c>
    </row>
    <row r="14179" spans="1:2">
      <c r="A14179" s="2">
        <v>41861.845833333333</v>
      </c>
      <c r="B14179" s="3">
        <v>2.8062445958455404</v>
      </c>
    </row>
    <row r="14180" spans="1:2">
      <c r="A14180" s="2">
        <v>41861.84652777778</v>
      </c>
      <c r="B14180" s="3">
        <v>6.6501296361287432</v>
      </c>
    </row>
    <row r="14181" spans="1:2">
      <c r="A14181" s="2">
        <v>41861.847222222219</v>
      </c>
      <c r="B14181" s="3">
        <v>10.740717697143555</v>
      </c>
    </row>
    <row r="14182" spans="1:2">
      <c r="A14182" s="2">
        <v>41861.847916666666</v>
      </c>
      <c r="B14182" s="3">
        <v>14.964162953694661</v>
      </c>
    </row>
    <row r="14183" spans="1:2">
      <c r="A14183" s="2">
        <v>41861.848611111112</v>
      </c>
      <c r="B14183" s="3">
        <v>15.248171869913737</v>
      </c>
    </row>
    <row r="14184" spans="1:2">
      <c r="A14184" s="2">
        <v>41861.849305555559</v>
      </c>
      <c r="B14184" s="3">
        <v>14.949945131937662</v>
      </c>
    </row>
    <row r="14185" spans="1:2">
      <c r="A14185" s="2">
        <v>41861.85</v>
      </c>
      <c r="B14185" s="3">
        <v>15.484797795613607</v>
      </c>
    </row>
    <row r="14186" spans="1:2">
      <c r="A14186" s="2">
        <v>41861.850694444445</v>
      </c>
      <c r="B14186" s="3">
        <v>20.913115437825521</v>
      </c>
    </row>
    <row r="14187" spans="1:2">
      <c r="A14187" s="2">
        <v>41861.851388888892</v>
      </c>
      <c r="B14187" s="3">
        <v>23.222672780354817</v>
      </c>
    </row>
    <row r="14188" spans="1:2">
      <c r="A14188" s="2">
        <v>41861.852083333331</v>
      </c>
      <c r="B14188" s="3">
        <v>24.811095428466796</v>
      </c>
    </row>
    <row r="14189" spans="1:2">
      <c r="A14189" s="2">
        <v>41861.852777777778</v>
      </c>
      <c r="B14189" s="3">
        <v>25.079919052124023</v>
      </c>
    </row>
    <row r="14190" spans="1:2">
      <c r="A14190" s="2">
        <v>41861.853472222225</v>
      </c>
      <c r="B14190" s="3">
        <v>23.05026741027832</v>
      </c>
    </row>
    <row r="14191" spans="1:2">
      <c r="A14191" s="2">
        <v>41861.854166666664</v>
      </c>
      <c r="B14191" s="3">
        <v>12.895284080505371</v>
      </c>
    </row>
    <row r="14192" spans="1:2">
      <c r="A14192" s="2">
        <v>41861.854861111111</v>
      </c>
      <c r="B14192" s="3">
        <v>8.2823222796122238</v>
      </c>
    </row>
    <row r="14193" spans="1:2">
      <c r="A14193" s="2">
        <v>41861.855555555558</v>
      </c>
      <c r="B14193" s="3">
        <v>7.9010932604471842</v>
      </c>
    </row>
    <row r="14194" spans="1:2">
      <c r="A14194" s="2">
        <v>41861.856249999997</v>
      </c>
      <c r="B14194" s="3">
        <v>9.2852231343587235</v>
      </c>
    </row>
    <row r="14195" spans="1:2">
      <c r="A14195" s="2">
        <v>41861.856944444444</v>
      </c>
      <c r="B14195" s="3">
        <v>10.484701951344809</v>
      </c>
    </row>
    <row r="14196" spans="1:2">
      <c r="A14196" s="2">
        <v>41861.857638888891</v>
      </c>
      <c r="B14196" s="3">
        <v>7.1260897000630701</v>
      </c>
    </row>
    <row r="14197" spans="1:2">
      <c r="A14197" s="2">
        <v>41861.85833333333</v>
      </c>
      <c r="B14197" s="3">
        <v>0.95142091115315752</v>
      </c>
    </row>
    <row r="14198" spans="1:2">
      <c r="A14198" s="2">
        <v>41861.859027777777</v>
      </c>
      <c r="B14198" s="3">
        <v>-8.3506423473358158</v>
      </c>
    </row>
    <row r="14199" spans="1:2">
      <c r="A14199" s="2">
        <v>41861.859722222223</v>
      </c>
      <c r="B14199" s="3">
        <v>-20.550674565633138</v>
      </c>
    </row>
    <row r="14200" spans="1:2">
      <c r="A14200" s="2">
        <v>41861.86041666667</v>
      </c>
      <c r="B14200" s="3">
        <v>-25.117573801676432</v>
      </c>
    </row>
    <row r="14201" spans="1:2">
      <c r="A14201" s="2">
        <v>41861.861111111109</v>
      </c>
      <c r="B14201" s="3">
        <v>-25.52614542643229</v>
      </c>
    </row>
    <row r="14202" spans="1:2">
      <c r="A14202" s="2">
        <v>41861.861805555556</v>
      </c>
      <c r="B14202" s="3">
        <v>-20.826773579915365</v>
      </c>
    </row>
    <row r="14203" spans="1:2">
      <c r="A14203" s="2">
        <v>41861.862500000003</v>
      </c>
      <c r="B14203" s="3">
        <v>-32.127642567952471</v>
      </c>
    </row>
    <row r="14204" spans="1:2">
      <c r="A14204" s="2">
        <v>41861.863194444442</v>
      </c>
      <c r="B14204" s="3">
        <v>-18.901656595865884</v>
      </c>
    </row>
    <row r="14205" spans="1:2">
      <c r="A14205" s="2">
        <v>41861.863888888889</v>
      </c>
      <c r="B14205" s="3">
        <v>-16.336581420898437</v>
      </c>
    </row>
    <row r="14206" spans="1:2">
      <c r="A14206" s="2">
        <v>41861.864583333336</v>
      </c>
      <c r="B14206" s="3">
        <v>-16.055052185058592</v>
      </c>
    </row>
    <row r="14207" spans="1:2">
      <c r="A14207" s="2">
        <v>41861.865277777775</v>
      </c>
      <c r="B14207" s="3">
        <v>-21.075746154785158</v>
      </c>
    </row>
    <row r="14208" spans="1:2">
      <c r="A14208" s="2">
        <v>41861.865972222222</v>
      </c>
      <c r="B14208" s="3">
        <v>-17.590297953287759</v>
      </c>
    </row>
    <row r="14209" spans="1:2">
      <c r="A14209" s="2">
        <v>41861.866666666669</v>
      </c>
      <c r="B14209" s="3">
        <v>-12.91898323694865</v>
      </c>
    </row>
    <row r="14210" spans="1:2">
      <c r="A14210" s="2">
        <v>41861.867361111108</v>
      </c>
      <c r="B14210" s="3">
        <v>-9.2541852474212654</v>
      </c>
    </row>
    <row r="14211" spans="1:2">
      <c r="A14211" s="2">
        <v>41861.868055555555</v>
      </c>
      <c r="B14211" s="3">
        <v>-5.2687840461730957</v>
      </c>
    </row>
    <row r="14212" spans="1:2">
      <c r="A14212" s="2">
        <v>41861.868750000001</v>
      </c>
      <c r="B14212" s="3">
        <v>-8.0451853275299072</v>
      </c>
    </row>
    <row r="14213" spans="1:2">
      <c r="A14213" s="2">
        <v>41861.869444444441</v>
      </c>
      <c r="B14213" s="3">
        <v>-8.3665808359781906</v>
      </c>
    </row>
    <row r="14214" spans="1:2">
      <c r="A14214" s="2">
        <v>41861.870138888888</v>
      </c>
      <c r="B14214" s="3">
        <v>-11.475674581527709</v>
      </c>
    </row>
    <row r="14215" spans="1:2">
      <c r="A14215" s="2">
        <v>41861.870833333334</v>
      </c>
      <c r="B14215" s="3">
        <v>-9.7844107309977222</v>
      </c>
    </row>
    <row r="14216" spans="1:2">
      <c r="A14216" s="2">
        <v>41861.871527777781</v>
      </c>
      <c r="B14216" s="3">
        <v>-15.358841959635416</v>
      </c>
    </row>
    <row r="14217" spans="1:2">
      <c r="A14217" s="2">
        <v>41861.87222222222</v>
      </c>
      <c r="B14217" s="3">
        <v>-15.580190785725911</v>
      </c>
    </row>
    <row r="14218" spans="1:2">
      <c r="A14218" s="2">
        <v>41861.872916666667</v>
      </c>
      <c r="B14218" s="3">
        <v>-13.652406787872314</v>
      </c>
    </row>
    <row r="14219" spans="1:2">
      <c r="A14219" s="2">
        <v>41861.873611111114</v>
      </c>
      <c r="B14219" s="3">
        <v>-19.942952855428061</v>
      </c>
    </row>
    <row r="14220" spans="1:2">
      <c r="A14220" s="2">
        <v>41861.874305555553</v>
      </c>
      <c r="B14220" s="3">
        <v>-16.561150487263998</v>
      </c>
    </row>
    <row r="14221" spans="1:2">
      <c r="A14221" s="2">
        <v>41861.875</v>
      </c>
      <c r="B14221" s="3">
        <v>-17.400037892659505</v>
      </c>
    </row>
    <row r="14222" spans="1:2">
      <c r="A14222" s="2">
        <v>41861.875694444447</v>
      </c>
      <c r="B14222" s="3">
        <v>-14.765627574920654</v>
      </c>
    </row>
    <row r="14223" spans="1:2">
      <c r="A14223" s="2">
        <v>41861.876388888886</v>
      </c>
      <c r="B14223" s="3">
        <v>-0.69512236913045244</v>
      </c>
    </row>
    <row r="14224" spans="1:2">
      <c r="A14224" s="2">
        <v>41861.877083333333</v>
      </c>
      <c r="B14224" s="3">
        <v>-9.791765753428141</v>
      </c>
    </row>
    <row r="14225" spans="1:2">
      <c r="A14225" s="2">
        <v>41861.87777777778</v>
      </c>
      <c r="B14225" s="3">
        <v>-15.739184315999349</v>
      </c>
    </row>
    <row r="14226" spans="1:2">
      <c r="A14226" s="2">
        <v>41861.878472222219</v>
      </c>
      <c r="B14226" s="3">
        <v>-15.893098831176758</v>
      </c>
    </row>
    <row r="14227" spans="1:2">
      <c r="A14227" s="2">
        <v>41861.879166666666</v>
      </c>
      <c r="B14227" s="3">
        <v>-5.0714946428934731</v>
      </c>
    </row>
    <row r="14228" spans="1:2">
      <c r="A14228" s="2">
        <v>41861.879861111112</v>
      </c>
      <c r="B14228" s="3">
        <v>-13.565123589833577</v>
      </c>
    </row>
    <row r="14229" spans="1:2">
      <c r="A14229" s="2">
        <v>41861.880555555559</v>
      </c>
      <c r="B14229" s="3">
        <v>-16.882723363240562</v>
      </c>
    </row>
    <row r="14230" spans="1:2">
      <c r="A14230" s="2">
        <v>41861.881249999999</v>
      </c>
      <c r="B14230" s="3">
        <v>-6.8413835525512692</v>
      </c>
    </row>
    <row r="14231" spans="1:2">
      <c r="A14231" s="2">
        <v>41861.881944444445</v>
      </c>
      <c r="B14231" s="3">
        <v>-7.9912307739257811</v>
      </c>
    </row>
    <row r="14232" spans="1:2">
      <c r="A14232" s="2">
        <v>41861.882638888892</v>
      </c>
      <c r="B14232" s="3">
        <v>-5.8829675038655598</v>
      </c>
    </row>
    <row r="14233" spans="1:2">
      <c r="A14233" s="2">
        <v>41861.883333333331</v>
      </c>
      <c r="B14233" s="3">
        <v>-3.7126680374145509</v>
      </c>
    </row>
    <row r="14234" spans="1:2">
      <c r="A14234" s="2">
        <v>41861.884027777778</v>
      </c>
      <c r="B14234" s="3">
        <v>0.81764710744222002</v>
      </c>
    </row>
    <row r="14235" spans="1:2">
      <c r="A14235" s="2">
        <v>41861.884722222225</v>
      </c>
      <c r="B14235" s="3">
        <v>9.2584169864654537</v>
      </c>
    </row>
    <row r="14236" spans="1:2">
      <c r="A14236" s="2">
        <v>41861.885416666664</v>
      </c>
      <c r="B14236" s="3">
        <v>2.4859904289245605</v>
      </c>
    </row>
    <row r="14237" spans="1:2">
      <c r="A14237" s="2">
        <v>41861.886111111111</v>
      </c>
      <c r="B14237" s="3">
        <v>0.274829896291097</v>
      </c>
    </row>
    <row r="14238" spans="1:2">
      <c r="A14238" s="2">
        <v>41861.886805555558</v>
      </c>
      <c r="B14238" s="3">
        <v>0.16722593307495118</v>
      </c>
    </row>
    <row r="14239" spans="1:2">
      <c r="A14239" s="2">
        <v>41861.887499999997</v>
      </c>
      <c r="B14239" s="3">
        <v>4.3228311220804851</v>
      </c>
    </row>
    <row r="14240" spans="1:2">
      <c r="A14240" s="2">
        <v>41861.888194444444</v>
      </c>
      <c r="B14240" s="3">
        <v>9.7212814172108963</v>
      </c>
    </row>
    <row r="14241" spans="1:2">
      <c r="A14241" s="2">
        <v>41861.888888888891</v>
      </c>
      <c r="B14241" s="3">
        <v>11.099749501546224</v>
      </c>
    </row>
    <row r="14242" spans="1:2">
      <c r="A14242" s="2">
        <v>41861.88958333333</v>
      </c>
      <c r="B14242" s="3">
        <v>12.688814735412597</v>
      </c>
    </row>
    <row r="14243" spans="1:2">
      <c r="A14243" s="2">
        <v>41861.890277777777</v>
      </c>
      <c r="B14243" s="3">
        <v>13.903185399373372</v>
      </c>
    </row>
    <row r="14244" spans="1:2">
      <c r="A14244" s="2">
        <v>41861.890972222223</v>
      </c>
      <c r="B14244" s="3">
        <v>19.169678243001304</v>
      </c>
    </row>
    <row r="14245" spans="1:2">
      <c r="A14245" s="2">
        <v>41861.89166666667</v>
      </c>
      <c r="B14245" s="3">
        <v>20.806389999389648</v>
      </c>
    </row>
    <row r="14246" spans="1:2">
      <c r="A14246" s="2">
        <v>41861.892361111109</v>
      </c>
      <c r="B14246" s="3">
        <v>23.654992421468098</v>
      </c>
    </row>
    <row r="14247" spans="1:2">
      <c r="A14247" s="2">
        <v>41861.893055555556</v>
      </c>
      <c r="B14247" s="3">
        <v>24.488063812255859</v>
      </c>
    </row>
    <row r="14248" spans="1:2">
      <c r="A14248" s="2">
        <v>41861.893750000003</v>
      </c>
      <c r="B14248" s="3">
        <v>21.602819315592448</v>
      </c>
    </row>
    <row r="14249" spans="1:2">
      <c r="A14249" s="2">
        <v>41861.894444444442</v>
      </c>
      <c r="B14249" s="3">
        <v>23.512042744954428</v>
      </c>
    </row>
    <row r="14250" spans="1:2">
      <c r="A14250" s="2">
        <v>41861.895138888889</v>
      </c>
      <c r="B14250" s="3">
        <v>29.974268849690755</v>
      </c>
    </row>
    <row r="14251" spans="1:2">
      <c r="A14251" s="2">
        <v>41861.895833333336</v>
      </c>
      <c r="B14251" s="3">
        <v>32.208642578125001</v>
      </c>
    </row>
    <row r="14252" spans="1:2">
      <c r="A14252" s="2">
        <v>41861.896527777775</v>
      </c>
      <c r="B14252" s="3">
        <v>32.859707895914717</v>
      </c>
    </row>
    <row r="14253" spans="1:2">
      <c r="A14253" s="2">
        <v>41861.897222222222</v>
      </c>
      <c r="B14253" s="3">
        <v>24.738097127278646</v>
      </c>
    </row>
    <row r="14254" spans="1:2">
      <c r="A14254" s="2">
        <v>41861.897916666669</v>
      </c>
      <c r="B14254" s="3">
        <v>13.378611723581949</v>
      </c>
    </row>
    <row r="14255" spans="1:2">
      <c r="A14255" s="2">
        <v>41861.898611111108</v>
      </c>
      <c r="B14255" s="3">
        <v>16.869343566894532</v>
      </c>
    </row>
    <row r="14256" spans="1:2">
      <c r="A14256" s="2">
        <v>41861.899305555555</v>
      </c>
      <c r="B14256" s="3">
        <v>20.424568176269531</v>
      </c>
    </row>
    <row r="14257" spans="1:2">
      <c r="A14257" s="2">
        <v>41861.9</v>
      </c>
      <c r="B14257" s="3">
        <v>19.550138473510742</v>
      </c>
    </row>
    <row r="14258" spans="1:2">
      <c r="A14258" s="2">
        <v>41861.900694444441</v>
      </c>
      <c r="B14258" s="3">
        <v>11.888412888844808</v>
      </c>
    </row>
    <row r="14259" spans="1:2">
      <c r="A14259" s="2">
        <v>41861.901388888888</v>
      </c>
      <c r="B14259" s="3">
        <v>12.101803016662597</v>
      </c>
    </row>
    <row r="14260" spans="1:2">
      <c r="A14260" s="2">
        <v>41861.902083333334</v>
      </c>
      <c r="B14260" s="3">
        <v>10.304955132802327</v>
      </c>
    </row>
    <row r="14261" spans="1:2">
      <c r="A14261" s="2">
        <v>41861.902777777781</v>
      </c>
      <c r="B14261" s="3">
        <v>16.189585367838543</v>
      </c>
    </row>
    <row r="14262" spans="1:2">
      <c r="A14262" s="2">
        <v>41861.90347222222</v>
      </c>
      <c r="B14262" s="3">
        <v>18.505231539408367</v>
      </c>
    </row>
    <row r="14263" spans="1:2">
      <c r="A14263" s="2">
        <v>41861.904166666667</v>
      </c>
      <c r="B14263" s="3">
        <v>14.730460484822592</v>
      </c>
    </row>
    <row r="14264" spans="1:2">
      <c r="A14264" s="2">
        <v>41861.904861111114</v>
      </c>
      <c r="B14264" s="3">
        <v>12.623003641764322</v>
      </c>
    </row>
    <row r="14265" spans="1:2">
      <c r="A14265" s="2">
        <v>41861.905555555553</v>
      </c>
      <c r="B14265" s="3">
        <v>17.02258523305257</v>
      </c>
    </row>
    <row r="14266" spans="1:2">
      <c r="A14266" s="2">
        <v>41861.90625</v>
      </c>
      <c r="B14266" s="3">
        <v>8.5691388448079433</v>
      </c>
    </row>
    <row r="14267" spans="1:2">
      <c r="A14267" s="2">
        <v>41861.906944444447</v>
      </c>
      <c r="B14267" s="3">
        <v>13.188601811726889</v>
      </c>
    </row>
    <row r="14268" spans="1:2">
      <c r="A14268" s="2">
        <v>41861.907638888886</v>
      </c>
      <c r="B14268" s="3">
        <v>13.465032323201497</v>
      </c>
    </row>
    <row r="14269" spans="1:2">
      <c r="A14269" s="2">
        <v>41861.908333333333</v>
      </c>
      <c r="B14269" s="3">
        <v>15.775433095296224</v>
      </c>
    </row>
    <row r="14270" spans="1:2">
      <c r="A14270" s="2">
        <v>41861.90902777778</v>
      </c>
      <c r="B14270" s="3">
        <v>13.612080764770507</v>
      </c>
    </row>
    <row r="14271" spans="1:2">
      <c r="A14271" s="2">
        <v>41861.909722222219</v>
      </c>
      <c r="B14271" s="3">
        <v>12.687348556518554</v>
      </c>
    </row>
    <row r="14272" spans="1:2">
      <c r="A14272" s="2">
        <v>41861.910416666666</v>
      </c>
      <c r="B14272" s="3">
        <v>16.949316024780273</v>
      </c>
    </row>
    <row r="14273" spans="1:2">
      <c r="A14273" s="2">
        <v>41861.911111111112</v>
      </c>
      <c r="B14273" s="3">
        <v>9.5648057301839184</v>
      </c>
    </row>
    <row r="14274" spans="1:2">
      <c r="A14274" s="2">
        <v>41861.911805555559</v>
      </c>
      <c r="B14274" s="3">
        <v>9.3249062856038414</v>
      </c>
    </row>
    <row r="14275" spans="1:2">
      <c r="A14275" s="2">
        <v>41861.912499999999</v>
      </c>
      <c r="B14275" s="3">
        <v>8.1506472269694008</v>
      </c>
    </row>
    <row r="14276" spans="1:2">
      <c r="A14276" s="2">
        <v>41861.913194444445</v>
      </c>
      <c r="B14276" s="3">
        <v>11.789508946736653</v>
      </c>
    </row>
    <row r="14277" spans="1:2">
      <c r="A14277" s="2">
        <v>41861.913888888892</v>
      </c>
      <c r="B14277" s="3">
        <v>12.935024642944336</v>
      </c>
    </row>
    <row r="14278" spans="1:2">
      <c r="A14278" s="2">
        <v>41861.914583333331</v>
      </c>
      <c r="B14278" s="3">
        <v>10.484641901652019</v>
      </c>
    </row>
    <row r="14279" spans="1:2">
      <c r="A14279" s="2">
        <v>41861.915277777778</v>
      </c>
      <c r="B14279" s="3">
        <v>7.237528610229492</v>
      </c>
    </row>
    <row r="14280" spans="1:2">
      <c r="A14280" s="2">
        <v>41861.915972222225</v>
      </c>
      <c r="B14280" s="3">
        <v>11.301214345296223</v>
      </c>
    </row>
    <row r="14281" spans="1:2">
      <c r="A14281" s="2">
        <v>41861.916666666664</v>
      </c>
      <c r="B14281" s="3">
        <v>14.106923039754232</v>
      </c>
    </row>
    <row r="14282" spans="1:2">
      <c r="A14282" s="2">
        <v>41861.917361111111</v>
      </c>
      <c r="B14282" s="3">
        <v>10.5210812886556</v>
      </c>
    </row>
    <row r="14283" spans="1:2">
      <c r="A14283" s="2">
        <v>41861.918055555558</v>
      </c>
      <c r="B14283" s="3">
        <v>5.4215415954589847</v>
      </c>
    </row>
    <row r="14284" spans="1:2">
      <c r="A14284" s="2">
        <v>41861.918749999997</v>
      </c>
      <c r="B14284" s="3">
        <v>-0.46273892720540366</v>
      </c>
    </row>
    <row r="14285" spans="1:2">
      <c r="A14285" s="2">
        <v>41861.919444444444</v>
      </c>
      <c r="B14285" s="3">
        <v>-4.0037670135498047</v>
      </c>
    </row>
    <row r="14286" spans="1:2">
      <c r="A14286" s="2">
        <v>41861.920138888891</v>
      </c>
      <c r="B14286" s="3">
        <v>-4.6188287099202476</v>
      </c>
    </row>
    <row r="14287" spans="1:2">
      <c r="A14287" s="2">
        <v>41861.92083333333</v>
      </c>
      <c r="B14287" s="3">
        <v>-9.1719682057698559</v>
      </c>
    </row>
    <row r="14288" spans="1:2">
      <c r="A14288" s="2">
        <v>41861.921527777777</v>
      </c>
      <c r="B14288" s="3">
        <v>-13.551770655314128</v>
      </c>
    </row>
    <row r="14289" spans="1:2">
      <c r="A14289" s="2">
        <v>41861.922222222223</v>
      </c>
      <c r="B14289" s="3">
        <v>-19.475462849934896</v>
      </c>
    </row>
    <row r="14290" spans="1:2">
      <c r="A14290" s="2">
        <v>41861.92291666667</v>
      </c>
      <c r="B14290" s="3">
        <v>-14.059477869669596</v>
      </c>
    </row>
    <row r="14291" spans="1:2">
      <c r="A14291" s="2">
        <v>41861.923611111109</v>
      </c>
      <c r="B14291" s="3">
        <v>-9.3116934458414722</v>
      </c>
    </row>
    <row r="14292" spans="1:2">
      <c r="A14292" s="2">
        <v>41861.924305555556</v>
      </c>
      <c r="B14292" s="3">
        <v>-9.9140834808349609</v>
      </c>
    </row>
    <row r="14293" spans="1:2">
      <c r="A14293" s="2">
        <v>41861.925000000003</v>
      </c>
      <c r="B14293" s="3">
        <v>-7.0877127329508465</v>
      </c>
    </row>
    <row r="14294" spans="1:2">
      <c r="A14294" s="2">
        <v>41861.925694444442</v>
      </c>
      <c r="B14294" s="3">
        <v>-1.2799505869547525</v>
      </c>
    </row>
    <row r="14295" spans="1:2">
      <c r="A14295" s="2">
        <v>41861.926388888889</v>
      </c>
      <c r="B14295" s="3">
        <v>1.6569263458251953</v>
      </c>
    </row>
    <row r="14296" spans="1:2">
      <c r="A14296" s="2">
        <v>41861.927083333336</v>
      </c>
      <c r="B14296" s="3">
        <v>5.3124088287353519</v>
      </c>
    </row>
    <row r="14297" spans="1:2">
      <c r="A14297" s="2">
        <v>41861.927777777775</v>
      </c>
      <c r="B14297" s="3">
        <v>9.9413617451985683</v>
      </c>
    </row>
    <row r="14298" spans="1:2">
      <c r="A14298" s="2">
        <v>41861.928472222222</v>
      </c>
      <c r="B14298" s="3">
        <v>12.056951649983723</v>
      </c>
    </row>
    <row r="14299" spans="1:2">
      <c r="A14299" s="2">
        <v>41861.929166666669</v>
      </c>
      <c r="B14299" s="3">
        <v>7.2670567830403643</v>
      </c>
    </row>
    <row r="14300" spans="1:2">
      <c r="A14300" s="2">
        <v>41861.929861111108</v>
      </c>
      <c r="B14300" s="3">
        <v>-2.9692353566487628</v>
      </c>
    </row>
    <row r="14301" spans="1:2">
      <c r="A14301" s="2">
        <v>41861.930555555555</v>
      </c>
      <c r="B14301" s="3">
        <v>-9.1467703501383468</v>
      </c>
    </row>
    <row r="14302" spans="1:2">
      <c r="A14302" s="2">
        <v>41861.931250000001</v>
      </c>
      <c r="B14302" s="3">
        <v>-16.323056538899738</v>
      </c>
    </row>
    <row r="14303" spans="1:2">
      <c r="A14303" s="2">
        <v>41861.931944444441</v>
      </c>
      <c r="B14303" s="3">
        <v>-20.877815437316894</v>
      </c>
    </row>
    <row r="14304" spans="1:2">
      <c r="A14304" s="2">
        <v>41861.932638888888</v>
      </c>
      <c r="B14304" s="3">
        <v>-34.009949938456217</v>
      </c>
    </row>
    <row r="14305" spans="1:2">
      <c r="A14305" s="2">
        <v>41861.933333333334</v>
      </c>
      <c r="B14305" s="3">
        <v>-37.422525024414064</v>
      </c>
    </row>
    <row r="14306" spans="1:2">
      <c r="A14306" s="2">
        <v>41861.934027777781</v>
      </c>
      <c r="B14306" s="3">
        <v>-23.540860557556151</v>
      </c>
    </row>
    <row r="14307" spans="1:2">
      <c r="A14307" s="2">
        <v>41861.93472222222</v>
      </c>
      <c r="B14307" s="3">
        <v>-18.134011999766031</v>
      </c>
    </row>
    <row r="14308" spans="1:2">
      <c r="A14308" s="2">
        <v>41861.935416666667</v>
      </c>
      <c r="B14308" s="3">
        <v>-18.863030592600506</v>
      </c>
    </row>
    <row r="14309" spans="1:2">
      <c r="A14309" s="2">
        <v>41861.936111111114</v>
      </c>
      <c r="B14309" s="3">
        <v>-22.675095748901366</v>
      </c>
    </row>
    <row r="14310" spans="1:2">
      <c r="A14310" s="2">
        <v>41861.936805555553</v>
      </c>
      <c r="B14310" s="3">
        <v>-18.7500763575236</v>
      </c>
    </row>
    <row r="14311" spans="1:2">
      <c r="A14311" s="2">
        <v>41861.9375</v>
      </c>
      <c r="B14311" s="3">
        <v>-13.515459887186687</v>
      </c>
    </row>
    <row r="14312" spans="1:2">
      <c r="A14312" s="2">
        <v>41861.938194444447</v>
      </c>
      <c r="B14312" s="3">
        <v>-6.2344566424687704</v>
      </c>
    </row>
    <row r="14313" spans="1:2">
      <c r="A14313" s="2">
        <v>41861.938888888886</v>
      </c>
      <c r="B14313" s="3">
        <v>-0.30014990965525307</v>
      </c>
    </row>
    <row r="14314" spans="1:2">
      <c r="A14314" s="2">
        <v>41861.939583333333</v>
      </c>
      <c r="B14314" s="3">
        <v>1.2131907979647318</v>
      </c>
    </row>
    <row r="14315" spans="1:2">
      <c r="A14315" s="2">
        <v>41861.94027777778</v>
      </c>
      <c r="B14315" s="3">
        <v>2.1416369716326398</v>
      </c>
    </row>
    <row r="14316" spans="1:2">
      <c r="A14316" s="2">
        <v>41861.940972222219</v>
      </c>
      <c r="B14316" s="3">
        <v>1.0441493749618531</v>
      </c>
    </row>
    <row r="14317" spans="1:2">
      <c r="A14317" s="2">
        <v>41861.941666666666</v>
      </c>
      <c r="B14317" s="3">
        <v>1.673495856920878</v>
      </c>
    </row>
    <row r="14318" spans="1:2">
      <c r="A14318" s="2">
        <v>41861.942361111112</v>
      </c>
      <c r="B14318" s="3">
        <v>7.9853501001993816</v>
      </c>
    </row>
    <row r="14319" spans="1:2">
      <c r="A14319" s="2">
        <v>41861.943055555559</v>
      </c>
      <c r="B14319" s="3">
        <v>11.05278434753418</v>
      </c>
    </row>
    <row r="14320" spans="1:2">
      <c r="A14320" s="2">
        <v>41861.943749999999</v>
      </c>
      <c r="B14320" s="3">
        <v>11.794641653696695</v>
      </c>
    </row>
    <row r="14321" spans="1:2">
      <c r="A14321" s="2">
        <v>41861.944444444445</v>
      </c>
      <c r="B14321" s="3">
        <v>13.031584962209065</v>
      </c>
    </row>
    <row r="14322" spans="1:2">
      <c r="A14322" s="2">
        <v>41861.945138888892</v>
      </c>
      <c r="B14322" s="3">
        <v>8.3057489713033039</v>
      </c>
    </row>
    <row r="14323" spans="1:2">
      <c r="A14323" s="2">
        <v>41861.945833333331</v>
      </c>
      <c r="B14323" s="3">
        <v>-0.95222514867782593</v>
      </c>
    </row>
    <row r="14324" spans="1:2">
      <c r="A14324" s="2">
        <v>41861.946527777778</v>
      </c>
      <c r="B14324" s="3">
        <v>-14.422818120320638</v>
      </c>
    </row>
    <row r="14325" spans="1:2">
      <c r="A14325" s="2">
        <v>41861.947222222225</v>
      </c>
      <c r="B14325" s="3">
        <v>-23.272698847452798</v>
      </c>
    </row>
    <row r="14326" spans="1:2">
      <c r="A14326" s="2">
        <v>41861.947916666664</v>
      </c>
      <c r="B14326" s="3">
        <v>-35.142772928873697</v>
      </c>
    </row>
    <row r="14327" spans="1:2">
      <c r="A14327" s="2">
        <v>41861.948611111111</v>
      </c>
      <c r="B14327" s="3">
        <v>-41.360669072469072</v>
      </c>
    </row>
    <row r="14328" spans="1:2">
      <c r="A14328" s="2">
        <v>41861.949305555558</v>
      </c>
      <c r="B14328" s="3">
        <v>-33.428656260172524</v>
      </c>
    </row>
    <row r="14329" spans="1:2">
      <c r="A14329" s="2">
        <v>41861.949999999997</v>
      </c>
      <c r="B14329" s="3">
        <v>-10.324297142028808</v>
      </c>
    </row>
    <row r="14330" spans="1:2">
      <c r="A14330" s="2">
        <v>41861.950694444444</v>
      </c>
      <c r="B14330" s="3">
        <v>-6.2302451451619465</v>
      </c>
    </row>
    <row r="14331" spans="1:2">
      <c r="A14331" s="2">
        <v>41861.951388888891</v>
      </c>
      <c r="B14331" s="3">
        <v>-2.669135014216105</v>
      </c>
    </row>
    <row r="14332" spans="1:2">
      <c r="A14332" s="2">
        <v>41861.95208333333</v>
      </c>
      <c r="B14332" s="3">
        <v>1.7406069755554199</v>
      </c>
    </row>
    <row r="14333" spans="1:2">
      <c r="A14333" s="2">
        <v>41861.952777777777</v>
      </c>
      <c r="B14333" s="3">
        <v>4.1934939066569008</v>
      </c>
    </row>
    <row r="14334" spans="1:2">
      <c r="A14334" s="2">
        <v>41861.953472222223</v>
      </c>
      <c r="B14334" s="3">
        <v>12.673905722300212</v>
      </c>
    </row>
    <row r="14335" spans="1:2">
      <c r="A14335" s="2">
        <v>41861.95416666667</v>
      </c>
      <c r="B14335" s="3">
        <v>17.699274190266927</v>
      </c>
    </row>
    <row r="14336" spans="1:2">
      <c r="A14336" s="2">
        <v>41861.954861111109</v>
      </c>
      <c r="B14336" s="3">
        <v>26.100179417928061</v>
      </c>
    </row>
    <row r="14337" spans="1:2">
      <c r="A14337" s="2">
        <v>41861.955555555556</v>
      </c>
      <c r="B14337" s="3">
        <v>21.766598447163901</v>
      </c>
    </row>
    <row r="14338" spans="1:2">
      <c r="A14338" s="2">
        <v>41861.956250000003</v>
      </c>
      <c r="B14338" s="3">
        <v>11.170438766479492</v>
      </c>
    </row>
    <row r="14339" spans="1:2">
      <c r="A14339" s="2">
        <v>41861.956944444442</v>
      </c>
      <c r="B14339" s="3">
        <v>-0.47184398174285891</v>
      </c>
    </row>
    <row r="14340" spans="1:2">
      <c r="A14340" s="2">
        <v>41861.957638888889</v>
      </c>
      <c r="B14340" s="3">
        <v>-11.145889258384704</v>
      </c>
    </row>
    <row r="14341" spans="1:2">
      <c r="A14341" s="2">
        <v>41861.958333333336</v>
      </c>
      <c r="B14341" s="3">
        <v>-10.069539626439413</v>
      </c>
    </row>
    <row r="14342" spans="1:2">
      <c r="A14342" s="2">
        <v>41861.959027777775</v>
      </c>
      <c r="B14342" s="3">
        <v>-7.0247032483418783</v>
      </c>
    </row>
    <row r="14343" spans="1:2">
      <c r="A14343" s="2">
        <v>41861.959722222222</v>
      </c>
      <c r="B14343" s="3">
        <v>-2.7069485783576965</v>
      </c>
    </row>
    <row r="14344" spans="1:2">
      <c r="A14344" s="2">
        <v>41861.960416666669</v>
      </c>
      <c r="B14344" s="3">
        <v>-5.9233548084894814</v>
      </c>
    </row>
    <row r="14345" spans="1:2">
      <c r="A14345" s="2">
        <v>41861.961111111108</v>
      </c>
      <c r="B14345" s="3">
        <v>-8.738010629018147</v>
      </c>
    </row>
    <row r="14346" spans="1:2">
      <c r="A14346" s="2">
        <v>41861.961805555555</v>
      </c>
      <c r="B14346" s="3">
        <v>-15.579246012369792</v>
      </c>
    </row>
    <row r="14347" spans="1:2">
      <c r="A14347" s="2">
        <v>41861.962500000001</v>
      </c>
      <c r="B14347" s="3">
        <v>-23.443347040812174</v>
      </c>
    </row>
    <row r="14348" spans="1:2">
      <c r="A14348" s="2">
        <v>41861.963194444441</v>
      </c>
      <c r="B14348" s="3">
        <v>-31.300011253356935</v>
      </c>
    </row>
    <row r="14349" spans="1:2">
      <c r="A14349" s="2">
        <v>41861.963888888888</v>
      </c>
      <c r="B14349" s="3">
        <v>-34.270964495340984</v>
      </c>
    </row>
    <row r="14350" spans="1:2">
      <c r="A14350" s="2">
        <v>41861.964583333334</v>
      </c>
      <c r="B14350" s="3">
        <v>-26.020563379923502</v>
      </c>
    </row>
    <row r="14351" spans="1:2">
      <c r="A14351" s="2">
        <v>41861.965277777781</v>
      </c>
      <c r="B14351" s="3">
        <v>-16.54135773976644</v>
      </c>
    </row>
    <row r="14352" spans="1:2">
      <c r="A14352" s="2">
        <v>41861.96597222222</v>
      </c>
      <c r="B14352" s="3">
        <v>-4.7328132947285972</v>
      </c>
    </row>
    <row r="14353" spans="1:2">
      <c r="A14353" s="2">
        <v>41861.966666666667</v>
      </c>
      <c r="B14353" s="3">
        <v>-2.5592886567115785</v>
      </c>
    </row>
    <row r="14354" spans="1:2">
      <c r="A14354" s="2">
        <v>41861.967361111114</v>
      </c>
      <c r="B14354" s="3">
        <v>-1.2783242781956992</v>
      </c>
    </row>
    <row r="14355" spans="1:2">
      <c r="A14355" s="2">
        <v>41861.968055555553</v>
      </c>
      <c r="B14355" s="3">
        <v>-0.27762794494628906</v>
      </c>
    </row>
    <row r="14356" spans="1:2">
      <c r="A14356" s="2">
        <v>41861.96875</v>
      </c>
      <c r="B14356" s="3">
        <v>4.0413687825202942</v>
      </c>
    </row>
    <row r="14357" spans="1:2">
      <c r="A14357" s="2">
        <v>41861.969444444447</v>
      </c>
      <c r="B14357" s="3">
        <v>7.3695061047871908</v>
      </c>
    </row>
    <row r="14358" spans="1:2">
      <c r="A14358" s="2">
        <v>41861.970138888886</v>
      </c>
      <c r="B14358" s="3">
        <v>7.3117821216583252</v>
      </c>
    </row>
    <row r="14359" spans="1:2">
      <c r="A14359" s="2">
        <v>41861.970833333333</v>
      </c>
      <c r="B14359" s="3">
        <v>12.526406288146973</v>
      </c>
    </row>
    <row r="14360" spans="1:2">
      <c r="A14360" s="2">
        <v>41861.97152777778</v>
      </c>
      <c r="B14360" s="3">
        <v>15.094901816050212</v>
      </c>
    </row>
    <row r="14361" spans="1:2">
      <c r="A14361" s="2">
        <v>41861.972222222219</v>
      </c>
      <c r="B14361" s="3">
        <v>17.975946044921876</v>
      </c>
    </row>
    <row r="14362" spans="1:2">
      <c r="A14362" s="2">
        <v>41861.972916666666</v>
      </c>
      <c r="B14362" s="3">
        <v>12.196906153361002</v>
      </c>
    </row>
    <row r="14363" spans="1:2">
      <c r="A14363" s="2">
        <v>41861.973611111112</v>
      </c>
      <c r="B14363" s="3">
        <v>13.461496543884277</v>
      </c>
    </row>
    <row r="14364" spans="1:2">
      <c r="A14364" s="2">
        <v>41861.974305555559</v>
      </c>
      <c r="B14364" s="3">
        <v>21.271772575378417</v>
      </c>
    </row>
    <row r="14365" spans="1:2">
      <c r="A14365" s="2">
        <v>41861.974999999999</v>
      </c>
      <c r="B14365" s="3">
        <v>20.648143641153972</v>
      </c>
    </row>
    <row r="14366" spans="1:2">
      <c r="A14366" s="2">
        <v>41861.975694444445</v>
      </c>
      <c r="B14366" s="3">
        <v>25.140332539876301</v>
      </c>
    </row>
    <row r="14367" spans="1:2">
      <c r="A14367" s="2">
        <v>41861.976388888892</v>
      </c>
      <c r="B14367" s="3">
        <v>27.035515721638998</v>
      </c>
    </row>
    <row r="14368" spans="1:2">
      <c r="A14368" s="2">
        <v>41861.977083333331</v>
      </c>
      <c r="B14368" s="3">
        <v>29.58080857594808</v>
      </c>
    </row>
    <row r="14369" spans="1:2">
      <c r="A14369" s="2">
        <v>41861.977777777778</v>
      </c>
      <c r="B14369" s="3">
        <v>32.951722844441733</v>
      </c>
    </row>
    <row r="14370" spans="1:2">
      <c r="A14370" s="2">
        <v>41861.978472222225</v>
      </c>
      <c r="B14370" s="3">
        <v>29.532678222656251</v>
      </c>
    </row>
    <row r="14371" spans="1:2">
      <c r="A14371" s="2">
        <v>41861.979166666664</v>
      </c>
      <c r="B14371" s="3">
        <v>30.237492116292319</v>
      </c>
    </row>
    <row r="14372" spans="1:2">
      <c r="A14372" s="2">
        <v>41861.979861111111</v>
      </c>
      <c r="B14372" s="3">
        <v>13.914972877502441</v>
      </c>
    </row>
    <row r="14373" spans="1:2">
      <c r="A14373" s="2">
        <v>41861.980555555558</v>
      </c>
      <c r="B14373" s="3">
        <v>13.311260986328126</v>
      </c>
    </row>
    <row r="14374" spans="1:2">
      <c r="A14374" s="2">
        <v>41861.981249999997</v>
      </c>
      <c r="B14374" s="3">
        <v>10.356140486399333</v>
      </c>
    </row>
    <row r="14375" spans="1:2">
      <c r="A14375" s="2">
        <v>41861.981944444444</v>
      </c>
      <c r="B14375" s="3">
        <v>13.283642896016438</v>
      </c>
    </row>
    <row r="14376" spans="1:2">
      <c r="A14376" s="2">
        <v>41861.982638888891</v>
      </c>
      <c r="B14376" s="3">
        <v>13.395721181233723</v>
      </c>
    </row>
    <row r="14377" spans="1:2">
      <c r="A14377" s="2">
        <v>41861.98333333333</v>
      </c>
      <c r="B14377" s="3">
        <v>13.618635749816894</v>
      </c>
    </row>
    <row r="14378" spans="1:2">
      <c r="A14378" s="2">
        <v>41861.984027777777</v>
      </c>
      <c r="B14378" s="3">
        <v>15.385135142008464</v>
      </c>
    </row>
    <row r="14379" spans="1:2">
      <c r="A14379" s="2">
        <v>41861.984722222223</v>
      </c>
      <c r="B14379" s="3">
        <v>19.441462961832681</v>
      </c>
    </row>
    <row r="14380" spans="1:2">
      <c r="A14380" s="2">
        <v>41861.98541666667</v>
      </c>
      <c r="B14380" s="3">
        <v>14.470315678914387</v>
      </c>
    </row>
    <row r="14381" spans="1:2">
      <c r="A14381" s="2">
        <v>41861.986111111109</v>
      </c>
      <c r="B14381" s="3">
        <v>11.018484846750896</v>
      </c>
    </row>
    <row r="14382" spans="1:2">
      <c r="A14382" s="2">
        <v>41861.986805555556</v>
      </c>
      <c r="B14382" s="3">
        <v>7.812602361043294</v>
      </c>
    </row>
    <row r="14383" spans="1:2">
      <c r="A14383" s="2">
        <v>41861.987500000003</v>
      </c>
      <c r="B14383" s="3">
        <v>15.424642181396484</v>
      </c>
    </row>
    <row r="14384" spans="1:2">
      <c r="A14384" s="2">
        <v>41861.988194444442</v>
      </c>
      <c r="B14384" s="3">
        <v>9.7725044727325443</v>
      </c>
    </row>
    <row r="14385" spans="1:2">
      <c r="A14385" s="2">
        <v>41861.988888888889</v>
      </c>
      <c r="B14385" s="3">
        <v>10.198112742106121</v>
      </c>
    </row>
    <row r="14386" spans="1:2">
      <c r="A14386" s="2">
        <v>41861.989583333336</v>
      </c>
      <c r="B14386" s="3">
        <v>8.5716445763905842</v>
      </c>
    </row>
    <row r="14387" spans="1:2">
      <c r="A14387" s="2">
        <v>41861.990277777775</v>
      </c>
      <c r="B14387" s="3">
        <v>3.7739460627237955</v>
      </c>
    </row>
    <row r="14388" spans="1:2">
      <c r="A14388" s="2">
        <v>41861.990972222222</v>
      </c>
      <c r="B14388" s="3">
        <v>0.27936360041300456</v>
      </c>
    </row>
    <row r="14389" spans="1:2">
      <c r="A14389" s="2">
        <v>41861.991666666669</v>
      </c>
      <c r="B14389" s="3">
        <v>1.0598024686177572</v>
      </c>
    </row>
    <row r="14390" spans="1:2">
      <c r="A14390" s="2">
        <v>41861.992361111108</v>
      </c>
      <c r="B14390" s="3">
        <v>6.5199007670084637</v>
      </c>
    </row>
    <row r="14391" spans="1:2">
      <c r="A14391" s="2">
        <v>41861.993055555555</v>
      </c>
      <c r="B14391" s="3">
        <v>6.8758251984914143</v>
      </c>
    </row>
    <row r="14392" spans="1:2">
      <c r="A14392" s="2">
        <v>41861.993750000001</v>
      </c>
      <c r="B14392" s="3">
        <v>3.818884261449178</v>
      </c>
    </row>
    <row r="14393" spans="1:2">
      <c r="A14393" s="2">
        <v>41861.994444444441</v>
      </c>
      <c r="B14393" s="3">
        <v>1.4303705215454101</v>
      </c>
    </row>
    <row r="14394" spans="1:2">
      <c r="A14394" s="2">
        <v>41861.995138888888</v>
      </c>
      <c r="B14394" s="3">
        <v>-8.19007527033488</v>
      </c>
    </row>
    <row r="14395" spans="1:2">
      <c r="A14395" s="2">
        <v>41861.995833333334</v>
      </c>
      <c r="B14395" s="3">
        <v>-14.91353375116984</v>
      </c>
    </row>
    <row r="14396" spans="1:2">
      <c r="A14396" s="2">
        <v>41861.996527777781</v>
      </c>
      <c r="B14396" s="3">
        <v>-10.852727667490642</v>
      </c>
    </row>
    <row r="14397" spans="1:2">
      <c r="A14397" s="2">
        <v>41861.99722222222</v>
      </c>
      <c r="B14397" s="3">
        <v>-15.946150843302409</v>
      </c>
    </row>
    <row r="14398" spans="1:2">
      <c r="A14398" s="2">
        <v>41861.997916666667</v>
      </c>
      <c r="B14398" s="3">
        <v>-20.001574579874674</v>
      </c>
    </row>
    <row r="14399" spans="1:2">
      <c r="A14399" s="2">
        <v>41861.998611111114</v>
      </c>
      <c r="B14399" s="3">
        <v>-25.56001968383789</v>
      </c>
    </row>
    <row r="14400" spans="1:2">
      <c r="A14400" s="2">
        <v>41861.999305555553</v>
      </c>
      <c r="B14400" s="3">
        <v>-25.91742769877116</v>
      </c>
    </row>
    <row r="14401" spans="1:2">
      <c r="A14401" s="2">
        <v>41862</v>
      </c>
      <c r="B14401" s="3">
        <v>-25.503562800089519</v>
      </c>
    </row>
    <row r="14402" spans="1:2">
      <c r="A14402" s="2">
        <v>41862.000694444447</v>
      </c>
      <c r="B14402" s="3">
        <v>-27.238405354817708</v>
      </c>
    </row>
    <row r="14403" spans="1:2">
      <c r="A14403" s="2">
        <v>41862.001388888886</v>
      </c>
      <c r="B14403" s="3">
        <v>-41.831650034586588</v>
      </c>
    </row>
    <row r="14404" spans="1:2">
      <c r="A14404" s="2">
        <v>41862.002083333333</v>
      </c>
      <c r="B14404" s="3">
        <v>-32.027674611409502</v>
      </c>
    </row>
    <row r="14405" spans="1:2">
      <c r="A14405" s="2">
        <v>41862.00277777778</v>
      </c>
      <c r="B14405" s="3">
        <v>-23.212963358561197</v>
      </c>
    </row>
    <row r="14406" spans="1:2">
      <c r="A14406" s="2">
        <v>41862.003472222219</v>
      </c>
      <c r="B14406" s="3">
        <v>-16.924784596761068</v>
      </c>
    </row>
    <row r="14407" spans="1:2">
      <c r="A14407" s="2">
        <v>41862.004166666666</v>
      </c>
      <c r="B14407" s="3">
        <v>-17.897845967610678</v>
      </c>
    </row>
    <row r="14408" spans="1:2">
      <c r="A14408" s="2">
        <v>41862.004861111112</v>
      </c>
      <c r="B14408" s="3">
        <v>-19.084962463378908</v>
      </c>
    </row>
    <row r="14409" spans="1:2">
      <c r="A14409" s="2">
        <v>41862.005555555559</v>
      </c>
      <c r="B14409" s="3">
        <v>-18.415725072224934</v>
      </c>
    </row>
    <row r="14410" spans="1:2">
      <c r="A14410" s="2">
        <v>41862.006249999999</v>
      </c>
      <c r="B14410" s="3">
        <v>-21.227937189737954</v>
      </c>
    </row>
    <row r="14411" spans="1:2">
      <c r="A14411" s="2">
        <v>41862.006944444445</v>
      </c>
      <c r="B14411" s="3">
        <v>-17.378326161702475</v>
      </c>
    </row>
    <row r="14412" spans="1:2">
      <c r="A14412" s="2">
        <v>41862.007638888892</v>
      </c>
      <c r="B14412" s="3">
        <v>-17.252540397644044</v>
      </c>
    </row>
    <row r="14413" spans="1:2">
      <c r="A14413" s="2">
        <v>41862.008333333331</v>
      </c>
      <c r="B14413" s="3">
        <v>-7.7386645476023359</v>
      </c>
    </row>
    <row r="14414" spans="1:2">
      <c r="A14414" s="2">
        <v>41862.009027777778</v>
      </c>
      <c r="B14414" s="3">
        <v>-3.4632787386576336</v>
      </c>
    </row>
    <row r="14415" spans="1:2">
      <c r="A14415" s="2">
        <v>41862.009722222225</v>
      </c>
      <c r="B14415" s="3">
        <v>0.16437234878540039</v>
      </c>
    </row>
    <row r="14416" spans="1:2">
      <c r="A14416" s="2">
        <v>41862.010416666664</v>
      </c>
      <c r="B14416" s="3">
        <v>1.9384097417195638</v>
      </c>
    </row>
    <row r="14417" spans="1:2">
      <c r="A14417" s="2">
        <v>41862.011111111111</v>
      </c>
      <c r="B14417" s="3">
        <v>3.9847671508789064</v>
      </c>
    </row>
    <row r="14418" spans="1:2">
      <c r="A14418" s="2">
        <v>41862.011805555558</v>
      </c>
      <c r="B14418" s="3">
        <v>-7.4499093373616541</v>
      </c>
    </row>
    <row r="14419" spans="1:2">
      <c r="A14419" s="2">
        <v>41862.012499999997</v>
      </c>
      <c r="B14419" s="3">
        <v>-12.7451788743337</v>
      </c>
    </row>
    <row r="14420" spans="1:2">
      <c r="A14420" s="2">
        <v>41862.013194444444</v>
      </c>
      <c r="B14420" s="3">
        <v>-9.4222470919291172</v>
      </c>
    </row>
    <row r="14421" spans="1:2">
      <c r="A14421" s="2">
        <v>41862.013888888891</v>
      </c>
      <c r="B14421" s="3">
        <v>5.7241519133249916</v>
      </c>
    </row>
    <row r="14422" spans="1:2">
      <c r="A14422" s="2">
        <v>41862.01458333333</v>
      </c>
      <c r="B14422" s="3">
        <v>9.9263444582621254</v>
      </c>
    </row>
    <row r="14423" spans="1:2">
      <c r="A14423" s="2">
        <v>41862.015277777777</v>
      </c>
      <c r="B14423" s="3">
        <v>9.5578484694163013</v>
      </c>
    </row>
    <row r="14424" spans="1:2">
      <c r="A14424" s="2">
        <v>41862.015972222223</v>
      </c>
      <c r="B14424" s="3">
        <v>13.209482065836589</v>
      </c>
    </row>
    <row r="14425" spans="1:2">
      <c r="A14425" s="2">
        <v>41862.01666666667</v>
      </c>
      <c r="B14425" s="3">
        <v>15.570712502797445</v>
      </c>
    </row>
    <row r="14426" spans="1:2">
      <c r="A14426" s="2">
        <v>41862.017361111109</v>
      </c>
      <c r="B14426" s="3">
        <v>19.293440945943196</v>
      </c>
    </row>
    <row r="14427" spans="1:2">
      <c r="A14427" s="2">
        <v>41862.018055555556</v>
      </c>
      <c r="B14427" s="3">
        <v>20.718736712137858</v>
      </c>
    </row>
    <row r="14428" spans="1:2">
      <c r="A14428" s="2">
        <v>41862.018750000003</v>
      </c>
      <c r="B14428" s="3">
        <v>4.7999392350514727</v>
      </c>
    </row>
    <row r="14429" spans="1:2">
      <c r="A14429" s="2">
        <v>41862.019444444442</v>
      </c>
      <c r="B14429" s="3">
        <v>3.8639650026957195</v>
      </c>
    </row>
    <row r="14430" spans="1:2">
      <c r="A14430" s="2">
        <v>41862.020138888889</v>
      </c>
      <c r="B14430" s="3">
        <v>15.141423352559407</v>
      </c>
    </row>
    <row r="14431" spans="1:2">
      <c r="A14431" s="2">
        <v>41862.020833333336</v>
      </c>
      <c r="B14431" s="3">
        <v>18.334220536549886</v>
      </c>
    </row>
    <row r="14432" spans="1:2">
      <c r="A14432" s="2">
        <v>41862.021527777775</v>
      </c>
      <c r="B14432" s="3">
        <v>18.19204225540161</v>
      </c>
    </row>
    <row r="14433" spans="1:2">
      <c r="A14433" s="2">
        <v>41862.022222222222</v>
      </c>
      <c r="B14433" s="3">
        <v>14.178240823745728</v>
      </c>
    </row>
    <row r="14434" spans="1:2">
      <c r="A14434" s="2">
        <v>41862.022916666669</v>
      </c>
      <c r="B14434" s="3">
        <v>12.805817476908366</v>
      </c>
    </row>
    <row r="14435" spans="1:2">
      <c r="A14435" s="2">
        <v>41862.023611111108</v>
      </c>
      <c r="B14435" s="3">
        <v>22.118762906392416</v>
      </c>
    </row>
    <row r="14436" spans="1:2">
      <c r="A14436" s="2">
        <v>41862.024305555555</v>
      </c>
      <c r="B14436" s="3">
        <v>21.780561002095542</v>
      </c>
    </row>
    <row r="14437" spans="1:2">
      <c r="A14437" s="2">
        <v>41862.025000000001</v>
      </c>
      <c r="B14437" s="3">
        <v>24.82094472249349</v>
      </c>
    </row>
    <row r="14438" spans="1:2">
      <c r="A14438" s="2">
        <v>41862.025694444441</v>
      </c>
      <c r="B14438" s="3">
        <v>24.839713732401531</v>
      </c>
    </row>
    <row r="14439" spans="1:2">
      <c r="A14439" s="2">
        <v>41862.026388888888</v>
      </c>
      <c r="B14439" s="3">
        <v>28.254193115234376</v>
      </c>
    </row>
    <row r="14440" spans="1:2">
      <c r="A14440" s="2">
        <v>41862.027083333334</v>
      </c>
      <c r="B14440" s="3">
        <v>34.13340975443522</v>
      </c>
    </row>
    <row r="14441" spans="1:2">
      <c r="A14441" s="2">
        <v>41862.027777777781</v>
      </c>
      <c r="B14441" s="3">
        <v>26.909368133544923</v>
      </c>
    </row>
    <row r="14442" spans="1:2">
      <c r="A14442" s="2">
        <v>41862.02847222222</v>
      </c>
      <c r="B14442" s="3">
        <v>21.824716440836589</v>
      </c>
    </row>
    <row r="14443" spans="1:2">
      <c r="A14443" s="2">
        <v>41862.029166666667</v>
      </c>
      <c r="B14443" s="3">
        <v>13.535033671061198</v>
      </c>
    </row>
    <row r="14444" spans="1:2">
      <c r="A14444" s="2">
        <v>41862.029861111114</v>
      </c>
      <c r="B14444" s="3">
        <v>9.1816742579142261</v>
      </c>
    </row>
    <row r="14445" spans="1:2">
      <c r="A14445" s="2">
        <v>41862.030555555553</v>
      </c>
      <c r="B14445" s="3">
        <v>9.6225229263305661</v>
      </c>
    </row>
    <row r="14446" spans="1:2">
      <c r="A14446" s="2">
        <v>41862.03125</v>
      </c>
      <c r="B14446" s="3">
        <v>16.487121899922688</v>
      </c>
    </row>
    <row r="14447" spans="1:2">
      <c r="A14447" s="2">
        <v>41862.031944444447</v>
      </c>
      <c r="B14447" s="3">
        <v>13.533155059814453</v>
      </c>
    </row>
    <row r="14448" spans="1:2">
      <c r="A14448" s="2">
        <v>41862.032638888886</v>
      </c>
      <c r="B14448" s="3">
        <v>10.333212598164875</v>
      </c>
    </row>
    <row r="14449" spans="1:2">
      <c r="A14449" s="2">
        <v>41862.033333333333</v>
      </c>
      <c r="B14449" s="3">
        <v>11.653204027811686</v>
      </c>
    </row>
    <row r="14450" spans="1:2">
      <c r="A14450" s="2">
        <v>41862.03402777778</v>
      </c>
      <c r="B14450" s="3">
        <v>7.2065577983856199</v>
      </c>
    </row>
    <row r="14451" spans="1:2">
      <c r="A14451" s="2">
        <v>41862.034722222219</v>
      </c>
      <c r="B14451" s="3">
        <v>7.8024739424387617</v>
      </c>
    </row>
    <row r="14452" spans="1:2">
      <c r="A14452" s="2">
        <v>41862.035416666666</v>
      </c>
      <c r="B14452" s="3">
        <v>13.143199857076009</v>
      </c>
    </row>
    <row r="14453" spans="1:2">
      <c r="A14453" s="2">
        <v>41862.036111111112</v>
      </c>
      <c r="B14453" s="3">
        <v>16.393675486246746</v>
      </c>
    </row>
    <row r="14454" spans="1:2">
      <c r="A14454" s="2">
        <v>41862.036805555559</v>
      </c>
      <c r="B14454" s="3">
        <v>11.655963452657064</v>
      </c>
    </row>
    <row r="14455" spans="1:2">
      <c r="A14455" s="2">
        <v>41862.037499999999</v>
      </c>
      <c r="B14455" s="3">
        <v>7.9081384658813478</v>
      </c>
    </row>
    <row r="14456" spans="1:2">
      <c r="A14456" s="2">
        <v>41862.038194444445</v>
      </c>
      <c r="B14456" s="3">
        <v>5.7510690132776894</v>
      </c>
    </row>
    <row r="14457" spans="1:2">
      <c r="A14457" s="2">
        <v>41862.038888888892</v>
      </c>
      <c r="B14457" s="3">
        <v>-4.7875489393870039</v>
      </c>
    </row>
    <row r="14458" spans="1:2">
      <c r="A14458" s="2">
        <v>41862.039583333331</v>
      </c>
      <c r="B14458" s="3">
        <v>-7.1435118993123377</v>
      </c>
    </row>
    <row r="14459" spans="1:2">
      <c r="A14459" s="2">
        <v>41862.040277777778</v>
      </c>
      <c r="B14459" s="3">
        <v>-1.1402743975321452</v>
      </c>
    </row>
    <row r="14460" spans="1:2">
      <c r="A14460" s="2">
        <v>41862.040972222225</v>
      </c>
      <c r="B14460" s="3">
        <v>-3.7310240427652994</v>
      </c>
    </row>
    <row r="14461" spans="1:2">
      <c r="A14461" s="2">
        <v>41862.041666666664</v>
      </c>
      <c r="B14461" s="3">
        <v>-2.736673053105672</v>
      </c>
    </row>
    <row r="14462" spans="1:2">
      <c r="A14462" s="2">
        <v>41862.042361111111</v>
      </c>
      <c r="B14462" s="3">
        <v>-1.0192850748697917</v>
      </c>
    </row>
    <row r="14463" spans="1:2">
      <c r="A14463" s="2">
        <v>41862.043055555558</v>
      </c>
      <c r="B14463" s="3">
        <v>-3.407170295715332</v>
      </c>
    </row>
    <row r="14464" spans="1:2">
      <c r="A14464" s="2">
        <v>41862.043749999997</v>
      </c>
      <c r="B14464" s="3">
        <v>3.0315624872843423</v>
      </c>
    </row>
    <row r="14465" spans="1:2">
      <c r="A14465" s="2">
        <v>41862.044444444444</v>
      </c>
      <c r="B14465" s="3">
        <v>1.5476203203201293</v>
      </c>
    </row>
    <row r="14466" spans="1:2">
      <c r="A14466" s="2">
        <v>41862.045138888891</v>
      </c>
      <c r="B14466" s="3">
        <v>3.7791313807169598</v>
      </c>
    </row>
    <row r="14467" spans="1:2">
      <c r="A14467" s="2">
        <v>41862.04583333333</v>
      </c>
      <c r="B14467" s="3">
        <v>8.0891745885213222</v>
      </c>
    </row>
    <row r="14468" spans="1:2">
      <c r="A14468" s="2">
        <v>41862.046527777777</v>
      </c>
      <c r="B14468" s="3">
        <v>8.6346532821655266</v>
      </c>
    </row>
    <row r="14469" spans="1:2">
      <c r="A14469" s="2">
        <v>41862.047222222223</v>
      </c>
      <c r="B14469" s="3">
        <v>1.6878378709157309</v>
      </c>
    </row>
    <row r="14470" spans="1:2">
      <c r="A14470" s="2">
        <v>41862.04791666667</v>
      </c>
      <c r="B14470" s="3">
        <v>-2.0377792994181316</v>
      </c>
    </row>
    <row r="14471" spans="1:2">
      <c r="A14471" s="2">
        <v>41862.048611111109</v>
      </c>
      <c r="B14471" s="3">
        <v>2.7498378435770672</v>
      </c>
    </row>
    <row r="14472" spans="1:2">
      <c r="A14472" s="2">
        <v>41862.049305555556</v>
      </c>
      <c r="B14472" s="3">
        <v>-3.5724679311116536</v>
      </c>
    </row>
    <row r="14473" spans="1:2">
      <c r="A14473" s="2">
        <v>41862.050000000003</v>
      </c>
      <c r="B14473" s="3">
        <v>-2.2799472570419312</v>
      </c>
    </row>
    <row r="14474" spans="1:2">
      <c r="A14474" s="2">
        <v>41862.050694444442</v>
      </c>
      <c r="B14474" s="3">
        <v>1.5254424333572387</v>
      </c>
    </row>
    <row r="14475" spans="1:2">
      <c r="A14475" s="2">
        <v>41862.051388888889</v>
      </c>
      <c r="B14475" s="3">
        <v>5.7738108158111574</v>
      </c>
    </row>
    <row r="14476" spans="1:2">
      <c r="A14476" s="2">
        <v>41862.052083333336</v>
      </c>
      <c r="B14476" s="3">
        <v>-4.081345796585083</v>
      </c>
    </row>
    <row r="14477" spans="1:2">
      <c r="A14477" s="2">
        <v>41862.052777777775</v>
      </c>
      <c r="B14477" s="3">
        <v>-3.5095157464345297</v>
      </c>
    </row>
    <row r="14478" spans="1:2">
      <c r="A14478" s="2">
        <v>41862.053472222222</v>
      </c>
      <c r="B14478" s="3">
        <v>6.0358723004659019E-2</v>
      </c>
    </row>
    <row r="14479" spans="1:2">
      <c r="A14479" s="2">
        <v>41862.054166666669</v>
      </c>
      <c r="B14479" s="3">
        <v>3.3698806484540302</v>
      </c>
    </row>
    <row r="14480" spans="1:2">
      <c r="A14480" s="2">
        <v>41862.054861111108</v>
      </c>
      <c r="B14480" s="3">
        <v>7.5945282816886905</v>
      </c>
    </row>
    <row r="14481" spans="1:2">
      <c r="A14481" s="2">
        <v>41862.055555555555</v>
      </c>
      <c r="B14481" s="3">
        <v>7.3488327821095787</v>
      </c>
    </row>
    <row r="14482" spans="1:2">
      <c r="A14482" s="2">
        <v>41862.056250000001</v>
      </c>
      <c r="B14482" s="3">
        <v>6.394364031155904</v>
      </c>
    </row>
    <row r="14483" spans="1:2">
      <c r="A14483" s="2">
        <v>41862.056944444441</v>
      </c>
      <c r="B14483" s="3">
        <v>5.4166385491689049</v>
      </c>
    </row>
    <row r="14484" spans="1:2">
      <c r="A14484" s="2">
        <v>41862.057638888888</v>
      </c>
      <c r="B14484" s="3">
        <v>6.8306175867716465E-2</v>
      </c>
    </row>
    <row r="14485" spans="1:2">
      <c r="A14485" s="2">
        <v>41862.058333333334</v>
      </c>
      <c r="B14485" s="3">
        <v>3.1876352310180662</v>
      </c>
    </row>
    <row r="14486" spans="1:2">
      <c r="A14486" s="2">
        <v>41862.059027777781</v>
      </c>
      <c r="B14486" s="3">
        <v>9.0108129660288494</v>
      </c>
    </row>
    <row r="14487" spans="1:2">
      <c r="A14487" s="2">
        <v>41862.05972222222</v>
      </c>
      <c r="B14487" s="3">
        <v>11.254709148406983</v>
      </c>
    </row>
    <row r="14488" spans="1:2">
      <c r="A14488" s="2">
        <v>41862.060416666667</v>
      </c>
      <c r="B14488" s="3">
        <v>13.945128599802652</v>
      </c>
    </row>
    <row r="14489" spans="1:2">
      <c r="A14489" s="2">
        <v>41862.061111111114</v>
      </c>
      <c r="B14489" s="3">
        <v>11.119859472910564</v>
      </c>
    </row>
    <row r="14490" spans="1:2">
      <c r="A14490" s="2">
        <v>41862.061805555553</v>
      </c>
      <c r="B14490" s="3">
        <v>4.2656319777170815</v>
      </c>
    </row>
    <row r="14491" spans="1:2">
      <c r="A14491" s="2">
        <v>41862.0625</v>
      </c>
      <c r="B14491" s="3">
        <v>9.1358676274617512</v>
      </c>
    </row>
    <row r="14492" spans="1:2">
      <c r="A14492" s="2">
        <v>41862.063194444447</v>
      </c>
      <c r="B14492" s="3">
        <v>15.9431521097819</v>
      </c>
    </row>
    <row r="14493" spans="1:2">
      <c r="A14493" s="2">
        <v>41862.063888888886</v>
      </c>
      <c r="B14493" s="3">
        <v>14.728378168741862</v>
      </c>
    </row>
    <row r="14494" spans="1:2">
      <c r="A14494" s="2">
        <v>41862.064583333333</v>
      </c>
      <c r="B14494" s="3">
        <v>23.315939203898111</v>
      </c>
    </row>
    <row r="14495" spans="1:2">
      <c r="A14495" s="2">
        <v>41862.06527777778</v>
      </c>
      <c r="B14495" s="3">
        <v>28.749935785929363</v>
      </c>
    </row>
    <row r="14496" spans="1:2">
      <c r="A14496" s="2">
        <v>41862.065972222219</v>
      </c>
      <c r="B14496" s="3">
        <v>29.164815648396811</v>
      </c>
    </row>
    <row r="14497" spans="1:2">
      <c r="A14497" s="2">
        <v>41862.066666666666</v>
      </c>
      <c r="B14497" s="3">
        <v>27.20176467895508</v>
      </c>
    </row>
    <row r="14498" spans="1:2">
      <c r="A14498" s="2">
        <v>41862.067361111112</v>
      </c>
      <c r="B14498" s="3">
        <v>22.478788503011067</v>
      </c>
    </row>
    <row r="14499" spans="1:2">
      <c r="A14499" s="2">
        <v>41862.068055555559</v>
      </c>
      <c r="B14499" s="3">
        <v>32.369552739461263</v>
      </c>
    </row>
    <row r="14500" spans="1:2">
      <c r="A14500" s="2">
        <v>41862.068749999999</v>
      </c>
      <c r="B14500" s="3">
        <v>28.607448832194009</v>
      </c>
    </row>
    <row r="14501" spans="1:2">
      <c r="A14501" s="2">
        <v>41862.069444444445</v>
      </c>
      <c r="B14501" s="3">
        <v>21.885296758015951</v>
      </c>
    </row>
    <row r="14502" spans="1:2">
      <c r="A14502" s="2">
        <v>41862.070138888892</v>
      </c>
      <c r="B14502" s="3">
        <v>24.022077337900797</v>
      </c>
    </row>
    <row r="14503" spans="1:2">
      <c r="A14503" s="2">
        <v>41862.070833333331</v>
      </c>
      <c r="B14503" s="3">
        <v>21.777065785725913</v>
      </c>
    </row>
    <row r="14504" spans="1:2">
      <c r="A14504" s="2">
        <v>41862.071527777778</v>
      </c>
      <c r="B14504" s="3">
        <v>17.832859420776366</v>
      </c>
    </row>
    <row r="14505" spans="1:2">
      <c r="A14505" s="2">
        <v>41862.072222222225</v>
      </c>
      <c r="B14505" s="3">
        <v>14.251155948638916</v>
      </c>
    </row>
    <row r="14506" spans="1:2">
      <c r="A14506" s="2">
        <v>41862.072916666664</v>
      </c>
      <c r="B14506" s="3">
        <v>10.997218608856201</v>
      </c>
    </row>
    <row r="14507" spans="1:2">
      <c r="A14507" s="2">
        <v>41862.073611111111</v>
      </c>
      <c r="B14507" s="3">
        <v>-0.58767124811808269</v>
      </c>
    </row>
    <row r="14508" spans="1:2">
      <c r="A14508" s="2">
        <v>41862.074305555558</v>
      </c>
      <c r="B14508" s="3">
        <v>5.6858014742533367</v>
      </c>
    </row>
    <row r="14509" spans="1:2">
      <c r="A14509" s="2">
        <v>41862.074999999997</v>
      </c>
      <c r="B14509" s="3">
        <v>12.286290343602499</v>
      </c>
    </row>
    <row r="14510" spans="1:2">
      <c r="A14510" s="2">
        <v>41862.075694444444</v>
      </c>
      <c r="B14510" s="3">
        <v>12.535819339752198</v>
      </c>
    </row>
    <row r="14511" spans="1:2">
      <c r="A14511" s="2">
        <v>41862.076388888891</v>
      </c>
      <c r="B14511" s="3">
        <v>14.321524747212727</v>
      </c>
    </row>
    <row r="14512" spans="1:2">
      <c r="A14512" s="2">
        <v>41862.07708333333</v>
      </c>
      <c r="B14512" s="3">
        <v>12.680154546101887</v>
      </c>
    </row>
    <row r="14513" spans="1:2">
      <c r="A14513" s="2">
        <v>41862.077777777777</v>
      </c>
      <c r="B14513" s="3">
        <v>8.2015505790710446</v>
      </c>
    </row>
    <row r="14514" spans="1:2">
      <c r="A14514" s="2">
        <v>41862.078472222223</v>
      </c>
      <c r="B14514" s="3">
        <v>6.6270859718322752</v>
      </c>
    </row>
    <row r="14515" spans="1:2">
      <c r="A14515" s="2">
        <v>41862.07916666667</v>
      </c>
      <c r="B14515" s="3">
        <v>13.205178483327229</v>
      </c>
    </row>
    <row r="14516" spans="1:2">
      <c r="A14516" s="2">
        <v>41862.079861111109</v>
      </c>
      <c r="B14516" s="3">
        <v>16.113338343302409</v>
      </c>
    </row>
    <row r="14517" spans="1:2">
      <c r="A14517" s="2">
        <v>41862.080555555556</v>
      </c>
      <c r="B14517" s="3">
        <v>9.7926437695821118</v>
      </c>
    </row>
    <row r="14518" spans="1:2">
      <c r="A14518" s="2">
        <v>41862.081250000003</v>
      </c>
      <c r="B14518" s="3">
        <v>4.7716295401255291</v>
      </c>
    </row>
    <row r="14519" spans="1:2">
      <c r="A14519" s="2">
        <v>41862.081944444442</v>
      </c>
      <c r="B14519" s="3">
        <v>2.6139493227005004</v>
      </c>
    </row>
    <row r="14520" spans="1:2">
      <c r="A14520" s="2">
        <v>41862.082638888889</v>
      </c>
      <c r="B14520" s="3">
        <v>-3.2196312626202901</v>
      </c>
    </row>
    <row r="14521" spans="1:2">
      <c r="A14521" s="2">
        <v>41862.083333333336</v>
      </c>
      <c r="B14521" s="3">
        <v>-0.34799640178680419</v>
      </c>
    </row>
    <row r="14522" spans="1:2">
      <c r="A14522" s="2">
        <v>41862.084027777775</v>
      </c>
      <c r="B14522" s="3">
        <v>1.4044552008310953</v>
      </c>
    </row>
    <row r="14523" spans="1:2">
      <c r="A14523" s="2">
        <v>41862.084722222222</v>
      </c>
      <c r="B14523" s="3">
        <v>7.6204960028330486</v>
      </c>
    </row>
    <row r="14524" spans="1:2">
      <c r="A14524" s="2">
        <v>41862.085416666669</v>
      </c>
      <c r="B14524" s="3">
        <v>2.0840586781501771</v>
      </c>
    </row>
    <row r="14525" spans="1:2">
      <c r="A14525" s="2">
        <v>41862.086111111108</v>
      </c>
      <c r="B14525" s="3">
        <v>3.6366214354832969</v>
      </c>
    </row>
    <row r="14526" spans="1:2">
      <c r="A14526" s="2">
        <v>41862.086805555555</v>
      </c>
      <c r="B14526" s="3">
        <v>5.141188184420268</v>
      </c>
    </row>
    <row r="14527" spans="1:2">
      <c r="A14527" s="2">
        <v>41862.087500000001</v>
      </c>
      <c r="B14527" s="3">
        <v>1.136637528737386</v>
      </c>
    </row>
    <row r="14528" spans="1:2">
      <c r="A14528" s="2">
        <v>41862.088194444441</v>
      </c>
      <c r="B14528" s="3">
        <v>7.0561206897099815</v>
      </c>
    </row>
    <row r="14529" spans="1:2">
      <c r="A14529" s="2">
        <v>41862.088888888888</v>
      </c>
      <c r="B14529" s="3">
        <v>7.474662268161774</v>
      </c>
    </row>
    <row r="14530" spans="1:2">
      <c r="A14530" s="2">
        <v>41862.089583333334</v>
      </c>
      <c r="B14530" s="3">
        <v>5.8820698221524559</v>
      </c>
    </row>
    <row r="14531" spans="1:2">
      <c r="A14531" s="2">
        <v>41862.090277777781</v>
      </c>
      <c r="B14531" s="3">
        <v>8.8980978012084968</v>
      </c>
    </row>
    <row r="14532" spans="1:2">
      <c r="A14532" s="2">
        <v>41862.09097222222</v>
      </c>
      <c r="B14532" s="3">
        <v>15.099020004272461</v>
      </c>
    </row>
    <row r="14533" spans="1:2">
      <c r="A14533" s="2">
        <v>41862.091666666667</v>
      </c>
      <c r="B14533" s="3">
        <v>18.090096537272135</v>
      </c>
    </row>
    <row r="14534" spans="1:2">
      <c r="A14534" s="2">
        <v>41862.092361111114</v>
      </c>
      <c r="B14534" s="3">
        <v>16.962440490722656</v>
      </c>
    </row>
    <row r="14535" spans="1:2">
      <c r="A14535" s="2">
        <v>41862.093055555553</v>
      </c>
      <c r="B14535" s="3">
        <v>18.122298049926759</v>
      </c>
    </row>
    <row r="14536" spans="1:2">
      <c r="A14536" s="2">
        <v>41862.09375</v>
      </c>
      <c r="B14536" s="3">
        <v>22.224005381266277</v>
      </c>
    </row>
    <row r="14537" spans="1:2">
      <c r="A14537" s="2">
        <v>41862.094444444447</v>
      </c>
      <c r="B14537" s="3">
        <v>23.213038635253906</v>
      </c>
    </row>
    <row r="14538" spans="1:2">
      <c r="A14538" s="2">
        <v>41862.095138888886</v>
      </c>
      <c r="B14538" s="3">
        <v>23.984689076741535</v>
      </c>
    </row>
    <row r="14539" spans="1:2">
      <c r="A14539" s="2">
        <v>41862.095833333333</v>
      </c>
      <c r="B14539" s="3">
        <v>16.87578837076823</v>
      </c>
    </row>
    <row r="14540" spans="1:2">
      <c r="A14540" s="2">
        <v>41862.09652777778</v>
      </c>
      <c r="B14540" s="3">
        <v>11.841757774353027</v>
      </c>
    </row>
    <row r="14541" spans="1:2">
      <c r="A14541" s="2">
        <v>41862.097222222219</v>
      </c>
      <c r="B14541" s="3">
        <v>14.250597508748372</v>
      </c>
    </row>
    <row r="14542" spans="1:2">
      <c r="A14542" s="2">
        <v>41862.097916666666</v>
      </c>
      <c r="B14542" s="3">
        <v>20.992260615030926</v>
      </c>
    </row>
    <row r="14543" spans="1:2">
      <c r="A14543" s="2">
        <v>41862.098611111112</v>
      </c>
      <c r="B14543" s="3">
        <v>19.795085144042968</v>
      </c>
    </row>
    <row r="14544" spans="1:2">
      <c r="A14544" s="2">
        <v>41862.099305555559</v>
      </c>
      <c r="B14544" s="3">
        <v>16.326948420206705</v>
      </c>
    </row>
    <row r="14545" spans="1:2">
      <c r="A14545" s="2">
        <v>41862.1</v>
      </c>
      <c r="B14545" s="3">
        <v>12.676832342147828</v>
      </c>
    </row>
    <row r="14546" spans="1:2">
      <c r="A14546" s="2">
        <v>41862.100694444445</v>
      </c>
      <c r="B14546" s="3">
        <v>22.592597834269206</v>
      </c>
    </row>
    <row r="14547" spans="1:2">
      <c r="A14547" s="2">
        <v>41862.101388888892</v>
      </c>
      <c r="B14547" s="3">
        <v>22.183975537618</v>
      </c>
    </row>
    <row r="14548" spans="1:2">
      <c r="A14548" s="2">
        <v>41862.102083333331</v>
      </c>
      <c r="B14548" s="3">
        <v>30.657026290893555</v>
      </c>
    </row>
    <row r="14549" spans="1:2">
      <c r="A14549" s="2">
        <v>41862.102777777778</v>
      </c>
      <c r="B14549" s="3">
        <v>29.450390497843426</v>
      </c>
    </row>
    <row r="14550" spans="1:2">
      <c r="A14550" s="2">
        <v>41862.103472222225</v>
      </c>
      <c r="B14550" s="3">
        <v>23.594821675618491</v>
      </c>
    </row>
    <row r="14551" spans="1:2">
      <c r="A14551" s="2">
        <v>41862.104166666664</v>
      </c>
      <c r="B14551" s="3">
        <v>16.626285934448241</v>
      </c>
    </row>
    <row r="14552" spans="1:2">
      <c r="A14552" s="2">
        <v>41862.104861111111</v>
      </c>
      <c r="B14552" s="3">
        <v>15.864084752400716</v>
      </c>
    </row>
    <row r="14553" spans="1:2">
      <c r="A14553" s="2">
        <v>41862.105555555558</v>
      </c>
      <c r="B14553" s="3">
        <v>22.246631622314453</v>
      </c>
    </row>
    <row r="14554" spans="1:2">
      <c r="A14554" s="2">
        <v>41862.106249999997</v>
      </c>
      <c r="B14554" s="3">
        <v>25.173795827229817</v>
      </c>
    </row>
    <row r="14555" spans="1:2">
      <c r="A14555" s="2">
        <v>41862.106944444444</v>
      </c>
      <c r="B14555" s="3">
        <v>24.731044260660806</v>
      </c>
    </row>
    <row r="14556" spans="1:2">
      <c r="A14556" s="2">
        <v>41862.107638888891</v>
      </c>
      <c r="B14556" s="3">
        <v>21.507777531941731</v>
      </c>
    </row>
    <row r="14557" spans="1:2">
      <c r="A14557" s="2">
        <v>41862.10833333333</v>
      </c>
      <c r="B14557" s="3">
        <v>25.270656204223634</v>
      </c>
    </row>
    <row r="14558" spans="1:2">
      <c r="A14558" s="2">
        <v>41862.109027777777</v>
      </c>
      <c r="B14558" s="3">
        <v>31.125528844197593</v>
      </c>
    </row>
    <row r="14559" spans="1:2">
      <c r="A14559" s="2">
        <v>41862.109722222223</v>
      </c>
      <c r="B14559" s="3">
        <v>33.298135566711423</v>
      </c>
    </row>
    <row r="14560" spans="1:2">
      <c r="A14560" s="2">
        <v>41862.11041666667</v>
      </c>
      <c r="B14560" s="3">
        <v>31.27481575012207</v>
      </c>
    </row>
    <row r="14561" spans="1:2">
      <c r="A14561" s="2">
        <v>41862.111111111109</v>
      </c>
      <c r="B14561" s="3">
        <v>23.710233179728188</v>
      </c>
    </row>
    <row r="14562" spans="1:2">
      <c r="A14562" s="2">
        <v>41862.111805555556</v>
      </c>
      <c r="B14562" s="3">
        <v>20.621750895182291</v>
      </c>
    </row>
    <row r="14563" spans="1:2">
      <c r="A14563" s="2">
        <v>41862.112500000003</v>
      </c>
      <c r="B14563" s="3">
        <v>15.773456192016601</v>
      </c>
    </row>
    <row r="14564" spans="1:2">
      <c r="A14564" s="2">
        <v>41862.113194444442</v>
      </c>
      <c r="B14564" s="3">
        <v>8.6462482611338292</v>
      </c>
    </row>
    <row r="14565" spans="1:2">
      <c r="A14565" s="2">
        <v>41862.113888888889</v>
      </c>
      <c r="B14565" s="3">
        <v>7.1012338320414221</v>
      </c>
    </row>
    <row r="14566" spans="1:2">
      <c r="A14566" s="2">
        <v>41862.114583333336</v>
      </c>
      <c r="B14566" s="3">
        <v>6.9117382605870565</v>
      </c>
    </row>
    <row r="14567" spans="1:2">
      <c r="A14567" s="2">
        <v>41862.115277777775</v>
      </c>
      <c r="B14567" s="3">
        <v>3.1548483610153197</v>
      </c>
    </row>
    <row r="14568" spans="1:2">
      <c r="A14568" s="2">
        <v>41862.115972222222</v>
      </c>
      <c r="B14568" s="3">
        <v>8.6491228103637692</v>
      </c>
    </row>
    <row r="14569" spans="1:2">
      <c r="A14569" s="2">
        <v>41862.116666666669</v>
      </c>
      <c r="B14569" s="3">
        <v>15.519144694010416</v>
      </c>
    </row>
    <row r="14570" spans="1:2">
      <c r="A14570" s="2">
        <v>41862.117361111108</v>
      </c>
      <c r="B14570" s="3">
        <v>9.9591849009195972</v>
      </c>
    </row>
    <row r="14571" spans="1:2">
      <c r="A14571" s="2">
        <v>41862.118055555555</v>
      </c>
      <c r="B14571" s="3">
        <v>9.6193546295166019</v>
      </c>
    </row>
    <row r="14572" spans="1:2">
      <c r="A14572" s="2">
        <v>41862.118750000001</v>
      </c>
      <c r="B14572" s="3">
        <v>15.143779118855795</v>
      </c>
    </row>
    <row r="14573" spans="1:2">
      <c r="A14573" s="2">
        <v>41862.119444444441</v>
      </c>
      <c r="B14573" s="3">
        <v>17.041706212361653</v>
      </c>
    </row>
    <row r="14574" spans="1:2">
      <c r="A14574" s="2">
        <v>41862.120138888888</v>
      </c>
      <c r="B14574" s="3">
        <v>21.225195058186848</v>
      </c>
    </row>
    <row r="14575" spans="1:2">
      <c r="A14575" s="2">
        <v>41862.120833333334</v>
      </c>
      <c r="B14575" s="3">
        <v>16.174556605021159</v>
      </c>
    </row>
    <row r="14576" spans="1:2">
      <c r="A14576" s="2">
        <v>41862.121527777781</v>
      </c>
      <c r="B14576" s="3">
        <v>8.0917484442392986</v>
      </c>
    </row>
    <row r="14577" spans="1:2">
      <c r="A14577" s="2">
        <v>41862.12222222222</v>
      </c>
      <c r="B14577" s="3">
        <v>10.661716334025066</v>
      </c>
    </row>
    <row r="14578" spans="1:2">
      <c r="A14578" s="2">
        <v>41862.122916666667</v>
      </c>
      <c r="B14578" s="3">
        <v>10.752747472127279</v>
      </c>
    </row>
    <row r="14579" spans="1:2">
      <c r="A14579" s="2">
        <v>41862.123611111114</v>
      </c>
      <c r="B14579" s="3">
        <v>17.313813654581704</v>
      </c>
    </row>
    <row r="14580" spans="1:2">
      <c r="A14580" s="2">
        <v>41862.124305555553</v>
      </c>
      <c r="B14580" s="3">
        <v>18.714559809366861</v>
      </c>
    </row>
    <row r="14581" spans="1:2">
      <c r="A14581" s="2">
        <v>41862.125</v>
      </c>
      <c r="B14581" s="3">
        <v>17.70059242248535</v>
      </c>
    </row>
    <row r="14582" spans="1:2">
      <c r="A14582" s="2">
        <v>41862.125694444447</v>
      </c>
      <c r="B14582" s="3">
        <v>21.581244277954102</v>
      </c>
    </row>
    <row r="14583" spans="1:2">
      <c r="A14583" s="2">
        <v>41862.126388888886</v>
      </c>
      <c r="B14583" s="3">
        <v>19.87531369527181</v>
      </c>
    </row>
    <row r="14584" spans="1:2">
      <c r="A14584" s="2">
        <v>41862.127083333333</v>
      </c>
      <c r="B14584" s="3">
        <v>11.24299176534017</v>
      </c>
    </row>
    <row r="14585" spans="1:2">
      <c r="A14585" s="2">
        <v>41862.12777777778</v>
      </c>
      <c r="B14585" s="3">
        <v>11.032919438680013</v>
      </c>
    </row>
    <row r="14586" spans="1:2">
      <c r="A14586" s="2">
        <v>41862.128472222219</v>
      </c>
      <c r="B14586" s="3">
        <v>17.753123092651368</v>
      </c>
    </row>
    <row r="14587" spans="1:2">
      <c r="A14587" s="2">
        <v>41862.129166666666</v>
      </c>
      <c r="B14587" s="3">
        <v>19.209813435872395</v>
      </c>
    </row>
    <row r="14588" spans="1:2">
      <c r="A14588" s="2">
        <v>41862.129861111112</v>
      </c>
      <c r="B14588" s="3">
        <v>18.70763308207194</v>
      </c>
    </row>
    <row r="14589" spans="1:2">
      <c r="A14589" s="2">
        <v>41862.130555555559</v>
      </c>
      <c r="B14589" s="3">
        <v>20.04004414876302</v>
      </c>
    </row>
    <row r="14590" spans="1:2">
      <c r="A14590" s="2">
        <v>41862.131249999999</v>
      </c>
      <c r="B14590" s="3">
        <v>24.048892211914062</v>
      </c>
    </row>
    <row r="14591" spans="1:2">
      <c r="A14591" s="2">
        <v>41862.131944444445</v>
      </c>
      <c r="B14591" s="3">
        <v>8.6909509181976325</v>
      </c>
    </row>
    <row r="14592" spans="1:2">
      <c r="A14592" s="2">
        <v>41862.132638888892</v>
      </c>
      <c r="B14592" s="3">
        <v>15.186966069539388</v>
      </c>
    </row>
    <row r="14593" spans="1:2">
      <c r="A14593" s="2">
        <v>41862.133333333331</v>
      </c>
      <c r="B14593" s="3">
        <v>21.800237274169923</v>
      </c>
    </row>
    <row r="14594" spans="1:2">
      <c r="A14594" s="2">
        <v>41862.134027777778</v>
      </c>
      <c r="B14594" s="3">
        <v>23.906307474772134</v>
      </c>
    </row>
    <row r="14595" spans="1:2">
      <c r="A14595" s="2">
        <v>41862.134722222225</v>
      </c>
      <c r="B14595" s="3">
        <v>21.527449671427409</v>
      </c>
    </row>
    <row r="14596" spans="1:2">
      <c r="A14596" s="2">
        <v>41862.135416666664</v>
      </c>
      <c r="B14596" s="3">
        <v>14.06980717976888</v>
      </c>
    </row>
    <row r="14597" spans="1:2">
      <c r="A14597" s="2">
        <v>41862.136111111111</v>
      </c>
      <c r="B14597" s="3">
        <v>6.8579736709594723</v>
      </c>
    </row>
    <row r="14598" spans="1:2">
      <c r="A14598" s="2">
        <v>41862.136805555558</v>
      </c>
      <c r="B14598" s="3">
        <v>9.2264052073160805</v>
      </c>
    </row>
    <row r="14599" spans="1:2">
      <c r="A14599" s="2">
        <v>41862.137499999997</v>
      </c>
      <c r="B14599" s="3">
        <v>21.536287307739258</v>
      </c>
    </row>
    <row r="14600" spans="1:2">
      <c r="A14600" s="2">
        <v>41862.138194444444</v>
      </c>
      <c r="B14600" s="3">
        <v>17.150197219848632</v>
      </c>
    </row>
    <row r="14601" spans="1:2">
      <c r="A14601" s="2">
        <v>41862.138888888891</v>
      </c>
      <c r="B14601" s="3">
        <v>16.39489402770996</v>
      </c>
    </row>
    <row r="14602" spans="1:2">
      <c r="A14602" s="2">
        <v>41862.13958333333</v>
      </c>
      <c r="B14602" s="3">
        <v>22.927203496297199</v>
      </c>
    </row>
    <row r="14603" spans="1:2">
      <c r="A14603" s="2">
        <v>41862.140277777777</v>
      </c>
      <c r="B14603" s="3">
        <v>26.742063395182292</v>
      </c>
    </row>
    <row r="14604" spans="1:2">
      <c r="A14604" s="2">
        <v>41862.140972222223</v>
      </c>
      <c r="B14604" s="3">
        <v>23.930313746134441</v>
      </c>
    </row>
    <row r="14605" spans="1:2">
      <c r="A14605" s="2">
        <v>41862.14166666667</v>
      </c>
      <c r="B14605" s="3">
        <v>12.295437876383463</v>
      </c>
    </row>
    <row r="14606" spans="1:2">
      <c r="A14606" s="2">
        <v>41862.142361111109</v>
      </c>
      <c r="B14606" s="3">
        <v>25.195990371704102</v>
      </c>
    </row>
    <row r="14607" spans="1:2">
      <c r="A14607" s="2">
        <v>41862.143055555556</v>
      </c>
      <c r="B14607" s="3">
        <v>20.520903968811034</v>
      </c>
    </row>
    <row r="14608" spans="1:2">
      <c r="A14608" s="2">
        <v>41862.143750000003</v>
      </c>
      <c r="B14608" s="3">
        <v>19.742010752360027</v>
      </c>
    </row>
    <row r="14609" spans="1:2">
      <c r="A14609" s="2">
        <v>41862.144444444442</v>
      </c>
      <c r="B14609" s="3">
        <v>23.793171310424803</v>
      </c>
    </row>
    <row r="14610" spans="1:2">
      <c r="A14610" s="2">
        <v>41862.145138888889</v>
      </c>
      <c r="B14610" s="3">
        <v>25.922740681966147</v>
      </c>
    </row>
    <row r="14611" spans="1:2">
      <c r="A14611" s="2">
        <v>41862.145833333336</v>
      </c>
      <c r="B14611" s="3">
        <v>23.411684672037762</v>
      </c>
    </row>
    <row r="14612" spans="1:2">
      <c r="A14612" s="2">
        <v>41862.146527777775</v>
      </c>
      <c r="B14612" s="3">
        <v>24.902903493245443</v>
      </c>
    </row>
    <row r="14613" spans="1:2">
      <c r="A14613" s="2">
        <v>41862.147222222222</v>
      </c>
      <c r="B14613" s="3">
        <v>19.325569915771485</v>
      </c>
    </row>
    <row r="14614" spans="1:2">
      <c r="A14614" s="2">
        <v>41862.147916666669</v>
      </c>
      <c r="B14614" s="3">
        <v>18.857990900675457</v>
      </c>
    </row>
    <row r="14615" spans="1:2">
      <c r="A14615" s="2">
        <v>41862.148611111108</v>
      </c>
      <c r="B14615" s="3">
        <v>20.981799062093099</v>
      </c>
    </row>
    <row r="14616" spans="1:2">
      <c r="A14616" s="2">
        <v>41862.149305555555</v>
      </c>
      <c r="B14616" s="3">
        <v>23.273784383138022</v>
      </c>
    </row>
    <row r="14617" spans="1:2">
      <c r="A14617" s="2">
        <v>41862.15</v>
      </c>
      <c r="B14617" s="3">
        <v>22.743639882405599</v>
      </c>
    </row>
    <row r="14618" spans="1:2">
      <c r="A14618" s="2">
        <v>41862.150694444441</v>
      </c>
      <c r="B14618" s="3">
        <v>26.167875289916992</v>
      </c>
    </row>
    <row r="14619" spans="1:2">
      <c r="A14619" s="2">
        <v>41862.151388888888</v>
      </c>
      <c r="B14619" s="3">
        <v>24.651730855305988</v>
      </c>
    </row>
    <row r="14620" spans="1:2">
      <c r="A14620" s="2">
        <v>41862.152083333334</v>
      </c>
      <c r="B14620" s="3">
        <v>23.571600850423177</v>
      </c>
    </row>
    <row r="14621" spans="1:2">
      <c r="A14621" s="2">
        <v>41862.152777777781</v>
      </c>
      <c r="B14621" s="3">
        <v>18.050841013590496</v>
      </c>
    </row>
    <row r="14622" spans="1:2">
      <c r="A14622" s="2">
        <v>41862.15347222222</v>
      </c>
      <c r="B14622" s="3">
        <v>13.007345708211263</v>
      </c>
    </row>
    <row r="14623" spans="1:2">
      <c r="A14623" s="2">
        <v>41862.154166666667</v>
      </c>
      <c r="B14623" s="3">
        <v>10.312187957763673</v>
      </c>
    </row>
    <row r="14624" spans="1:2">
      <c r="A14624" s="2">
        <v>41862.154861111114</v>
      </c>
      <c r="B14624" s="3">
        <v>11.611693064371744</v>
      </c>
    </row>
    <row r="14625" spans="1:2">
      <c r="A14625" s="2">
        <v>41862.155555555553</v>
      </c>
      <c r="B14625" s="3">
        <v>14.164878209431967</v>
      </c>
    </row>
    <row r="14626" spans="1:2">
      <c r="A14626" s="2">
        <v>41862.15625</v>
      </c>
      <c r="B14626" s="3">
        <v>14.018157450358073</v>
      </c>
    </row>
    <row r="14627" spans="1:2">
      <c r="A14627" s="2">
        <v>41862.156944444447</v>
      </c>
      <c r="B14627" s="3">
        <v>13.308362197875976</v>
      </c>
    </row>
    <row r="14628" spans="1:2">
      <c r="A14628" s="2">
        <v>41862.157638888886</v>
      </c>
      <c r="B14628" s="3">
        <v>14.732670084635417</v>
      </c>
    </row>
    <row r="14629" spans="1:2">
      <c r="A14629" s="2">
        <v>41862.158333333333</v>
      </c>
      <c r="B14629" s="3">
        <v>16.908276367187501</v>
      </c>
    </row>
    <row r="14630" spans="1:2">
      <c r="A14630" s="2">
        <v>41862.15902777778</v>
      </c>
      <c r="B14630" s="3">
        <v>16.755979792277017</v>
      </c>
    </row>
    <row r="14631" spans="1:2">
      <c r="A14631" s="2">
        <v>41862.159722222219</v>
      </c>
      <c r="B14631" s="3">
        <v>19.094993845621744</v>
      </c>
    </row>
    <row r="14632" spans="1:2">
      <c r="A14632" s="2">
        <v>41862.160416666666</v>
      </c>
      <c r="B14632" s="3">
        <v>17.77727444966634</v>
      </c>
    </row>
    <row r="14633" spans="1:2">
      <c r="A14633" s="2">
        <v>41862.161111111112</v>
      </c>
      <c r="B14633" s="3">
        <v>18.231887308756509</v>
      </c>
    </row>
    <row r="14634" spans="1:2">
      <c r="A14634" s="2">
        <v>41862.161805555559</v>
      </c>
      <c r="B14634" s="3">
        <v>18.125299580891927</v>
      </c>
    </row>
    <row r="14635" spans="1:2">
      <c r="A14635" s="2">
        <v>41862.162499999999</v>
      </c>
      <c r="B14635" s="3">
        <v>21.095606994628906</v>
      </c>
    </row>
    <row r="14636" spans="1:2">
      <c r="A14636" s="2">
        <v>41862.163194444445</v>
      </c>
      <c r="B14636" s="3">
        <v>16.880752054850259</v>
      </c>
    </row>
    <row r="14637" spans="1:2">
      <c r="A14637" s="2">
        <v>41862.163888888892</v>
      </c>
      <c r="B14637" s="3">
        <v>17.728956731160483</v>
      </c>
    </row>
    <row r="14638" spans="1:2">
      <c r="A14638" s="2">
        <v>41862.164583333331</v>
      </c>
      <c r="B14638" s="3">
        <v>19.030604807535806</v>
      </c>
    </row>
    <row r="14639" spans="1:2">
      <c r="A14639" s="2">
        <v>41862.165277777778</v>
      </c>
      <c r="B14639" s="3">
        <v>26.544557317097983</v>
      </c>
    </row>
    <row r="14640" spans="1:2">
      <c r="A14640" s="2">
        <v>41862.165972222225</v>
      </c>
      <c r="B14640" s="3">
        <v>24.948524856567381</v>
      </c>
    </row>
    <row r="14641" spans="1:2">
      <c r="A14641" s="2">
        <v>41862.166666666664</v>
      </c>
      <c r="B14641" s="3">
        <v>27.947900899251302</v>
      </c>
    </row>
    <row r="14642" spans="1:2">
      <c r="A14642" s="2">
        <v>41862.167361111111</v>
      </c>
      <c r="B14642" s="3">
        <v>27.490033213297526</v>
      </c>
    </row>
    <row r="14643" spans="1:2">
      <c r="A14643" s="2">
        <v>41862.168055555558</v>
      </c>
      <c r="B14643" s="3">
        <v>27.127218373616536</v>
      </c>
    </row>
    <row r="14644" spans="1:2">
      <c r="A14644" s="2">
        <v>41862.168749999997</v>
      </c>
      <c r="B14644" s="3">
        <v>24.792815144856771</v>
      </c>
    </row>
    <row r="14645" spans="1:2">
      <c r="A14645" s="2">
        <v>41862.169444444444</v>
      </c>
      <c r="B14645" s="3">
        <v>21.952926762898763</v>
      </c>
    </row>
    <row r="14646" spans="1:2">
      <c r="A14646" s="2">
        <v>41862.170138888891</v>
      </c>
      <c r="B14646" s="3">
        <v>21.508769607543947</v>
      </c>
    </row>
    <row r="14647" spans="1:2">
      <c r="A14647" s="2">
        <v>41862.17083333333</v>
      </c>
      <c r="B14647" s="3">
        <v>19.779242960611978</v>
      </c>
    </row>
    <row r="14648" spans="1:2">
      <c r="A14648" s="2">
        <v>41862.171527777777</v>
      </c>
      <c r="B14648" s="3">
        <v>20.629855855305991</v>
      </c>
    </row>
    <row r="14649" spans="1:2">
      <c r="A14649" s="2">
        <v>41862.172222222223</v>
      </c>
      <c r="B14649" s="3">
        <v>21.974499003092447</v>
      </c>
    </row>
    <row r="14650" spans="1:2">
      <c r="A14650" s="2">
        <v>41862.17291666667</v>
      </c>
      <c r="B14650" s="3">
        <v>23.508104705810545</v>
      </c>
    </row>
    <row r="14651" spans="1:2">
      <c r="A14651" s="2">
        <v>41862.173611111109</v>
      </c>
      <c r="B14651" s="3">
        <v>22.228006490071614</v>
      </c>
    </row>
    <row r="14652" spans="1:2">
      <c r="A14652" s="2">
        <v>41862.174305555556</v>
      </c>
      <c r="B14652" s="3">
        <v>21.938076527913413</v>
      </c>
    </row>
    <row r="14653" spans="1:2">
      <c r="A14653" s="2">
        <v>41862.175000000003</v>
      </c>
      <c r="B14653" s="3">
        <v>21.65382588704427</v>
      </c>
    </row>
    <row r="14654" spans="1:2">
      <c r="A14654" s="2">
        <v>41862.175694444442</v>
      </c>
      <c r="B14654" s="3">
        <v>23.28031260172526</v>
      </c>
    </row>
    <row r="14655" spans="1:2">
      <c r="A14655" s="2">
        <v>41862.176388888889</v>
      </c>
      <c r="B14655" s="3">
        <v>22.329461034138998</v>
      </c>
    </row>
    <row r="14656" spans="1:2">
      <c r="A14656" s="2">
        <v>41862.177083333336</v>
      </c>
      <c r="B14656" s="3">
        <v>22.599358113606772</v>
      </c>
    </row>
    <row r="14657" spans="1:2">
      <c r="A14657" s="2">
        <v>41862.177777777775</v>
      </c>
      <c r="B14657" s="3">
        <v>21.942145665486652</v>
      </c>
    </row>
    <row r="14658" spans="1:2">
      <c r="A14658" s="2">
        <v>41862.178472222222</v>
      </c>
      <c r="B14658" s="3">
        <v>21.114212799072266</v>
      </c>
    </row>
    <row r="14659" spans="1:2">
      <c r="A14659" s="2">
        <v>41862.179166666669</v>
      </c>
      <c r="B14659" s="3">
        <v>18.338282012939452</v>
      </c>
    </row>
    <row r="14660" spans="1:2">
      <c r="A14660" s="2">
        <v>41862.179861111108</v>
      </c>
      <c r="B14660" s="3">
        <v>17.412611643473308</v>
      </c>
    </row>
    <row r="14661" spans="1:2">
      <c r="A14661" s="2">
        <v>41862.180555555555</v>
      </c>
      <c r="B14661" s="3">
        <v>18.793982060750327</v>
      </c>
    </row>
    <row r="14662" spans="1:2">
      <c r="A14662" s="2">
        <v>41862.181250000001</v>
      </c>
      <c r="B14662" s="3">
        <v>16.496466827392577</v>
      </c>
    </row>
    <row r="14663" spans="1:2">
      <c r="A14663" s="2">
        <v>41862.181944444441</v>
      </c>
      <c r="B14663" s="3">
        <v>17.858025360107423</v>
      </c>
    </row>
    <row r="14664" spans="1:2">
      <c r="A14664" s="2">
        <v>41862.182638888888</v>
      </c>
      <c r="B14664" s="3">
        <v>16.560768508911131</v>
      </c>
    </row>
    <row r="14665" spans="1:2">
      <c r="A14665" s="2">
        <v>41862.183333333334</v>
      </c>
      <c r="B14665" s="3">
        <v>17.325791803995767</v>
      </c>
    </row>
    <row r="14666" spans="1:2">
      <c r="A14666" s="2">
        <v>41862.184027777781</v>
      </c>
      <c r="B14666" s="3">
        <v>15.320287322998047</v>
      </c>
    </row>
    <row r="14667" spans="1:2">
      <c r="A14667" s="2">
        <v>41862.18472222222</v>
      </c>
      <c r="B14667" s="3">
        <v>16.833570607503255</v>
      </c>
    </row>
    <row r="14668" spans="1:2">
      <c r="A14668" s="2">
        <v>41862.185416666667</v>
      </c>
      <c r="B14668" s="3">
        <v>12.513929494222005</v>
      </c>
    </row>
    <row r="14669" spans="1:2">
      <c r="A14669" s="2">
        <v>41862.186111111114</v>
      </c>
      <c r="B14669" s="3">
        <v>8.3060838063557938</v>
      </c>
    </row>
    <row r="14670" spans="1:2">
      <c r="A14670" s="2">
        <v>41862.186805555553</v>
      </c>
      <c r="B14670" s="3">
        <v>5.1403770446777344</v>
      </c>
    </row>
    <row r="14671" spans="1:2">
      <c r="A14671" s="2">
        <v>41862.1875</v>
      </c>
      <c r="B14671" s="3">
        <v>7.4244196573893229</v>
      </c>
    </row>
    <row r="14672" spans="1:2">
      <c r="A14672" s="2">
        <v>41862.188194444447</v>
      </c>
      <c r="B14672" s="3">
        <v>12.223291269938152</v>
      </c>
    </row>
    <row r="14673" spans="1:2">
      <c r="A14673" s="2">
        <v>41862.188888888886</v>
      </c>
      <c r="B14673" s="3">
        <v>11.848279317220053</v>
      </c>
    </row>
    <row r="14674" spans="1:2">
      <c r="A14674" s="2">
        <v>41862.189583333333</v>
      </c>
      <c r="B14674" s="3">
        <v>12.263661193847657</v>
      </c>
    </row>
    <row r="14675" spans="1:2">
      <c r="A14675" s="2">
        <v>41862.19027777778</v>
      </c>
      <c r="B14675" s="3">
        <v>9.731201171875</v>
      </c>
    </row>
    <row r="14676" spans="1:2">
      <c r="A14676" s="2">
        <v>41862.190972222219</v>
      </c>
      <c r="B14676" s="3">
        <v>5.546651077270508</v>
      </c>
    </row>
    <row r="14677" spans="1:2">
      <c r="A14677" s="2">
        <v>41862.191666666666</v>
      </c>
      <c r="B14677" s="3">
        <v>9.3538248697916675</v>
      </c>
    </row>
    <row r="14678" spans="1:2">
      <c r="A14678" s="2">
        <v>41862.192361111112</v>
      </c>
      <c r="B14678" s="3">
        <v>10.153896077473958</v>
      </c>
    </row>
    <row r="14679" spans="1:2">
      <c r="A14679" s="2">
        <v>41862.193055555559</v>
      </c>
      <c r="B14679" s="3">
        <v>3.8201944986979166</v>
      </c>
    </row>
    <row r="14680" spans="1:2">
      <c r="A14680" s="2">
        <v>41862.193749999999</v>
      </c>
      <c r="B14680" s="3">
        <v>1.427068328857422</v>
      </c>
    </row>
    <row r="14681" spans="1:2">
      <c r="A14681" s="2">
        <v>41862.194444444445</v>
      </c>
      <c r="B14681" s="3">
        <v>0.84728991190592451</v>
      </c>
    </row>
    <row r="14682" spans="1:2">
      <c r="A14682" s="2">
        <v>41862.195138888892</v>
      </c>
      <c r="B14682" s="3">
        <v>5.8328329722086592</v>
      </c>
    </row>
    <row r="14683" spans="1:2">
      <c r="A14683" s="2">
        <v>41862.195833333331</v>
      </c>
      <c r="B14683" s="3">
        <v>8.5402886708577466</v>
      </c>
    </row>
    <row r="14684" spans="1:2">
      <c r="A14684" s="2">
        <v>41862.196527777778</v>
      </c>
      <c r="B14684" s="3">
        <v>7.5173285802205401</v>
      </c>
    </row>
    <row r="14685" spans="1:2">
      <c r="A14685" s="2">
        <v>41862.197222222225</v>
      </c>
      <c r="B14685" s="3">
        <v>4.5569254716237388</v>
      </c>
    </row>
    <row r="14686" spans="1:2">
      <c r="A14686" s="2">
        <v>41862.197916666664</v>
      </c>
      <c r="B14686" s="3">
        <v>5.0165343920389809</v>
      </c>
    </row>
    <row r="14687" spans="1:2">
      <c r="A14687" s="2">
        <v>41862.198611111111</v>
      </c>
      <c r="B14687" s="3">
        <v>-1.2078418731689453</v>
      </c>
    </row>
    <row r="14688" spans="1:2">
      <c r="A14688" s="2">
        <v>41862.199305555558</v>
      </c>
      <c r="B14688" s="3">
        <v>-0.52906023661295576</v>
      </c>
    </row>
    <row r="14689" spans="1:2">
      <c r="A14689" s="2">
        <v>41862.199999999997</v>
      </c>
      <c r="B14689" s="3">
        <v>-7.2264726003011068</v>
      </c>
    </row>
    <row r="14690" spans="1:2">
      <c r="A14690" s="2">
        <v>41862.200694444444</v>
      </c>
      <c r="B14690" s="3">
        <v>-5.3635902404785156</v>
      </c>
    </row>
    <row r="14691" spans="1:2">
      <c r="A14691" s="2">
        <v>41862.201388888891</v>
      </c>
      <c r="B14691" s="3">
        <v>-7.2541502634684241</v>
      </c>
    </row>
    <row r="14692" spans="1:2">
      <c r="A14692" s="2">
        <v>41862.20208333333</v>
      </c>
      <c r="B14692" s="3">
        <v>-6.5921059926350916</v>
      </c>
    </row>
    <row r="14693" spans="1:2">
      <c r="A14693" s="2">
        <v>41862.202777777777</v>
      </c>
      <c r="B14693" s="3">
        <v>-1.2338643391927084</v>
      </c>
    </row>
    <row r="14694" spans="1:2">
      <c r="A14694" s="2">
        <v>41862.203472222223</v>
      </c>
      <c r="B14694" s="3">
        <v>2.2142464955647787</v>
      </c>
    </row>
    <row r="14695" spans="1:2">
      <c r="A14695" s="2">
        <v>41862.20416666667</v>
      </c>
      <c r="B14695" s="3">
        <v>8.6651561737060554</v>
      </c>
    </row>
    <row r="14696" spans="1:2">
      <c r="A14696" s="2">
        <v>41862.204861111109</v>
      </c>
      <c r="B14696" s="3">
        <v>12.384514745076498</v>
      </c>
    </row>
    <row r="14697" spans="1:2">
      <c r="A14697" s="2">
        <v>41862.205555555556</v>
      </c>
      <c r="B14697" s="3">
        <v>12.329735183715821</v>
      </c>
    </row>
    <row r="14698" spans="1:2">
      <c r="A14698" s="2">
        <v>41862.206250000003</v>
      </c>
      <c r="B14698" s="3">
        <v>15.241277186075846</v>
      </c>
    </row>
    <row r="14699" spans="1:2">
      <c r="A14699" s="2">
        <v>41862.206944444442</v>
      </c>
      <c r="B14699" s="3">
        <v>16.46779047648112</v>
      </c>
    </row>
    <row r="14700" spans="1:2">
      <c r="A14700" s="2">
        <v>41862.207638888889</v>
      </c>
      <c r="B14700" s="3">
        <v>15.821664555867512</v>
      </c>
    </row>
    <row r="14701" spans="1:2">
      <c r="A14701" s="2">
        <v>41862.208333333336</v>
      </c>
      <c r="B14701" s="3">
        <v>12.982581710815429</v>
      </c>
    </row>
    <row r="14702" spans="1:2">
      <c r="A14702" s="2">
        <v>41862.209027777775</v>
      </c>
      <c r="B14702" s="3">
        <v>9.0389767964680985</v>
      </c>
    </row>
    <row r="14703" spans="1:2">
      <c r="A14703" s="2">
        <v>41862.209722222222</v>
      </c>
      <c r="B14703" s="3">
        <v>-0.77916208902994788</v>
      </c>
    </row>
    <row r="14704" spans="1:2">
      <c r="A14704" s="2">
        <v>41862.210416666669</v>
      </c>
      <c r="B14704" s="3">
        <v>-3.1682570139567057</v>
      </c>
    </row>
    <row r="14705" spans="1:2">
      <c r="A14705" s="2">
        <v>41862.211111111108</v>
      </c>
      <c r="B14705" s="3">
        <v>-2.3872028350830079</v>
      </c>
    </row>
    <row r="14706" spans="1:2">
      <c r="A14706" s="2">
        <v>41862.211805555555</v>
      </c>
      <c r="B14706" s="3">
        <v>-1.6248162587483723</v>
      </c>
    </row>
    <row r="14707" spans="1:2">
      <c r="A14707" s="2">
        <v>41862.212500000001</v>
      </c>
      <c r="B14707" s="3">
        <v>-1.78599001566569</v>
      </c>
    </row>
    <row r="14708" spans="1:2">
      <c r="A14708" s="2">
        <v>41862.213194444441</v>
      </c>
      <c r="B14708" s="3">
        <v>-2.7179275512695313</v>
      </c>
    </row>
    <row r="14709" spans="1:2">
      <c r="A14709" s="2">
        <v>41862.213888888888</v>
      </c>
      <c r="B14709" s="3">
        <v>-6.4470713297526041</v>
      </c>
    </row>
    <row r="14710" spans="1:2">
      <c r="A14710" s="2">
        <v>41862.214583333334</v>
      </c>
      <c r="B14710" s="3">
        <v>-4.9282835642496741</v>
      </c>
    </row>
    <row r="14711" spans="1:2">
      <c r="A14711" s="2">
        <v>41862.215277777781</v>
      </c>
      <c r="B14711" s="3">
        <v>-2.9244829813639321</v>
      </c>
    </row>
    <row r="14712" spans="1:2">
      <c r="A14712" s="2">
        <v>41862.21597222222</v>
      </c>
      <c r="B14712" s="3">
        <v>-5.0267381032307945</v>
      </c>
    </row>
    <row r="14713" spans="1:2">
      <c r="A14713" s="2">
        <v>41862.216666666667</v>
      </c>
      <c r="B14713" s="3">
        <v>-5.606831868489583</v>
      </c>
    </row>
    <row r="14714" spans="1:2">
      <c r="A14714" s="2">
        <v>41862.217361111114</v>
      </c>
      <c r="B14714" s="3">
        <v>-3.5360184987386067</v>
      </c>
    </row>
    <row r="14715" spans="1:2">
      <c r="A14715" s="2">
        <v>41862.218055555553</v>
      </c>
      <c r="B14715" s="3">
        <v>-2.3618265787760415</v>
      </c>
    </row>
    <row r="14716" spans="1:2">
      <c r="A14716" s="2">
        <v>41862.21875</v>
      </c>
      <c r="B14716" s="3">
        <v>-0.50545768737792973</v>
      </c>
    </row>
    <row r="14717" spans="1:2">
      <c r="A14717" s="2">
        <v>41862.219444444447</v>
      </c>
      <c r="B14717" s="3">
        <v>8.0849408467610679</v>
      </c>
    </row>
    <row r="14718" spans="1:2">
      <c r="A14718" s="2">
        <v>41862.220138888886</v>
      </c>
      <c r="B14718" s="3">
        <v>8.031260553995768</v>
      </c>
    </row>
    <row r="14719" spans="1:2">
      <c r="A14719" s="2">
        <v>41862.220833333333</v>
      </c>
      <c r="B14719" s="3">
        <v>11.148435974121094</v>
      </c>
    </row>
    <row r="14720" spans="1:2">
      <c r="A14720" s="2">
        <v>41862.22152777778</v>
      </c>
      <c r="B14720" s="3">
        <v>11.996853764851888</v>
      </c>
    </row>
    <row r="14721" spans="1:2">
      <c r="A14721" s="2">
        <v>41862.222222222219</v>
      </c>
      <c r="B14721" s="3">
        <v>11.750710169474283</v>
      </c>
    </row>
    <row r="14722" spans="1:2">
      <c r="A14722" s="2">
        <v>41862.222916666666</v>
      </c>
      <c r="B14722" s="3">
        <v>6.9343802134195967</v>
      </c>
    </row>
    <row r="14723" spans="1:2">
      <c r="A14723" s="2">
        <v>41862.223611111112</v>
      </c>
      <c r="B14723" s="3">
        <v>6.6423178354899086</v>
      </c>
    </row>
    <row r="14724" spans="1:2">
      <c r="A14724" s="2">
        <v>41862.224305555559</v>
      </c>
      <c r="B14724" s="3">
        <v>7.7465674082438154</v>
      </c>
    </row>
    <row r="14725" spans="1:2">
      <c r="A14725" s="2">
        <v>41862.224999999999</v>
      </c>
      <c r="B14725" s="3">
        <v>5.7206990559895834</v>
      </c>
    </row>
    <row r="14726" spans="1:2">
      <c r="A14726" s="2">
        <v>41862.225694444445</v>
      </c>
      <c r="B14726" s="3">
        <v>8.913269678751627</v>
      </c>
    </row>
    <row r="14727" spans="1:2">
      <c r="A14727" s="2">
        <v>41862.226388888892</v>
      </c>
      <c r="B14727" s="3">
        <v>11.360604349772135</v>
      </c>
    </row>
    <row r="14728" spans="1:2">
      <c r="A14728" s="2">
        <v>41862.227083333331</v>
      </c>
      <c r="B14728" s="3">
        <v>16.165757497151692</v>
      </c>
    </row>
    <row r="14729" spans="1:2">
      <c r="A14729" s="2">
        <v>41862.227777777778</v>
      </c>
      <c r="B14729" s="3">
        <v>15.044634628295899</v>
      </c>
    </row>
    <row r="14730" spans="1:2">
      <c r="A14730" s="2">
        <v>41862.228472222225</v>
      </c>
      <c r="B14730" s="3">
        <v>13.271755727132161</v>
      </c>
    </row>
    <row r="14731" spans="1:2">
      <c r="A14731" s="2">
        <v>41862.229166666664</v>
      </c>
      <c r="B14731" s="3">
        <v>10.381641006469726</v>
      </c>
    </row>
    <row r="14732" spans="1:2">
      <c r="A14732" s="2">
        <v>41862.229861111111</v>
      </c>
      <c r="B14732" s="3">
        <v>6.986572265625</v>
      </c>
    </row>
    <row r="14733" spans="1:2">
      <c r="A14733" s="2">
        <v>41862.230555555558</v>
      </c>
      <c r="B14733" s="3">
        <v>1.4773743947347004</v>
      </c>
    </row>
    <row r="14734" spans="1:2">
      <c r="A14734" s="2">
        <v>41862.231249999997</v>
      </c>
      <c r="B14734" s="3">
        <v>-2.1176708221435545</v>
      </c>
    </row>
    <row r="14735" spans="1:2">
      <c r="A14735" s="2">
        <v>41862.231944444444</v>
      </c>
      <c r="B14735" s="3">
        <v>4.3120956420898436E-2</v>
      </c>
    </row>
    <row r="14736" spans="1:2">
      <c r="A14736" s="2">
        <v>41862.232638888891</v>
      </c>
      <c r="B14736" s="3">
        <v>-0.63887748718261717</v>
      </c>
    </row>
    <row r="14737" spans="1:2">
      <c r="A14737" s="2">
        <v>41862.23333333333</v>
      </c>
      <c r="B14737" s="3">
        <v>1.7505166371663412</v>
      </c>
    </row>
    <row r="14738" spans="1:2">
      <c r="A14738" s="2">
        <v>41862.234027777777</v>
      </c>
      <c r="B14738" s="3">
        <v>4.9584580739339197</v>
      </c>
    </row>
    <row r="14739" spans="1:2">
      <c r="A14739" s="2">
        <v>41862.234722222223</v>
      </c>
      <c r="B14739" s="3">
        <v>6.5985270182291664</v>
      </c>
    </row>
    <row r="14740" spans="1:2">
      <c r="A14740" s="2">
        <v>41862.23541666667</v>
      </c>
      <c r="B14740" s="3">
        <v>2.6184635162353516</v>
      </c>
    </row>
    <row r="14741" spans="1:2">
      <c r="A14741" s="2">
        <v>41862.236111111109</v>
      </c>
      <c r="B14741" s="3">
        <v>6.1144831339518229</v>
      </c>
    </row>
    <row r="14742" spans="1:2">
      <c r="A14742" s="2">
        <v>41862.236805555556</v>
      </c>
      <c r="B14742" s="3">
        <v>8.3956388791402183</v>
      </c>
    </row>
    <row r="14743" spans="1:2">
      <c r="A14743" s="2">
        <v>41862.237500000003</v>
      </c>
      <c r="B14743" s="3">
        <v>3.0264295260111491</v>
      </c>
    </row>
    <row r="14744" spans="1:2">
      <c r="A14744" s="2">
        <v>41862.238194444442</v>
      </c>
      <c r="B14744" s="3">
        <v>2.9099667549133299</v>
      </c>
    </row>
    <row r="14745" spans="1:2">
      <c r="A14745" s="2">
        <v>41862.238888888889</v>
      </c>
      <c r="B14745" s="3">
        <v>5.9358234087626141</v>
      </c>
    </row>
    <row r="14746" spans="1:2">
      <c r="A14746" s="2">
        <v>41862.239583333336</v>
      </c>
      <c r="B14746" s="3">
        <v>11.700735282897949</v>
      </c>
    </row>
    <row r="14747" spans="1:2">
      <c r="A14747" s="2">
        <v>41862.240277777775</v>
      </c>
      <c r="B14747" s="3">
        <v>8.3038146336873364</v>
      </c>
    </row>
    <row r="14748" spans="1:2">
      <c r="A14748" s="2">
        <v>41862.240972222222</v>
      </c>
      <c r="B14748" s="3">
        <v>2.3040458043416341</v>
      </c>
    </row>
    <row r="14749" spans="1:2">
      <c r="A14749" s="2">
        <v>41862.241666666669</v>
      </c>
      <c r="B14749" s="3">
        <v>-1.114475949605306</v>
      </c>
    </row>
    <row r="14750" spans="1:2">
      <c r="A14750" s="2">
        <v>41862.242361111108</v>
      </c>
      <c r="B14750" s="3">
        <v>-4.7727998733520511</v>
      </c>
    </row>
    <row r="14751" spans="1:2">
      <c r="A14751" s="2">
        <v>41862.243055555555</v>
      </c>
      <c r="B14751" s="3">
        <v>-1.3102190017700195</v>
      </c>
    </row>
    <row r="14752" spans="1:2">
      <c r="A14752" s="2">
        <v>41862.243750000001</v>
      </c>
      <c r="B14752" s="3">
        <v>-0.30674050649007162</v>
      </c>
    </row>
    <row r="14753" spans="1:2">
      <c r="A14753" s="2">
        <v>41862.244444444441</v>
      </c>
      <c r="B14753" s="3">
        <v>-3.8680597305297852</v>
      </c>
    </row>
    <row r="14754" spans="1:2">
      <c r="A14754" s="2">
        <v>41862.245138888888</v>
      </c>
      <c r="B14754" s="3">
        <v>-3.8826477686564127</v>
      </c>
    </row>
    <row r="14755" spans="1:2">
      <c r="A14755" s="2">
        <v>41862.245833333334</v>
      </c>
      <c r="B14755" s="3">
        <v>-2.2144754409790037</v>
      </c>
    </row>
    <row r="14756" spans="1:2">
      <c r="A14756" s="2">
        <v>41862.246527777781</v>
      </c>
      <c r="B14756" s="3">
        <v>2.2552376429239911</v>
      </c>
    </row>
    <row r="14757" spans="1:2">
      <c r="A14757" s="2">
        <v>41862.24722222222</v>
      </c>
      <c r="B14757" s="3">
        <v>7.3447334925333658</v>
      </c>
    </row>
    <row r="14758" spans="1:2">
      <c r="A14758" s="2">
        <v>41862.247916666667</v>
      </c>
      <c r="B14758" s="3">
        <v>13.828622627258301</v>
      </c>
    </row>
    <row r="14759" spans="1:2">
      <c r="A14759" s="2">
        <v>41862.248611111114</v>
      </c>
      <c r="B14759" s="3">
        <v>17.927185090382896</v>
      </c>
    </row>
    <row r="14760" spans="1:2">
      <c r="A14760" s="2">
        <v>41862.249305555553</v>
      </c>
      <c r="B14760" s="3">
        <v>22.937719599405924</v>
      </c>
    </row>
    <row r="14761" spans="1:2">
      <c r="A14761" s="2">
        <v>41862.25</v>
      </c>
      <c r="B14761" s="3">
        <v>24.60925801595052</v>
      </c>
    </row>
    <row r="14762" spans="1:2">
      <c r="A14762" s="2">
        <v>41862.250694444447</v>
      </c>
      <c r="B14762" s="3">
        <v>24.351449584960939</v>
      </c>
    </row>
    <row r="14763" spans="1:2">
      <c r="A14763" s="2">
        <v>41862.251388888886</v>
      </c>
      <c r="B14763" s="3">
        <v>26.393903096516926</v>
      </c>
    </row>
    <row r="14764" spans="1:2">
      <c r="A14764" s="2">
        <v>41862.252083333333</v>
      </c>
      <c r="B14764" s="3">
        <v>20.688853899637859</v>
      </c>
    </row>
    <row r="14765" spans="1:2">
      <c r="A14765" s="2">
        <v>41862.25277777778</v>
      </c>
      <c r="B14765" s="3">
        <v>20.047760518391929</v>
      </c>
    </row>
    <row r="14766" spans="1:2">
      <c r="A14766" s="2">
        <v>41862.253472222219</v>
      </c>
      <c r="B14766" s="3">
        <v>23.94478480021159</v>
      </c>
    </row>
    <row r="14767" spans="1:2">
      <c r="A14767" s="2">
        <v>41862.254166666666</v>
      </c>
      <c r="B14767" s="3">
        <v>18.775236956278484</v>
      </c>
    </row>
    <row r="14768" spans="1:2">
      <c r="A14768" s="2">
        <v>41862.254861111112</v>
      </c>
      <c r="B14768" s="3">
        <v>24.569954172770181</v>
      </c>
    </row>
    <row r="14769" spans="1:2">
      <c r="A14769" s="2">
        <v>41862.255555555559</v>
      </c>
      <c r="B14769" s="3">
        <v>32.682298024495445</v>
      </c>
    </row>
    <row r="14770" spans="1:2">
      <c r="A14770" s="2">
        <v>41862.256249999999</v>
      </c>
      <c r="B14770" s="3">
        <v>37.605074437459308</v>
      </c>
    </row>
    <row r="14771" spans="1:2">
      <c r="A14771" s="2">
        <v>41862.256944444445</v>
      </c>
      <c r="B14771" s="3">
        <v>44.579172261555989</v>
      </c>
    </row>
    <row r="14772" spans="1:2">
      <c r="A14772" s="2">
        <v>41862.257638888892</v>
      </c>
      <c r="B14772" s="3">
        <v>53.269061787923178</v>
      </c>
    </row>
    <row r="14773" spans="1:2">
      <c r="A14773" s="2">
        <v>41862.258333333331</v>
      </c>
      <c r="B14773" s="3">
        <v>57.137415313720702</v>
      </c>
    </row>
    <row r="14774" spans="1:2">
      <c r="A14774" s="2">
        <v>41862.259027777778</v>
      </c>
      <c r="B14774" s="3">
        <v>52.268227386474607</v>
      </c>
    </row>
    <row r="14775" spans="1:2">
      <c r="A14775" s="2">
        <v>41862.259722222225</v>
      </c>
      <c r="B14775" s="3">
        <v>47.333918253580727</v>
      </c>
    </row>
    <row r="14776" spans="1:2">
      <c r="A14776" s="2">
        <v>41862.260416666664</v>
      </c>
      <c r="B14776" s="3">
        <v>45.228218714396156</v>
      </c>
    </row>
    <row r="14777" spans="1:2">
      <c r="A14777" s="2">
        <v>41862.261111111111</v>
      </c>
      <c r="B14777" s="3">
        <v>45.814384969075519</v>
      </c>
    </row>
    <row r="14778" spans="1:2">
      <c r="A14778" s="2">
        <v>41862.261805555558</v>
      </c>
      <c r="B14778" s="3">
        <v>35.274579493204754</v>
      </c>
    </row>
    <row r="14779" spans="1:2">
      <c r="A14779" s="2">
        <v>41862.262499999997</v>
      </c>
      <c r="B14779" s="3">
        <v>33.572440338134768</v>
      </c>
    </row>
    <row r="14780" spans="1:2">
      <c r="A14780" s="2">
        <v>41862.263194444444</v>
      </c>
      <c r="B14780" s="3">
        <v>30.422012837727866</v>
      </c>
    </row>
    <row r="14781" spans="1:2">
      <c r="A14781" s="2">
        <v>41862.263888888891</v>
      </c>
      <c r="B14781" s="3">
        <v>28.724473063151041</v>
      </c>
    </row>
    <row r="14782" spans="1:2">
      <c r="A14782" s="2">
        <v>41862.26458333333</v>
      </c>
      <c r="B14782" s="3">
        <v>25.713701756795249</v>
      </c>
    </row>
    <row r="14783" spans="1:2">
      <c r="A14783" s="2">
        <v>41862.265277777777</v>
      </c>
      <c r="B14783" s="3">
        <v>24.860396957397462</v>
      </c>
    </row>
    <row r="14784" spans="1:2">
      <c r="A14784" s="2">
        <v>41862.265972222223</v>
      </c>
      <c r="B14784" s="3">
        <v>23.954481760660808</v>
      </c>
    </row>
    <row r="14785" spans="1:2">
      <c r="A14785" s="2">
        <v>41862.26666666667</v>
      </c>
      <c r="B14785" s="3">
        <v>22.303521219889323</v>
      </c>
    </row>
    <row r="14786" spans="1:2">
      <c r="A14786" s="2">
        <v>41862.267361111109</v>
      </c>
      <c r="B14786" s="3">
        <v>24.915823109944661</v>
      </c>
    </row>
    <row r="14787" spans="1:2">
      <c r="A14787" s="2">
        <v>41862.268055555556</v>
      </c>
      <c r="B14787" s="3">
        <v>25.672746658325195</v>
      </c>
    </row>
    <row r="14788" spans="1:2">
      <c r="A14788" s="2">
        <v>41862.268750000003</v>
      </c>
      <c r="B14788" s="3">
        <v>26.524661254882812</v>
      </c>
    </row>
    <row r="14789" spans="1:2">
      <c r="A14789" s="2">
        <v>41862.269444444442</v>
      </c>
      <c r="B14789" s="3">
        <v>23.69631144205729</v>
      </c>
    </row>
    <row r="14790" spans="1:2">
      <c r="A14790" s="2">
        <v>41862.270138888889</v>
      </c>
      <c r="B14790" s="3">
        <v>22.679427846272787</v>
      </c>
    </row>
    <row r="14791" spans="1:2">
      <c r="A14791" s="2">
        <v>41862.270833333336</v>
      </c>
      <c r="B14791" s="3">
        <v>20.711310958862306</v>
      </c>
    </row>
    <row r="14792" spans="1:2">
      <c r="A14792" s="2">
        <v>41862.271527777775</v>
      </c>
      <c r="B14792" s="3">
        <v>18.223547108968098</v>
      </c>
    </row>
    <row r="14793" spans="1:2">
      <c r="A14793" s="2">
        <v>41862.272222222222</v>
      </c>
      <c r="B14793" s="3">
        <v>15.419983355204264</v>
      </c>
    </row>
    <row r="14794" spans="1:2">
      <c r="A14794" s="2">
        <v>41862.272916666669</v>
      </c>
      <c r="B14794" s="3">
        <v>14.449756813049316</v>
      </c>
    </row>
    <row r="14795" spans="1:2">
      <c r="A14795" s="2">
        <v>41862.273611111108</v>
      </c>
      <c r="B14795" s="3">
        <v>8.1912492752075199</v>
      </c>
    </row>
    <row r="14796" spans="1:2">
      <c r="A14796" s="2">
        <v>41862.274305555555</v>
      </c>
      <c r="B14796" s="3">
        <v>7.1844673792521156</v>
      </c>
    </row>
    <row r="14797" spans="1:2">
      <c r="A14797" s="2">
        <v>41862.275000000001</v>
      </c>
      <c r="B14797" s="3">
        <v>9.590509859720866</v>
      </c>
    </row>
    <row r="14798" spans="1:2">
      <c r="A14798" s="2">
        <v>41862.275694444441</v>
      </c>
      <c r="B14798" s="3">
        <v>8.3308300654093426</v>
      </c>
    </row>
    <row r="14799" spans="1:2">
      <c r="A14799" s="2">
        <v>41862.276388888888</v>
      </c>
      <c r="B14799" s="3">
        <v>12.137258466084798</v>
      </c>
    </row>
    <row r="14800" spans="1:2">
      <c r="A14800" s="2">
        <v>41862.277083333334</v>
      </c>
      <c r="B14800" s="3">
        <v>6.772253100077311</v>
      </c>
    </row>
    <row r="14801" spans="1:2">
      <c r="A14801" s="2">
        <v>41862.277777777781</v>
      </c>
      <c r="B14801" s="3">
        <v>8.7609926859537765E-2</v>
      </c>
    </row>
    <row r="14802" spans="1:2">
      <c r="A14802" s="2">
        <v>41862.27847222222</v>
      </c>
      <c r="B14802" s="3">
        <v>-0.53972094853719077</v>
      </c>
    </row>
    <row r="14803" spans="1:2">
      <c r="A14803" s="2">
        <v>41862.279166666667</v>
      </c>
      <c r="B14803" s="3">
        <v>-6.060085344314575</v>
      </c>
    </row>
    <row r="14804" spans="1:2">
      <c r="A14804" s="2">
        <v>41862.279861111114</v>
      </c>
      <c r="B14804" s="3">
        <v>-17.077361583709717</v>
      </c>
    </row>
    <row r="14805" spans="1:2">
      <c r="A14805" s="2">
        <v>41862.280555555553</v>
      </c>
      <c r="B14805" s="3">
        <v>-23.432929102579752</v>
      </c>
    </row>
    <row r="14806" spans="1:2">
      <c r="A14806" s="2">
        <v>41862.28125</v>
      </c>
      <c r="B14806" s="3">
        <v>-24.219987551371258</v>
      </c>
    </row>
    <row r="14807" spans="1:2">
      <c r="A14807" s="2">
        <v>41862.281944444447</v>
      </c>
      <c r="B14807" s="3">
        <v>-22.821142323811848</v>
      </c>
    </row>
    <row r="14808" spans="1:2">
      <c r="A14808" s="2">
        <v>41862.282638888886</v>
      </c>
      <c r="B14808" s="3">
        <v>-23.205676269531249</v>
      </c>
    </row>
    <row r="14809" spans="1:2">
      <c r="A14809" s="2">
        <v>41862.283333333333</v>
      </c>
      <c r="B14809" s="3">
        <v>-29.616838709513345</v>
      </c>
    </row>
    <row r="14810" spans="1:2">
      <c r="A14810" s="2">
        <v>41862.28402777778</v>
      </c>
      <c r="B14810" s="3">
        <v>-34.766714731852211</v>
      </c>
    </row>
    <row r="14811" spans="1:2">
      <c r="A14811" s="2">
        <v>41862.284722222219</v>
      </c>
      <c r="B14811" s="3">
        <v>-28.379030609130858</v>
      </c>
    </row>
    <row r="14812" spans="1:2">
      <c r="A14812" s="2">
        <v>41862.285416666666</v>
      </c>
      <c r="B14812" s="3">
        <v>-24.894065984090169</v>
      </c>
    </row>
    <row r="14813" spans="1:2">
      <c r="A14813" s="2">
        <v>41862.286111111112</v>
      </c>
      <c r="B14813" s="3">
        <v>-20.335948562622072</v>
      </c>
    </row>
    <row r="14814" spans="1:2">
      <c r="A14814" s="2">
        <v>41862.286805555559</v>
      </c>
      <c r="B14814" s="3">
        <v>-17.196354293823241</v>
      </c>
    </row>
    <row r="14815" spans="1:2">
      <c r="A14815" s="2">
        <v>41862.287499999999</v>
      </c>
      <c r="B14815" s="3">
        <v>-14.116260083516439</v>
      </c>
    </row>
    <row r="14816" spans="1:2">
      <c r="A14816" s="2">
        <v>41862.288194444445</v>
      </c>
      <c r="B14816" s="3">
        <v>-13.459003194173176</v>
      </c>
    </row>
    <row r="14817" spans="1:2">
      <c r="A14817" s="2">
        <v>41862.288888888892</v>
      </c>
      <c r="B14817" s="3">
        <v>-10.612505467732747</v>
      </c>
    </row>
    <row r="14818" spans="1:2">
      <c r="A14818" s="2">
        <v>41862.289583333331</v>
      </c>
      <c r="B14818" s="3">
        <v>-8.4442333698272698</v>
      </c>
    </row>
    <row r="14819" spans="1:2">
      <c r="A14819" s="2">
        <v>41862.290277777778</v>
      </c>
      <c r="B14819" s="3">
        <v>-10.54891783396403</v>
      </c>
    </row>
    <row r="14820" spans="1:2">
      <c r="A14820" s="2">
        <v>41862.290972222225</v>
      </c>
      <c r="B14820" s="3">
        <v>-6.3583890755971275</v>
      </c>
    </row>
    <row r="14821" spans="1:2">
      <c r="A14821" s="2">
        <v>41862.291666666664</v>
      </c>
      <c r="B14821" s="3">
        <v>-3.0756810545921325</v>
      </c>
    </row>
    <row r="14822" spans="1:2">
      <c r="A14822" s="2">
        <v>41862.292361111111</v>
      </c>
      <c r="B14822" s="3">
        <v>-1.7534774939219158</v>
      </c>
    </row>
    <row r="14823" spans="1:2">
      <c r="A14823" s="2">
        <v>41862.293055555558</v>
      </c>
      <c r="B14823" s="3">
        <v>-6.730966329574585</v>
      </c>
    </row>
    <row r="14824" spans="1:2">
      <c r="A14824" s="2">
        <v>41862.293749999997</v>
      </c>
      <c r="B14824" s="3">
        <v>-14.994167137145997</v>
      </c>
    </row>
    <row r="14825" spans="1:2">
      <c r="A14825" s="2">
        <v>41862.294444444444</v>
      </c>
      <c r="B14825" s="3">
        <v>-15.046648597717285</v>
      </c>
    </row>
    <row r="14826" spans="1:2">
      <c r="A14826" s="2">
        <v>41862.295138888891</v>
      </c>
      <c r="B14826" s="3">
        <v>-14.01917355855306</v>
      </c>
    </row>
    <row r="14827" spans="1:2">
      <c r="A14827" s="2">
        <v>41862.29583333333</v>
      </c>
      <c r="B14827" s="3">
        <v>-9.0880361557006832</v>
      </c>
    </row>
    <row r="14828" spans="1:2">
      <c r="A14828" s="2">
        <v>41862.296527777777</v>
      </c>
      <c r="B14828" s="3">
        <v>-10.488005510965984</v>
      </c>
    </row>
    <row r="14829" spans="1:2">
      <c r="A14829" s="2">
        <v>41862.297222222223</v>
      </c>
      <c r="B14829" s="3">
        <v>-6.8165569464365641</v>
      </c>
    </row>
    <row r="14830" spans="1:2">
      <c r="A14830" s="2">
        <v>41862.29791666667</v>
      </c>
      <c r="B14830" s="3">
        <v>-5.5683601458867393</v>
      </c>
    </row>
    <row r="14831" spans="1:2">
      <c r="A14831" s="2">
        <v>41862.298611111109</v>
      </c>
      <c r="B14831" s="3">
        <v>-8.3832321802775063</v>
      </c>
    </row>
    <row r="14832" spans="1:2">
      <c r="A14832" s="2">
        <v>41862.299305555556</v>
      </c>
      <c r="B14832" s="3">
        <v>-8.5931354840596512</v>
      </c>
    </row>
    <row r="14833" spans="1:2">
      <c r="A14833" s="2">
        <v>41862.300000000003</v>
      </c>
      <c r="B14833" s="3">
        <v>-9.4108669916788745</v>
      </c>
    </row>
    <row r="14834" spans="1:2">
      <c r="A14834" s="2">
        <v>41862.300694444442</v>
      </c>
      <c r="B14834" s="3">
        <v>-11.348597780863445</v>
      </c>
    </row>
    <row r="14835" spans="1:2">
      <c r="A14835" s="2">
        <v>41862.301388888889</v>
      </c>
      <c r="B14835" s="3">
        <v>-16.964472325642905</v>
      </c>
    </row>
    <row r="14836" spans="1:2">
      <c r="A14836" s="2">
        <v>41862.302083333336</v>
      </c>
      <c r="B14836" s="3">
        <v>-7.4688455581665041</v>
      </c>
    </row>
    <row r="14837" spans="1:2">
      <c r="A14837" s="2">
        <v>41862.302777777775</v>
      </c>
      <c r="B14837" s="3">
        <v>-6.3846024036407467</v>
      </c>
    </row>
    <row r="14838" spans="1:2">
      <c r="A14838" s="2">
        <v>41862.303472222222</v>
      </c>
      <c r="B14838" s="3">
        <v>-8.020482571919759</v>
      </c>
    </row>
    <row r="14839" spans="1:2">
      <c r="A14839" s="2">
        <v>41862.304166666669</v>
      </c>
      <c r="B14839" s="3">
        <v>-8.924180157979329</v>
      </c>
    </row>
    <row r="14840" spans="1:2">
      <c r="A14840" s="2">
        <v>41862.304861111108</v>
      </c>
      <c r="B14840" s="3">
        <v>-9.4365063349405922</v>
      </c>
    </row>
    <row r="14841" spans="1:2">
      <c r="A14841" s="2">
        <v>41862.305555555555</v>
      </c>
      <c r="B14841" s="3">
        <v>-10.217144648234049</v>
      </c>
    </row>
    <row r="14842" spans="1:2">
      <c r="A14842" s="2">
        <v>41862.306250000001</v>
      </c>
      <c r="B14842" s="3">
        <v>-10.898879305521648</v>
      </c>
    </row>
    <row r="14843" spans="1:2">
      <c r="A14843" s="2">
        <v>41862.306944444441</v>
      </c>
      <c r="B14843" s="3">
        <v>-7.7398613611857092</v>
      </c>
    </row>
    <row r="14844" spans="1:2">
      <c r="A14844" s="2">
        <v>41862.307638888888</v>
      </c>
      <c r="B14844" s="3">
        <v>-8.2382568995157879</v>
      </c>
    </row>
    <row r="14845" spans="1:2">
      <c r="A14845" s="2">
        <v>41862.308333333334</v>
      </c>
      <c r="B14845" s="3">
        <v>-11.505039914449055</v>
      </c>
    </row>
    <row r="14846" spans="1:2">
      <c r="A14846" s="2">
        <v>41862.309027777781</v>
      </c>
      <c r="B14846" s="3">
        <v>-8.952063306172688</v>
      </c>
    </row>
    <row r="14847" spans="1:2">
      <c r="A14847" s="2">
        <v>41862.30972222222</v>
      </c>
      <c r="B14847" s="3">
        <v>-9.9285899480183915</v>
      </c>
    </row>
    <row r="14848" spans="1:2">
      <c r="A14848" s="2">
        <v>41862.310416666667</v>
      </c>
      <c r="B14848" s="3">
        <v>-12.174762916564941</v>
      </c>
    </row>
    <row r="14849" spans="1:2">
      <c r="A14849" s="2">
        <v>41862.311111111114</v>
      </c>
      <c r="B14849" s="3">
        <v>-10.153803189595541</v>
      </c>
    </row>
    <row r="14850" spans="1:2">
      <c r="A14850" s="2">
        <v>41862.311805555553</v>
      </c>
      <c r="B14850" s="3">
        <v>-4.2154997269312542</v>
      </c>
    </row>
    <row r="14851" spans="1:2">
      <c r="A14851" s="2">
        <v>41862.3125</v>
      </c>
      <c r="B14851" s="3">
        <v>-8.0713628768920902</v>
      </c>
    </row>
    <row r="14852" spans="1:2">
      <c r="A14852" s="2">
        <v>41862.313194444447</v>
      </c>
      <c r="B14852" s="3">
        <v>-12.317009353637696</v>
      </c>
    </row>
    <row r="14853" spans="1:2">
      <c r="A14853" s="2">
        <v>41862.313888888886</v>
      </c>
      <c r="B14853" s="3">
        <v>-5.5055728991826376</v>
      </c>
    </row>
    <row r="14854" spans="1:2">
      <c r="A14854" s="2">
        <v>41862.314583333333</v>
      </c>
      <c r="B14854" s="3">
        <v>-5.4373911698659265</v>
      </c>
    </row>
    <row r="14855" spans="1:2">
      <c r="A14855" s="2">
        <v>41862.31527777778</v>
      </c>
      <c r="B14855" s="3">
        <v>-7.0636210600535074</v>
      </c>
    </row>
    <row r="14856" spans="1:2">
      <c r="A14856" s="2">
        <v>41862.315972222219</v>
      </c>
      <c r="B14856" s="3">
        <v>-11.310817909240722</v>
      </c>
    </row>
    <row r="14857" spans="1:2">
      <c r="A14857" s="2">
        <v>41862.316666666666</v>
      </c>
      <c r="B14857" s="3">
        <v>-9.7302743752797447</v>
      </c>
    </row>
    <row r="14858" spans="1:2">
      <c r="A14858" s="2">
        <v>41862.317361111112</v>
      </c>
      <c r="B14858" s="3">
        <v>-7.3569116433461508</v>
      </c>
    </row>
    <row r="14859" spans="1:2">
      <c r="A14859" s="2">
        <v>41862.318055555559</v>
      </c>
      <c r="B14859" s="3">
        <v>-8.2149544397989906</v>
      </c>
    </row>
    <row r="14860" spans="1:2">
      <c r="A14860" s="2">
        <v>41862.318749999999</v>
      </c>
      <c r="B14860" s="3">
        <v>-6.0669578790664671</v>
      </c>
    </row>
    <row r="14861" spans="1:2">
      <c r="A14861" s="2">
        <v>41862.319444444445</v>
      </c>
      <c r="B14861" s="3">
        <v>-11.620091168085734</v>
      </c>
    </row>
    <row r="14862" spans="1:2">
      <c r="A14862" s="2">
        <v>41862.320138888892</v>
      </c>
      <c r="B14862" s="3">
        <v>-8.9409702301025398</v>
      </c>
    </row>
    <row r="14863" spans="1:2">
      <c r="A14863" s="2">
        <v>41862.320833333331</v>
      </c>
      <c r="B14863" s="3">
        <v>-4.8487543702125553</v>
      </c>
    </row>
    <row r="14864" spans="1:2">
      <c r="A14864" s="2">
        <v>41862.321527777778</v>
      </c>
      <c r="B14864" s="3">
        <v>-1.9894599596659341</v>
      </c>
    </row>
    <row r="14865" spans="1:2">
      <c r="A14865" s="2">
        <v>41862.322222222225</v>
      </c>
      <c r="B14865" s="3">
        <v>-5.4275686581929525</v>
      </c>
    </row>
    <row r="14866" spans="1:2">
      <c r="A14866" s="2">
        <v>41862.322916666664</v>
      </c>
      <c r="B14866" s="3">
        <v>-4.9118136962254839</v>
      </c>
    </row>
    <row r="14867" spans="1:2">
      <c r="A14867" s="2">
        <v>41862.323611111111</v>
      </c>
      <c r="B14867" s="3">
        <v>-3.6727548281351727</v>
      </c>
    </row>
    <row r="14868" spans="1:2">
      <c r="A14868" s="2">
        <v>41862.324305555558</v>
      </c>
      <c r="B14868" s="3">
        <v>-8.6748073101043701</v>
      </c>
    </row>
    <row r="14869" spans="1:2">
      <c r="A14869" s="2">
        <v>41862.324999999997</v>
      </c>
      <c r="B14869" s="3">
        <v>-8.0804311116536454</v>
      </c>
    </row>
    <row r="14870" spans="1:2">
      <c r="A14870" s="2">
        <v>41862.325694444444</v>
      </c>
      <c r="B14870" s="3">
        <v>-8.3284315586090081</v>
      </c>
    </row>
    <row r="14871" spans="1:2">
      <c r="A14871" s="2">
        <v>41862.326388888891</v>
      </c>
      <c r="B14871" s="3">
        <v>-10.754899724324543</v>
      </c>
    </row>
    <row r="14872" spans="1:2">
      <c r="A14872" s="2">
        <v>41862.32708333333</v>
      </c>
      <c r="B14872" s="3">
        <v>-13.613587824503581</v>
      </c>
    </row>
    <row r="14873" spans="1:2">
      <c r="A14873" s="2">
        <v>41862.327777777777</v>
      </c>
      <c r="B14873" s="3">
        <v>-5.6923893769582117</v>
      </c>
    </row>
    <row r="14874" spans="1:2">
      <c r="A14874" s="2">
        <v>41862.328472222223</v>
      </c>
      <c r="B14874" s="3">
        <v>1.8875957965850829</v>
      </c>
    </row>
    <row r="14875" spans="1:2">
      <c r="A14875" s="2">
        <v>41862.32916666667</v>
      </c>
      <c r="B14875" s="3">
        <v>11.029046010971069</v>
      </c>
    </row>
    <row r="14876" spans="1:2">
      <c r="A14876" s="2">
        <v>41862.329861111109</v>
      </c>
      <c r="B14876" s="3">
        <v>11.125624338785807</v>
      </c>
    </row>
    <row r="14877" spans="1:2">
      <c r="A14877" s="2">
        <v>41862.330555555556</v>
      </c>
      <c r="B14877" s="3">
        <v>11.656443532307943</v>
      </c>
    </row>
    <row r="14878" spans="1:2">
      <c r="A14878" s="2">
        <v>41862.331250000003</v>
      </c>
      <c r="B14878" s="3">
        <v>11.345593007405599</v>
      </c>
    </row>
    <row r="14879" spans="1:2">
      <c r="A14879" s="2">
        <v>41862.331944444442</v>
      </c>
      <c r="B14879" s="3">
        <v>10.078785959879557</v>
      </c>
    </row>
    <row r="14880" spans="1:2">
      <c r="A14880" s="2">
        <v>41862.332638888889</v>
      </c>
      <c r="B14880" s="3">
        <v>17.153191375732423</v>
      </c>
    </row>
    <row r="14881" spans="1:2">
      <c r="A14881" s="2">
        <v>41862.333333333336</v>
      </c>
      <c r="B14881" s="3">
        <v>21.181024805704752</v>
      </c>
    </row>
    <row r="14882" spans="1:2">
      <c r="A14882" s="2">
        <v>41862.334027777775</v>
      </c>
      <c r="B14882" s="3">
        <v>22.467044830322266</v>
      </c>
    </row>
    <row r="14883" spans="1:2">
      <c r="A14883" s="2">
        <v>41862.334722222222</v>
      </c>
      <c r="B14883" s="3">
        <v>25.132009633382161</v>
      </c>
    </row>
    <row r="14884" spans="1:2">
      <c r="A14884" s="2">
        <v>41862.335416666669</v>
      </c>
      <c r="B14884" s="3">
        <v>25.107964324951173</v>
      </c>
    </row>
    <row r="14885" spans="1:2">
      <c r="A14885" s="2">
        <v>41862.336111111108</v>
      </c>
      <c r="B14885" s="3">
        <v>30.635833740234375</v>
      </c>
    </row>
    <row r="14886" spans="1:2">
      <c r="A14886" s="2">
        <v>41862.336805555555</v>
      </c>
      <c r="B14886" s="3">
        <v>31.112696584065755</v>
      </c>
    </row>
    <row r="14887" spans="1:2">
      <c r="A14887" s="2">
        <v>41862.337500000001</v>
      </c>
      <c r="B14887" s="3">
        <v>29.409212493896483</v>
      </c>
    </row>
    <row r="14888" spans="1:2">
      <c r="A14888" s="2">
        <v>41862.338194444441</v>
      </c>
      <c r="B14888" s="3">
        <v>23.760294087727864</v>
      </c>
    </row>
    <row r="14889" spans="1:2">
      <c r="A14889" s="2">
        <v>41862.338888888888</v>
      </c>
      <c r="B14889" s="3">
        <v>27.451904424031575</v>
      </c>
    </row>
    <row r="14890" spans="1:2">
      <c r="A14890" s="2">
        <v>41862.339583333334</v>
      </c>
      <c r="B14890" s="3">
        <v>18.40108439127604</v>
      </c>
    </row>
    <row r="14891" spans="1:2">
      <c r="A14891" s="2">
        <v>41862.340277777781</v>
      </c>
      <c r="B14891" s="3">
        <v>20.137204742431642</v>
      </c>
    </row>
    <row r="14892" spans="1:2">
      <c r="A14892" s="2">
        <v>41862.34097222222</v>
      </c>
      <c r="B14892" s="3">
        <v>24.117367299397788</v>
      </c>
    </row>
    <row r="14893" spans="1:2">
      <c r="A14893" s="2">
        <v>41862.341666666667</v>
      </c>
      <c r="B14893" s="3">
        <v>15.221647516886394</v>
      </c>
    </row>
    <row r="14894" spans="1:2">
      <c r="A14894" s="2">
        <v>41862.342361111114</v>
      </c>
      <c r="B14894" s="3">
        <v>10.45311622619629</v>
      </c>
    </row>
    <row r="14895" spans="1:2">
      <c r="A14895" s="2">
        <v>41862.343055555553</v>
      </c>
      <c r="B14895" s="3">
        <v>5.1378705739974979</v>
      </c>
    </row>
    <row r="14896" spans="1:2">
      <c r="A14896" s="2">
        <v>41862.34375</v>
      </c>
      <c r="B14896" s="3">
        <v>7.702895871798197</v>
      </c>
    </row>
    <row r="14897" spans="1:2">
      <c r="A14897" s="2">
        <v>41862.344444444447</v>
      </c>
      <c r="B14897" s="3">
        <v>0.98217077255249019</v>
      </c>
    </row>
    <row r="14898" spans="1:2">
      <c r="A14898" s="2">
        <v>41862.345138888886</v>
      </c>
      <c r="B14898" s="3">
        <v>-6.0181645075480139</v>
      </c>
    </row>
    <row r="14899" spans="1:2">
      <c r="A14899" s="2">
        <v>41862.345833333333</v>
      </c>
      <c r="B14899" s="3">
        <v>-10.097349039713542</v>
      </c>
    </row>
    <row r="14900" spans="1:2">
      <c r="A14900" s="2">
        <v>41862.34652777778</v>
      </c>
      <c r="B14900" s="3">
        <v>-8.8696561018625903</v>
      </c>
    </row>
    <row r="14901" spans="1:2">
      <c r="A14901" s="2">
        <v>41862.347222222219</v>
      </c>
      <c r="B14901" s="3">
        <v>-7.5625746250152588</v>
      </c>
    </row>
    <row r="14902" spans="1:2">
      <c r="A14902" s="2">
        <v>41862.347916666666</v>
      </c>
      <c r="B14902" s="3">
        <v>-6.2787635167439779</v>
      </c>
    </row>
    <row r="14903" spans="1:2">
      <c r="A14903" s="2">
        <v>41862.348611111112</v>
      </c>
      <c r="B14903" s="3">
        <v>-6.7868861834208172</v>
      </c>
    </row>
    <row r="14904" spans="1:2">
      <c r="A14904" s="2">
        <v>41862.349305555559</v>
      </c>
      <c r="B14904" s="3">
        <v>-8.7608482360839837</v>
      </c>
    </row>
    <row r="14905" spans="1:2">
      <c r="A14905" s="2">
        <v>41862.35</v>
      </c>
      <c r="B14905" s="3">
        <v>-11.494950358072916</v>
      </c>
    </row>
    <row r="14906" spans="1:2">
      <c r="A14906" s="2">
        <v>41862.350694444445</v>
      </c>
      <c r="B14906" s="3">
        <v>-6.8674010753631594</v>
      </c>
    </row>
    <row r="14907" spans="1:2">
      <c r="A14907" s="2">
        <v>41862.351388888892</v>
      </c>
      <c r="B14907" s="3">
        <v>-14.591107813517253</v>
      </c>
    </row>
    <row r="14908" spans="1:2">
      <c r="A14908" s="2">
        <v>41862.352083333331</v>
      </c>
      <c r="B14908" s="3">
        <v>-23.606729888916014</v>
      </c>
    </row>
    <row r="14909" spans="1:2">
      <c r="A14909" s="2">
        <v>41862.352777777778</v>
      </c>
      <c r="B14909" s="3">
        <v>-32.115313084920246</v>
      </c>
    </row>
    <row r="14910" spans="1:2">
      <c r="A14910" s="2">
        <v>41862.353472222225</v>
      </c>
      <c r="B14910" s="3">
        <v>-30.226288859049479</v>
      </c>
    </row>
    <row r="14911" spans="1:2">
      <c r="A14911" s="2">
        <v>41862.354166666664</v>
      </c>
      <c r="B14911" s="3">
        <v>-23.572778828938802</v>
      </c>
    </row>
    <row r="14912" spans="1:2">
      <c r="A14912" s="2">
        <v>41862.354861111111</v>
      </c>
      <c r="B14912" s="3">
        <v>-25.227217483520509</v>
      </c>
    </row>
    <row r="14913" spans="1:2">
      <c r="A14913" s="2">
        <v>41862.355555555558</v>
      </c>
      <c r="B14913" s="3">
        <v>-27.124126307169597</v>
      </c>
    </row>
    <row r="14914" spans="1:2">
      <c r="A14914" s="2">
        <v>41862.356249999997</v>
      </c>
      <c r="B14914" s="3">
        <v>-31.651979319254558</v>
      </c>
    </row>
    <row r="14915" spans="1:2">
      <c r="A14915" s="2">
        <v>41862.356944444444</v>
      </c>
      <c r="B14915" s="3">
        <v>-28.566326904296876</v>
      </c>
    </row>
    <row r="14916" spans="1:2">
      <c r="A14916" s="2">
        <v>41862.357638888891</v>
      </c>
      <c r="B14916" s="3">
        <v>-10.876047213872274</v>
      </c>
    </row>
    <row r="14917" spans="1:2">
      <c r="A14917" s="2">
        <v>41862.35833333333</v>
      </c>
      <c r="B14917" s="3">
        <v>-6.5896042664845789</v>
      </c>
    </row>
    <row r="14918" spans="1:2">
      <c r="A14918" s="2">
        <v>41862.359027777777</v>
      </c>
      <c r="B14918" s="3">
        <v>-10.672426732381185</v>
      </c>
    </row>
    <row r="14919" spans="1:2">
      <c r="A14919" s="2">
        <v>41862.359722222223</v>
      </c>
      <c r="B14919" s="3">
        <v>-12.11780662536621</v>
      </c>
    </row>
    <row r="14920" spans="1:2">
      <c r="A14920" s="2">
        <v>41862.36041666667</v>
      </c>
      <c r="B14920" s="3">
        <v>-17.00956891377767</v>
      </c>
    </row>
    <row r="14921" spans="1:2">
      <c r="A14921" s="2">
        <v>41862.361111111109</v>
      </c>
      <c r="B14921" s="3">
        <v>-16.013910420735677</v>
      </c>
    </row>
    <row r="14922" spans="1:2">
      <c r="A14922" s="2">
        <v>41862.361805555556</v>
      </c>
      <c r="B14922" s="3">
        <v>-17.566655286153157</v>
      </c>
    </row>
    <row r="14923" spans="1:2">
      <c r="A14923" s="2">
        <v>41862.362500000003</v>
      </c>
      <c r="B14923" s="3">
        <v>-21.394742457071938</v>
      </c>
    </row>
    <row r="14924" spans="1:2">
      <c r="A14924" s="2">
        <v>41862.363194444442</v>
      </c>
      <c r="B14924" s="3">
        <v>-20.369191614786782</v>
      </c>
    </row>
    <row r="14925" spans="1:2">
      <c r="A14925" s="2">
        <v>41862.363888888889</v>
      </c>
      <c r="B14925" s="3">
        <v>-14.27970453898112</v>
      </c>
    </row>
    <row r="14926" spans="1:2">
      <c r="A14926" s="2">
        <v>41862.364583333336</v>
      </c>
      <c r="B14926" s="3">
        <v>-6.9014815330505375</v>
      </c>
    </row>
    <row r="14927" spans="1:2">
      <c r="A14927" s="2">
        <v>41862.365277777775</v>
      </c>
      <c r="B14927" s="3">
        <v>-2.9537532647450764</v>
      </c>
    </row>
    <row r="14928" spans="1:2">
      <c r="A14928" s="2">
        <v>41862.365972222222</v>
      </c>
      <c r="B14928" s="3">
        <v>2.9769684155782064</v>
      </c>
    </row>
    <row r="14929" spans="1:2">
      <c r="A14929" s="2">
        <v>41862.366666666669</v>
      </c>
      <c r="B14929" s="3">
        <v>12.075964991251627</v>
      </c>
    </row>
    <row r="14930" spans="1:2">
      <c r="A14930" s="2">
        <v>41862.367361111108</v>
      </c>
      <c r="B14930" s="3">
        <v>19.282680638631184</v>
      </c>
    </row>
    <row r="14931" spans="1:2">
      <c r="A14931" s="2">
        <v>41862.368055555555</v>
      </c>
      <c r="B14931" s="3">
        <v>27.173422876993815</v>
      </c>
    </row>
    <row r="14932" spans="1:2">
      <c r="A14932" s="2">
        <v>41862.368750000001</v>
      </c>
      <c r="B14932" s="3">
        <v>34.294778442382814</v>
      </c>
    </row>
    <row r="14933" spans="1:2">
      <c r="A14933" s="2">
        <v>41862.369444444441</v>
      </c>
      <c r="B14933" s="3">
        <v>37.529446792602542</v>
      </c>
    </row>
    <row r="14934" spans="1:2">
      <c r="A14934" s="2">
        <v>41862.370138888888</v>
      </c>
      <c r="B14934" s="3">
        <v>33.638254483540855</v>
      </c>
    </row>
    <row r="14935" spans="1:2">
      <c r="A14935" s="2">
        <v>41862.370833333334</v>
      </c>
      <c r="B14935" s="3">
        <v>14.778927739461263</v>
      </c>
    </row>
    <row r="14936" spans="1:2">
      <c r="A14936" s="2">
        <v>41862.371527777781</v>
      </c>
      <c r="B14936" s="3">
        <v>9.4550080458323169</v>
      </c>
    </row>
    <row r="14937" spans="1:2">
      <c r="A14937" s="2">
        <v>41862.37222222222</v>
      </c>
      <c r="B14937" s="3">
        <v>9.3625000000000007</v>
      </c>
    </row>
    <row r="14938" spans="1:2">
      <c r="A14938" s="2">
        <v>41862.372916666667</v>
      </c>
      <c r="B14938" s="3">
        <v>13.499414698282878</v>
      </c>
    </row>
    <row r="14939" spans="1:2">
      <c r="A14939" s="2">
        <v>41862.373611111114</v>
      </c>
      <c r="B14939" s="3">
        <v>14.923262278238932</v>
      </c>
    </row>
    <row r="14940" spans="1:2">
      <c r="A14940" s="2">
        <v>41862.374305555553</v>
      </c>
      <c r="B14940" s="3">
        <v>4.9619790156682333</v>
      </c>
    </row>
    <row r="14941" spans="1:2">
      <c r="A14941" s="2">
        <v>41862.375</v>
      </c>
      <c r="B14941" s="3">
        <v>4.1255025545756023</v>
      </c>
    </row>
    <row r="14942" spans="1:2">
      <c r="A14942" s="2">
        <v>41862.375694444447</v>
      </c>
      <c r="B14942" s="3">
        <v>2.708332324028015</v>
      </c>
    </row>
    <row r="14943" spans="1:2">
      <c r="A14943" s="2">
        <v>41862.376388888886</v>
      </c>
      <c r="B14943" s="3">
        <v>3.593439547220866</v>
      </c>
    </row>
    <row r="14944" spans="1:2">
      <c r="A14944" s="2">
        <v>41862.377083333333</v>
      </c>
      <c r="B14944" s="3">
        <v>3.0301583290100096</v>
      </c>
    </row>
    <row r="14945" spans="1:2">
      <c r="A14945" s="2">
        <v>41862.37777777778</v>
      </c>
      <c r="B14945" s="3">
        <v>1.6783223231633504</v>
      </c>
    </row>
    <row r="14946" spans="1:2">
      <c r="A14946" s="2">
        <v>41862.378472222219</v>
      </c>
      <c r="B14946" s="3">
        <v>2.5398371537526447</v>
      </c>
    </row>
    <row r="14947" spans="1:2">
      <c r="A14947" s="2">
        <v>41862.379166666666</v>
      </c>
      <c r="B14947" s="3">
        <v>-9.0140401204427079</v>
      </c>
    </row>
    <row r="14948" spans="1:2">
      <c r="A14948" s="2">
        <v>41862.379861111112</v>
      </c>
      <c r="B14948" s="3">
        <v>-13.983666102091471</v>
      </c>
    </row>
    <row r="14949" spans="1:2">
      <c r="A14949" s="2">
        <v>41862.380555555559</v>
      </c>
      <c r="B14949" s="3">
        <v>-14.877512359619141</v>
      </c>
    </row>
    <row r="14950" spans="1:2">
      <c r="A14950" s="2">
        <v>41862.381249999999</v>
      </c>
      <c r="B14950" s="3">
        <v>-19.284232076009115</v>
      </c>
    </row>
    <row r="14951" spans="1:2">
      <c r="A14951" s="2">
        <v>41862.381944444445</v>
      </c>
      <c r="B14951" s="3">
        <v>-25.474852244059246</v>
      </c>
    </row>
    <row r="14952" spans="1:2">
      <c r="A14952" s="2">
        <v>41862.382638888892</v>
      </c>
      <c r="B14952" s="3">
        <v>-26.636617660522461</v>
      </c>
    </row>
    <row r="14953" spans="1:2">
      <c r="A14953" s="2">
        <v>41862.383333333331</v>
      </c>
      <c r="B14953" s="3">
        <v>-25.925965881347658</v>
      </c>
    </row>
    <row r="14954" spans="1:2">
      <c r="A14954" s="2">
        <v>41862.384027777778</v>
      </c>
      <c r="B14954" s="3">
        <v>-24.824043146769206</v>
      </c>
    </row>
    <row r="14955" spans="1:2">
      <c r="A14955" s="2">
        <v>41862.384722222225</v>
      </c>
      <c r="B14955" s="3">
        <v>-29.332145182291665</v>
      </c>
    </row>
    <row r="14956" spans="1:2">
      <c r="A14956" s="2">
        <v>41862.385416666664</v>
      </c>
      <c r="B14956" s="3">
        <v>-31.774227333068847</v>
      </c>
    </row>
    <row r="14957" spans="1:2">
      <c r="A14957" s="2">
        <v>41862.386111111111</v>
      </c>
      <c r="B14957" s="3">
        <v>-31.232406044006346</v>
      </c>
    </row>
    <row r="14958" spans="1:2">
      <c r="A14958" s="2">
        <v>41862.386805555558</v>
      </c>
      <c r="B14958" s="3">
        <v>-35.610665130615232</v>
      </c>
    </row>
    <row r="14959" spans="1:2">
      <c r="A14959" s="2">
        <v>41862.387499999997</v>
      </c>
      <c r="B14959" s="3">
        <v>-26.422595723470053</v>
      </c>
    </row>
    <row r="14960" spans="1:2">
      <c r="A14960" s="2">
        <v>41862.388194444444</v>
      </c>
      <c r="B14960" s="3">
        <v>-12.087739308675131</v>
      </c>
    </row>
    <row r="14961" spans="1:2">
      <c r="A14961" s="2">
        <v>41862.388888888891</v>
      </c>
      <c r="B14961" s="3">
        <v>-13.805302556355795</v>
      </c>
    </row>
    <row r="14962" spans="1:2">
      <c r="A14962" s="2">
        <v>41862.38958333333</v>
      </c>
      <c r="B14962" s="3">
        <v>-10.070338074366251</v>
      </c>
    </row>
    <row r="14963" spans="1:2">
      <c r="A14963" s="2">
        <v>41862.390277777777</v>
      </c>
      <c r="B14963" s="3">
        <v>-12.403218714396159</v>
      </c>
    </row>
    <row r="14964" spans="1:2">
      <c r="A14964" s="2">
        <v>41862.390972222223</v>
      </c>
      <c r="B14964" s="3">
        <v>-11.060082880655925</v>
      </c>
    </row>
    <row r="14965" spans="1:2">
      <c r="A14965" s="2">
        <v>41862.39166666667</v>
      </c>
      <c r="B14965" s="3">
        <v>-10.206694157918294</v>
      </c>
    </row>
    <row r="14966" spans="1:2">
      <c r="A14966" s="2">
        <v>41862.392361111109</v>
      </c>
      <c r="B14966" s="3">
        <v>3.0889996687571206</v>
      </c>
    </row>
    <row r="14967" spans="1:2">
      <c r="A14967" s="2">
        <v>41862.393055555556</v>
      </c>
      <c r="B14967" s="3">
        <v>9.1076169172922778</v>
      </c>
    </row>
    <row r="14968" spans="1:2">
      <c r="A14968" s="2">
        <v>41862.393750000003</v>
      </c>
      <c r="B14968" s="3">
        <v>17.780471038818359</v>
      </c>
    </row>
    <row r="14969" spans="1:2">
      <c r="A14969" s="2">
        <v>41862.394444444442</v>
      </c>
      <c r="B14969" s="3">
        <v>12.512224960327149</v>
      </c>
    </row>
    <row r="14970" spans="1:2">
      <c r="A14970" s="2">
        <v>41862.395138888889</v>
      </c>
      <c r="B14970" s="3">
        <v>6.7829712708791101</v>
      </c>
    </row>
    <row r="14971" spans="1:2">
      <c r="A14971" s="2">
        <v>41862.395833333336</v>
      </c>
      <c r="B14971" s="3">
        <v>12.179587682088217</v>
      </c>
    </row>
    <row r="14972" spans="1:2">
      <c r="A14972" s="2">
        <v>41862.396527777775</v>
      </c>
      <c r="B14972" s="3">
        <v>13.311272939046225</v>
      </c>
    </row>
    <row r="14973" spans="1:2">
      <c r="A14973" s="2">
        <v>41862.397222222222</v>
      </c>
      <c r="B14973" s="3">
        <v>13.53859011332194</v>
      </c>
    </row>
    <row r="14974" spans="1:2">
      <c r="A14974" s="2">
        <v>41862.397916666669</v>
      </c>
      <c r="B14974" s="3">
        <v>12.269816080729166</v>
      </c>
    </row>
    <row r="14975" spans="1:2">
      <c r="A14975" s="2">
        <v>41862.398611111108</v>
      </c>
      <c r="B14975" s="3">
        <v>14.45220095316569</v>
      </c>
    </row>
    <row r="14976" spans="1:2">
      <c r="A14976" s="2">
        <v>41862.399305555555</v>
      </c>
      <c r="B14976" s="3">
        <v>12.954182434082032</v>
      </c>
    </row>
    <row r="14977" spans="1:2">
      <c r="A14977" s="2">
        <v>41862.400000000001</v>
      </c>
      <c r="B14977" s="3">
        <v>10.432065455118815</v>
      </c>
    </row>
    <row r="14978" spans="1:2">
      <c r="A14978" s="2">
        <v>41862.400694444441</v>
      </c>
      <c r="B14978" s="3">
        <v>10.944130182266235</v>
      </c>
    </row>
    <row r="14979" spans="1:2">
      <c r="A14979" s="2">
        <v>41862.401388888888</v>
      </c>
      <c r="B14979" s="3">
        <v>6.5841604391733801</v>
      </c>
    </row>
    <row r="14980" spans="1:2">
      <c r="A14980" s="2">
        <v>41862.402083333334</v>
      </c>
      <c r="B14980" s="3">
        <v>2.8997772375742596</v>
      </c>
    </row>
    <row r="14981" spans="1:2">
      <c r="A14981" s="2">
        <v>41862.402777777781</v>
      </c>
      <c r="B14981" s="3">
        <v>10.068321355183919</v>
      </c>
    </row>
    <row r="14982" spans="1:2">
      <c r="A14982" s="2">
        <v>41862.40347222222</v>
      </c>
      <c r="B14982" s="3">
        <v>7.0284027576446535</v>
      </c>
    </row>
    <row r="14983" spans="1:2">
      <c r="A14983" s="2">
        <v>41862.404166666667</v>
      </c>
      <c r="B14983" s="3">
        <v>5.8357577006022137</v>
      </c>
    </row>
    <row r="14984" spans="1:2">
      <c r="A14984" s="2">
        <v>41862.404861111114</v>
      </c>
      <c r="B14984" s="3">
        <v>2.4443017403284708</v>
      </c>
    </row>
    <row r="14985" spans="1:2">
      <c r="A14985" s="2">
        <v>41862.405555555553</v>
      </c>
      <c r="B14985" s="3">
        <v>4.1831487456957497</v>
      </c>
    </row>
    <row r="14986" spans="1:2">
      <c r="A14986" s="2">
        <v>41862.40625</v>
      </c>
      <c r="B14986" s="3">
        <v>2.8009867827097574</v>
      </c>
    </row>
    <row r="14987" spans="1:2">
      <c r="A14987" s="2">
        <v>41862.406944444447</v>
      </c>
      <c r="B14987" s="3">
        <v>0.55834866364796953</v>
      </c>
    </row>
    <row r="14988" spans="1:2">
      <c r="A14988" s="2">
        <v>41862.407638888886</v>
      </c>
      <c r="B14988" s="3">
        <v>1.5416037718454996</v>
      </c>
    </row>
    <row r="14989" spans="1:2">
      <c r="A14989" s="2">
        <v>41862.408333333333</v>
      </c>
      <c r="B14989" s="3">
        <v>-3.2290765126546224</v>
      </c>
    </row>
    <row r="14990" spans="1:2">
      <c r="A14990" s="2">
        <v>41862.40902777778</v>
      </c>
      <c r="B14990" s="3">
        <v>-2.38088694413503</v>
      </c>
    </row>
    <row r="14991" spans="1:2">
      <c r="A14991" s="2">
        <v>41862.409722222219</v>
      </c>
      <c r="B14991" s="3">
        <v>-6.4455797433853146</v>
      </c>
    </row>
    <row r="14992" spans="1:2">
      <c r="A14992" s="2">
        <v>41862.410416666666</v>
      </c>
      <c r="B14992" s="3">
        <v>-14.261318969726563</v>
      </c>
    </row>
    <row r="14993" spans="1:2">
      <c r="A14993" s="2">
        <v>41862.411111111112</v>
      </c>
      <c r="B14993" s="3">
        <v>-19.585441589355469</v>
      </c>
    </row>
    <row r="14994" spans="1:2">
      <c r="A14994" s="2">
        <v>41862.411805555559</v>
      </c>
      <c r="B14994" s="3">
        <v>-11.464165115356446</v>
      </c>
    </row>
    <row r="14995" spans="1:2">
      <c r="A14995" s="2">
        <v>41862.412499999999</v>
      </c>
      <c r="B14995" s="3">
        <v>-7.7556809743245445</v>
      </c>
    </row>
    <row r="14996" spans="1:2">
      <c r="A14996" s="2">
        <v>41862.413194444445</v>
      </c>
      <c r="B14996" s="3">
        <v>-8.4252239227294918</v>
      </c>
    </row>
    <row r="14997" spans="1:2">
      <c r="A14997" s="2">
        <v>41862.413888888892</v>
      </c>
      <c r="B14997" s="3">
        <v>-7.8355903625488281</v>
      </c>
    </row>
    <row r="14998" spans="1:2">
      <c r="A14998" s="2">
        <v>41862.414583333331</v>
      </c>
      <c r="B14998" s="3">
        <v>-12.856228637695313</v>
      </c>
    </row>
    <row r="14999" spans="1:2">
      <c r="A14999" s="2">
        <v>41862.415277777778</v>
      </c>
      <c r="B14999" s="3">
        <v>-14.738208897908528</v>
      </c>
    </row>
    <row r="15000" spans="1:2">
      <c r="A15000" s="2">
        <v>41862.415972222225</v>
      </c>
      <c r="B15000" s="3">
        <v>-21.68790537516276</v>
      </c>
    </row>
    <row r="15001" spans="1:2">
      <c r="A15001" s="2">
        <v>41862.416666666664</v>
      </c>
      <c r="B15001" s="3">
        <v>-25.825576782226563</v>
      </c>
    </row>
    <row r="15002" spans="1:2">
      <c r="A15002" s="2">
        <v>41862.417361111111</v>
      </c>
      <c r="B15002" s="3">
        <v>-20.535550816853842</v>
      </c>
    </row>
    <row r="15003" spans="1:2">
      <c r="A15003" s="2">
        <v>41862.418055555558</v>
      </c>
      <c r="B15003" s="3">
        <v>-8.5970026652018223</v>
      </c>
    </row>
    <row r="15004" spans="1:2">
      <c r="A15004" s="2">
        <v>41862.418749999997</v>
      </c>
      <c r="B15004" s="3">
        <v>0.30175060431162515</v>
      </c>
    </row>
    <row r="15005" spans="1:2">
      <c r="A15005" s="2">
        <v>41862.419444444444</v>
      </c>
      <c r="B15005" s="3">
        <v>4.9685371398925779</v>
      </c>
    </row>
    <row r="15006" spans="1:2">
      <c r="A15006" s="2">
        <v>41862.420138888891</v>
      </c>
      <c r="B15006" s="3">
        <v>8.9179807027180988</v>
      </c>
    </row>
    <row r="15007" spans="1:2">
      <c r="A15007" s="2">
        <v>41862.42083333333</v>
      </c>
      <c r="B15007" s="3">
        <v>6.5068070729573568</v>
      </c>
    </row>
    <row r="15008" spans="1:2">
      <c r="A15008" s="2">
        <v>41862.421527777777</v>
      </c>
      <c r="B15008" s="3">
        <v>2.0697788596153259</v>
      </c>
    </row>
    <row r="15009" spans="1:2">
      <c r="A15009" s="2">
        <v>41862.422222222223</v>
      </c>
      <c r="B15009" s="3">
        <v>-0.59083820581436153</v>
      </c>
    </row>
    <row r="15010" spans="1:2">
      <c r="A15010" s="2">
        <v>41862.42291666667</v>
      </c>
      <c r="B15010" s="3">
        <v>-0.69725796778996785</v>
      </c>
    </row>
    <row r="15011" spans="1:2">
      <c r="A15011" s="2">
        <v>41862.423611111109</v>
      </c>
      <c r="B15011" s="3">
        <v>-1.5615287621815999</v>
      </c>
    </row>
    <row r="15012" spans="1:2">
      <c r="A15012" s="2">
        <v>41862.424305555556</v>
      </c>
      <c r="B15012" s="3">
        <v>-3.6160638093948365</v>
      </c>
    </row>
    <row r="15013" spans="1:2">
      <c r="A15013" s="2">
        <v>41862.425000000003</v>
      </c>
      <c r="B15013" s="3">
        <v>-6.6924948294957476</v>
      </c>
    </row>
    <row r="15014" spans="1:2">
      <c r="A15014" s="2">
        <v>41862.425694444442</v>
      </c>
      <c r="B15014" s="3">
        <v>-7.1576095422108965</v>
      </c>
    </row>
    <row r="15015" spans="1:2">
      <c r="A15015" s="2">
        <v>41862.426388888889</v>
      </c>
      <c r="B15015" s="3">
        <v>-7.9243011474609375</v>
      </c>
    </row>
    <row r="15016" spans="1:2">
      <c r="A15016" s="2">
        <v>41862.427083333336</v>
      </c>
      <c r="B15016" s="3">
        <v>-13.509469350179037</v>
      </c>
    </row>
    <row r="15017" spans="1:2">
      <c r="A15017" s="2">
        <v>41862.427777777775</v>
      </c>
      <c r="B15017" s="3">
        <v>-16.58866729736328</v>
      </c>
    </row>
    <row r="15018" spans="1:2">
      <c r="A15018" s="2">
        <v>41862.428472222222</v>
      </c>
      <c r="B15018" s="3">
        <v>-12.059872436523438</v>
      </c>
    </row>
    <row r="15019" spans="1:2">
      <c r="A15019" s="2">
        <v>41862.429166666669</v>
      </c>
      <c r="B15019" s="3">
        <v>-8.0053031921386726</v>
      </c>
    </row>
    <row r="15020" spans="1:2">
      <c r="A15020" s="2">
        <v>41862.429861111108</v>
      </c>
      <c r="B15020" s="3">
        <v>-11.679373296101888</v>
      </c>
    </row>
    <row r="15021" spans="1:2">
      <c r="A15021" s="2">
        <v>41862.430555555555</v>
      </c>
      <c r="B15021" s="3">
        <v>-18.603119532267254</v>
      </c>
    </row>
    <row r="15022" spans="1:2">
      <c r="A15022" s="2">
        <v>41862.431250000001</v>
      </c>
      <c r="B15022" s="3">
        <v>-10.968119176228841</v>
      </c>
    </row>
    <row r="15023" spans="1:2">
      <c r="A15023" s="2">
        <v>41862.431944444441</v>
      </c>
      <c r="B15023" s="3">
        <v>-13.947101465861003</v>
      </c>
    </row>
    <row r="15024" spans="1:2">
      <c r="A15024" s="2">
        <v>41862.432638888888</v>
      </c>
      <c r="B15024" s="3">
        <v>-20.137865956624349</v>
      </c>
    </row>
    <row r="15025" spans="1:2">
      <c r="A15025" s="2">
        <v>41862.433333333334</v>
      </c>
      <c r="B15025" s="3">
        <v>-17.571278254191082</v>
      </c>
    </row>
    <row r="15026" spans="1:2">
      <c r="A15026" s="2">
        <v>41862.434027777781</v>
      </c>
      <c r="B15026" s="3">
        <v>-15.676009114583334</v>
      </c>
    </row>
    <row r="15027" spans="1:2">
      <c r="A15027" s="2">
        <v>41862.43472222222</v>
      </c>
      <c r="B15027" s="3">
        <v>-25.425803502400715</v>
      </c>
    </row>
    <row r="15028" spans="1:2">
      <c r="A15028" s="2">
        <v>41862.435416666667</v>
      </c>
      <c r="B15028" s="3">
        <v>-28.086816406250001</v>
      </c>
    </row>
    <row r="15029" spans="1:2">
      <c r="A15029" s="2">
        <v>41862.436111111114</v>
      </c>
      <c r="B15029" s="3">
        <v>-25.187728500366212</v>
      </c>
    </row>
    <row r="15030" spans="1:2">
      <c r="A15030" s="2">
        <v>41862.436805555553</v>
      </c>
      <c r="B15030" s="3">
        <v>-28.096614837646484</v>
      </c>
    </row>
    <row r="15031" spans="1:2">
      <c r="A15031" s="2">
        <v>41862.4375</v>
      </c>
      <c r="B15031" s="3">
        <v>-27.145803833007811</v>
      </c>
    </row>
    <row r="15032" spans="1:2">
      <c r="A15032" s="2">
        <v>41862.438194444447</v>
      </c>
      <c r="B15032" s="3">
        <v>-28.766467539469399</v>
      </c>
    </row>
    <row r="15033" spans="1:2">
      <c r="A15033" s="2">
        <v>41862.438888888886</v>
      </c>
      <c r="B15033" s="3">
        <v>-28.809050623575846</v>
      </c>
    </row>
    <row r="15034" spans="1:2">
      <c r="A15034" s="2">
        <v>41862.439583333333</v>
      </c>
      <c r="B15034" s="3">
        <v>-26.3407896677653</v>
      </c>
    </row>
    <row r="15035" spans="1:2">
      <c r="A15035" s="2">
        <v>41862.44027777778</v>
      </c>
      <c r="B15035" s="3">
        <v>-30.776411056518555</v>
      </c>
    </row>
    <row r="15036" spans="1:2">
      <c r="A15036" s="2">
        <v>41862.440972222219</v>
      </c>
      <c r="B15036" s="3">
        <v>-32.118820699055988</v>
      </c>
    </row>
    <row r="15037" spans="1:2">
      <c r="A15037" s="2">
        <v>41862.441666666666</v>
      </c>
      <c r="B15037" s="3">
        <v>-28.493793741861978</v>
      </c>
    </row>
    <row r="15038" spans="1:2">
      <c r="A15038" s="2">
        <v>41862.442361111112</v>
      </c>
      <c r="B15038" s="3">
        <v>-36.136786524454756</v>
      </c>
    </row>
    <row r="15039" spans="1:2">
      <c r="A15039" s="2">
        <v>41862.443055555559</v>
      </c>
      <c r="B15039" s="3">
        <v>-35.040184020996094</v>
      </c>
    </row>
    <row r="15040" spans="1:2">
      <c r="A15040" s="2">
        <v>41862.443749999999</v>
      </c>
      <c r="B15040" s="3">
        <v>-32.606886037190755</v>
      </c>
    </row>
    <row r="15041" spans="1:2">
      <c r="A15041" s="2">
        <v>41862.444444444445</v>
      </c>
      <c r="B15041" s="3">
        <v>-24.309851964314777</v>
      </c>
    </row>
    <row r="15042" spans="1:2">
      <c r="A15042" s="2">
        <v>41862.445138888892</v>
      </c>
      <c r="B15042" s="3">
        <v>-14.286081123352051</v>
      </c>
    </row>
    <row r="15043" spans="1:2">
      <c r="A15043" s="2">
        <v>41862.445833333331</v>
      </c>
      <c r="B15043" s="3">
        <v>-8.3157353878021247</v>
      </c>
    </row>
    <row r="15044" spans="1:2">
      <c r="A15044" s="2">
        <v>41862.446527777778</v>
      </c>
      <c r="B15044" s="3">
        <v>-9.5386195977528896</v>
      </c>
    </row>
    <row r="15045" spans="1:2">
      <c r="A15045" s="2">
        <v>41862.447222222225</v>
      </c>
      <c r="B15045" s="3">
        <v>-15.326570924123128</v>
      </c>
    </row>
    <row r="15046" spans="1:2">
      <c r="A15046" s="2">
        <v>41862.447916666664</v>
      </c>
      <c r="B15046" s="3">
        <v>-18.882132148742677</v>
      </c>
    </row>
    <row r="15047" spans="1:2">
      <c r="A15047" s="2">
        <v>41862.448611111111</v>
      </c>
      <c r="B15047" s="3">
        <v>-12.81344191233317</v>
      </c>
    </row>
    <row r="15048" spans="1:2">
      <c r="A15048" s="2">
        <v>41862.449305555558</v>
      </c>
      <c r="B15048" s="3">
        <v>-5.5417152722676599</v>
      </c>
    </row>
    <row r="15049" spans="1:2">
      <c r="A15049" s="2">
        <v>41862.449999999997</v>
      </c>
      <c r="B15049" s="3">
        <v>-14.691134357452393</v>
      </c>
    </row>
    <row r="15050" spans="1:2">
      <c r="A15050" s="2">
        <v>41862.450694444444</v>
      </c>
      <c r="B15050" s="3">
        <v>-9.5525636831919361</v>
      </c>
    </row>
    <row r="15051" spans="1:2">
      <c r="A15051" s="2">
        <v>41862.451388888891</v>
      </c>
      <c r="B15051" s="3">
        <v>-15.731266530354818</v>
      </c>
    </row>
    <row r="15052" spans="1:2">
      <c r="A15052" s="2">
        <v>41862.45208333333</v>
      </c>
      <c r="B15052" s="3">
        <v>-20.852317428588869</v>
      </c>
    </row>
    <row r="15053" spans="1:2">
      <c r="A15053" s="2">
        <v>41862.452777777777</v>
      </c>
      <c r="B15053" s="3">
        <v>-21.923972193400065</v>
      </c>
    </row>
    <row r="15054" spans="1:2">
      <c r="A15054" s="2">
        <v>41862.453472222223</v>
      </c>
      <c r="B15054" s="3">
        <v>-29.30841547648112</v>
      </c>
    </row>
    <row r="15055" spans="1:2">
      <c r="A15055" s="2">
        <v>41862.45416666667</v>
      </c>
      <c r="B15055" s="3">
        <v>-19.454513804117838</v>
      </c>
    </row>
    <row r="15056" spans="1:2">
      <c r="A15056" s="2">
        <v>41862.454861111109</v>
      </c>
      <c r="B15056" s="3">
        <v>-7.7314913431803385</v>
      </c>
    </row>
    <row r="15057" spans="1:2">
      <c r="A15057" s="2">
        <v>41862.455555555556</v>
      </c>
      <c r="B15057" s="3">
        <v>17.179966036478678</v>
      </c>
    </row>
    <row r="15058" spans="1:2">
      <c r="A15058" s="2">
        <v>41862.456250000003</v>
      </c>
      <c r="B15058" s="3">
        <v>42.565684254964189</v>
      </c>
    </row>
    <row r="15059" spans="1:2">
      <c r="A15059" s="2">
        <v>41862.456944444442</v>
      </c>
      <c r="B15059" s="3">
        <v>47.685555775960289</v>
      </c>
    </row>
    <row r="15060" spans="1:2">
      <c r="A15060" s="2">
        <v>41862.457638888889</v>
      </c>
      <c r="B15060" s="3">
        <v>27.772554397583008</v>
      </c>
    </row>
    <row r="15061" spans="1:2">
      <c r="A15061" s="2">
        <v>41862.458333333336</v>
      </c>
      <c r="B15061" s="3">
        <v>18.595319747924805</v>
      </c>
    </row>
    <row r="15062" spans="1:2">
      <c r="A15062" s="2">
        <v>41862.459027777775</v>
      </c>
      <c r="B15062" s="3">
        <v>22.889758173624674</v>
      </c>
    </row>
    <row r="15063" spans="1:2">
      <c r="A15063" s="2">
        <v>41862.459722222222</v>
      </c>
      <c r="B15063" s="3">
        <v>20.877562077840171</v>
      </c>
    </row>
    <row r="15064" spans="1:2">
      <c r="A15064" s="2">
        <v>41862.460416666669</v>
      </c>
      <c r="B15064" s="3">
        <v>16.416401418050132</v>
      </c>
    </row>
    <row r="15065" spans="1:2">
      <c r="A15065" s="2">
        <v>41862.461111111108</v>
      </c>
      <c r="B15065" s="3">
        <v>7.3504187107086185</v>
      </c>
    </row>
    <row r="15066" spans="1:2">
      <c r="A15066" s="2">
        <v>41862.461805555555</v>
      </c>
      <c r="B15066" s="3">
        <v>2.5459764480590819</v>
      </c>
    </row>
    <row r="15067" spans="1:2">
      <c r="A15067" s="2">
        <v>41862.462500000001</v>
      </c>
      <c r="B15067" s="3">
        <v>-10.238737456003825</v>
      </c>
    </row>
    <row r="15068" spans="1:2">
      <c r="A15068" s="2">
        <v>41862.463194444441</v>
      </c>
      <c r="B15068" s="3">
        <v>-16.300245475769042</v>
      </c>
    </row>
    <row r="15069" spans="1:2">
      <c r="A15069" s="2">
        <v>41862.463888888888</v>
      </c>
      <c r="B15069" s="3">
        <v>-5.9587162653605139</v>
      </c>
    </row>
    <row r="15070" spans="1:2">
      <c r="A15070" s="2">
        <v>41862.464583333334</v>
      </c>
      <c r="B15070" s="3">
        <v>-11.389016660054525</v>
      </c>
    </row>
    <row r="15071" spans="1:2">
      <c r="A15071" s="2">
        <v>41862.465277777781</v>
      </c>
      <c r="B15071" s="3">
        <v>-12.309432474772136</v>
      </c>
    </row>
    <row r="15072" spans="1:2">
      <c r="A15072" s="2">
        <v>41862.46597222222</v>
      </c>
      <c r="B15072" s="3">
        <v>-10.921154721577961</v>
      </c>
    </row>
    <row r="15073" spans="1:2">
      <c r="A15073" s="2">
        <v>41862.466666666667</v>
      </c>
      <c r="B15073" s="3">
        <v>-1.1359498023986816</v>
      </c>
    </row>
    <row r="15074" spans="1:2">
      <c r="A15074" s="2">
        <v>41862.467361111114</v>
      </c>
      <c r="B15074" s="3">
        <v>-2.927696132659912</v>
      </c>
    </row>
    <row r="15075" spans="1:2">
      <c r="A15075" s="2">
        <v>41862.468055555553</v>
      </c>
      <c r="B15075" s="3">
        <v>-1.9258162498474121</v>
      </c>
    </row>
    <row r="15076" spans="1:2">
      <c r="A15076" s="2">
        <v>41862.46875</v>
      </c>
      <c r="B15076" s="3">
        <v>-4.9559229691823328</v>
      </c>
    </row>
    <row r="15077" spans="1:2">
      <c r="A15077" s="2">
        <v>41862.469444444447</v>
      </c>
      <c r="B15077" s="3">
        <v>-6.3309588432312012</v>
      </c>
    </row>
    <row r="15078" spans="1:2">
      <c r="A15078" s="2">
        <v>41862.470138888886</v>
      </c>
      <c r="B15078" s="3">
        <v>-8.2842545668284107</v>
      </c>
    </row>
    <row r="15079" spans="1:2">
      <c r="A15079" s="2">
        <v>41862.470833333333</v>
      </c>
      <c r="B15079" s="3">
        <v>-15.848393630981445</v>
      </c>
    </row>
    <row r="15080" spans="1:2">
      <c r="A15080" s="2">
        <v>41862.47152777778</v>
      </c>
      <c r="B15080" s="3">
        <v>-11.650037670135498</v>
      </c>
    </row>
    <row r="15081" spans="1:2">
      <c r="A15081" s="2">
        <v>41862.472222222219</v>
      </c>
      <c r="B15081" s="3">
        <v>-1.0130446434020997</v>
      </c>
    </row>
    <row r="15082" spans="1:2">
      <c r="A15082" s="2">
        <v>41862.472916666666</v>
      </c>
      <c r="B15082" s="3">
        <v>-6.0472077369689945</v>
      </c>
    </row>
    <row r="15083" spans="1:2">
      <c r="A15083" s="2">
        <v>41862.473611111112</v>
      </c>
      <c r="B15083" s="3">
        <v>-12.761443169911702</v>
      </c>
    </row>
    <row r="15084" spans="1:2">
      <c r="A15084" s="2">
        <v>41862.474305555559</v>
      </c>
      <c r="B15084" s="3">
        <v>-7.2091688156127933</v>
      </c>
    </row>
    <row r="15085" spans="1:2">
      <c r="A15085" s="2">
        <v>41862.474999999999</v>
      </c>
      <c r="B15085" s="3">
        <v>-15.701268355051676</v>
      </c>
    </row>
    <row r="15086" spans="1:2">
      <c r="A15086" s="2">
        <v>41862.475694444445</v>
      </c>
      <c r="B15086" s="3">
        <v>-13.444535573323568</v>
      </c>
    </row>
    <row r="15087" spans="1:2">
      <c r="A15087" s="2">
        <v>41862.476388888892</v>
      </c>
      <c r="B15087" s="3">
        <v>-16.489286168416342</v>
      </c>
    </row>
    <row r="15088" spans="1:2">
      <c r="A15088" s="2">
        <v>41862.477083333331</v>
      </c>
      <c r="B15088" s="3">
        <v>-29.653386942545573</v>
      </c>
    </row>
    <row r="15089" spans="1:2">
      <c r="A15089" s="2">
        <v>41862.477777777778</v>
      </c>
      <c r="B15089" s="3">
        <v>-32.62247034708659</v>
      </c>
    </row>
    <row r="15090" spans="1:2">
      <c r="A15090" s="2">
        <v>41862.478472222225</v>
      </c>
      <c r="B15090" s="3">
        <v>-30.087385495503742</v>
      </c>
    </row>
    <row r="15091" spans="1:2">
      <c r="A15091" s="2">
        <v>41862.479166666664</v>
      </c>
      <c r="B15091" s="3">
        <v>-32.011836814880368</v>
      </c>
    </row>
    <row r="15092" spans="1:2">
      <c r="A15092" s="2">
        <v>41862.479861111111</v>
      </c>
      <c r="B15092" s="3">
        <v>-32.138335990905759</v>
      </c>
    </row>
    <row r="15093" spans="1:2">
      <c r="A15093" s="2">
        <v>41862.480555555558</v>
      </c>
      <c r="B15093" s="3">
        <v>-31.121848169962565</v>
      </c>
    </row>
    <row r="15094" spans="1:2">
      <c r="A15094" s="2">
        <v>41862.481249999997</v>
      </c>
      <c r="B15094" s="3">
        <v>-34.226119804382321</v>
      </c>
    </row>
    <row r="15095" spans="1:2">
      <c r="A15095" s="2">
        <v>41862.481944444444</v>
      </c>
      <c r="B15095" s="3">
        <v>-33.646493784586589</v>
      </c>
    </row>
    <row r="15096" spans="1:2">
      <c r="A15096" s="2">
        <v>41862.482638888891</v>
      </c>
      <c r="B15096" s="3">
        <v>-32.545976893107095</v>
      </c>
    </row>
    <row r="15097" spans="1:2">
      <c r="A15097" s="2">
        <v>41862.48333333333</v>
      </c>
      <c r="B15097" s="3">
        <v>-38.163609695434573</v>
      </c>
    </row>
    <row r="15098" spans="1:2">
      <c r="A15098" s="2">
        <v>41862.484027777777</v>
      </c>
      <c r="B15098" s="3">
        <v>-44.176442209879561</v>
      </c>
    </row>
    <row r="15099" spans="1:2">
      <c r="A15099" s="2">
        <v>41862.484722222223</v>
      </c>
      <c r="B15099" s="3">
        <v>-45.288762156168623</v>
      </c>
    </row>
    <row r="15100" spans="1:2">
      <c r="A15100" s="2">
        <v>41862.48541666667</v>
      </c>
      <c r="B15100" s="3">
        <v>-32.436857223510742</v>
      </c>
    </row>
    <row r="15101" spans="1:2">
      <c r="A15101" s="2">
        <v>41862.486111111109</v>
      </c>
      <c r="B15101" s="3">
        <v>-11.24597323735555</v>
      </c>
    </row>
    <row r="15102" spans="1:2">
      <c r="A15102" s="2">
        <v>41862.486805555556</v>
      </c>
      <c r="B15102" s="3">
        <v>1.0807082335154214</v>
      </c>
    </row>
    <row r="15103" spans="1:2">
      <c r="A15103" s="2">
        <v>41862.487500000003</v>
      </c>
      <c r="B15103" s="3">
        <v>4.9802299499511715</v>
      </c>
    </row>
    <row r="15104" spans="1:2">
      <c r="A15104" s="2">
        <v>41862.488194444442</v>
      </c>
      <c r="B15104" s="3">
        <v>4.9410024325052895</v>
      </c>
    </row>
    <row r="15105" spans="1:2">
      <c r="A15105" s="2">
        <v>41862.488888888889</v>
      </c>
      <c r="B15105" s="3">
        <v>13.138497734069825</v>
      </c>
    </row>
    <row r="15106" spans="1:2">
      <c r="A15106" s="2">
        <v>41862.489583333336</v>
      </c>
      <c r="B15106" s="3">
        <v>10.539395634333292</v>
      </c>
    </row>
    <row r="15107" spans="1:2">
      <c r="A15107" s="2">
        <v>41862.490277777775</v>
      </c>
      <c r="B15107" s="3">
        <v>12.083552710215251</v>
      </c>
    </row>
    <row r="15108" spans="1:2">
      <c r="A15108" s="2">
        <v>41862.490972222222</v>
      </c>
      <c r="B15108" s="3">
        <v>22.374500274658203</v>
      </c>
    </row>
    <row r="15109" spans="1:2">
      <c r="A15109" s="2">
        <v>41862.491666666669</v>
      </c>
      <c r="B15109" s="3">
        <v>20.288170369466147</v>
      </c>
    </row>
    <row r="15110" spans="1:2">
      <c r="A15110" s="2">
        <v>41862.492361111108</v>
      </c>
      <c r="B15110" s="3">
        <v>22.570050048828126</v>
      </c>
    </row>
    <row r="15111" spans="1:2">
      <c r="A15111" s="2">
        <v>41862.493055555555</v>
      </c>
      <c r="B15111" s="3">
        <v>19.357768758138022</v>
      </c>
    </row>
    <row r="15112" spans="1:2">
      <c r="A15112" s="2">
        <v>41862.493750000001</v>
      </c>
      <c r="B15112" s="3">
        <v>5.5110964934031168</v>
      </c>
    </row>
    <row r="15113" spans="1:2">
      <c r="A15113" s="2">
        <v>41862.494444444441</v>
      </c>
      <c r="B15113" s="3">
        <v>4.5113462766011558</v>
      </c>
    </row>
    <row r="15114" spans="1:2">
      <c r="A15114" s="2">
        <v>41862.495138888888</v>
      </c>
      <c r="B15114" s="3">
        <v>15.348167753219604</v>
      </c>
    </row>
    <row r="15115" spans="1:2">
      <c r="A15115" s="2">
        <v>41862.495833333334</v>
      </c>
      <c r="B15115" s="3">
        <v>20.174635314941405</v>
      </c>
    </row>
    <row r="15116" spans="1:2">
      <c r="A15116" s="2">
        <v>41862.496527777781</v>
      </c>
      <c r="B15116" s="3">
        <v>19.415115356445313</v>
      </c>
    </row>
    <row r="15117" spans="1:2">
      <c r="A15117" s="2">
        <v>41862.49722222222</v>
      </c>
      <c r="B15117" s="3">
        <v>17.075526809692384</v>
      </c>
    </row>
    <row r="15118" spans="1:2">
      <c r="A15118" s="2">
        <v>41862.497916666667</v>
      </c>
      <c r="B15118" s="3">
        <v>32.006620279947917</v>
      </c>
    </row>
    <row r="15119" spans="1:2">
      <c r="A15119" s="2">
        <v>41862.498611111114</v>
      </c>
      <c r="B15119" s="3">
        <v>30.703120930989584</v>
      </c>
    </row>
    <row r="15120" spans="1:2">
      <c r="A15120" s="2">
        <v>41862.499305555553</v>
      </c>
      <c r="B15120" s="3">
        <v>30.26027921040853</v>
      </c>
    </row>
    <row r="15121" spans="1:2">
      <c r="A15121" s="2">
        <v>41862.5</v>
      </c>
      <c r="B15121" s="3">
        <v>33.363690694173179</v>
      </c>
    </row>
    <row r="15122" spans="1:2">
      <c r="A15122" s="2">
        <v>41862.500694444447</v>
      </c>
      <c r="B15122" s="3">
        <v>26.902287673950195</v>
      </c>
    </row>
    <row r="15123" spans="1:2">
      <c r="A15123" s="2">
        <v>41862.501388888886</v>
      </c>
      <c r="B15123" s="3">
        <v>17.284319941202799</v>
      </c>
    </row>
    <row r="15124" spans="1:2">
      <c r="A15124" s="2">
        <v>41862.502083333333</v>
      </c>
      <c r="B15124" s="3">
        <v>7.0252745310465494</v>
      </c>
    </row>
    <row r="15125" spans="1:2">
      <c r="A15125" s="2">
        <v>41862.50277777778</v>
      </c>
      <c r="B15125" s="3">
        <v>3.5341695149739585</v>
      </c>
    </row>
    <row r="15126" spans="1:2">
      <c r="A15126" s="2">
        <v>41862.503472222219</v>
      </c>
      <c r="B15126" s="3">
        <v>5.6054199695587155</v>
      </c>
    </row>
    <row r="15127" spans="1:2">
      <c r="A15127" s="2">
        <v>41862.504166666666</v>
      </c>
      <c r="B15127" s="3">
        <v>1.7196019808451335</v>
      </c>
    </row>
    <row r="15128" spans="1:2">
      <c r="A15128" s="2">
        <v>41862.504861111112</v>
      </c>
      <c r="B15128" s="3">
        <v>-2.8352619647979735</v>
      </c>
    </row>
    <row r="15129" spans="1:2">
      <c r="A15129" s="2">
        <v>41862.505555555559</v>
      </c>
      <c r="B15129" s="3">
        <v>2.610382397969564</v>
      </c>
    </row>
    <row r="15130" spans="1:2">
      <c r="A15130" s="2">
        <v>41862.506249999999</v>
      </c>
      <c r="B15130" s="3">
        <v>11.85109535853068</v>
      </c>
    </row>
    <row r="15131" spans="1:2">
      <c r="A15131" s="2">
        <v>41862.506944444445</v>
      </c>
      <c r="B15131" s="3">
        <v>9.013555208841959</v>
      </c>
    </row>
    <row r="15132" spans="1:2">
      <c r="A15132" s="2">
        <v>41862.507638888892</v>
      </c>
      <c r="B15132" s="3">
        <v>2.6377316792805989</v>
      </c>
    </row>
    <row r="15133" spans="1:2">
      <c r="A15133" s="2">
        <v>41862.508333333331</v>
      </c>
      <c r="B15133" s="3">
        <v>2.6127227147420249</v>
      </c>
    </row>
    <row r="15134" spans="1:2">
      <c r="A15134" s="2">
        <v>41862.509027777778</v>
      </c>
      <c r="B15134" s="3">
        <v>3.2438490549723307</v>
      </c>
    </row>
    <row r="15135" spans="1:2">
      <c r="A15135" s="2">
        <v>41862.509722222225</v>
      </c>
      <c r="B15135" s="3">
        <v>12.135219224294026</v>
      </c>
    </row>
    <row r="15136" spans="1:2">
      <c r="A15136" s="2">
        <v>41862.510416666664</v>
      </c>
      <c r="B15136" s="3">
        <v>13.433827861150105</v>
      </c>
    </row>
    <row r="15137" spans="1:2">
      <c r="A15137" s="2">
        <v>41862.511111111111</v>
      </c>
      <c r="B15137" s="3">
        <v>15.615237681070964</v>
      </c>
    </row>
    <row r="15138" spans="1:2">
      <c r="A15138" s="2">
        <v>41862.511805555558</v>
      </c>
      <c r="B15138" s="3">
        <v>12.608850733439128</v>
      </c>
    </row>
    <row r="15139" spans="1:2">
      <c r="A15139" s="2">
        <v>41862.512499999997</v>
      </c>
      <c r="B15139" s="3">
        <v>2.85251407623291</v>
      </c>
    </row>
    <row r="15140" spans="1:2">
      <c r="A15140" s="2">
        <v>41862.513194444444</v>
      </c>
      <c r="B15140" s="3">
        <v>6.1333091417948404</v>
      </c>
    </row>
    <row r="15141" spans="1:2">
      <c r="A15141" s="2">
        <v>41862.513888888891</v>
      </c>
      <c r="B15141" s="3">
        <v>13.224915409088135</v>
      </c>
    </row>
    <row r="15142" spans="1:2">
      <c r="A15142" s="2">
        <v>41862.51458333333</v>
      </c>
      <c r="B15142" s="3">
        <v>6.4796203613281254</v>
      </c>
    </row>
    <row r="15143" spans="1:2">
      <c r="A15143" s="2">
        <v>41862.515277777777</v>
      </c>
      <c r="B15143" s="3">
        <v>13.051322269439698</v>
      </c>
    </row>
    <row r="15144" spans="1:2">
      <c r="A15144" s="2">
        <v>41862.515972222223</v>
      </c>
      <c r="B15144" s="3">
        <v>-0.72911469141642249</v>
      </c>
    </row>
    <row r="15145" spans="1:2">
      <c r="A15145" s="2">
        <v>41862.51666666667</v>
      </c>
      <c r="B15145" s="3">
        <v>-2.1455127716064455</v>
      </c>
    </row>
    <row r="15146" spans="1:2">
      <c r="A15146" s="2">
        <v>41862.517361111109</v>
      </c>
      <c r="B15146" s="3">
        <v>-0.12765137354532877</v>
      </c>
    </row>
    <row r="15147" spans="1:2">
      <c r="A15147" s="2">
        <v>41862.518055555556</v>
      </c>
      <c r="B15147" s="3">
        <v>-0.4044870058695475</v>
      </c>
    </row>
    <row r="15148" spans="1:2">
      <c r="A15148" s="2">
        <v>41862.518750000003</v>
      </c>
      <c r="B15148" s="3">
        <v>5.1195862929026283</v>
      </c>
    </row>
    <row r="15149" spans="1:2">
      <c r="A15149" s="2">
        <v>41862.519444444442</v>
      </c>
      <c r="B15149" s="3">
        <v>3.7893483797709147</v>
      </c>
    </row>
    <row r="15150" spans="1:2">
      <c r="A15150" s="2">
        <v>41862.520138888889</v>
      </c>
      <c r="B15150" s="3">
        <v>1.7037506262461344</v>
      </c>
    </row>
    <row r="15151" spans="1:2">
      <c r="A15151" s="2">
        <v>41862.520833333336</v>
      </c>
      <c r="B15151" s="3">
        <v>2.3861743291219075</v>
      </c>
    </row>
    <row r="15152" spans="1:2">
      <c r="A15152" s="2">
        <v>41862.521527777775</v>
      </c>
      <c r="B15152" s="3">
        <v>7.2989088058471676</v>
      </c>
    </row>
    <row r="15153" spans="1:2">
      <c r="A15153" s="2">
        <v>41862.522222222222</v>
      </c>
      <c r="B15153" s="3">
        <v>-2.0444671312967935</v>
      </c>
    </row>
    <row r="15154" spans="1:2">
      <c r="A15154" s="2">
        <v>41862.522916666669</v>
      </c>
      <c r="B15154" s="3">
        <v>-4.8181013425191246</v>
      </c>
    </row>
    <row r="15155" spans="1:2">
      <c r="A15155" s="2">
        <v>41862.523611111108</v>
      </c>
      <c r="B15155" s="3">
        <v>-7.2082939624786375</v>
      </c>
    </row>
    <row r="15156" spans="1:2">
      <c r="A15156" s="2">
        <v>41862.524305555555</v>
      </c>
      <c r="B15156" s="3">
        <v>-7.4799751281738285</v>
      </c>
    </row>
    <row r="15157" spans="1:2">
      <c r="A15157" s="2">
        <v>41862.525000000001</v>
      </c>
      <c r="B15157" s="3">
        <v>-9.6031757354736325</v>
      </c>
    </row>
    <row r="15158" spans="1:2">
      <c r="A15158" s="2">
        <v>41862.525694444441</v>
      </c>
      <c r="B15158" s="3">
        <v>-14.024409071604412</v>
      </c>
    </row>
    <row r="15159" spans="1:2">
      <c r="A15159" s="2">
        <v>41862.526388888888</v>
      </c>
      <c r="B15159" s="3">
        <v>-18.707574462890626</v>
      </c>
    </row>
    <row r="15160" spans="1:2">
      <c r="A15160" s="2">
        <v>41862.527083333334</v>
      </c>
      <c r="B15160" s="3">
        <v>-16.155727005004884</v>
      </c>
    </row>
    <row r="15161" spans="1:2">
      <c r="A15161" s="2">
        <v>41862.527777777781</v>
      </c>
      <c r="B15161" s="3">
        <v>-14.464911905924479</v>
      </c>
    </row>
    <row r="15162" spans="1:2">
      <c r="A15162" s="2">
        <v>41862.52847222222</v>
      </c>
      <c r="B15162" s="3">
        <v>-16.267316087086996</v>
      </c>
    </row>
    <row r="15163" spans="1:2">
      <c r="A15163" s="2">
        <v>41862.529166666667</v>
      </c>
      <c r="B15163" s="3">
        <v>-15.17252254486084</v>
      </c>
    </row>
    <row r="15164" spans="1:2">
      <c r="A15164" s="2">
        <v>41862.529861111114</v>
      </c>
      <c r="B15164" s="3">
        <v>-12.476277065277099</v>
      </c>
    </row>
    <row r="15165" spans="1:2">
      <c r="A15165" s="2">
        <v>41862.530555555553</v>
      </c>
      <c r="B15165" s="3">
        <v>-14.255272452036539</v>
      </c>
    </row>
    <row r="15166" spans="1:2">
      <c r="A15166" s="2">
        <v>41862.53125</v>
      </c>
      <c r="B15166" s="3">
        <v>-18.494422245025635</v>
      </c>
    </row>
    <row r="15167" spans="1:2">
      <c r="A15167" s="2">
        <v>41862.531944444447</v>
      </c>
      <c r="B15167" s="3">
        <v>-19.547715218861899</v>
      </c>
    </row>
    <row r="15168" spans="1:2">
      <c r="A15168" s="2">
        <v>41862.532638888886</v>
      </c>
      <c r="B15168" s="3">
        <v>-26.294432830810546</v>
      </c>
    </row>
    <row r="15169" spans="1:2">
      <c r="A15169" s="2">
        <v>41862.533333333333</v>
      </c>
      <c r="B15169" s="3">
        <v>-23.494030189514159</v>
      </c>
    </row>
    <row r="15170" spans="1:2">
      <c r="A15170" s="2">
        <v>41862.53402777778</v>
      </c>
      <c r="B15170" s="3">
        <v>-26.865680185953774</v>
      </c>
    </row>
    <row r="15171" spans="1:2">
      <c r="A15171" s="2">
        <v>41862.534722222219</v>
      </c>
      <c r="B15171" s="3">
        <v>-38.975095240275067</v>
      </c>
    </row>
    <row r="15172" spans="1:2">
      <c r="A15172" s="2">
        <v>41862.535416666666</v>
      </c>
      <c r="B15172" s="3">
        <v>-29.111163330078124</v>
      </c>
    </row>
    <row r="15173" spans="1:2">
      <c r="A15173" s="2">
        <v>41862.536111111112</v>
      </c>
      <c r="B15173" s="3">
        <v>-16.709426212310792</v>
      </c>
    </row>
    <row r="15174" spans="1:2">
      <c r="A15174" s="2">
        <v>41862.536805555559</v>
      </c>
      <c r="B15174" s="3">
        <v>-16.133526452382405</v>
      </c>
    </row>
    <row r="15175" spans="1:2">
      <c r="A15175" s="2">
        <v>41862.537499999999</v>
      </c>
      <c r="B15175" s="3">
        <v>-14.830562973022461</v>
      </c>
    </row>
    <row r="15176" spans="1:2">
      <c r="A15176" s="2">
        <v>41862.538194444445</v>
      </c>
      <c r="B15176" s="3">
        <v>-17.129519589742024</v>
      </c>
    </row>
    <row r="15177" spans="1:2">
      <c r="A15177" s="2">
        <v>41862.538888888892</v>
      </c>
      <c r="B15177" s="3">
        <v>-22.487013244628905</v>
      </c>
    </row>
    <row r="15178" spans="1:2">
      <c r="A15178" s="2">
        <v>41862.539583333331</v>
      </c>
      <c r="B15178" s="3">
        <v>-15.440793991088867</v>
      </c>
    </row>
    <row r="15179" spans="1:2">
      <c r="A15179" s="2">
        <v>41862.540277777778</v>
      </c>
      <c r="B15179" s="3">
        <v>-3.0457366307576499</v>
      </c>
    </row>
    <row r="15180" spans="1:2">
      <c r="A15180" s="2">
        <v>41862.540972222225</v>
      </c>
      <c r="B15180" s="3">
        <v>-4.7800289154052731</v>
      </c>
    </row>
    <row r="15181" spans="1:2">
      <c r="A15181" s="2">
        <v>41862.541666666664</v>
      </c>
      <c r="B15181" s="3">
        <v>-6.1441966374715173</v>
      </c>
    </row>
    <row r="15182" spans="1:2">
      <c r="A15182" s="2">
        <v>41862.542361111111</v>
      </c>
      <c r="B15182" s="3">
        <v>-11.748822402954101</v>
      </c>
    </row>
    <row r="15183" spans="1:2">
      <c r="A15183" s="2">
        <v>41862.543055555558</v>
      </c>
      <c r="B15183" s="3">
        <v>9.2903826395670581</v>
      </c>
    </row>
    <row r="15184" spans="1:2">
      <c r="A15184" s="2">
        <v>41862.543749999997</v>
      </c>
      <c r="B15184" s="3">
        <v>11.256275717417399</v>
      </c>
    </row>
    <row r="15185" spans="1:2">
      <c r="A15185" s="2">
        <v>41862.544444444444</v>
      </c>
      <c r="B15185" s="3">
        <v>11.450646559397379</v>
      </c>
    </row>
    <row r="15186" spans="1:2">
      <c r="A15186" s="2">
        <v>41862.545138888891</v>
      </c>
      <c r="B15186" s="3">
        <v>6.213557243347168</v>
      </c>
    </row>
    <row r="15187" spans="1:2">
      <c r="A15187" s="2">
        <v>41862.54583333333</v>
      </c>
      <c r="B15187" s="3">
        <v>8.4648278554280605</v>
      </c>
    </row>
    <row r="15188" spans="1:2">
      <c r="A15188" s="2">
        <v>41862.546527777777</v>
      </c>
      <c r="B15188" s="3">
        <v>6.6964657465616861</v>
      </c>
    </row>
    <row r="15189" spans="1:2">
      <c r="A15189" s="2">
        <v>41862.547222222223</v>
      </c>
      <c r="B15189" s="3">
        <v>-1.0149260838826497</v>
      </c>
    </row>
    <row r="15190" spans="1:2">
      <c r="A15190" s="2">
        <v>41862.54791666667</v>
      </c>
      <c r="B15190" s="3">
        <v>-5.2107445398966474</v>
      </c>
    </row>
    <row r="15191" spans="1:2">
      <c r="A15191" s="2">
        <v>41862.548611111109</v>
      </c>
      <c r="B15191" s="3">
        <v>-3.5389169692993163</v>
      </c>
    </row>
    <row r="15192" spans="1:2">
      <c r="A15192" s="2">
        <v>41862.549305555556</v>
      </c>
      <c r="B15192" s="3">
        <v>1.3915296554565431</v>
      </c>
    </row>
    <row r="15193" spans="1:2">
      <c r="A15193" s="2">
        <v>41862.550000000003</v>
      </c>
      <c r="B15193" s="3">
        <v>-6.3558262507120764</v>
      </c>
    </row>
    <row r="15194" spans="1:2">
      <c r="A15194" s="2">
        <v>41862.550694444442</v>
      </c>
      <c r="B15194" s="3">
        <v>-4.3239084243774411</v>
      </c>
    </row>
    <row r="15195" spans="1:2">
      <c r="A15195" s="2">
        <v>41862.551388888889</v>
      </c>
      <c r="B15195" s="3">
        <v>-11.831665420532227</v>
      </c>
    </row>
    <row r="15196" spans="1:2">
      <c r="A15196" s="2">
        <v>41862.552083333336</v>
      </c>
      <c r="B15196" s="3">
        <v>-15.90245501200358</v>
      </c>
    </row>
    <row r="15197" spans="1:2">
      <c r="A15197" s="2">
        <v>41862.552777777775</v>
      </c>
      <c r="B15197" s="3">
        <v>-6.6261758804321289</v>
      </c>
    </row>
    <row r="15198" spans="1:2">
      <c r="A15198" s="2">
        <v>41862.553472222222</v>
      </c>
      <c r="B15198" s="3">
        <v>-7.5631535212198893</v>
      </c>
    </row>
    <row r="15199" spans="1:2">
      <c r="A15199" s="2">
        <v>41862.554166666669</v>
      </c>
      <c r="B15199" s="3">
        <v>-17.435230445861816</v>
      </c>
    </row>
    <row r="15200" spans="1:2">
      <c r="A15200" s="2">
        <v>41862.554861111108</v>
      </c>
      <c r="B15200" s="3">
        <v>-16.802925809224448</v>
      </c>
    </row>
    <row r="15201" spans="1:2">
      <c r="A15201" s="2">
        <v>41862.555555555555</v>
      </c>
      <c r="B15201" s="3">
        <v>-18.012444686889648</v>
      </c>
    </row>
    <row r="15202" spans="1:2">
      <c r="A15202" s="2">
        <v>41862.556250000001</v>
      </c>
      <c r="B15202" s="3">
        <v>-21.279463958740234</v>
      </c>
    </row>
    <row r="15203" spans="1:2">
      <c r="A15203" s="2">
        <v>41862.556944444441</v>
      </c>
      <c r="B15203" s="3">
        <v>-15.29804220199585</v>
      </c>
    </row>
    <row r="15204" spans="1:2">
      <c r="A15204" s="2">
        <v>41862.557638888888</v>
      </c>
      <c r="B15204" s="3">
        <v>-9.3592017491658535</v>
      </c>
    </row>
    <row r="15205" spans="1:2">
      <c r="A15205" s="2">
        <v>41862.558333333334</v>
      </c>
      <c r="B15205" s="3">
        <v>-3.3760408401489257</v>
      </c>
    </row>
    <row r="15206" spans="1:2">
      <c r="A15206" s="2">
        <v>41862.559027777781</v>
      </c>
      <c r="B15206" s="3">
        <v>-4.4286783218383787</v>
      </c>
    </row>
    <row r="15207" spans="1:2">
      <c r="A15207" s="2">
        <v>41862.55972222222</v>
      </c>
      <c r="B15207" s="3">
        <v>-3.865285301208496</v>
      </c>
    </row>
    <row r="15208" spans="1:2">
      <c r="A15208" s="2">
        <v>41862.560416666667</v>
      </c>
      <c r="B15208" s="3">
        <v>0.77498696645100906</v>
      </c>
    </row>
    <row r="15209" spans="1:2">
      <c r="A15209" s="2">
        <v>41862.561111111114</v>
      </c>
      <c r="B15209" s="3">
        <v>-9.305337778727214</v>
      </c>
    </row>
    <row r="15210" spans="1:2">
      <c r="A15210" s="2">
        <v>41862.561805555553</v>
      </c>
      <c r="B15210" s="3">
        <v>-10.853650665283203</v>
      </c>
    </row>
    <row r="15211" spans="1:2">
      <c r="A15211" s="2">
        <v>41862.5625</v>
      </c>
      <c r="B15211" s="3">
        <v>-3.3729838689168292</v>
      </c>
    </row>
    <row r="15212" spans="1:2">
      <c r="A15212" s="2">
        <v>41862.563194444447</v>
      </c>
      <c r="B15212" s="3">
        <v>0.99658552805582679</v>
      </c>
    </row>
    <row r="15213" spans="1:2">
      <c r="A15213" s="2">
        <v>41862.563888888886</v>
      </c>
      <c r="B15213" s="3">
        <v>0.28265323638916018</v>
      </c>
    </row>
    <row r="15214" spans="1:2">
      <c r="A15214" s="2">
        <v>41862.564583333333</v>
      </c>
      <c r="B15214" s="3">
        <v>0.89852301279703772</v>
      </c>
    </row>
    <row r="15215" spans="1:2">
      <c r="A15215" s="2">
        <v>41862.56527777778</v>
      </c>
      <c r="B15215" s="3">
        <v>-4.7217623392740889E-2</v>
      </c>
    </row>
    <row r="15216" spans="1:2">
      <c r="A15216" s="2">
        <v>41862.565972222219</v>
      </c>
      <c r="B15216" s="3">
        <v>-5.2331747055053714</v>
      </c>
    </row>
    <row r="15217" spans="1:2">
      <c r="A15217" s="2">
        <v>41862.566666666666</v>
      </c>
      <c r="B15217" s="3">
        <v>-5.0182353337605798</v>
      </c>
    </row>
    <row r="15218" spans="1:2">
      <c r="A15218" s="2">
        <v>41862.567361111112</v>
      </c>
      <c r="B15218" s="3">
        <v>-5.7440533320109051</v>
      </c>
    </row>
    <row r="15219" spans="1:2">
      <c r="A15219" s="2">
        <v>41862.568055555559</v>
      </c>
      <c r="B15219" s="3">
        <v>-6.1592756271362301</v>
      </c>
    </row>
    <row r="15220" spans="1:2">
      <c r="A15220" s="2">
        <v>41862.568749999999</v>
      </c>
      <c r="B15220" s="3">
        <v>-3.3380879720052081</v>
      </c>
    </row>
    <row r="15221" spans="1:2">
      <c r="A15221" s="2">
        <v>41862.569444444445</v>
      </c>
      <c r="B15221" s="3">
        <v>-12.065325673421224</v>
      </c>
    </row>
    <row r="15222" spans="1:2">
      <c r="A15222" s="2">
        <v>41862.570138888892</v>
      </c>
      <c r="B15222" s="3">
        <v>-13.73466313680013</v>
      </c>
    </row>
    <row r="15223" spans="1:2">
      <c r="A15223" s="2">
        <v>41862.570833333331</v>
      </c>
      <c r="B15223" s="3">
        <v>-14.490364392598471</v>
      </c>
    </row>
    <row r="15224" spans="1:2">
      <c r="A15224" s="2">
        <v>41862.571527777778</v>
      </c>
      <c r="B15224" s="3">
        <v>-6.311076227823893</v>
      </c>
    </row>
    <row r="15225" spans="1:2">
      <c r="A15225" s="2">
        <v>41862.572222222225</v>
      </c>
      <c r="B15225" s="3">
        <v>-8.3297890345255539</v>
      </c>
    </row>
    <row r="15226" spans="1:2">
      <c r="A15226" s="2">
        <v>41862.572916666664</v>
      </c>
      <c r="B15226" s="3">
        <v>-18.737717374165854</v>
      </c>
    </row>
    <row r="15227" spans="1:2">
      <c r="A15227" s="2">
        <v>41862.573611111111</v>
      </c>
      <c r="B15227" s="3">
        <v>-27.314575576782225</v>
      </c>
    </row>
    <row r="15228" spans="1:2">
      <c r="A15228" s="2">
        <v>41862.574305555558</v>
      </c>
      <c r="B15228" s="3">
        <v>-26.606213633219401</v>
      </c>
    </row>
    <row r="15229" spans="1:2">
      <c r="A15229" s="2">
        <v>41862.574999999997</v>
      </c>
      <c r="B15229" s="3">
        <v>-29.230135854085287</v>
      </c>
    </row>
    <row r="15230" spans="1:2">
      <c r="A15230" s="2">
        <v>41862.575694444444</v>
      </c>
      <c r="B15230" s="3">
        <v>-19.726990540822346</v>
      </c>
    </row>
    <row r="15231" spans="1:2">
      <c r="A15231" s="2">
        <v>41862.576388888891</v>
      </c>
      <c r="B15231" s="3">
        <v>-19.925160153706869</v>
      </c>
    </row>
    <row r="15232" spans="1:2">
      <c r="A15232" s="2">
        <v>41862.57708333333</v>
      </c>
      <c r="B15232" s="3">
        <v>-24.52998555501302</v>
      </c>
    </row>
    <row r="15233" spans="1:2">
      <c r="A15233" s="2">
        <v>41862.577777777777</v>
      </c>
      <c r="B15233" s="3">
        <v>-12.622978146870931</v>
      </c>
    </row>
    <row r="15234" spans="1:2">
      <c r="A15234" s="2">
        <v>41862.578472222223</v>
      </c>
      <c r="B15234" s="3">
        <v>-1.896626345316569</v>
      </c>
    </row>
    <row r="15235" spans="1:2">
      <c r="A15235" s="2">
        <v>41862.57916666667</v>
      </c>
      <c r="B15235" s="3">
        <v>6.2671060562133789</v>
      </c>
    </row>
    <row r="15236" spans="1:2">
      <c r="A15236" s="2">
        <v>41862.579861111109</v>
      </c>
      <c r="B15236" s="3">
        <v>13.828838443756103</v>
      </c>
    </row>
    <row r="15237" spans="1:2">
      <c r="A15237" s="2">
        <v>41862.580555555556</v>
      </c>
      <c r="B15237" s="3">
        <v>8.7562010765075691</v>
      </c>
    </row>
    <row r="15238" spans="1:2">
      <c r="A15238" s="2">
        <v>41862.581250000003</v>
      </c>
      <c r="B15238" s="3">
        <v>2.185999615987142</v>
      </c>
    </row>
    <row r="15239" spans="1:2">
      <c r="A15239" s="2">
        <v>41862.581944444442</v>
      </c>
      <c r="B15239" s="3">
        <v>-1.3659891128540038</v>
      </c>
    </row>
    <row r="15240" spans="1:2">
      <c r="A15240" s="2">
        <v>41862.582638888889</v>
      </c>
      <c r="B15240" s="3">
        <v>3.4808687210083007</v>
      </c>
    </row>
    <row r="15241" spans="1:2">
      <c r="A15241" s="2">
        <v>41862.583333333336</v>
      </c>
      <c r="B15241" s="3">
        <v>5.1161541620890301</v>
      </c>
    </row>
    <row r="15242" spans="1:2">
      <c r="A15242" s="2">
        <v>41862.584027777775</v>
      </c>
      <c r="B15242" s="3">
        <v>-0.19915542602539063</v>
      </c>
    </row>
    <row r="15243" spans="1:2">
      <c r="A15243" s="2">
        <v>41862.584722222222</v>
      </c>
      <c r="B15243" s="3">
        <v>-15.862307039896647</v>
      </c>
    </row>
    <row r="15244" spans="1:2">
      <c r="A15244" s="2">
        <v>41862.585416666669</v>
      </c>
      <c r="B15244" s="3">
        <v>-12.209955596923828</v>
      </c>
    </row>
    <row r="15245" spans="1:2">
      <c r="A15245" s="2">
        <v>41862.586111111108</v>
      </c>
      <c r="B15245" s="3">
        <v>-11.02376028696696</v>
      </c>
    </row>
    <row r="15246" spans="1:2">
      <c r="A15246" s="2">
        <v>41862.586805555555</v>
      </c>
      <c r="B15246" s="3">
        <v>-11.065095074971516</v>
      </c>
    </row>
    <row r="15247" spans="1:2">
      <c r="A15247" s="2">
        <v>41862.587500000001</v>
      </c>
      <c r="B15247" s="3">
        <v>-13.962953440348308</v>
      </c>
    </row>
    <row r="15248" spans="1:2">
      <c r="A15248" s="2">
        <v>41862.588194444441</v>
      </c>
      <c r="B15248" s="3">
        <v>0.87451864878336594</v>
      </c>
    </row>
    <row r="15249" spans="1:2">
      <c r="A15249" s="2">
        <v>41862.588888888888</v>
      </c>
      <c r="B15249" s="3">
        <v>2.4217699050903319</v>
      </c>
    </row>
    <row r="15250" spans="1:2">
      <c r="A15250" s="2">
        <v>41862.589583333334</v>
      </c>
      <c r="B15250" s="3">
        <v>5.2194253921508791</v>
      </c>
    </row>
    <row r="15251" spans="1:2">
      <c r="A15251" s="2">
        <v>41862.590277777781</v>
      </c>
      <c r="B15251" s="3">
        <v>-0.48285528818766277</v>
      </c>
    </row>
    <row r="15252" spans="1:2">
      <c r="A15252" s="2">
        <v>41862.59097222222</v>
      </c>
      <c r="B15252" s="3">
        <v>-1.2510516484578451</v>
      </c>
    </row>
    <row r="15253" spans="1:2">
      <c r="A15253" s="2">
        <v>41862.591666666667</v>
      </c>
      <c r="B15253" s="3">
        <v>-4.4537494659423826</v>
      </c>
    </row>
    <row r="15254" spans="1:2">
      <c r="A15254" s="2">
        <v>41862.592361111114</v>
      </c>
      <c r="B15254" s="3">
        <v>-8.843889013926189</v>
      </c>
    </row>
    <row r="15255" spans="1:2">
      <c r="A15255" s="2">
        <v>41862.593055555553</v>
      </c>
      <c r="B15255" s="3">
        <v>-5.3240954717000326</v>
      </c>
    </row>
    <row r="15256" spans="1:2">
      <c r="A15256" s="2">
        <v>41862.59375</v>
      </c>
      <c r="B15256" s="3">
        <v>-3.978007443745931</v>
      </c>
    </row>
    <row r="15257" spans="1:2">
      <c r="A15257" s="2">
        <v>41862.594444444447</v>
      </c>
      <c r="B15257" s="3">
        <v>1.2504077275594077</v>
      </c>
    </row>
    <row r="15258" spans="1:2">
      <c r="A15258" s="2">
        <v>41862.595138888886</v>
      </c>
      <c r="B15258" s="3">
        <v>-2.1725955327351887</v>
      </c>
    </row>
    <row r="15259" spans="1:2">
      <c r="A15259" s="2">
        <v>41862.595833333333</v>
      </c>
      <c r="B15259" s="3">
        <v>-8.2707441329956062</v>
      </c>
    </row>
    <row r="15260" spans="1:2">
      <c r="A15260" s="2">
        <v>41862.59652777778</v>
      </c>
      <c r="B15260" s="3">
        <v>-8.8017145156860348</v>
      </c>
    </row>
    <row r="15261" spans="1:2">
      <c r="A15261" s="2">
        <v>41862.597222222219</v>
      </c>
      <c r="B15261" s="3">
        <v>-9.0373280207316089</v>
      </c>
    </row>
    <row r="15262" spans="1:2">
      <c r="A15262" s="2">
        <v>41862.597916666666</v>
      </c>
      <c r="B15262" s="3">
        <v>-9.4088329950968426</v>
      </c>
    </row>
    <row r="15263" spans="1:2">
      <c r="A15263" s="2">
        <v>41862.598611111112</v>
      </c>
      <c r="B15263" s="3">
        <v>-8.576960055033366</v>
      </c>
    </row>
    <row r="15264" spans="1:2">
      <c r="A15264" s="2">
        <v>41862.599305555559</v>
      </c>
      <c r="B15264" s="3">
        <v>-6.0809690475463869</v>
      </c>
    </row>
    <row r="15265" spans="1:2">
      <c r="A15265" s="2">
        <v>41862.6</v>
      </c>
      <c r="B15265" s="3">
        <v>-2.7523538589477541</v>
      </c>
    </row>
    <row r="15266" spans="1:2">
      <c r="A15266" s="2">
        <v>41862.600694444445</v>
      </c>
      <c r="B15266" s="3">
        <v>-3.0646609624226886</v>
      </c>
    </row>
    <row r="15267" spans="1:2">
      <c r="A15267" s="2">
        <v>41862.601388888892</v>
      </c>
      <c r="B15267" s="3">
        <v>-5.9890017827351887</v>
      </c>
    </row>
    <row r="15268" spans="1:2">
      <c r="A15268" s="2">
        <v>41862.602083333331</v>
      </c>
      <c r="B15268" s="3">
        <v>-0.14285945892333984</v>
      </c>
    </row>
    <row r="15269" spans="1:2">
      <c r="A15269" s="2">
        <v>41862.602777777778</v>
      </c>
      <c r="B15269" s="3">
        <v>-0.52619304656982424</v>
      </c>
    </row>
    <row r="15270" spans="1:2">
      <c r="A15270" s="2">
        <v>41862.603472222225</v>
      </c>
      <c r="B15270" s="3">
        <v>-2.4757553736368814</v>
      </c>
    </row>
    <row r="15271" spans="1:2">
      <c r="A15271" s="2">
        <v>41862.604166666664</v>
      </c>
      <c r="B15271" s="3">
        <v>-2.2504941940307619</v>
      </c>
    </row>
    <row r="15272" spans="1:2">
      <c r="A15272" s="2">
        <v>41862.604861111111</v>
      </c>
      <c r="B15272" s="3">
        <v>-6.3715760548909506</v>
      </c>
    </row>
    <row r="15273" spans="1:2">
      <c r="A15273" s="2">
        <v>41862.605555555558</v>
      </c>
      <c r="B15273" s="3">
        <v>-7.6039775848388675</v>
      </c>
    </row>
    <row r="15274" spans="1:2">
      <c r="A15274" s="2">
        <v>41862.606249999997</v>
      </c>
      <c r="B15274" s="3">
        <v>-4.4274244944254555</v>
      </c>
    </row>
    <row r="15275" spans="1:2">
      <c r="A15275" s="2">
        <v>41862.606944444444</v>
      </c>
      <c r="B15275" s="3">
        <v>0.75498040517171228</v>
      </c>
    </row>
    <row r="15276" spans="1:2">
      <c r="A15276" s="2">
        <v>41862.607638888891</v>
      </c>
      <c r="B15276" s="3">
        <v>4.5786343256632485</v>
      </c>
    </row>
    <row r="15277" spans="1:2">
      <c r="A15277" s="2">
        <v>41862.60833333333</v>
      </c>
      <c r="B15277" s="3">
        <v>8.1788825352986656</v>
      </c>
    </row>
    <row r="15278" spans="1:2">
      <c r="A15278" s="2">
        <v>41862.609027777777</v>
      </c>
      <c r="B15278" s="3">
        <v>-2.5649255752563476</v>
      </c>
    </row>
    <row r="15279" spans="1:2">
      <c r="A15279" s="2">
        <v>41862.609722222223</v>
      </c>
      <c r="B15279" s="3">
        <v>-0.90491212209065752</v>
      </c>
    </row>
    <row r="15280" spans="1:2">
      <c r="A15280" s="2">
        <v>41862.61041666667</v>
      </c>
      <c r="B15280" s="3">
        <v>2.5264923731486002</v>
      </c>
    </row>
    <row r="15281" spans="1:2">
      <c r="A15281" s="2">
        <v>41862.611111111109</v>
      </c>
      <c r="B15281" s="3">
        <v>2.4807795842488605</v>
      </c>
    </row>
    <row r="15282" spans="1:2">
      <c r="A15282" s="2">
        <v>41862.611805555556</v>
      </c>
      <c r="B15282" s="3">
        <v>-0.44079097112019855</v>
      </c>
    </row>
    <row r="15283" spans="1:2">
      <c r="A15283" s="2">
        <v>41862.612500000003</v>
      </c>
      <c r="B15283" s="3">
        <v>5.5777755419413246</v>
      </c>
    </row>
    <row r="15284" spans="1:2">
      <c r="A15284" s="2">
        <v>41862.613194444442</v>
      </c>
      <c r="B15284" s="3">
        <v>3.626085376739502</v>
      </c>
    </row>
    <row r="15285" spans="1:2">
      <c r="A15285" s="2">
        <v>41862.613888888889</v>
      </c>
      <c r="B15285" s="3">
        <v>-2.7511456171671549</v>
      </c>
    </row>
    <row r="15286" spans="1:2">
      <c r="A15286" s="2">
        <v>41862.614583333336</v>
      </c>
      <c r="B15286" s="3">
        <v>-10.029495175679525</v>
      </c>
    </row>
    <row r="15287" spans="1:2">
      <c r="A15287" s="2">
        <v>41862.615277777775</v>
      </c>
      <c r="B15287" s="3">
        <v>-2.9463457743326824</v>
      </c>
    </row>
    <row r="15288" spans="1:2">
      <c r="A15288" s="2">
        <v>41862.615972222222</v>
      </c>
      <c r="B15288" s="3">
        <v>-0.82589670817057292</v>
      </c>
    </row>
    <row r="15289" spans="1:2">
      <c r="A15289" s="2">
        <v>41862.616666666669</v>
      </c>
      <c r="B15289" s="3">
        <v>-0.71929346720377607</v>
      </c>
    </row>
    <row r="15290" spans="1:2">
      <c r="A15290" s="2">
        <v>41862.617361111108</v>
      </c>
      <c r="B15290" s="3">
        <v>-2.1810228983561197</v>
      </c>
    </row>
    <row r="15291" spans="1:2">
      <c r="A15291" s="2">
        <v>41862.618055555555</v>
      </c>
      <c r="B15291" s="3">
        <v>-1.4473705291748047</v>
      </c>
    </row>
    <row r="15292" spans="1:2">
      <c r="A15292" s="2">
        <v>41862.618750000001</v>
      </c>
      <c r="B15292" s="3">
        <v>-14.032774861653646</v>
      </c>
    </row>
    <row r="15293" spans="1:2">
      <c r="A15293" s="2">
        <v>41862.619444444441</v>
      </c>
      <c r="B15293" s="3">
        <v>-15.549565887451172</v>
      </c>
    </row>
    <row r="15294" spans="1:2">
      <c r="A15294" s="2">
        <v>41862.620138888888</v>
      </c>
      <c r="B15294" s="3">
        <v>-10.239780171712239</v>
      </c>
    </row>
    <row r="15295" spans="1:2">
      <c r="A15295" s="2">
        <v>41862.620833333334</v>
      </c>
      <c r="B15295" s="3">
        <v>-6.9748527526855471</v>
      </c>
    </row>
    <row r="15296" spans="1:2">
      <c r="A15296" s="2">
        <v>41862.621527777781</v>
      </c>
      <c r="B15296" s="3">
        <v>-3.2576674143473308</v>
      </c>
    </row>
    <row r="15297" spans="1:2">
      <c r="A15297" s="2">
        <v>41862.62222222222</v>
      </c>
      <c r="B15297" s="3">
        <v>2.5841639200846354</v>
      </c>
    </row>
    <row r="15298" spans="1:2">
      <c r="A15298" s="2">
        <v>41862.622916666667</v>
      </c>
      <c r="B15298" s="3">
        <v>5.4561538696289062</v>
      </c>
    </row>
    <row r="15299" spans="1:2">
      <c r="A15299" s="2">
        <v>41862.623611111114</v>
      </c>
      <c r="B15299" s="3">
        <v>15.15769297281901</v>
      </c>
    </row>
    <row r="15300" spans="1:2">
      <c r="A15300" s="2">
        <v>41862.624305555553</v>
      </c>
      <c r="B15300" s="3">
        <v>25.871524047851562</v>
      </c>
    </row>
    <row r="15301" spans="1:2">
      <c r="A15301" s="2">
        <v>41862.625</v>
      </c>
      <c r="B15301" s="3">
        <v>45.45148048400879</v>
      </c>
    </row>
    <row r="15302" spans="1:2">
      <c r="A15302" s="2">
        <v>41862.625694444447</v>
      </c>
      <c r="B15302" s="3">
        <v>35.603293482462568</v>
      </c>
    </row>
    <row r="15303" spans="1:2">
      <c r="A15303" s="2">
        <v>41862.626388888886</v>
      </c>
      <c r="B15303" s="3">
        <v>21.954314168294271</v>
      </c>
    </row>
    <row r="15304" spans="1:2">
      <c r="A15304" s="2">
        <v>41862.627083333333</v>
      </c>
      <c r="B15304" s="3">
        <v>10.149997075398764</v>
      </c>
    </row>
    <row r="15305" spans="1:2">
      <c r="A15305" s="2">
        <v>41862.62777777778</v>
      </c>
      <c r="B15305" s="3">
        <v>4.4855611165364584</v>
      </c>
    </row>
    <row r="15306" spans="1:2">
      <c r="A15306" s="2">
        <v>41862.628472222219</v>
      </c>
      <c r="B15306" s="3">
        <v>3.5133088429768882</v>
      </c>
    </row>
    <row r="15307" spans="1:2">
      <c r="A15307" s="2">
        <v>41862.629166666666</v>
      </c>
      <c r="B15307" s="3">
        <v>-7.0208070119222006</v>
      </c>
    </row>
    <row r="15308" spans="1:2">
      <c r="A15308" s="2">
        <v>41862.629861111112</v>
      </c>
      <c r="B15308" s="3">
        <v>-16.266740163167317</v>
      </c>
    </row>
    <row r="15309" spans="1:2">
      <c r="A15309" s="2">
        <v>41862.630555555559</v>
      </c>
      <c r="B15309" s="3">
        <v>-17.61577033996582</v>
      </c>
    </row>
    <row r="15310" spans="1:2">
      <c r="A15310" s="2">
        <v>41862.631249999999</v>
      </c>
      <c r="B15310" s="3">
        <v>-16.572158177693684</v>
      </c>
    </row>
    <row r="15311" spans="1:2">
      <c r="A15311" s="2">
        <v>41862.631944444445</v>
      </c>
      <c r="B15311" s="3">
        <v>-15.11011339823405</v>
      </c>
    </row>
    <row r="15312" spans="1:2">
      <c r="A15312" s="2">
        <v>41862.632638888892</v>
      </c>
      <c r="B15312" s="3">
        <v>-11.413275400797525</v>
      </c>
    </row>
    <row r="15313" spans="1:2">
      <c r="A15313" s="2">
        <v>41862.633333333331</v>
      </c>
      <c r="B15313" s="3">
        <v>-16.945582326253255</v>
      </c>
    </row>
    <row r="15314" spans="1:2">
      <c r="A15314" s="2">
        <v>41862.634027777778</v>
      </c>
      <c r="B15314" s="3">
        <v>-22.201975250244139</v>
      </c>
    </row>
    <row r="15315" spans="1:2">
      <c r="A15315" s="2">
        <v>41862.634722222225</v>
      </c>
      <c r="B15315" s="3">
        <v>-24.117099507649741</v>
      </c>
    </row>
    <row r="15316" spans="1:2">
      <c r="A15316" s="2">
        <v>41862.635416666664</v>
      </c>
      <c r="B15316" s="3">
        <v>-24.128031412760418</v>
      </c>
    </row>
    <row r="15317" spans="1:2">
      <c r="A15317" s="2">
        <v>41862.636111111111</v>
      </c>
      <c r="B15317" s="3">
        <v>-26.565663146972657</v>
      </c>
    </row>
    <row r="15318" spans="1:2">
      <c r="A15318" s="2">
        <v>41862.636805555558</v>
      </c>
      <c r="B15318" s="3">
        <v>-29.609529876708983</v>
      </c>
    </row>
    <row r="15319" spans="1:2">
      <c r="A15319" s="2">
        <v>41862.637499999997</v>
      </c>
      <c r="B15319" s="3">
        <v>-27.504614766438802</v>
      </c>
    </row>
    <row r="15320" spans="1:2">
      <c r="A15320" s="2">
        <v>41862.638194444444</v>
      </c>
      <c r="B15320" s="3">
        <v>-26.532451883951822</v>
      </c>
    </row>
    <row r="15321" spans="1:2">
      <c r="A15321" s="2">
        <v>41862.638888888891</v>
      </c>
      <c r="B15321" s="3">
        <v>-31.730295562744139</v>
      </c>
    </row>
    <row r="15322" spans="1:2">
      <c r="A15322" s="2">
        <v>41862.63958333333</v>
      </c>
      <c r="B15322" s="3">
        <v>-19.871371968587241</v>
      </c>
    </row>
    <row r="15323" spans="1:2">
      <c r="A15323" s="2">
        <v>41862.640277777777</v>
      </c>
      <c r="B15323" s="3">
        <v>-0.22508951822916667</v>
      </c>
    </row>
    <row r="15324" spans="1:2">
      <c r="A15324" s="2">
        <v>41862.640972222223</v>
      </c>
      <c r="B15324" s="3">
        <v>-3.8835968017578124</v>
      </c>
    </row>
    <row r="15325" spans="1:2">
      <c r="A15325" s="2">
        <v>41862.64166666667</v>
      </c>
      <c r="B15325" s="3">
        <v>-5.1207007090250647</v>
      </c>
    </row>
    <row r="15326" spans="1:2">
      <c r="A15326" s="2">
        <v>41862.642361111109</v>
      </c>
      <c r="B15326" s="3">
        <v>-2.280273946126302</v>
      </c>
    </row>
    <row r="15327" spans="1:2">
      <c r="A15327" s="2">
        <v>41862.643055555556</v>
      </c>
      <c r="B15327" s="3">
        <v>-6.2859645843505856</v>
      </c>
    </row>
    <row r="15328" spans="1:2">
      <c r="A15328" s="2">
        <v>41862.643750000003</v>
      </c>
      <c r="B15328" s="3">
        <v>-4.9822519938151038</v>
      </c>
    </row>
    <row r="15329" spans="1:2">
      <c r="A15329" s="2">
        <v>41862.644444444442</v>
      </c>
      <c r="B15329" s="3">
        <v>-0.29755528767903644</v>
      </c>
    </row>
    <row r="15330" spans="1:2">
      <c r="A15330" s="2">
        <v>41862.645138888889</v>
      </c>
      <c r="B15330" s="3">
        <v>5.7997385660807289E-2</v>
      </c>
    </row>
    <row r="15331" spans="1:2">
      <c r="A15331" s="2">
        <v>41862.645833333336</v>
      </c>
      <c r="B15331" s="3">
        <v>3.3614400227864585</v>
      </c>
    </row>
    <row r="15332" spans="1:2">
      <c r="A15332" s="2">
        <v>41862.646527777775</v>
      </c>
      <c r="B15332" s="3">
        <v>3.9870890299479167</v>
      </c>
    </row>
    <row r="15333" spans="1:2">
      <c r="A15333" s="2">
        <v>41862.647222222222</v>
      </c>
      <c r="B15333" s="3">
        <v>8.1526458740234382</v>
      </c>
    </row>
    <row r="15334" spans="1:2">
      <c r="A15334" s="2">
        <v>41862.647916666669</v>
      </c>
      <c r="B15334" s="3">
        <v>3.4582230885823568</v>
      </c>
    </row>
    <row r="15335" spans="1:2">
      <c r="A15335" s="2">
        <v>41862.648611111108</v>
      </c>
      <c r="B15335" s="3">
        <v>5.2331256866455078</v>
      </c>
    </row>
    <row r="15336" spans="1:2">
      <c r="A15336" s="2">
        <v>41862.649305555555</v>
      </c>
      <c r="B15336" s="3">
        <v>10.878747431437175</v>
      </c>
    </row>
    <row r="15337" spans="1:2">
      <c r="A15337" s="2">
        <v>41862.65</v>
      </c>
      <c r="B15337" s="3">
        <v>12.756202952067058</v>
      </c>
    </row>
    <row r="15338" spans="1:2">
      <c r="A15338" s="2">
        <v>41862.650694444441</v>
      </c>
      <c r="B15338" s="3">
        <v>5.4182347615559898</v>
      </c>
    </row>
    <row r="15339" spans="1:2">
      <c r="A15339" s="2">
        <v>41862.651388888888</v>
      </c>
      <c r="B15339" s="3">
        <v>9.0560681660970044</v>
      </c>
    </row>
    <row r="15340" spans="1:2">
      <c r="A15340" s="2">
        <v>41862.652083333334</v>
      </c>
      <c r="B15340" s="3">
        <v>6.9710252126057943</v>
      </c>
    </row>
    <row r="15341" spans="1:2">
      <c r="A15341" s="2">
        <v>41862.652777777781</v>
      </c>
      <c r="B15341" s="3">
        <v>3.2875500996907552</v>
      </c>
    </row>
    <row r="15342" spans="1:2">
      <c r="A15342" s="2">
        <v>41862.65347222222</v>
      </c>
      <c r="B15342" s="3">
        <v>-1.8897200584411622</v>
      </c>
    </row>
    <row r="15343" spans="1:2">
      <c r="A15343" s="2">
        <v>41862.654166666667</v>
      </c>
      <c r="B15343" s="3">
        <v>-2.4637141227722168</v>
      </c>
    </row>
    <row r="15344" spans="1:2">
      <c r="A15344" s="2">
        <v>41862.654861111114</v>
      </c>
      <c r="B15344" s="3">
        <v>-9.0067863464355462E-3</v>
      </c>
    </row>
    <row r="15345" spans="1:2">
      <c r="A15345" s="2">
        <v>41862.655555555553</v>
      </c>
      <c r="B15345" s="3">
        <v>5.0138278007507324</v>
      </c>
    </row>
    <row r="15346" spans="1:2">
      <c r="A15346" s="2">
        <v>41862.65625</v>
      </c>
      <c r="B15346" s="3">
        <v>8.0719688415527351</v>
      </c>
    </row>
    <row r="15347" spans="1:2">
      <c r="A15347" s="2">
        <v>41862.656944444447</v>
      </c>
      <c r="B15347" s="3">
        <v>7.7958614985148111</v>
      </c>
    </row>
    <row r="15348" spans="1:2">
      <c r="A15348" s="2">
        <v>41862.657638888886</v>
      </c>
      <c r="B15348" s="3">
        <v>7.1051820755004886</v>
      </c>
    </row>
    <row r="15349" spans="1:2">
      <c r="A15349" s="2">
        <v>41862.658333333333</v>
      </c>
      <c r="B15349" s="3">
        <v>5.6242036819458008</v>
      </c>
    </row>
    <row r="15350" spans="1:2">
      <c r="A15350" s="2">
        <v>41862.65902777778</v>
      </c>
      <c r="B15350" s="3">
        <v>4.8307963689168298</v>
      </c>
    </row>
    <row r="15351" spans="1:2">
      <c r="A15351" s="2">
        <v>41862.659722222219</v>
      </c>
      <c r="B15351" s="3">
        <v>2.1525158564249676</v>
      </c>
    </row>
    <row r="15352" spans="1:2">
      <c r="A15352" s="2">
        <v>41862.660416666666</v>
      </c>
      <c r="B15352" s="3">
        <v>4.4606671015421551</v>
      </c>
    </row>
    <row r="15353" spans="1:2">
      <c r="A15353" s="2">
        <v>41862.661111111112</v>
      </c>
      <c r="B15353" s="3">
        <v>1.5538410822550455</v>
      </c>
    </row>
    <row r="15354" spans="1:2">
      <c r="A15354" s="2">
        <v>41862.661805555559</v>
      </c>
      <c r="B15354" s="3">
        <v>6.5475926081339519</v>
      </c>
    </row>
    <row r="15355" spans="1:2">
      <c r="A15355" s="2">
        <v>41862.662499999999</v>
      </c>
      <c r="B15355" s="3">
        <v>14.025821463267009</v>
      </c>
    </row>
    <row r="15356" spans="1:2">
      <c r="A15356" s="2">
        <v>41862.663194444445</v>
      </c>
      <c r="B15356" s="3">
        <v>19.0739901860555</v>
      </c>
    </row>
    <row r="15357" spans="1:2">
      <c r="A15357" s="2">
        <v>41862.663888888892</v>
      </c>
      <c r="B15357" s="3">
        <v>27.675257873535156</v>
      </c>
    </row>
    <row r="15358" spans="1:2">
      <c r="A15358" s="2">
        <v>41862.664583333331</v>
      </c>
      <c r="B15358" s="3">
        <v>28.028293736775716</v>
      </c>
    </row>
    <row r="15359" spans="1:2">
      <c r="A15359" s="2">
        <v>41862.665277777778</v>
      </c>
      <c r="B15359" s="3">
        <v>29.976784006754556</v>
      </c>
    </row>
    <row r="15360" spans="1:2">
      <c r="A15360" s="2">
        <v>41862.665972222225</v>
      </c>
      <c r="B15360" s="3">
        <v>35.5128168741862</v>
      </c>
    </row>
    <row r="15361" spans="1:2">
      <c r="A15361" s="2">
        <v>41862.666666666664</v>
      </c>
      <c r="B15361" s="3">
        <v>31.362115478515626</v>
      </c>
    </row>
    <row r="15362" spans="1:2">
      <c r="A15362" s="2">
        <v>41862.667361111111</v>
      </c>
      <c r="B15362" s="3">
        <v>19.222619247436523</v>
      </c>
    </row>
    <row r="15363" spans="1:2">
      <c r="A15363" s="2">
        <v>41862.668055555558</v>
      </c>
      <c r="B15363" s="3">
        <v>12.16683890024821</v>
      </c>
    </row>
    <row r="15364" spans="1:2">
      <c r="A15364" s="2">
        <v>41862.668749999997</v>
      </c>
      <c r="B15364" s="3">
        <v>16.158763472239176</v>
      </c>
    </row>
    <row r="15365" spans="1:2">
      <c r="A15365" s="2">
        <v>41862.669444444444</v>
      </c>
      <c r="B15365" s="3">
        <v>13.627029418945312</v>
      </c>
    </row>
    <row r="15366" spans="1:2">
      <c r="A15366" s="2">
        <v>41862.670138888891</v>
      </c>
      <c r="B15366" s="3">
        <v>14.541864967346191</v>
      </c>
    </row>
    <row r="15367" spans="1:2">
      <c r="A15367" s="2">
        <v>41862.67083333333</v>
      </c>
      <c r="B15367" s="3">
        <v>15.971819241841635</v>
      </c>
    </row>
    <row r="15368" spans="1:2">
      <c r="A15368" s="2">
        <v>41862.671527777777</v>
      </c>
      <c r="B15368" s="3">
        <v>29.011933135986329</v>
      </c>
    </row>
    <row r="15369" spans="1:2">
      <c r="A15369" s="2">
        <v>41862.672222222223</v>
      </c>
      <c r="B15369" s="3">
        <v>15.989221382141114</v>
      </c>
    </row>
    <row r="15370" spans="1:2">
      <c r="A15370" s="2">
        <v>41862.67291666667</v>
      </c>
      <c r="B15370" s="3">
        <v>10.878404362996418</v>
      </c>
    </row>
    <row r="15371" spans="1:2">
      <c r="A15371" s="2">
        <v>41862.673611111109</v>
      </c>
      <c r="B15371" s="3">
        <v>14.072792339324952</v>
      </c>
    </row>
    <row r="15372" spans="1:2">
      <c r="A15372" s="2">
        <v>41862.674305555556</v>
      </c>
      <c r="B15372" s="3">
        <v>14.563919385274252</v>
      </c>
    </row>
    <row r="15373" spans="1:2">
      <c r="A15373" s="2">
        <v>41862.675000000003</v>
      </c>
      <c r="B15373" s="3">
        <v>15.006450112660726</v>
      </c>
    </row>
    <row r="15374" spans="1:2">
      <c r="A15374" s="2">
        <v>41862.675694444442</v>
      </c>
      <c r="B15374" s="3">
        <v>-5.0327941258748377</v>
      </c>
    </row>
    <row r="15375" spans="1:2">
      <c r="A15375" s="2">
        <v>41862.676388888889</v>
      </c>
      <c r="B15375" s="3">
        <v>-8.167801475524902</v>
      </c>
    </row>
    <row r="15376" spans="1:2">
      <c r="A15376" s="2">
        <v>41862.677083333336</v>
      </c>
      <c r="B15376" s="3">
        <v>-6.261286989847819</v>
      </c>
    </row>
    <row r="15377" spans="1:2">
      <c r="A15377" s="2">
        <v>41862.677777777775</v>
      </c>
      <c r="B15377" s="3">
        <v>-12.595933596293131</v>
      </c>
    </row>
    <row r="15378" spans="1:2">
      <c r="A15378" s="2">
        <v>41862.678472222222</v>
      </c>
      <c r="B15378" s="3">
        <v>-6.6127723058064776</v>
      </c>
    </row>
    <row r="15379" spans="1:2">
      <c r="A15379" s="2">
        <v>41862.679166666669</v>
      </c>
      <c r="B15379" s="3">
        <v>-7.5753271102905275</v>
      </c>
    </row>
    <row r="15380" spans="1:2">
      <c r="A15380" s="2">
        <v>41862.679861111108</v>
      </c>
      <c r="B15380" s="3">
        <v>-14.164214134216309</v>
      </c>
    </row>
    <row r="15381" spans="1:2">
      <c r="A15381" s="2">
        <v>41862.680555555555</v>
      </c>
      <c r="B15381" s="3">
        <v>-15.758851846059164</v>
      </c>
    </row>
    <row r="15382" spans="1:2">
      <c r="A15382" s="2">
        <v>41862.681250000001</v>
      </c>
      <c r="B15382" s="3">
        <v>-6.138422711690267</v>
      </c>
    </row>
    <row r="15383" spans="1:2">
      <c r="A15383" s="2">
        <v>41862.681944444441</v>
      </c>
      <c r="B15383" s="3">
        <v>-11.849407831827799</v>
      </c>
    </row>
    <row r="15384" spans="1:2">
      <c r="A15384" s="2">
        <v>41862.682638888888</v>
      </c>
      <c r="B15384" s="3">
        <v>-10.184303347269694</v>
      </c>
    </row>
    <row r="15385" spans="1:2">
      <c r="A15385" s="2">
        <v>41862.683333333334</v>
      </c>
      <c r="B15385" s="3">
        <v>-9.082136980692546</v>
      </c>
    </row>
    <row r="15386" spans="1:2">
      <c r="A15386" s="2">
        <v>41862.684027777781</v>
      </c>
      <c r="B15386" s="3">
        <v>-9.9327637036641434</v>
      </c>
    </row>
    <row r="15387" spans="1:2">
      <c r="A15387" s="2">
        <v>41862.68472222222</v>
      </c>
      <c r="B15387" s="3">
        <v>-7.2723763147989908</v>
      </c>
    </row>
    <row r="15388" spans="1:2">
      <c r="A15388" s="2">
        <v>41862.685416666667</v>
      </c>
      <c r="B15388" s="3">
        <v>-9.6182776133219399</v>
      </c>
    </row>
    <row r="15389" spans="1:2">
      <c r="A15389" s="2">
        <v>41862.686111111114</v>
      </c>
      <c r="B15389" s="3">
        <v>-8.6817518234252926</v>
      </c>
    </row>
    <row r="15390" spans="1:2">
      <c r="A15390" s="2">
        <v>41862.686805555553</v>
      </c>
      <c r="B15390" s="3">
        <v>-6.1003899256388348</v>
      </c>
    </row>
    <row r="15391" spans="1:2">
      <c r="A15391" s="2">
        <v>41862.6875</v>
      </c>
      <c r="B15391" s="3">
        <v>-5.0684396743774416</v>
      </c>
    </row>
    <row r="15392" spans="1:2">
      <c r="A15392" s="2">
        <v>41862.688194444447</v>
      </c>
      <c r="B15392" s="3">
        <v>-1.6099156061808269</v>
      </c>
    </row>
    <row r="15393" spans="1:2">
      <c r="A15393" s="2">
        <v>41862.688888888886</v>
      </c>
      <c r="B15393" s="3">
        <v>-6.2554708480834957</v>
      </c>
    </row>
    <row r="15394" spans="1:2">
      <c r="A15394" s="2">
        <v>41862.689583333333</v>
      </c>
      <c r="B15394" s="3">
        <v>-6.2521495183308922</v>
      </c>
    </row>
    <row r="15395" spans="1:2">
      <c r="A15395" s="2">
        <v>41862.69027777778</v>
      </c>
      <c r="B15395" s="3">
        <v>-7.9099658330281573</v>
      </c>
    </row>
    <row r="15396" spans="1:2">
      <c r="A15396" s="2">
        <v>41862.690972222219</v>
      </c>
      <c r="B15396" s="3">
        <v>-9.1796245574951172</v>
      </c>
    </row>
    <row r="15397" spans="1:2">
      <c r="A15397" s="2">
        <v>41862.691666666666</v>
      </c>
      <c r="B15397" s="3">
        <v>-16.810567919413248</v>
      </c>
    </row>
    <row r="15398" spans="1:2">
      <c r="A15398" s="2">
        <v>41862.692361111112</v>
      </c>
      <c r="B15398" s="3">
        <v>-25.123329544067381</v>
      </c>
    </row>
    <row r="15399" spans="1:2">
      <c r="A15399" s="2">
        <v>41862.693055555559</v>
      </c>
      <c r="B15399" s="3">
        <v>-28.971686172485352</v>
      </c>
    </row>
    <row r="15400" spans="1:2">
      <c r="A15400" s="2">
        <v>41862.693749999999</v>
      </c>
      <c r="B15400" s="3">
        <v>-18.902263005574543</v>
      </c>
    </row>
    <row r="15401" spans="1:2">
      <c r="A15401" s="2">
        <v>41862.694444444445</v>
      </c>
      <c r="B15401" s="3">
        <v>-19.402850977579753</v>
      </c>
    </row>
    <row r="15402" spans="1:2">
      <c r="A15402" s="2">
        <v>41862.695138888892</v>
      </c>
      <c r="B15402" s="3">
        <v>-10.509587176640828</v>
      </c>
    </row>
    <row r="15403" spans="1:2">
      <c r="A15403" s="2">
        <v>41862.695833333331</v>
      </c>
      <c r="B15403" s="3">
        <v>-10.653955014546712</v>
      </c>
    </row>
    <row r="15404" spans="1:2">
      <c r="A15404" s="2">
        <v>41862.696527777778</v>
      </c>
      <c r="B15404" s="3">
        <v>-10.324233881632487</v>
      </c>
    </row>
    <row r="15405" spans="1:2">
      <c r="A15405" s="2">
        <v>41862.697222222225</v>
      </c>
      <c r="B15405" s="3">
        <v>-13.194687302907308</v>
      </c>
    </row>
    <row r="15406" spans="1:2">
      <c r="A15406" s="2">
        <v>41862.697916666664</v>
      </c>
      <c r="B15406" s="3">
        <v>-15.530732854207356</v>
      </c>
    </row>
    <row r="15407" spans="1:2">
      <c r="A15407" s="2">
        <v>41862.698611111111</v>
      </c>
      <c r="B15407" s="3">
        <v>-23.704296620686851</v>
      </c>
    </row>
    <row r="15408" spans="1:2">
      <c r="A15408" s="2">
        <v>41862.699305555558</v>
      </c>
      <c r="B15408" s="3">
        <v>-21.191299692789713</v>
      </c>
    </row>
    <row r="15409" spans="1:2">
      <c r="A15409" s="2">
        <v>41862.699999999997</v>
      </c>
      <c r="B15409" s="3">
        <v>-10.548424148559571</v>
      </c>
    </row>
    <row r="15410" spans="1:2">
      <c r="A15410" s="2">
        <v>41862.700694444444</v>
      </c>
      <c r="B15410" s="3">
        <v>-10.829666264851888</v>
      </c>
    </row>
    <row r="15411" spans="1:2">
      <c r="A15411" s="2">
        <v>41862.701388888891</v>
      </c>
      <c r="B15411" s="3">
        <v>-6.9254436492919922</v>
      </c>
    </row>
    <row r="15412" spans="1:2">
      <c r="A15412" s="2">
        <v>41862.70208333333</v>
      </c>
      <c r="B15412" s="3">
        <v>-8.4736610412597653</v>
      </c>
    </row>
    <row r="15413" spans="1:2">
      <c r="A15413" s="2">
        <v>41862.702777777777</v>
      </c>
      <c r="B15413" s="3">
        <v>-12.122651290893554</v>
      </c>
    </row>
    <row r="15414" spans="1:2">
      <c r="A15414" s="2">
        <v>41862.703472222223</v>
      </c>
      <c r="B15414" s="3">
        <v>-18.84635747273763</v>
      </c>
    </row>
    <row r="15415" spans="1:2">
      <c r="A15415" s="2">
        <v>41862.70416666667</v>
      </c>
      <c r="B15415" s="3">
        <v>-10.252845064798992</v>
      </c>
    </row>
    <row r="15416" spans="1:2">
      <c r="A15416" s="2">
        <v>41862.704861111109</v>
      </c>
      <c r="B15416" s="3">
        <v>-1.1484139124552408</v>
      </c>
    </row>
    <row r="15417" spans="1:2">
      <c r="A15417" s="2">
        <v>41862.705555555556</v>
      </c>
      <c r="B15417" s="3">
        <v>-9.4983729362487797</v>
      </c>
    </row>
    <row r="15418" spans="1:2">
      <c r="A15418" s="2">
        <v>41862.706250000003</v>
      </c>
      <c r="B15418" s="3">
        <v>-12.27201862335205</v>
      </c>
    </row>
    <row r="15419" spans="1:2">
      <c r="A15419" s="2">
        <v>41862.706944444442</v>
      </c>
      <c r="B15419" s="3">
        <v>-14.372197278340657</v>
      </c>
    </row>
    <row r="15420" spans="1:2">
      <c r="A15420" s="2">
        <v>41862.707638888889</v>
      </c>
      <c r="B15420" s="3">
        <v>-13.852084636688232</v>
      </c>
    </row>
    <row r="15421" spans="1:2">
      <c r="A15421" s="2">
        <v>41862.708333333336</v>
      </c>
      <c r="B15421" s="3">
        <v>-6.3622472763061522</v>
      </c>
    </row>
    <row r="15422" spans="1:2">
      <c r="A15422" s="2">
        <v>41862.709027777775</v>
      </c>
      <c r="B15422" s="3">
        <v>-6.3174643834431965</v>
      </c>
    </row>
    <row r="15423" spans="1:2">
      <c r="A15423" s="2">
        <v>41862.709722222222</v>
      </c>
      <c r="B15423" s="3">
        <v>-18.663787206013996</v>
      </c>
    </row>
    <row r="15424" spans="1:2">
      <c r="A15424" s="2">
        <v>41862.710416666669</v>
      </c>
      <c r="B15424" s="3">
        <v>-6.6646416346232096</v>
      </c>
    </row>
    <row r="15425" spans="1:2">
      <c r="A15425" s="2">
        <v>41862.711111111108</v>
      </c>
      <c r="B15425" s="3">
        <v>-3.4568373998006185</v>
      </c>
    </row>
    <row r="15426" spans="1:2">
      <c r="A15426" s="2">
        <v>41862.711805555555</v>
      </c>
      <c r="B15426" s="3">
        <v>-16.04088700612386</v>
      </c>
    </row>
    <row r="15427" spans="1:2">
      <c r="A15427" s="2">
        <v>41862.712500000001</v>
      </c>
      <c r="B15427" s="3">
        <v>-14.66402982076009</v>
      </c>
    </row>
    <row r="15428" spans="1:2">
      <c r="A15428" s="2">
        <v>41862.713194444441</v>
      </c>
      <c r="B15428" s="3">
        <v>-10.191948572794596</v>
      </c>
    </row>
    <row r="15429" spans="1:2">
      <c r="A15429" s="2">
        <v>41862.713888888888</v>
      </c>
      <c r="B15429" s="3">
        <v>-4.8242167790730797</v>
      </c>
    </row>
    <row r="15430" spans="1:2">
      <c r="A15430" s="2">
        <v>41862.714583333334</v>
      </c>
      <c r="B15430" s="3">
        <v>-11.352512486775716</v>
      </c>
    </row>
    <row r="15431" spans="1:2">
      <c r="A15431" s="2">
        <v>41862.715277777781</v>
      </c>
      <c r="B15431" s="3">
        <v>-17.260885810852052</v>
      </c>
    </row>
    <row r="15432" spans="1:2">
      <c r="A15432" s="2">
        <v>41862.71597222222</v>
      </c>
      <c r="B15432" s="3">
        <v>-19.899022102355957</v>
      </c>
    </row>
    <row r="15433" spans="1:2">
      <c r="A15433" s="2">
        <v>41862.716666666667</v>
      </c>
      <c r="B15433" s="3">
        <v>-19.520403321584066</v>
      </c>
    </row>
    <row r="15434" spans="1:2">
      <c r="A15434" s="2">
        <v>41862.717361111114</v>
      </c>
      <c r="B15434" s="3">
        <v>-21.028517977396646</v>
      </c>
    </row>
    <row r="15435" spans="1:2">
      <c r="A15435" s="2">
        <v>41862.718055555553</v>
      </c>
      <c r="B15435" s="3">
        <v>-22.981371561686199</v>
      </c>
    </row>
    <row r="15436" spans="1:2">
      <c r="A15436" s="2">
        <v>41862.71875</v>
      </c>
      <c r="B15436" s="3">
        <v>-21.485931396484375</v>
      </c>
    </row>
    <row r="15437" spans="1:2">
      <c r="A15437" s="2">
        <v>41862.719444444447</v>
      </c>
      <c r="B15437" s="3">
        <v>-23.125578117370605</v>
      </c>
    </row>
    <row r="15438" spans="1:2">
      <c r="A15438" s="2">
        <v>41862.720138888886</v>
      </c>
      <c r="B15438" s="3">
        <v>-21.389074452718098</v>
      </c>
    </row>
    <row r="15439" spans="1:2">
      <c r="A15439" s="2">
        <v>41862.720833333333</v>
      </c>
      <c r="B15439" s="3">
        <v>-22.23210792541504</v>
      </c>
    </row>
    <row r="15440" spans="1:2">
      <c r="A15440" s="2">
        <v>41862.72152777778</v>
      </c>
      <c r="B15440" s="3">
        <v>-21.608355458577474</v>
      </c>
    </row>
    <row r="15441" spans="1:2">
      <c r="A15441" s="2">
        <v>41862.722222222219</v>
      </c>
      <c r="B15441" s="3">
        <v>-25.947746912638348</v>
      </c>
    </row>
    <row r="15442" spans="1:2">
      <c r="A15442" s="2">
        <v>41862.722916666666</v>
      </c>
      <c r="B15442" s="3">
        <v>-22.954775810241699</v>
      </c>
    </row>
    <row r="15443" spans="1:2">
      <c r="A15443" s="2">
        <v>41862.723611111112</v>
      </c>
      <c r="B15443" s="3">
        <v>-26.361932627360027</v>
      </c>
    </row>
    <row r="15444" spans="1:2">
      <c r="A15444" s="2">
        <v>41862.724305555559</v>
      </c>
      <c r="B15444" s="3">
        <v>-24.067727025349935</v>
      </c>
    </row>
    <row r="15445" spans="1:2">
      <c r="A15445" s="2">
        <v>41862.724999999999</v>
      </c>
      <c r="B15445" s="3">
        <v>-27.393036778767904</v>
      </c>
    </row>
    <row r="15446" spans="1:2">
      <c r="A15446" s="2">
        <v>41862.725694444445</v>
      </c>
      <c r="B15446" s="3">
        <v>-32.036929066975908</v>
      </c>
    </row>
    <row r="15447" spans="1:2">
      <c r="A15447" s="2">
        <v>41862.726388888892</v>
      </c>
      <c r="B15447" s="3">
        <v>-34.291315841674802</v>
      </c>
    </row>
    <row r="15448" spans="1:2">
      <c r="A15448" s="2">
        <v>41862.727083333331</v>
      </c>
      <c r="B15448" s="3">
        <v>-37.012905375162759</v>
      </c>
    </row>
    <row r="15449" spans="1:2">
      <c r="A15449" s="2">
        <v>41862.727777777778</v>
      </c>
      <c r="B15449" s="3">
        <v>-33.353916422526041</v>
      </c>
    </row>
    <row r="15450" spans="1:2">
      <c r="A15450" s="2">
        <v>41862.728472222225</v>
      </c>
      <c r="B15450" s="3">
        <v>-29.640828450520832</v>
      </c>
    </row>
    <row r="15451" spans="1:2">
      <c r="A15451" s="2">
        <v>41862.729166666664</v>
      </c>
      <c r="B15451" s="3">
        <v>-20.498057715098064</v>
      </c>
    </row>
    <row r="15452" spans="1:2">
      <c r="A15452" s="2">
        <v>41862.729861111111</v>
      </c>
      <c r="B15452" s="3">
        <v>-15.481133015950521</v>
      </c>
    </row>
    <row r="15453" spans="1:2">
      <c r="A15453" s="2">
        <v>41862.730555555558</v>
      </c>
      <c r="B15453" s="3">
        <v>-23.639324156443276</v>
      </c>
    </row>
    <row r="15454" spans="1:2">
      <c r="A15454" s="2">
        <v>41862.731249999997</v>
      </c>
      <c r="B15454" s="3">
        <v>-15.7152086575826</v>
      </c>
    </row>
    <row r="15455" spans="1:2">
      <c r="A15455" s="2">
        <v>41862.731944444444</v>
      </c>
      <c r="B15455" s="3">
        <v>-15.857572714487711</v>
      </c>
    </row>
    <row r="15456" spans="1:2">
      <c r="A15456" s="2">
        <v>41862.732638888891</v>
      </c>
      <c r="B15456" s="3">
        <v>-13.371707344055176</v>
      </c>
    </row>
    <row r="15457" spans="1:2">
      <c r="A15457" s="2">
        <v>41862.73333333333</v>
      </c>
      <c r="B15457" s="3">
        <v>-11.956481424967448</v>
      </c>
    </row>
    <row r="15458" spans="1:2">
      <c r="A15458" s="2">
        <v>41862.734027777777</v>
      </c>
      <c r="B15458" s="3">
        <v>-9.4942820866902675</v>
      </c>
    </row>
    <row r="15459" spans="1:2">
      <c r="A15459" s="2">
        <v>41862.734722222223</v>
      </c>
      <c r="B15459" s="3">
        <v>-3.6218355178833006</v>
      </c>
    </row>
    <row r="15460" spans="1:2">
      <c r="A15460" s="2">
        <v>41862.73541666667</v>
      </c>
      <c r="B15460" s="3">
        <v>-3.412510617574056</v>
      </c>
    </row>
    <row r="15461" spans="1:2">
      <c r="A15461" s="2">
        <v>41862.736111111109</v>
      </c>
      <c r="B15461" s="3">
        <v>-5.3399541854858397</v>
      </c>
    </row>
    <row r="15462" spans="1:2">
      <c r="A15462" s="2">
        <v>41862.736805555556</v>
      </c>
      <c r="B15462" s="3">
        <v>-3.1177054405212403</v>
      </c>
    </row>
    <row r="15463" spans="1:2">
      <c r="A15463" s="2">
        <v>41862.737500000003</v>
      </c>
      <c r="B15463" s="3">
        <v>-2.3596328099568686</v>
      </c>
    </row>
    <row r="15464" spans="1:2">
      <c r="A15464" s="2">
        <v>41862.738194444442</v>
      </c>
      <c r="B15464" s="3">
        <v>-6.3963931242624916</v>
      </c>
    </row>
    <row r="15465" spans="1:2">
      <c r="A15465" s="2">
        <v>41862.738888888889</v>
      </c>
      <c r="B15465" s="3">
        <v>-4.0436230897903442</v>
      </c>
    </row>
    <row r="15466" spans="1:2">
      <c r="A15466" s="2">
        <v>41862.739583333336</v>
      </c>
      <c r="B15466" s="3">
        <v>1.0884843349456788</v>
      </c>
    </row>
    <row r="15467" spans="1:2">
      <c r="A15467" s="2">
        <v>41862.740277777775</v>
      </c>
      <c r="B15467" s="3">
        <v>-0.49668429692586263</v>
      </c>
    </row>
    <row r="15468" spans="1:2">
      <c r="A15468" s="2">
        <v>41862.740972222222</v>
      </c>
      <c r="B15468" s="3">
        <v>-0.98813047409057619</v>
      </c>
    </row>
    <row r="15469" spans="1:2">
      <c r="A15469" s="2">
        <v>41862.741666666669</v>
      </c>
      <c r="B15469" s="3">
        <v>0.48529253005981443</v>
      </c>
    </row>
    <row r="15470" spans="1:2">
      <c r="A15470" s="2">
        <v>41862.742361111108</v>
      </c>
      <c r="B15470" s="3">
        <v>-0.70512011845906575</v>
      </c>
    </row>
    <row r="15471" spans="1:2">
      <c r="A15471" s="2">
        <v>41862.743055555555</v>
      </c>
      <c r="B15471" s="3">
        <v>-3.7661738713582356</v>
      </c>
    </row>
    <row r="15472" spans="1:2">
      <c r="A15472" s="2">
        <v>41862.743750000001</v>
      </c>
      <c r="B15472" s="3">
        <v>-6.8572926680246988</v>
      </c>
    </row>
    <row r="15473" spans="1:2">
      <c r="A15473" s="2">
        <v>41862.744444444441</v>
      </c>
      <c r="B15473" s="3">
        <v>-12.423288186391195</v>
      </c>
    </row>
    <row r="15474" spans="1:2">
      <c r="A15474" s="2">
        <v>41862.745138888888</v>
      </c>
      <c r="B15474" s="3">
        <v>-10.839710966746013</v>
      </c>
    </row>
    <row r="15475" spans="1:2">
      <c r="A15475" s="2">
        <v>41862.745833333334</v>
      </c>
      <c r="B15475" s="3">
        <v>-8.9802033742268872</v>
      </c>
    </row>
    <row r="15476" spans="1:2">
      <c r="A15476" s="2">
        <v>41862.746527777781</v>
      </c>
      <c r="B15476" s="3">
        <v>-5.9262098153432214</v>
      </c>
    </row>
    <row r="15477" spans="1:2">
      <c r="A15477" s="2">
        <v>41862.74722222222</v>
      </c>
      <c r="B15477" s="3">
        <v>5.8470830599466961</v>
      </c>
    </row>
    <row r="15478" spans="1:2">
      <c r="A15478" s="2">
        <v>41862.747916666667</v>
      </c>
      <c r="B15478" s="3">
        <v>25.405992635091145</v>
      </c>
    </row>
    <row r="15479" spans="1:2">
      <c r="A15479" s="2">
        <v>41862.748611111114</v>
      </c>
      <c r="B15479" s="3">
        <v>36.480292510986331</v>
      </c>
    </row>
    <row r="15480" spans="1:2">
      <c r="A15480" s="2">
        <v>41862.749305555553</v>
      </c>
      <c r="B15480" s="3">
        <v>26.38090731302897</v>
      </c>
    </row>
    <row r="15481" spans="1:2">
      <c r="A15481" s="2">
        <v>41862.75</v>
      </c>
      <c r="B15481" s="3">
        <v>23.088051096598306</v>
      </c>
    </row>
    <row r="15482" spans="1:2">
      <c r="A15482" s="2">
        <v>41862.750694444447</v>
      </c>
      <c r="B15482" s="3">
        <v>21.421632130940754</v>
      </c>
    </row>
    <row r="15483" spans="1:2">
      <c r="A15483" s="2">
        <v>41862.751388888886</v>
      </c>
      <c r="B15483" s="3">
        <v>22.808564631144204</v>
      </c>
    </row>
    <row r="15484" spans="1:2">
      <c r="A15484" s="2">
        <v>41862.752083333333</v>
      </c>
      <c r="B15484" s="3">
        <v>24.309693018595379</v>
      </c>
    </row>
    <row r="15485" spans="1:2">
      <c r="A15485" s="2">
        <v>41862.75277777778</v>
      </c>
      <c r="B15485" s="3">
        <v>25.774068959554036</v>
      </c>
    </row>
    <row r="15486" spans="1:2">
      <c r="A15486" s="2">
        <v>41862.753472222219</v>
      </c>
      <c r="B15486" s="3">
        <v>20.552518971761067</v>
      </c>
    </row>
    <row r="15487" spans="1:2">
      <c r="A15487" s="2">
        <v>41862.754166666666</v>
      </c>
      <c r="B15487" s="3">
        <v>24.006698354085287</v>
      </c>
    </row>
    <row r="15488" spans="1:2">
      <c r="A15488" s="2">
        <v>41862.754861111112</v>
      </c>
      <c r="B15488" s="3">
        <v>21.700876108805339</v>
      </c>
    </row>
    <row r="15489" spans="1:2">
      <c r="A15489" s="2">
        <v>41862.755555555559</v>
      </c>
      <c r="B15489" s="3">
        <v>21.518755467732749</v>
      </c>
    </row>
    <row r="15490" spans="1:2">
      <c r="A15490" s="2">
        <v>41862.756249999999</v>
      </c>
      <c r="B15490" s="3">
        <v>17.56528574625651</v>
      </c>
    </row>
    <row r="15491" spans="1:2">
      <c r="A15491" s="2">
        <v>41862.756944444445</v>
      </c>
      <c r="B15491" s="3">
        <v>17.117400487263996</v>
      </c>
    </row>
    <row r="15492" spans="1:2">
      <c r="A15492" s="2">
        <v>41862.757638888892</v>
      </c>
      <c r="B15492" s="3">
        <v>10.985792318979898</v>
      </c>
    </row>
    <row r="15493" spans="1:2">
      <c r="A15493" s="2">
        <v>41862.758333333331</v>
      </c>
      <c r="B15493" s="3">
        <v>16.375821177164713</v>
      </c>
    </row>
    <row r="15494" spans="1:2">
      <c r="A15494" s="2">
        <v>41862.759027777778</v>
      </c>
      <c r="B15494" s="3">
        <v>19.741562398274741</v>
      </c>
    </row>
    <row r="15495" spans="1:2">
      <c r="A15495" s="2">
        <v>41862.759722222225</v>
      </c>
      <c r="B15495" s="3">
        <v>17.841732915242513</v>
      </c>
    </row>
    <row r="15496" spans="1:2">
      <c r="A15496" s="2">
        <v>41862.760416666664</v>
      </c>
      <c r="B15496" s="3">
        <v>14.034131113688151</v>
      </c>
    </row>
    <row r="15497" spans="1:2">
      <c r="A15497" s="2">
        <v>41862.761111111111</v>
      </c>
      <c r="B15497" s="3">
        <v>12.922201156616211</v>
      </c>
    </row>
    <row r="15498" spans="1:2">
      <c r="A15498" s="2">
        <v>41862.761805555558</v>
      </c>
      <c r="B15498" s="3">
        <v>9.9665462493896477</v>
      </c>
    </row>
    <row r="15499" spans="1:2">
      <c r="A15499" s="2">
        <v>41862.762499999997</v>
      </c>
      <c r="B15499" s="3">
        <v>16.75052744547526</v>
      </c>
    </row>
    <row r="15500" spans="1:2">
      <c r="A15500" s="2">
        <v>41862.763194444444</v>
      </c>
      <c r="B15500" s="3">
        <v>21.657398478190103</v>
      </c>
    </row>
    <row r="15501" spans="1:2">
      <c r="A15501" s="2">
        <v>41862.763888888891</v>
      </c>
      <c r="B15501" s="3">
        <v>10.113586823145548</v>
      </c>
    </row>
    <row r="15502" spans="1:2">
      <c r="A15502" s="2">
        <v>41862.76458333333</v>
      </c>
      <c r="B15502" s="3">
        <v>11.687901862462361</v>
      </c>
    </row>
    <row r="15503" spans="1:2">
      <c r="A15503" s="2">
        <v>41862.765277777777</v>
      </c>
      <c r="B15503" s="3">
        <v>11.410478401184083</v>
      </c>
    </row>
    <row r="15504" spans="1:2">
      <c r="A15504" s="2">
        <v>41862.765972222223</v>
      </c>
      <c r="B15504" s="3">
        <v>8.0172369639078784</v>
      </c>
    </row>
    <row r="15505" spans="1:2">
      <c r="A15505" s="2">
        <v>41862.76666666667</v>
      </c>
      <c r="B15505" s="3">
        <v>10.123522853851318</v>
      </c>
    </row>
    <row r="15506" spans="1:2">
      <c r="A15506" s="2">
        <v>41862.767361111109</v>
      </c>
      <c r="B15506" s="3">
        <v>11.591317749023437</v>
      </c>
    </row>
    <row r="15507" spans="1:2">
      <c r="A15507" s="2">
        <v>41862.768055555556</v>
      </c>
      <c r="B15507" s="3">
        <v>9.293802150090535</v>
      </c>
    </row>
    <row r="15508" spans="1:2">
      <c r="A15508" s="2">
        <v>41862.768750000003</v>
      </c>
      <c r="B15508" s="3">
        <v>11.772182114919026</v>
      </c>
    </row>
    <row r="15509" spans="1:2">
      <c r="A15509" s="2">
        <v>41862.769444444442</v>
      </c>
      <c r="B15509" s="3">
        <v>7.3743840853373213</v>
      </c>
    </row>
    <row r="15510" spans="1:2">
      <c r="A15510" s="2">
        <v>41862.770138888889</v>
      </c>
      <c r="B15510" s="3">
        <v>12.851389630635579</v>
      </c>
    </row>
    <row r="15511" spans="1:2">
      <c r="A15511" s="2">
        <v>41862.770833333336</v>
      </c>
      <c r="B15511" s="3">
        <v>10.297841294606526</v>
      </c>
    </row>
    <row r="15512" spans="1:2">
      <c r="A15512" s="2">
        <v>41862.771527777775</v>
      </c>
      <c r="B15512" s="3">
        <v>-4.568526649475098</v>
      </c>
    </row>
    <row r="15513" spans="1:2">
      <c r="A15513" s="2">
        <v>41862.772222222222</v>
      </c>
      <c r="B15513" s="3">
        <v>4.1519858042399092</v>
      </c>
    </row>
    <row r="15514" spans="1:2">
      <c r="A15514" s="2">
        <v>41862.772916666669</v>
      </c>
      <c r="B15514" s="3">
        <v>13.076317087809246</v>
      </c>
    </row>
    <row r="15515" spans="1:2">
      <c r="A15515" s="2">
        <v>41862.773611111108</v>
      </c>
      <c r="B15515" s="3">
        <v>12.997311226526897</v>
      </c>
    </row>
    <row r="15516" spans="1:2">
      <c r="A15516" s="2">
        <v>41862.774305555555</v>
      </c>
      <c r="B15516" s="3">
        <v>6.8453982353210447</v>
      </c>
    </row>
    <row r="15517" spans="1:2">
      <c r="A15517" s="2">
        <v>41862.775000000001</v>
      </c>
      <c r="B15517" s="3">
        <v>5.0227496147155763</v>
      </c>
    </row>
    <row r="15518" spans="1:2">
      <c r="A15518" s="2">
        <v>41862.775694444441</v>
      </c>
      <c r="B15518" s="3">
        <v>4.2055000305175785</v>
      </c>
    </row>
    <row r="15519" spans="1:2">
      <c r="A15519" s="2">
        <v>41862.776388888888</v>
      </c>
      <c r="B15519" s="3">
        <v>5.6496544837951657</v>
      </c>
    </row>
    <row r="15520" spans="1:2">
      <c r="A15520" s="2">
        <v>41862.777083333334</v>
      </c>
      <c r="B15520" s="3">
        <v>6.2443914413452148</v>
      </c>
    </row>
    <row r="15521" spans="1:2">
      <c r="A15521" s="2">
        <v>41862.777777777781</v>
      </c>
      <c r="B15521" s="3">
        <v>11.577988704045614</v>
      </c>
    </row>
    <row r="15522" spans="1:2">
      <c r="A15522" s="2">
        <v>41862.77847222222</v>
      </c>
      <c r="B15522" s="3">
        <v>5.3227611064910887</v>
      </c>
    </row>
    <row r="15523" spans="1:2">
      <c r="A15523" s="2">
        <v>41862.779166666667</v>
      </c>
      <c r="B15523" s="3">
        <v>10.368328539530436</v>
      </c>
    </row>
    <row r="15524" spans="1:2">
      <c r="A15524" s="2">
        <v>41862.779861111114</v>
      </c>
      <c r="B15524" s="3">
        <v>5.8513314088185631</v>
      </c>
    </row>
    <row r="15525" spans="1:2">
      <c r="A15525" s="2">
        <v>41862.780555555553</v>
      </c>
      <c r="B15525" s="3">
        <v>3.8586632251739501</v>
      </c>
    </row>
    <row r="15526" spans="1:2">
      <c r="A15526" s="2">
        <v>41862.78125</v>
      </c>
      <c r="B15526" s="3">
        <v>6.3743889649709065</v>
      </c>
    </row>
    <row r="15527" spans="1:2">
      <c r="A15527" s="2">
        <v>41862.781944444447</v>
      </c>
      <c r="B15527" s="3">
        <v>3.0335693041483562</v>
      </c>
    </row>
    <row r="15528" spans="1:2">
      <c r="A15528" s="2">
        <v>41862.782638888886</v>
      </c>
      <c r="B15528" s="3">
        <v>6.1920848846435543</v>
      </c>
    </row>
    <row r="15529" spans="1:2">
      <c r="A15529" s="2">
        <v>41862.783333333333</v>
      </c>
      <c r="B15529" s="3">
        <v>7.833903630574544</v>
      </c>
    </row>
    <row r="15530" spans="1:2">
      <c r="A15530" s="2">
        <v>41862.78402777778</v>
      </c>
      <c r="B15530" s="3">
        <v>-3.4504746754964191</v>
      </c>
    </row>
    <row r="15531" spans="1:2">
      <c r="A15531" s="2">
        <v>41862.784722222219</v>
      </c>
      <c r="B15531" s="3">
        <v>-10.708755366007487</v>
      </c>
    </row>
    <row r="15532" spans="1:2">
      <c r="A15532" s="2">
        <v>41862.785416666666</v>
      </c>
      <c r="B15532" s="3">
        <v>-21.803881708780924</v>
      </c>
    </row>
    <row r="15533" spans="1:2">
      <c r="A15533" s="2">
        <v>41862.786111111112</v>
      </c>
      <c r="B15533" s="3">
        <v>-30.108338165283204</v>
      </c>
    </row>
    <row r="15534" spans="1:2">
      <c r="A15534" s="2">
        <v>41862.786805555559</v>
      </c>
      <c r="B15534" s="3">
        <v>-35.897915776570635</v>
      </c>
    </row>
    <row r="15535" spans="1:2">
      <c r="A15535" s="2">
        <v>41862.787499999999</v>
      </c>
      <c r="B15535" s="3">
        <v>-41.283776346842451</v>
      </c>
    </row>
    <row r="15536" spans="1:2">
      <c r="A15536" s="2">
        <v>41862.788194444445</v>
      </c>
      <c r="B15536" s="3">
        <v>-37.376271311442061</v>
      </c>
    </row>
    <row r="15537" spans="1:2">
      <c r="A15537" s="2">
        <v>41862.788888888892</v>
      </c>
      <c r="B15537" s="3">
        <v>-21.79564094543457</v>
      </c>
    </row>
    <row r="15538" spans="1:2">
      <c r="A15538" s="2">
        <v>41862.789583333331</v>
      </c>
      <c r="B15538" s="3">
        <v>-7.4770388285319012</v>
      </c>
    </row>
    <row r="15539" spans="1:2">
      <c r="A15539" s="2">
        <v>41862.790277777778</v>
      </c>
      <c r="B15539" s="3">
        <v>-3.78285280863444</v>
      </c>
    </row>
    <row r="15540" spans="1:2">
      <c r="A15540" s="2">
        <v>41862.790972222225</v>
      </c>
      <c r="B15540" s="3">
        <v>2.5914623260498049</v>
      </c>
    </row>
    <row r="15541" spans="1:2">
      <c r="A15541" s="2">
        <v>41862.791666666664</v>
      </c>
      <c r="B15541" s="3">
        <v>10.082630157470703</v>
      </c>
    </row>
    <row r="15542" spans="1:2">
      <c r="A15542" s="2">
        <v>41862.792361111111</v>
      </c>
      <c r="B15542" s="3">
        <v>14.749877166748046</v>
      </c>
    </row>
    <row r="15543" spans="1:2">
      <c r="A15543" s="2">
        <v>41862.793055555558</v>
      </c>
      <c r="B15543" s="3">
        <v>14.354547882080078</v>
      </c>
    </row>
    <row r="15544" spans="1:2">
      <c r="A15544" s="2">
        <v>41862.793749999997</v>
      </c>
      <c r="B15544" s="3">
        <v>20.549186579386394</v>
      </c>
    </row>
    <row r="15545" spans="1:2">
      <c r="A15545" s="2">
        <v>41862.794444444444</v>
      </c>
      <c r="B15545" s="3">
        <v>22.883921686808268</v>
      </c>
    </row>
    <row r="15546" spans="1:2">
      <c r="A15546" s="2">
        <v>41862.795138888891</v>
      </c>
      <c r="B15546" s="3">
        <v>35.403097979227702</v>
      </c>
    </row>
    <row r="15547" spans="1:2">
      <c r="A15547" s="2">
        <v>41862.79583333333</v>
      </c>
      <c r="B15547" s="3">
        <v>32.134181849161784</v>
      </c>
    </row>
    <row r="15548" spans="1:2">
      <c r="A15548" s="2">
        <v>41862.796527777777</v>
      </c>
      <c r="B15548" s="3">
        <v>28.724986966451009</v>
      </c>
    </row>
    <row r="15549" spans="1:2">
      <c r="A15549" s="2">
        <v>41862.797222222223</v>
      </c>
      <c r="B15549" s="3">
        <v>24.075900141398112</v>
      </c>
    </row>
    <row r="15550" spans="1:2">
      <c r="A15550" s="2">
        <v>41862.79791666667</v>
      </c>
      <c r="B15550" s="3">
        <v>13.15077273050944</v>
      </c>
    </row>
    <row r="15551" spans="1:2">
      <c r="A15551" s="2">
        <v>41862.798611111109</v>
      </c>
      <c r="B15551" s="3">
        <v>13.108183924357096</v>
      </c>
    </row>
    <row r="15552" spans="1:2">
      <c r="A15552" s="2">
        <v>41862.799305555556</v>
      </c>
      <c r="B15552" s="3">
        <v>14.874554316202799</v>
      </c>
    </row>
    <row r="15553" spans="1:2">
      <c r="A15553" s="2">
        <v>41862.800000000003</v>
      </c>
      <c r="B15553" s="3">
        <v>18.271630096435548</v>
      </c>
    </row>
    <row r="15554" spans="1:2">
      <c r="A15554" s="2">
        <v>41862.800694444442</v>
      </c>
      <c r="B15554" s="3">
        <v>14.781981786092123</v>
      </c>
    </row>
    <row r="15555" spans="1:2">
      <c r="A15555" s="2">
        <v>41862.801388888889</v>
      </c>
      <c r="B15555" s="3">
        <v>16.020126851399741</v>
      </c>
    </row>
    <row r="15556" spans="1:2">
      <c r="A15556" s="2">
        <v>41862.802083333336</v>
      </c>
      <c r="B15556" s="3">
        <v>22.984974161783853</v>
      </c>
    </row>
    <row r="15557" spans="1:2">
      <c r="A15557" s="2">
        <v>41862.802777777775</v>
      </c>
      <c r="B15557" s="3">
        <v>15.287574386596679</v>
      </c>
    </row>
    <row r="15558" spans="1:2">
      <c r="A15558" s="2">
        <v>41862.803472222222</v>
      </c>
      <c r="B15558" s="3">
        <v>4.6549463907877602</v>
      </c>
    </row>
    <row r="15559" spans="1:2">
      <c r="A15559" s="2">
        <v>41862.804166666669</v>
      </c>
      <c r="B15559" s="3">
        <v>0.29858690897623696</v>
      </c>
    </row>
    <row r="15560" spans="1:2">
      <c r="A15560" s="2">
        <v>41862.804861111108</v>
      </c>
      <c r="B15560" s="3">
        <v>-2.54144770304362</v>
      </c>
    </row>
    <row r="15561" spans="1:2">
      <c r="A15561" s="2">
        <v>41862.805555555555</v>
      </c>
      <c r="B15561" s="3">
        <v>-8.6134738922119141</v>
      </c>
    </row>
    <row r="15562" spans="1:2">
      <c r="A15562" s="2">
        <v>41862.806250000001</v>
      </c>
      <c r="B15562" s="3">
        <v>-10.775725428263346</v>
      </c>
    </row>
    <row r="15563" spans="1:2">
      <c r="A15563" s="2">
        <v>41862.806944444441</v>
      </c>
      <c r="B15563" s="3">
        <v>-10.519936752319335</v>
      </c>
    </row>
    <row r="15564" spans="1:2">
      <c r="A15564" s="2">
        <v>41862.807638888888</v>
      </c>
      <c r="B15564" s="3">
        <v>-10.695542017618815</v>
      </c>
    </row>
    <row r="15565" spans="1:2">
      <c r="A15565" s="2">
        <v>41862.808333333334</v>
      </c>
      <c r="B15565" s="3">
        <v>-16.218740336100261</v>
      </c>
    </row>
    <row r="15566" spans="1:2">
      <c r="A15566" s="2">
        <v>41862.809027777781</v>
      </c>
      <c r="B15566" s="3">
        <v>-17.425863774617515</v>
      </c>
    </row>
    <row r="15567" spans="1:2">
      <c r="A15567" s="2">
        <v>41862.80972222222</v>
      </c>
      <c r="B15567" s="3">
        <v>-14.945645268758138</v>
      </c>
    </row>
    <row r="15568" spans="1:2">
      <c r="A15568" s="2">
        <v>41862.810416666667</v>
      </c>
      <c r="B15568" s="3">
        <v>-11.165561930338542</v>
      </c>
    </row>
    <row r="15569" spans="1:2">
      <c r="A15569" s="2">
        <v>41862.811111111114</v>
      </c>
      <c r="B15569" s="3">
        <v>-16.950476964314777</v>
      </c>
    </row>
    <row r="15570" spans="1:2">
      <c r="A15570" s="2">
        <v>41862.811805555553</v>
      </c>
      <c r="B15570" s="3">
        <v>-19.169223912556966</v>
      </c>
    </row>
    <row r="15571" spans="1:2">
      <c r="A15571" s="2">
        <v>41862.8125</v>
      </c>
      <c r="B15571" s="3">
        <v>-17.338355636596681</v>
      </c>
    </row>
    <row r="15572" spans="1:2">
      <c r="A15572" s="2">
        <v>41862.813194444447</v>
      </c>
      <c r="B15572" s="3">
        <v>-14.296424229939779</v>
      </c>
    </row>
    <row r="15573" spans="1:2">
      <c r="A15573" s="2">
        <v>41862.813888888886</v>
      </c>
      <c r="B15573" s="3">
        <v>-14.05184440612793</v>
      </c>
    </row>
    <row r="15574" spans="1:2">
      <c r="A15574" s="2">
        <v>41862.814583333333</v>
      </c>
      <c r="B15574" s="3">
        <v>-7.5608534495035808</v>
      </c>
    </row>
    <row r="15575" spans="1:2">
      <c r="A15575" s="2">
        <v>41862.81527777778</v>
      </c>
      <c r="B15575" s="3">
        <v>-4.8175056457519529</v>
      </c>
    </row>
    <row r="15576" spans="1:2">
      <c r="A15576" s="2">
        <v>41862.815972222219</v>
      </c>
      <c r="B15576" s="3">
        <v>-1.4004507700602213</v>
      </c>
    </row>
    <row r="15577" spans="1:2">
      <c r="A15577" s="2">
        <v>41862.816666666666</v>
      </c>
      <c r="B15577" s="3">
        <v>-0.60937614440917964</v>
      </c>
    </row>
    <row r="15578" spans="1:2">
      <c r="A15578" s="2">
        <v>41862.817361111112</v>
      </c>
      <c r="B15578" s="3">
        <v>1.6792797088623046</v>
      </c>
    </row>
    <row r="15579" spans="1:2">
      <c r="A15579" s="2">
        <v>41862.818055555559</v>
      </c>
      <c r="B15579" s="3">
        <v>-1.6992112477620442</v>
      </c>
    </row>
    <row r="15580" spans="1:2">
      <c r="A15580" s="2">
        <v>41862.818749999999</v>
      </c>
      <c r="B15580" s="3">
        <v>-8.996266301472982</v>
      </c>
    </row>
    <row r="15581" spans="1:2">
      <c r="A15581" s="2">
        <v>41862.819444444445</v>
      </c>
      <c r="B15581" s="3">
        <v>-9.2042140960693359</v>
      </c>
    </row>
    <row r="15582" spans="1:2">
      <c r="A15582" s="2">
        <v>41862.820138888892</v>
      </c>
      <c r="B15582" s="3">
        <v>-9.1467371304829914</v>
      </c>
    </row>
    <row r="15583" spans="1:2">
      <c r="A15583" s="2">
        <v>41862.820833333331</v>
      </c>
      <c r="B15583" s="3">
        <v>-9.9256146272023518</v>
      </c>
    </row>
    <row r="15584" spans="1:2">
      <c r="A15584" s="2">
        <v>41862.821527777778</v>
      </c>
      <c r="B15584" s="3">
        <v>-13.299516741434733</v>
      </c>
    </row>
    <row r="15585" spans="1:2">
      <c r="A15585" s="2">
        <v>41862.822222222225</v>
      </c>
      <c r="B15585" s="3">
        <v>-6.771630684534709</v>
      </c>
    </row>
    <row r="15586" spans="1:2">
      <c r="A15586" s="2">
        <v>41862.822916666664</v>
      </c>
      <c r="B15586" s="3">
        <v>-6.0179718653360998</v>
      </c>
    </row>
    <row r="15587" spans="1:2">
      <c r="A15587" s="2">
        <v>41862.823611111111</v>
      </c>
      <c r="B15587" s="3">
        <v>-6.4200476010640459</v>
      </c>
    </row>
    <row r="15588" spans="1:2">
      <c r="A15588" s="2">
        <v>41862.824305555558</v>
      </c>
      <c r="B15588" s="3">
        <v>-5.7277597427368168</v>
      </c>
    </row>
    <row r="15589" spans="1:2">
      <c r="A15589" s="2">
        <v>41862.824999999997</v>
      </c>
      <c r="B15589" s="3">
        <v>-7.451695187886556</v>
      </c>
    </row>
    <row r="15590" spans="1:2">
      <c r="A15590" s="2">
        <v>41862.825694444444</v>
      </c>
      <c r="B15590" s="3">
        <v>-10.856616528828939</v>
      </c>
    </row>
    <row r="15591" spans="1:2">
      <c r="A15591" s="2">
        <v>41862.826388888891</v>
      </c>
      <c r="B15591" s="3">
        <v>-10.703976249694824</v>
      </c>
    </row>
    <row r="15592" spans="1:2">
      <c r="A15592" s="2">
        <v>41862.82708333333</v>
      </c>
      <c r="B15592" s="3">
        <v>-9.9655742009480797</v>
      </c>
    </row>
    <row r="15593" spans="1:2">
      <c r="A15593" s="2">
        <v>41862.827777777777</v>
      </c>
      <c r="B15593" s="3">
        <v>-10.805620574951172</v>
      </c>
    </row>
    <row r="15594" spans="1:2">
      <c r="A15594" s="2">
        <v>41862.828472222223</v>
      </c>
      <c r="B15594" s="3">
        <v>-10.746254158020019</v>
      </c>
    </row>
    <row r="15595" spans="1:2">
      <c r="A15595" s="2">
        <v>41862.82916666667</v>
      </c>
      <c r="B15595" s="3">
        <v>-4.3094557444254553</v>
      </c>
    </row>
    <row r="15596" spans="1:2">
      <c r="A15596" s="2">
        <v>41862.829861111109</v>
      </c>
      <c r="B15596" s="3">
        <v>5.274510892232259</v>
      </c>
    </row>
    <row r="15597" spans="1:2">
      <c r="A15597" s="2">
        <v>41862.830555555556</v>
      </c>
      <c r="B15597" s="3">
        <v>5.4239137649536131</v>
      </c>
    </row>
    <row r="15598" spans="1:2">
      <c r="A15598" s="2">
        <v>41862.831250000003</v>
      </c>
      <c r="B15598" s="3">
        <v>10.013766225179037</v>
      </c>
    </row>
    <row r="15599" spans="1:2">
      <c r="A15599" s="2">
        <v>41862.831944444442</v>
      </c>
      <c r="B15599" s="3">
        <v>14.37646910349528</v>
      </c>
    </row>
    <row r="15600" spans="1:2">
      <c r="A15600" s="2">
        <v>41862.832638888889</v>
      </c>
      <c r="B15600" s="3">
        <v>11.764766184488932</v>
      </c>
    </row>
    <row r="15601" spans="1:2">
      <c r="A15601" s="2">
        <v>41862.833333333336</v>
      </c>
      <c r="B15601" s="3">
        <v>11.980893580118815</v>
      </c>
    </row>
    <row r="15602" spans="1:2">
      <c r="A15602" s="2">
        <v>41862.834027777775</v>
      </c>
      <c r="B15602" s="3">
        <v>18.812300364176433</v>
      </c>
    </row>
    <row r="15603" spans="1:2">
      <c r="A15603" s="2">
        <v>41862.834722222222</v>
      </c>
      <c r="B15603" s="3">
        <v>22.523357645670572</v>
      </c>
    </row>
    <row r="15604" spans="1:2">
      <c r="A15604" s="2">
        <v>41862.835416666669</v>
      </c>
      <c r="B15604" s="3">
        <v>27.261416753133137</v>
      </c>
    </row>
    <row r="15605" spans="1:2">
      <c r="A15605" s="2">
        <v>41862.836111111108</v>
      </c>
      <c r="B15605" s="3">
        <v>23.81186777750651</v>
      </c>
    </row>
    <row r="15606" spans="1:2">
      <c r="A15606" s="2">
        <v>41862.836805555555</v>
      </c>
      <c r="B15606" s="3">
        <v>26.539586766560873</v>
      </c>
    </row>
    <row r="15607" spans="1:2">
      <c r="A15607" s="2">
        <v>41862.837500000001</v>
      </c>
      <c r="B15607" s="3">
        <v>30.391053517659504</v>
      </c>
    </row>
    <row r="15608" spans="1:2">
      <c r="A15608" s="2">
        <v>41862.838194444441</v>
      </c>
      <c r="B15608" s="3">
        <v>30.024254353841147</v>
      </c>
    </row>
    <row r="15609" spans="1:2">
      <c r="A15609" s="2">
        <v>41862.838888888888</v>
      </c>
      <c r="B15609" s="3">
        <v>34.660203552246095</v>
      </c>
    </row>
    <row r="15610" spans="1:2">
      <c r="A15610" s="2">
        <v>41862.839583333334</v>
      </c>
      <c r="B15610" s="3">
        <v>31.872428512573244</v>
      </c>
    </row>
    <row r="15611" spans="1:2">
      <c r="A15611" s="2">
        <v>41862.840277777781</v>
      </c>
      <c r="B15611" s="3">
        <v>25.719835789998374</v>
      </c>
    </row>
    <row r="15612" spans="1:2">
      <c r="A15612" s="2">
        <v>41862.84097222222</v>
      </c>
      <c r="B15612" s="3">
        <v>21.224119567871092</v>
      </c>
    </row>
    <row r="15613" spans="1:2">
      <c r="A15613" s="2">
        <v>41862.841666666667</v>
      </c>
      <c r="B15613" s="3">
        <v>18.61613982518514</v>
      </c>
    </row>
    <row r="15614" spans="1:2">
      <c r="A15614" s="2">
        <v>41862.842361111114</v>
      </c>
      <c r="B15614" s="3">
        <v>15.984192244211833</v>
      </c>
    </row>
    <row r="15615" spans="1:2">
      <c r="A15615" s="2">
        <v>41862.843055555553</v>
      </c>
      <c r="B15615" s="3">
        <v>16.614662806193035</v>
      </c>
    </row>
    <row r="15616" spans="1:2">
      <c r="A15616" s="2">
        <v>41862.84375</v>
      </c>
      <c r="B15616" s="3">
        <v>16.739061037699383</v>
      </c>
    </row>
    <row r="15617" spans="1:2">
      <c r="A15617" s="2">
        <v>41862.844444444447</v>
      </c>
      <c r="B15617" s="3">
        <v>16.131507460276286</v>
      </c>
    </row>
    <row r="15618" spans="1:2">
      <c r="A15618" s="2">
        <v>41862.845138888886</v>
      </c>
      <c r="B15618" s="3">
        <v>22.574910799662273</v>
      </c>
    </row>
    <row r="15619" spans="1:2">
      <c r="A15619" s="2">
        <v>41862.845833333333</v>
      </c>
      <c r="B15619" s="3">
        <v>12.753747431437175</v>
      </c>
    </row>
    <row r="15620" spans="1:2">
      <c r="A15620" s="2">
        <v>41862.84652777778</v>
      </c>
      <c r="B15620" s="3">
        <v>5.8365245183308918</v>
      </c>
    </row>
    <row r="15621" spans="1:2">
      <c r="A15621" s="2">
        <v>41862.847222222219</v>
      </c>
      <c r="B15621" s="3">
        <v>2.3168186823527019</v>
      </c>
    </row>
    <row r="15622" spans="1:2">
      <c r="A15622" s="2">
        <v>41862.847916666666</v>
      </c>
      <c r="B15622" s="3">
        <v>1.8638125737508138</v>
      </c>
    </row>
    <row r="15623" spans="1:2">
      <c r="A15623" s="2">
        <v>41862.848611111112</v>
      </c>
      <c r="B15623" s="3">
        <v>-5.7463488896687824</v>
      </c>
    </row>
    <row r="15624" spans="1:2">
      <c r="A15624" s="2">
        <v>41862.849305555559</v>
      </c>
      <c r="B15624" s="3">
        <v>-3.997299385070801</v>
      </c>
    </row>
    <row r="15625" spans="1:2">
      <c r="A15625" s="2">
        <v>41862.85</v>
      </c>
      <c r="B15625" s="3">
        <v>-2.4548224767049152</v>
      </c>
    </row>
    <row r="15626" spans="1:2">
      <c r="A15626" s="2">
        <v>41862.850694444445</v>
      </c>
      <c r="B15626" s="3">
        <v>0.85162754058837886</v>
      </c>
    </row>
    <row r="15627" spans="1:2">
      <c r="A15627" s="2">
        <v>41862.851388888892</v>
      </c>
      <c r="B15627" s="3">
        <v>-2.0881521224975588</v>
      </c>
    </row>
    <row r="15628" spans="1:2">
      <c r="A15628" s="2">
        <v>41862.852083333331</v>
      </c>
      <c r="B15628" s="3">
        <v>-0.13805141448974609</v>
      </c>
    </row>
    <row r="15629" spans="1:2">
      <c r="A15629" s="2">
        <v>41862.852777777778</v>
      </c>
      <c r="B15629" s="3">
        <v>0.96861629486083989</v>
      </c>
    </row>
    <row r="15630" spans="1:2">
      <c r="A15630" s="2">
        <v>41862.853472222225</v>
      </c>
      <c r="B15630" s="3">
        <v>9.0359175364176441</v>
      </c>
    </row>
    <row r="15631" spans="1:2">
      <c r="A15631" s="2">
        <v>41862.854166666664</v>
      </c>
      <c r="B15631" s="3">
        <v>12.761741002400717</v>
      </c>
    </row>
    <row r="15632" spans="1:2">
      <c r="A15632" s="2">
        <v>41862.854861111111</v>
      </c>
      <c r="B15632" s="3">
        <v>8.2983130772908531</v>
      </c>
    </row>
    <row r="15633" spans="1:2">
      <c r="A15633" s="2">
        <v>41862.855555555558</v>
      </c>
      <c r="B15633" s="3">
        <v>6.0877927780151371</v>
      </c>
    </row>
    <row r="15634" spans="1:2">
      <c r="A15634" s="2">
        <v>41862.856249999997</v>
      </c>
      <c r="B15634" s="3">
        <v>11.192346509297689</v>
      </c>
    </row>
    <row r="15635" spans="1:2">
      <c r="A15635" s="2">
        <v>41862.856944444444</v>
      </c>
      <c r="B15635" s="3">
        <v>6.1622733434041344</v>
      </c>
    </row>
    <row r="15636" spans="1:2">
      <c r="A15636" s="2">
        <v>41862.857638888891</v>
      </c>
      <c r="B15636" s="3">
        <v>7.089930025736491</v>
      </c>
    </row>
    <row r="15637" spans="1:2">
      <c r="A15637" s="2">
        <v>41862.85833333333</v>
      </c>
      <c r="B15637" s="3">
        <v>12.784303633371989</v>
      </c>
    </row>
    <row r="15638" spans="1:2">
      <c r="A15638" s="2">
        <v>41862.859027777777</v>
      </c>
      <c r="B15638" s="3">
        <v>15.906292470296224</v>
      </c>
    </row>
    <row r="15639" spans="1:2">
      <c r="A15639" s="2">
        <v>41862.859722222223</v>
      </c>
      <c r="B15639" s="3">
        <v>10.280229314168293</v>
      </c>
    </row>
    <row r="15640" spans="1:2">
      <c r="A15640" s="2">
        <v>41862.86041666667</v>
      </c>
      <c r="B15640" s="3">
        <v>10.42956018447876</v>
      </c>
    </row>
    <row r="15641" spans="1:2">
      <c r="A15641" s="2">
        <v>41862.861111111109</v>
      </c>
      <c r="B15641" s="3">
        <v>7.8981438954671228</v>
      </c>
    </row>
    <row r="15642" spans="1:2">
      <c r="A15642" s="2">
        <v>41862.861805555556</v>
      </c>
      <c r="B15642" s="3">
        <v>7.7072485764821375</v>
      </c>
    </row>
    <row r="15643" spans="1:2">
      <c r="A15643" s="2">
        <v>41862.862500000003</v>
      </c>
      <c r="B15643" s="3">
        <v>2.1235736052195233</v>
      </c>
    </row>
    <row r="15644" spans="1:2">
      <c r="A15644" s="2">
        <v>41862.863194444442</v>
      </c>
      <c r="B15644" s="3">
        <v>-1.6476397355397543</v>
      </c>
    </row>
    <row r="15645" spans="1:2">
      <c r="A15645" s="2">
        <v>41862.863888888889</v>
      </c>
      <c r="B15645" s="3">
        <v>-21.921772956848145</v>
      </c>
    </row>
    <row r="15646" spans="1:2">
      <c r="A15646" s="2">
        <v>41862.864583333336</v>
      </c>
      <c r="B15646" s="3">
        <v>-36.513340250651041</v>
      </c>
    </row>
    <row r="15647" spans="1:2">
      <c r="A15647" s="2">
        <v>41862.865277777775</v>
      </c>
      <c r="B15647" s="3">
        <v>-42.08845405578613</v>
      </c>
    </row>
    <row r="15648" spans="1:2">
      <c r="A15648" s="2">
        <v>41862.865972222222</v>
      </c>
      <c r="B15648" s="3">
        <v>-27.838070551554363</v>
      </c>
    </row>
    <row r="15649" spans="1:2">
      <c r="A15649" s="2">
        <v>41862.866666666669</v>
      </c>
      <c r="B15649" s="3">
        <v>-6.9032934029897053</v>
      </c>
    </row>
    <row r="15650" spans="1:2">
      <c r="A15650" s="2">
        <v>41862.867361111108</v>
      </c>
      <c r="B15650" s="3">
        <v>-5.5751058419545494</v>
      </c>
    </row>
    <row r="15651" spans="1:2">
      <c r="A15651" s="2">
        <v>41862.868055555555</v>
      </c>
      <c r="B15651" s="3">
        <v>-1.7863720258076985</v>
      </c>
    </row>
    <row r="15652" spans="1:2">
      <c r="A15652" s="2">
        <v>41862.868750000001</v>
      </c>
      <c r="B15652" s="3">
        <v>6.2197171211242672</v>
      </c>
    </row>
    <row r="15653" spans="1:2">
      <c r="A15653" s="2">
        <v>41862.869444444441</v>
      </c>
      <c r="B15653" s="3">
        <v>7.3259011427561438</v>
      </c>
    </row>
    <row r="15654" spans="1:2">
      <c r="A15654" s="2">
        <v>41862.870138888888</v>
      </c>
      <c r="B15654" s="3">
        <v>8.4937572479248047</v>
      </c>
    </row>
    <row r="15655" spans="1:2">
      <c r="A15655" s="2">
        <v>41862.870833333334</v>
      </c>
      <c r="B15655" s="3">
        <v>7.5909225145975752</v>
      </c>
    </row>
    <row r="15656" spans="1:2">
      <c r="A15656" s="2">
        <v>41862.871527777781</v>
      </c>
      <c r="B15656" s="3">
        <v>9.7049300988515217</v>
      </c>
    </row>
    <row r="15657" spans="1:2">
      <c r="A15657" s="2">
        <v>41862.87222222222</v>
      </c>
      <c r="B15657" s="3">
        <v>11.98899180094401</v>
      </c>
    </row>
    <row r="15658" spans="1:2">
      <c r="A15658" s="2">
        <v>41862.872916666667</v>
      </c>
      <c r="B15658" s="3">
        <v>10.573042297363282</v>
      </c>
    </row>
    <row r="15659" spans="1:2">
      <c r="A15659" s="2">
        <v>41862.873611111114</v>
      </c>
      <c r="B15659" s="3">
        <v>9.6355361779530835</v>
      </c>
    </row>
    <row r="15660" spans="1:2">
      <c r="A15660" s="2">
        <v>41862.874305555553</v>
      </c>
      <c r="B15660" s="3">
        <v>7.3827425161997473</v>
      </c>
    </row>
    <row r="15661" spans="1:2">
      <c r="A15661" s="2">
        <v>41862.875</v>
      </c>
      <c r="B15661" s="3">
        <v>7.7161908070246374</v>
      </c>
    </row>
    <row r="15662" spans="1:2">
      <c r="A15662" s="2">
        <v>41862.875694444447</v>
      </c>
      <c r="B15662" s="3">
        <v>12.198471196492513</v>
      </c>
    </row>
    <row r="15663" spans="1:2">
      <c r="A15663" s="2">
        <v>41862.876388888886</v>
      </c>
      <c r="B15663" s="3">
        <v>15.326678212483724</v>
      </c>
    </row>
    <row r="15664" spans="1:2">
      <c r="A15664" s="2">
        <v>41862.877083333333</v>
      </c>
      <c r="B15664" s="3">
        <v>8.8920674482981372</v>
      </c>
    </row>
    <row r="15665" spans="1:2">
      <c r="A15665" s="2">
        <v>41862.87777777778</v>
      </c>
      <c r="B15665" s="3">
        <v>-2.8842856248219806</v>
      </c>
    </row>
    <row r="15666" spans="1:2">
      <c r="A15666" s="2">
        <v>41862.878472222219</v>
      </c>
      <c r="B15666" s="3">
        <v>-14.889975229899088</v>
      </c>
    </row>
    <row r="15667" spans="1:2">
      <c r="A15667" s="2">
        <v>41862.879166666666</v>
      </c>
      <c r="B15667" s="3">
        <v>-26.186794789632163</v>
      </c>
    </row>
    <row r="15668" spans="1:2">
      <c r="A15668" s="2">
        <v>41862.879861111112</v>
      </c>
      <c r="B15668" s="3">
        <v>-37.972218322753903</v>
      </c>
    </row>
    <row r="15669" spans="1:2">
      <c r="A15669" s="2">
        <v>41862.880555555559</v>
      </c>
      <c r="B15669" s="3">
        <v>-40.27866973876953</v>
      </c>
    </row>
    <row r="15670" spans="1:2">
      <c r="A15670" s="2">
        <v>41862.881249999999</v>
      </c>
      <c r="B15670" s="3">
        <v>-35.992168935139972</v>
      </c>
    </row>
    <row r="15671" spans="1:2">
      <c r="A15671" s="2">
        <v>41862.881944444445</v>
      </c>
      <c r="B15671" s="3">
        <v>-26.398250579833984</v>
      </c>
    </row>
    <row r="15672" spans="1:2">
      <c r="A15672" s="2">
        <v>41862.882638888892</v>
      </c>
      <c r="B15672" s="3">
        <v>-21.308909098307293</v>
      </c>
    </row>
    <row r="15673" spans="1:2">
      <c r="A15673" s="2">
        <v>41862.883333333331</v>
      </c>
      <c r="B15673" s="3">
        <v>-11.336549886067708</v>
      </c>
    </row>
    <row r="15674" spans="1:2">
      <c r="A15674" s="2">
        <v>41862.884027777778</v>
      </c>
      <c r="B15674" s="3">
        <v>-7.6662319501241045</v>
      </c>
    </row>
    <row r="15675" spans="1:2">
      <c r="A15675" s="2">
        <v>41862.884722222225</v>
      </c>
      <c r="B15675" s="3">
        <v>-6.1458301385243734</v>
      </c>
    </row>
    <row r="15676" spans="1:2">
      <c r="A15676" s="2">
        <v>41862.885416666664</v>
      </c>
      <c r="B15676" s="3">
        <v>-4.756142258644104</v>
      </c>
    </row>
    <row r="15677" spans="1:2">
      <c r="A15677" s="2">
        <v>41862.886111111111</v>
      </c>
      <c r="B15677" s="3">
        <v>-1.0902894973754882</v>
      </c>
    </row>
    <row r="15678" spans="1:2">
      <c r="A15678" s="2">
        <v>41862.886805555558</v>
      </c>
      <c r="B15678" s="3">
        <v>2.3406752030054729</v>
      </c>
    </row>
    <row r="15679" spans="1:2">
      <c r="A15679" s="2">
        <v>41862.887499999997</v>
      </c>
      <c r="B15679" s="3">
        <v>5.9735850016276038</v>
      </c>
    </row>
    <row r="15680" spans="1:2">
      <c r="A15680" s="2">
        <v>41862.888194444444</v>
      </c>
      <c r="B15680" s="3">
        <v>7.0927472273508707</v>
      </c>
    </row>
    <row r="15681" spans="1:2">
      <c r="A15681" s="2">
        <v>41862.888888888891</v>
      </c>
      <c r="B15681" s="3">
        <v>6.0790763537089028</v>
      </c>
    </row>
    <row r="15682" spans="1:2">
      <c r="A15682" s="2">
        <v>41862.88958333333</v>
      </c>
      <c r="B15682" s="3">
        <v>6.9518600304921465</v>
      </c>
    </row>
    <row r="15683" spans="1:2">
      <c r="A15683" s="2">
        <v>41862.890277777777</v>
      </c>
      <c r="B15683" s="3">
        <v>-0.89269811312357583</v>
      </c>
    </row>
    <row r="15684" spans="1:2">
      <c r="A15684" s="2">
        <v>41862.890972222223</v>
      </c>
      <c r="B15684" s="3">
        <v>0.71470766067504887</v>
      </c>
    </row>
    <row r="15685" spans="1:2">
      <c r="A15685" s="2">
        <v>41862.89166666667</v>
      </c>
      <c r="B15685" s="3">
        <v>6.8096127351125082</v>
      </c>
    </row>
    <row r="15686" spans="1:2">
      <c r="A15686" s="2">
        <v>41862.892361111109</v>
      </c>
      <c r="B15686" s="3">
        <v>10.021415456136067</v>
      </c>
    </row>
    <row r="15687" spans="1:2">
      <c r="A15687" s="2">
        <v>41862.893055555556</v>
      </c>
      <c r="B15687" s="3">
        <v>14.767283630371093</v>
      </c>
    </row>
    <row r="15688" spans="1:2">
      <c r="A15688" s="2">
        <v>41862.893750000003</v>
      </c>
      <c r="B15688" s="3">
        <v>15.572484079996745</v>
      </c>
    </row>
    <row r="15689" spans="1:2">
      <c r="A15689" s="2">
        <v>41862.894444444442</v>
      </c>
      <c r="B15689" s="3">
        <v>17.406911214192707</v>
      </c>
    </row>
    <row r="15690" spans="1:2">
      <c r="A15690" s="2">
        <v>41862.895138888889</v>
      </c>
      <c r="B15690" s="3">
        <v>24.744998168945312</v>
      </c>
    </row>
    <row r="15691" spans="1:2">
      <c r="A15691" s="2">
        <v>41862.895833333336</v>
      </c>
      <c r="B15691" s="3">
        <v>24.918398412068687</v>
      </c>
    </row>
    <row r="15692" spans="1:2">
      <c r="A15692" s="2">
        <v>41862.896527777775</v>
      </c>
      <c r="B15692" s="3">
        <v>30.214206822713216</v>
      </c>
    </row>
    <row r="15693" spans="1:2">
      <c r="A15693" s="2">
        <v>41862.897222222222</v>
      </c>
      <c r="B15693" s="3">
        <v>33.512326558430992</v>
      </c>
    </row>
    <row r="15694" spans="1:2">
      <c r="A15694" s="2">
        <v>41862.897916666669</v>
      </c>
      <c r="B15694" s="3">
        <v>33.542150624593098</v>
      </c>
    </row>
    <row r="15695" spans="1:2">
      <c r="A15695" s="2">
        <v>41862.898611111108</v>
      </c>
      <c r="B15695" s="3">
        <v>28.444176228841147</v>
      </c>
    </row>
    <row r="15696" spans="1:2">
      <c r="A15696" s="2">
        <v>41862.899305555555</v>
      </c>
      <c r="B15696" s="3">
        <v>30.814793650309245</v>
      </c>
    </row>
    <row r="15697" spans="1:2">
      <c r="A15697" s="2">
        <v>41862.9</v>
      </c>
      <c r="B15697" s="3">
        <v>23.994243494669597</v>
      </c>
    </row>
    <row r="15698" spans="1:2">
      <c r="A15698" s="2">
        <v>41862.900694444441</v>
      </c>
      <c r="B15698" s="3">
        <v>20.919999186197916</v>
      </c>
    </row>
    <row r="15699" spans="1:2">
      <c r="A15699" s="2">
        <v>41862.901388888888</v>
      </c>
      <c r="B15699" s="3">
        <v>20.415494283040363</v>
      </c>
    </row>
    <row r="15700" spans="1:2">
      <c r="A15700" s="2">
        <v>41862.902083333334</v>
      </c>
      <c r="B15700" s="3">
        <v>22.945372390747071</v>
      </c>
    </row>
    <row r="15701" spans="1:2">
      <c r="A15701" s="2">
        <v>41862.902777777781</v>
      </c>
      <c r="B15701" s="3">
        <v>17.725698343912761</v>
      </c>
    </row>
    <row r="15702" spans="1:2">
      <c r="A15702" s="2">
        <v>41862.90347222222</v>
      </c>
      <c r="B15702" s="3">
        <v>16.971381441752115</v>
      </c>
    </row>
    <row r="15703" spans="1:2">
      <c r="A15703" s="2">
        <v>41862.904166666667</v>
      </c>
      <c r="B15703" s="3">
        <v>16.432585938771567</v>
      </c>
    </row>
    <row r="15704" spans="1:2">
      <c r="A15704" s="2">
        <v>41862.904861111114</v>
      </c>
      <c r="B15704" s="3">
        <v>18.762064266204835</v>
      </c>
    </row>
    <row r="15705" spans="1:2">
      <c r="A15705" s="2">
        <v>41862.905555555553</v>
      </c>
      <c r="B15705" s="3">
        <v>14.870912504196166</v>
      </c>
    </row>
    <row r="15706" spans="1:2">
      <c r="A15706" s="2">
        <v>41862.90625</v>
      </c>
      <c r="B15706" s="3">
        <v>16.131289482116699</v>
      </c>
    </row>
    <row r="15707" spans="1:2">
      <c r="A15707" s="2">
        <v>41862.906944444447</v>
      </c>
      <c r="B15707" s="3">
        <v>6.8529227097829182</v>
      </c>
    </row>
    <row r="15708" spans="1:2">
      <c r="A15708" s="2">
        <v>41862.907638888886</v>
      </c>
      <c r="B15708" s="3">
        <v>9.8274068832397461</v>
      </c>
    </row>
    <row r="15709" spans="1:2">
      <c r="A15709" s="2">
        <v>41862.908333333333</v>
      </c>
      <c r="B15709" s="3">
        <v>10.279587427775065</v>
      </c>
    </row>
    <row r="15710" spans="1:2">
      <c r="A15710" s="2">
        <v>41862.90902777778</v>
      </c>
      <c r="B15710" s="3">
        <v>8.4127180099487298</v>
      </c>
    </row>
    <row r="15711" spans="1:2">
      <c r="A15711" s="2">
        <v>41862.909722222219</v>
      </c>
      <c r="B15711" s="3">
        <v>10.830590375264485</v>
      </c>
    </row>
    <row r="15712" spans="1:2">
      <c r="A15712" s="2">
        <v>41862.910416666666</v>
      </c>
      <c r="B15712" s="3">
        <v>4.0129290620485945</v>
      </c>
    </row>
    <row r="15713" spans="1:2">
      <c r="A15713" s="2">
        <v>41862.911111111112</v>
      </c>
      <c r="B15713" s="3">
        <v>-5.4821579456329346</v>
      </c>
    </row>
    <row r="15714" spans="1:2">
      <c r="A15714" s="2">
        <v>41862.911805555559</v>
      </c>
      <c r="B15714" s="3">
        <v>-18.139038181304933</v>
      </c>
    </row>
    <row r="15715" spans="1:2">
      <c r="A15715" s="2">
        <v>41862.912499999999</v>
      </c>
      <c r="B15715" s="3">
        <v>-27.813616307576499</v>
      </c>
    </row>
    <row r="15716" spans="1:2">
      <c r="A15716" s="2">
        <v>41862.913194444445</v>
      </c>
      <c r="B15716" s="3">
        <v>-32.751071484883624</v>
      </c>
    </row>
    <row r="15717" spans="1:2">
      <c r="A15717" s="2">
        <v>41862.913888888892</v>
      </c>
      <c r="B15717" s="3">
        <v>-30.113701629638673</v>
      </c>
    </row>
    <row r="15718" spans="1:2">
      <c r="A15718" s="2">
        <v>41862.914583333331</v>
      </c>
      <c r="B15718" s="3">
        <v>-28.857957712809245</v>
      </c>
    </row>
    <row r="15719" spans="1:2">
      <c r="A15719" s="2">
        <v>41862.915277777778</v>
      </c>
      <c r="B15719" s="3">
        <v>-40.086174774169919</v>
      </c>
    </row>
    <row r="15720" spans="1:2">
      <c r="A15720" s="2">
        <v>41862.915972222225</v>
      </c>
      <c r="B15720" s="3">
        <v>-34.356723340352374</v>
      </c>
    </row>
    <row r="15721" spans="1:2">
      <c r="A15721" s="2">
        <v>41862.916666666664</v>
      </c>
      <c r="B15721" s="3">
        <v>-33.180442937215169</v>
      </c>
    </row>
    <row r="15722" spans="1:2">
      <c r="A15722" s="2">
        <v>41862.917361111111</v>
      </c>
      <c r="B15722" s="3">
        <v>-30.518024063110353</v>
      </c>
    </row>
    <row r="15723" spans="1:2">
      <c r="A15723" s="2">
        <v>41862.918055555558</v>
      </c>
      <c r="B15723" s="3">
        <v>-28.191893641153971</v>
      </c>
    </row>
    <row r="15724" spans="1:2">
      <c r="A15724" s="2">
        <v>41862.918749999997</v>
      </c>
      <c r="B15724" s="3">
        <v>-25.498883946736655</v>
      </c>
    </row>
    <row r="15725" spans="1:2">
      <c r="A15725" s="2">
        <v>41862.919444444444</v>
      </c>
      <c r="B15725" s="3">
        <v>-17.446995290120444</v>
      </c>
    </row>
    <row r="15726" spans="1:2">
      <c r="A15726" s="2">
        <v>41862.920138888891</v>
      </c>
      <c r="B15726" s="3">
        <v>-15.841604042053223</v>
      </c>
    </row>
    <row r="15727" spans="1:2">
      <c r="A15727" s="2">
        <v>41862.92083333333</v>
      </c>
      <c r="B15727" s="3">
        <v>-26.651401519775391</v>
      </c>
    </row>
    <row r="15728" spans="1:2">
      <c r="A15728" s="2">
        <v>41862.921527777777</v>
      </c>
      <c r="B15728" s="3">
        <v>-25.426517868041991</v>
      </c>
    </row>
    <row r="15729" spans="1:2">
      <c r="A15729" s="2">
        <v>41862.922222222223</v>
      </c>
      <c r="B15729" s="3">
        <v>-17.615546226501465</v>
      </c>
    </row>
    <row r="15730" spans="1:2">
      <c r="A15730" s="2">
        <v>41862.92291666667</v>
      </c>
      <c r="B15730" s="3">
        <v>-18.165143203735351</v>
      </c>
    </row>
    <row r="15731" spans="1:2">
      <c r="A15731" s="2">
        <v>41862.923611111109</v>
      </c>
      <c r="B15731" s="3">
        <v>-24.408331108093261</v>
      </c>
    </row>
    <row r="15732" spans="1:2">
      <c r="A15732" s="2">
        <v>41862.924305555556</v>
      </c>
      <c r="B15732" s="3">
        <v>-32.454603131612139</v>
      </c>
    </row>
    <row r="15733" spans="1:2">
      <c r="A15733" s="2">
        <v>41862.925000000003</v>
      </c>
      <c r="B15733" s="3">
        <v>-30.252944564819337</v>
      </c>
    </row>
    <row r="15734" spans="1:2">
      <c r="A15734" s="2">
        <v>41862.925694444442</v>
      </c>
      <c r="B15734" s="3">
        <v>-30.597032928466795</v>
      </c>
    </row>
    <row r="15735" spans="1:2">
      <c r="A15735" s="2">
        <v>41862.926388888889</v>
      </c>
      <c r="B15735" s="3">
        <v>-27.156520016988118</v>
      </c>
    </row>
    <row r="15736" spans="1:2">
      <c r="A15736" s="2">
        <v>41862.927083333336</v>
      </c>
      <c r="B15736" s="3">
        <v>-22.456881459554037</v>
      </c>
    </row>
    <row r="15737" spans="1:2">
      <c r="A15737" s="2">
        <v>41862.927777777775</v>
      </c>
      <c r="B15737" s="3">
        <v>-24.461628532409669</v>
      </c>
    </row>
    <row r="15738" spans="1:2">
      <c r="A15738" s="2">
        <v>41862.928472222222</v>
      </c>
      <c r="B15738" s="3">
        <v>-28.559977976481118</v>
      </c>
    </row>
    <row r="15739" spans="1:2">
      <c r="A15739" s="2">
        <v>41862.929166666669</v>
      </c>
      <c r="B15739" s="3">
        <v>-25.324934895833334</v>
      </c>
    </row>
    <row r="15740" spans="1:2">
      <c r="A15740" s="2">
        <v>41862.929861111108</v>
      </c>
      <c r="B15740" s="3">
        <v>-19.666186745961507</v>
      </c>
    </row>
    <row r="15741" spans="1:2">
      <c r="A15741" s="2">
        <v>41862.930555555555</v>
      </c>
      <c r="B15741" s="3">
        <v>-19.672822316487629</v>
      </c>
    </row>
    <row r="15742" spans="1:2">
      <c r="A15742" s="2">
        <v>41862.931250000001</v>
      </c>
      <c r="B15742" s="3">
        <v>-15.258100573221842</v>
      </c>
    </row>
    <row r="15743" spans="1:2">
      <c r="A15743" s="2">
        <v>41862.931944444441</v>
      </c>
      <c r="B15743" s="3">
        <v>-11.774761327107747</v>
      </c>
    </row>
    <row r="15744" spans="1:2">
      <c r="A15744" s="2">
        <v>41862.932638888888</v>
      </c>
      <c r="B15744" s="3">
        <v>-5.436741491158803</v>
      </c>
    </row>
    <row r="15745" spans="1:2">
      <c r="A15745" s="2">
        <v>41862.933333333334</v>
      </c>
      <c r="B15745" s="3">
        <v>-4.2527683496475222</v>
      </c>
    </row>
    <row r="15746" spans="1:2">
      <c r="A15746" s="2">
        <v>41862.934027777781</v>
      </c>
      <c r="B15746" s="3">
        <v>-10.086120541890462</v>
      </c>
    </row>
    <row r="15747" spans="1:2">
      <c r="A15747" s="2">
        <v>41862.93472222222</v>
      </c>
      <c r="B15747" s="3">
        <v>-14.734100087483723</v>
      </c>
    </row>
    <row r="15748" spans="1:2">
      <c r="A15748" s="2">
        <v>41862.935416666667</v>
      </c>
      <c r="B15748" s="3">
        <v>-7.5642856200536093</v>
      </c>
    </row>
    <row r="15749" spans="1:2">
      <c r="A15749" s="2">
        <v>41862.936111111114</v>
      </c>
      <c r="B15749" s="3">
        <v>-3.9842253684997559</v>
      </c>
    </row>
    <row r="15750" spans="1:2">
      <c r="A15750" s="2">
        <v>41862.936805555553</v>
      </c>
      <c r="B15750" s="3">
        <v>6.8200113137563072</v>
      </c>
    </row>
    <row r="15751" spans="1:2">
      <c r="A15751" s="2">
        <v>41862.9375</v>
      </c>
      <c r="B15751" s="3">
        <v>7.7046247005462645</v>
      </c>
    </row>
    <row r="15752" spans="1:2">
      <c r="A15752" s="2">
        <v>41862.938194444447</v>
      </c>
      <c r="B15752" s="3">
        <v>12.359334182739257</v>
      </c>
    </row>
    <row r="15753" spans="1:2">
      <c r="A15753" s="2">
        <v>41862.938888888886</v>
      </c>
      <c r="B15753" s="3">
        <v>14.598890527089436</v>
      </c>
    </row>
    <row r="15754" spans="1:2">
      <c r="A15754" s="2">
        <v>41862.939583333333</v>
      </c>
      <c r="B15754" s="3">
        <v>20.129888470967611</v>
      </c>
    </row>
    <row r="15755" spans="1:2">
      <c r="A15755" s="2">
        <v>41862.94027777778</v>
      </c>
      <c r="B15755" s="3">
        <v>26.425880686442056</v>
      </c>
    </row>
    <row r="15756" spans="1:2">
      <c r="A15756" s="2">
        <v>41862.940972222219</v>
      </c>
      <c r="B15756" s="3">
        <v>36.348929023742677</v>
      </c>
    </row>
    <row r="15757" spans="1:2">
      <c r="A15757" s="2">
        <v>41862.941666666666</v>
      </c>
      <c r="B15757" s="3">
        <v>29.980007108052572</v>
      </c>
    </row>
    <row r="15758" spans="1:2">
      <c r="A15758" s="2">
        <v>41862.942361111112</v>
      </c>
      <c r="B15758" s="3">
        <v>28.506313006083172</v>
      </c>
    </row>
    <row r="15759" spans="1:2">
      <c r="A15759" s="2">
        <v>41862.943055555559</v>
      </c>
      <c r="B15759" s="3">
        <v>26.668237050374348</v>
      </c>
    </row>
    <row r="15760" spans="1:2">
      <c r="A15760" s="2">
        <v>41862.943749999999</v>
      </c>
      <c r="B15760" s="3">
        <v>30.304272969563801</v>
      </c>
    </row>
    <row r="15761" spans="1:2">
      <c r="A15761" s="2">
        <v>41862.944444444445</v>
      </c>
      <c r="B15761" s="3">
        <v>29.35707925160726</v>
      </c>
    </row>
    <row r="15762" spans="1:2">
      <c r="A15762" s="2">
        <v>41862.945138888892</v>
      </c>
      <c r="B15762" s="3">
        <v>26.428401311238606</v>
      </c>
    </row>
    <row r="15763" spans="1:2">
      <c r="A15763" s="2">
        <v>41862.945833333331</v>
      </c>
      <c r="B15763" s="3">
        <v>21.386967404683432</v>
      </c>
    </row>
    <row r="15764" spans="1:2">
      <c r="A15764" s="2">
        <v>41862.946527777778</v>
      </c>
      <c r="B15764" s="3">
        <v>12.545790799458821</v>
      </c>
    </row>
    <row r="15765" spans="1:2">
      <c r="A15765" s="2">
        <v>41862.947222222225</v>
      </c>
      <c r="B15765" s="3">
        <v>14.102290344238281</v>
      </c>
    </row>
    <row r="15766" spans="1:2">
      <c r="A15766" s="2">
        <v>41862.947916666664</v>
      </c>
      <c r="B15766" s="3">
        <v>13.50640312830607</v>
      </c>
    </row>
    <row r="15767" spans="1:2">
      <c r="A15767" s="2">
        <v>41862.948611111111</v>
      </c>
      <c r="B15767" s="3">
        <v>9.3922426700592041</v>
      </c>
    </row>
    <row r="15768" spans="1:2">
      <c r="A15768" s="2">
        <v>41862.949305555558</v>
      </c>
      <c r="B15768" s="3">
        <v>10.478129371007283</v>
      </c>
    </row>
    <row r="15769" spans="1:2">
      <c r="A15769" s="2">
        <v>41862.949999999997</v>
      </c>
      <c r="B15769" s="3">
        <v>17.165232213338218</v>
      </c>
    </row>
    <row r="15770" spans="1:2">
      <c r="A15770" s="2">
        <v>41862.950694444444</v>
      </c>
      <c r="B15770" s="3">
        <v>25.254862467447918</v>
      </c>
    </row>
    <row r="15771" spans="1:2">
      <c r="A15771" s="2">
        <v>41862.951388888891</v>
      </c>
      <c r="B15771" s="3">
        <v>15.165447696050007</v>
      </c>
    </row>
    <row r="15772" spans="1:2">
      <c r="A15772" s="2">
        <v>41862.95208333333</v>
      </c>
      <c r="B15772" s="3">
        <v>5.6590999126434323</v>
      </c>
    </row>
    <row r="15773" spans="1:2">
      <c r="A15773" s="2">
        <v>41862.952777777777</v>
      </c>
      <c r="B15773" s="3">
        <v>5.2081640720367428</v>
      </c>
    </row>
    <row r="15774" spans="1:2">
      <c r="A15774" s="2">
        <v>41862.953472222223</v>
      </c>
      <c r="B15774" s="3">
        <v>8.0509910742441821</v>
      </c>
    </row>
    <row r="15775" spans="1:2">
      <c r="A15775" s="2">
        <v>41862.95416666667</v>
      </c>
      <c r="B15775" s="3">
        <v>13.986625003814698</v>
      </c>
    </row>
    <row r="15776" spans="1:2">
      <c r="A15776" s="2">
        <v>41862.954861111109</v>
      </c>
      <c r="B15776" s="3">
        <v>17.491593551635741</v>
      </c>
    </row>
    <row r="15777" spans="1:2">
      <c r="A15777" s="2">
        <v>41862.955555555556</v>
      </c>
      <c r="B15777" s="3">
        <v>17.820715713500977</v>
      </c>
    </row>
    <row r="15778" spans="1:2">
      <c r="A15778" s="2">
        <v>41862.956250000003</v>
      </c>
      <c r="B15778" s="3">
        <v>18.046983846028645</v>
      </c>
    </row>
    <row r="15779" spans="1:2">
      <c r="A15779" s="2">
        <v>41862.956944444442</v>
      </c>
      <c r="B15779" s="3">
        <v>21.46413688659668</v>
      </c>
    </row>
    <row r="15780" spans="1:2">
      <c r="A15780" s="2">
        <v>41862.957638888889</v>
      </c>
      <c r="B15780" s="3">
        <v>12.879063129425049</v>
      </c>
    </row>
    <row r="15781" spans="1:2">
      <c r="A15781" s="2">
        <v>41862.958333333336</v>
      </c>
      <c r="B15781" s="3">
        <v>14.501106866200765</v>
      </c>
    </row>
    <row r="15782" spans="1:2">
      <c r="A15782" s="2">
        <v>41862.959027777775</v>
      </c>
      <c r="B15782" s="3">
        <v>24.716137949625651</v>
      </c>
    </row>
    <row r="15783" spans="1:2">
      <c r="A15783" s="2">
        <v>41862.959722222222</v>
      </c>
      <c r="B15783" s="3">
        <v>11.550288486480714</v>
      </c>
    </row>
    <row r="15784" spans="1:2">
      <c r="A15784" s="2">
        <v>41862.960416666669</v>
      </c>
      <c r="B15784" s="3">
        <v>10.434137360254924</v>
      </c>
    </row>
    <row r="15785" spans="1:2">
      <c r="A15785" s="2">
        <v>41862.961111111108</v>
      </c>
      <c r="B15785" s="3">
        <v>7.3764620463053383</v>
      </c>
    </row>
    <row r="15786" spans="1:2">
      <c r="A15786" s="2">
        <v>41862.961805555555</v>
      </c>
      <c r="B15786" s="3">
        <v>9.9538988749186199</v>
      </c>
    </row>
    <row r="15787" spans="1:2">
      <c r="A15787" s="2">
        <v>41862.962500000001</v>
      </c>
      <c r="B15787" s="3">
        <v>11.541816107432048</v>
      </c>
    </row>
    <row r="15788" spans="1:2">
      <c r="A15788" s="2">
        <v>41862.963194444441</v>
      </c>
      <c r="B15788" s="3">
        <v>15.921397145589193</v>
      </c>
    </row>
    <row r="15789" spans="1:2">
      <c r="A15789" s="2">
        <v>41862.963888888888</v>
      </c>
      <c r="B15789" s="3">
        <v>20.83686205546061</v>
      </c>
    </row>
    <row r="15790" spans="1:2">
      <c r="A15790" s="2">
        <v>41862.964583333334</v>
      </c>
      <c r="B15790" s="3">
        <v>25.161885197957357</v>
      </c>
    </row>
    <row r="15791" spans="1:2">
      <c r="A15791" s="2">
        <v>41862.965277777781</v>
      </c>
      <c r="B15791" s="3">
        <v>25.996637471516927</v>
      </c>
    </row>
    <row r="15792" spans="1:2">
      <c r="A15792" s="2">
        <v>41862.96597222222</v>
      </c>
      <c r="B15792" s="3">
        <v>14.891335519154866</v>
      </c>
    </row>
    <row r="15793" spans="1:2">
      <c r="A15793" s="2">
        <v>41862.966666666667</v>
      </c>
      <c r="B15793" s="3">
        <v>8.6860587437947583</v>
      </c>
    </row>
    <row r="15794" spans="1:2">
      <c r="A15794" s="2">
        <v>41862.967361111114</v>
      </c>
      <c r="B15794" s="3">
        <v>-0.66384706497192381</v>
      </c>
    </row>
    <row r="15795" spans="1:2">
      <c r="A15795" s="2">
        <v>41862.968055555553</v>
      </c>
      <c r="B15795" s="3">
        <v>-5.0439220905303959</v>
      </c>
    </row>
    <row r="15796" spans="1:2">
      <c r="A15796" s="2">
        <v>41862.96875</v>
      </c>
      <c r="B15796" s="3">
        <v>-9.2494851112365719</v>
      </c>
    </row>
    <row r="15797" spans="1:2">
      <c r="A15797" s="2">
        <v>41862.969444444447</v>
      </c>
      <c r="B15797" s="3">
        <v>-21.691847356160483</v>
      </c>
    </row>
    <row r="15798" spans="1:2">
      <c r="A15798" s="2">
        <v>41862.970138888886</v>
      </c>
      <c r="B15798" s="3">
        <v>-31.12208340962728</v>
      </c>
    </row>
    <row r="15799" spans="1:2">
      <c r="A15799" s="2">
        <v>41862.970833333333</v>
      </c>
      <c r="B15799" s="3">
        <v>-32.145770263671878</v>
      </c>
    </row>
    <row r="15800" spans="1:2">
      <c r="A15800" s="2">
        <v>41862.97152777778</v>
      </c>
      <c r="B15800" s="3">
        <v>-30.273567136128744</v>
      </c>
    </row>
    <row r="15801" spans="1:2">
      <c r="A15801" s="2">
        <v>41862.972222222219</v>
      </c>
      <c r="B15801" s="3">
        <v>-27.64069938659668</v>
      </c>
    </row>
    <row r="15802" spans="1:2">
      <c r="A15802" s="2">
        <v>41862.972916666666</v>
      </c>
      <c r="B15802" s="3">
        <v>-30.899223581949869</v>
      </c>
    </row>
    <row r="15803" spans="1:2">
      <c r="A15803" s="2">
        <v>41862.973611111112</v>
      </c>
      <c r="B15803" s="3">
        <v>-37.34236323038737</v>
      </c>
    </row>
    <row r="15804" spans="1:2">
      <c r="A15804" s="2">
        <v>41862.974305555559</v>
      </c>
      <c r="B15804" s="3">
        <v>-25.743029785156249</v>
      </c>
    </row>
    <row r="15805" spans="1:2">
      <c r="A15805" s="2">
        <v>41862.974999999999</v>
      </c>
      <c r="B15805" s="3">
        <v>-10.385204299290974</v>
      </c>
    </row>
    <row r="15806" spans="1:2">
      <c r="A15806" s="2">
        <v>41862.975694444445</v>
      </c>
      <c r="B15806" s="3">
        <v>-5.5236629645029707</v>
      </c>
    </row>
    <row r="15807" spans="1:2">
      <c r="A15807" s="2">
        <v>41862.976388888892</v>
      </c>
      <c r="B15807" s="3">
        <v>-7.7407955169677738</v>
      </c>
    </row>
    <row r="15808" spans="1:2">
      <c r="A15808" s="2">
        <v>41862.977083333331</v>
      </c>
      <c r="B15808" s="3">
        <v>-23.210336303710939</v>
      </c>
    </row>
    <row r="15809" spans="1:2">
      <c r="A15809" s="2">
        <v>41862.977777777778</v>
      </c>
      <c r="B15809" s="3">
        <v>-35.128023274739583</v>
      </c>
    </row>
    <row r="15810" spans="1:2">
      <c r="A15810" s="2">
        <v>41862.978472222225</v>
      </c>
      <c r="B15810" s="3">
        <v>-21.74922332763672</v>
      </c>
    </row>
    <row r="15811" spans="1:2">
      <c r="A15811" s="2">
        <v>41862.979166666664</v>
      </c>
      <c r="B15811" s="3">
        <v>-0.51809282302856441</v>
      </c>
    </row>
    <row r="15812" spans="1:2">
      <c r="A15812" s="2">
        <v>41862.979861111111</v>
      </c>
      <c r="B15812" s="3">
        <v>7.2806583722432459</v>
      </c>
    </row>
    <row r="15813" spans="1:2">
      <c r="A15813" s="2">
        <v>41862.980555555558</v>
      </c>
      <c r="B15813" s="3">
        <v>4.5285100301106773</v>
      </c>
    </row>
    <row r="15814" spans="1:2">
      <c r="A15814" s="2">
        <v>41862.981249999997</v>
      </c>
      <c r="B15814" s="3">
        <v>6.1156462669372562</v>
      </c>
    </row>
    <row r="15815" spans="1:2">
      <c r="A15815" s="2">
        <v>41862.981944444444</v>
      </c>
      <c r="B15815" s="3">
        <v>10.170204353332519</v>
      </c>
    </row>
    <row r="15816" spans="1:2">
      <c r="A15816" s="2">
        <v>41862.982638888891</v>
      </c>
      <c r="B15816" s="3">
        <v>9.9300757726033524</v>
      </c>
    </row>
    <row r="15817" spans="1:2">
      <c r="A15817" s="2">
        <v>41862.98333333333</v>
      </c>
      <c r="B15817" s="3">
        <v>6.4446640173594156</v>
      </c>
    </row>
    <row r="15818" spans="1:2">
      <c r="A15818" s="2">
        <v>41862.984027777777</v>
      </c>
      <c r="B15818" s="3">
        <v>3.5821166356404621</v>
      </c>
    </row>
    <row r="15819" spans="1:2">
      <c r="A15819" s="2">
        <v>41862.984722222223</v>
      </c>
      <c r="B15819" s="3">
        <v>9.922493505477906</v>
      </c>
    </row>
    <row r="15820" spans="1:2">
      <c r="A15820" s="2">
        <v>41862.98541666667</v>
      </c>
      <c r="B15820" s="3">
        <v>16.856199518839517</v>
      </c>
    </row>
    <row r="15821" spans="1:2">
      <c r="A15821" s="2">
        <v>41862.986111111109</v>
      </c>
      <c r="B15821" s="3">
        <v>18.292868041992186</v>
      </c>
    </row>
    <row r="15822" spans="1:2">
      <c r="A15822" s="2">
        <v>41862.986805555556</v>
      </c>
      <c r="B15822" s="3">
        <v>18.384805552164714</v>
      </c>
    </row>
    <row r="15823" spans="1:2">
      <c r="A15823" s="2">
        <v>41862.987500000003</v>
      </c>
      <c r="B15823" s="3">
        <v>14.825789960225423</v>
      </c>
    </row>
    <row r="15824" spans="1:2">
      <c r="A15824" s="2">
        <v>41862.988194444442</v>
      </c>
      <c r="B15824" s="3">
        <v>16.322756258646645</v>
      </c>
    </row>
    <row r="15825" spans="1:2">
      <c r="A15825" s="2">
        <v>41862.988888888889</v>
      </c>
      <c r="B15825" s="3">
        <v>16.729041798909506</v>
      </c>
    </row>
    <row r="15826" spans="1:2">
      <c r="A15826" s="2">
        <v>41862.989583333336</v>
      </c>
      <c r="B15826" s="3">
        <v>11.967003917694091</v>
      </c>
    </row>
    <row r="15827" spans="1:2">
      <c r="A15827" s="2">
        <v>41862.990277777775</v>
      </c>
      <c r="B15827" s="3">
        <v>16.109276707967123</v>
      </c>
    </row>
    <row r="15828" spans="1:2">
      <c r="A15828" s="2">
        <v>41862.990972222222</v>
      </c>
      <c r="B15828" s="3">
        <v>20.724570178985594</v>
      </c>
    </row>
    <row r="15829" spans="1:2">
      <c r="A15829" s="2">
        <v>41862.991666666669</v>
      </c>
      <c r="B15829" s="3">
        <v>21.182889874776205</v>
      </c>
    </row>
    <row r="15830" spans="1:2">
      <c r="A15830" s="2">
        <v>41862.992361111108</v>
      </c>
      <c r="B15830" s="3">
        <v>21.192799631754557</v>
      </c>
    </row>
    <row r="15831" spans="1:2">
      <c r="A15831" s="2">
        <v>41862.993055555555</v>
      </c>
      <c r="B15831" s="3">
        <v>25.817930221557617</v>
      </c>
    </row>
    <row r="15832" spans="1:2">
      <c r="A15832" s="2">
        <v>41862.993750000001</v>
      </c>
      <c r="B15832" s="3">
        <v>28.987960306803384</v>
      </c>
    </row>
    <row r="15833" spans="1:2">
      <c r="A15833" s="2">
        <v>41862.994444444441</v>
      </c>
      <c r="B15833" s="3">
        <v>21.694755681355794</v>
      </c>
    </row>
    <row r="15834" spans="1:2">
      <c r="A15834" s="2">
        <v>41862.995138888888</v>
      </c>
      <c r="B15834" s="3">
        <v>23.610900402069092</v>
      </c>
    </row>
    <row r="15835" spans="1:2">
      <c r="A15835" s="2">
        <v>41862.995833333334</v>
      </c>
      <c r="B15835" s="3">
        <v>18.160414123535155</v>
      </c>
    </row>
    <row r="15836" spans="1:2">
      <c r="A15836" s="2">
        <v>41862.996527777781</v>
      </c>
      <c r="B15836" s="3">
        <v>12.387433942159017</v>
      </c>
    </row>
    <row r="15837" spans="1:2">
      <c r="A15837" s="2">
        <v>41862.99722222222</v>
      </c>
      <c r="B15837" s="3">
        <v>12.570767402648926</v>
      </c>
    </row>
    <row r="15838" spans="1:2">
      <c r="A15838" s="2">
        <v>41862.997916666667</v>
      </c>
      <c r="B15838" s="3">
        <v>9.9012296040852856</v>
      </c>
    </row>
    <row r="15839" spans="1:2">
      <c r="A15839" s="2">
        <v>41862.998611111114</v>
      </c>
      <c r="B15839" s="3">
        <v>14.812001387278238</v>
      </c>
    </row>
    <row r="15840" spans="1:2">
      <c r="A15840" s="2">
        <v>41862.999305555553</v>
      </c>
      <c r="B15840" s="3">
        <v>15.216326268513997</v>
      </c>
    </row>
    <row r="15841" spans="1:2">
      <c r="A15841" s="2">
        <v>41863</v>
      </c>
      <c r="B15841" s="3">
        <v>8.6178853988647468</v>
      </c>
    </row>
    <row r="15842" spans="1:2">
      <c r="A15842" s="2">
        <v>41863.000694444447</v>
      </c>
      <c r="B15842" s="3">
        <v>6.2718695958455406</v>
      </c>
    </row>
    <row r="15843" spans="1:2">
      <c r="A15843" s="2">
        <v>41863.001388888886</v>
      </c>
      <c r="B15843" s="3">
        <v>8.4558090845743816</v>
      </c>
    </row>
    <row r="15844" spans="1:2">
      <c r="A15844" s="2">
        <v>41863.002083333333</v>
      </c>
      <c r="B15844" s="3">
        <v>11.757673072814942</v>
      </c>
    </row>
    <row r="15845" spans="1:2">
      <c r="A15845" s="2">
        <v>41863.00277777778</v>
      </c>
      <c r="B15845" s="3">
        <v>4.3787354230880737</v>
      </c>
    </row>
    <row r="15846" spans="1:2">
      <c r="A15846" s="2">
        <v>41863.003472222219</v>
      </c>
      <c r="B15846" s="3">
        <v>3.0124215046564737</v>
      </c>
    </row>
    <row r="15847" spans="1:2">
      <c r="A15847" s="2">
        <v>41863.004166666666</v>
      </c>
      <c r="B15847" s="3">
        <v>1.9478183269500733</v>
      </c>
    </row>
    <row r="15848" spans="1:2">
      <c r="A15848" s="2">
        <v>41863.004861111112</v>
      </c>
      <c r="B15848" s="3">
        <v>8.2515384038289383</v>
      </c>
    </row>
    <row r="15849" spans="1:2">
      <c r="A15849" s="2">
        <v>41863.005555555559</v>
      </c>
      <c r="B15849" s="3">
        <v>8.1483930587768558</v>
      </c>
    </row>
    <row r="15850" spans="1:2">
      <c r="A15850" s="2">
        <v>41863.006249999999</v>
      </c>
      <c r="B15850" s="3">
        <v>3.8468844930330914</v>
      </c>
    </row>
    <row r="15851" spans="1:2">
      <c r="A15851" s="2">
        <v>41863.006944444445</v>
      </c>
      <c r="B15851" s="3">
        <v>-7.9944729487101238</v>
      </c>
    </row>
    <row r="15852" spans="1:2">
      <c r="A15852" s="2">
        <v>41863.007638888892</v>
      </c>
      <c r="B15852" s="3">
        <v>-26.938888072967529</v>
      </c>
    </row>
    <row r="15853" spans="1:2">
      <c r="A15853" s="2">
        <v>41863.008333333331</v>
      </c>
      <c r="B15853" s="3">
        <v>-45.176912053426108</v>
      </c>
    </row>
    <row r="15854" spans="1:2">
      <c r="A15854" s="2">
        <v>41863.009027777778</v>
      </c>
      <c r="B15854" s="3">
        <v>-53.738628260294597</v>
      </c>
    </row>
    <row r="15855" spans="1:2">
      <c r="A15855" s="2">
        <v>41863.009722222225</v>
      </c>
      <c r="B15855" s="3">
        <v>-36.149548721313479</v>
      </c>
    </row>
    <row r="15856" spans="1:2">
      <c r="A15856" s="2">
        <v>41863.010416666664</v>
      </c>
      <c r="B15856" s="3">
        <v>-18.891058222452799</v>
      </c>
    </row>
    <row r="15857" spans="1:2">
      <c r="A15857" s="2">
        <v>41863.011111111111</v>
      </c>
      <c r="B15857" s="3">
        <v>-6.1663242975870771</v>
      </c>
    </row>
    <row r="15858" spans="1:2">
      <c r="A15858" s="2">
        <v>41863.011805555558</v>
      </c>
      <c r="B15858" s="3">
        <v>0.70658680597941081</v>
      </c>
    </row>
    <row r="15859" spans="1:2">
      <c r="A15859" s="2">
        <v>41863.012499999997</v>
      </c>
      <c r="B15859" s="3">
        <v>-1.5691594640413919</v>
      </c>
    </row>
    <row r="15860" spans="1:2">
      <c r="A15860" s="2">
        <v>41863.013194444444</v>
      </c>
      <c r="B15860" s="3">
        <v>5.2858207146326697</v>
      </c>
    </row>
    <row r="15861" spans="1:2">
      <c r="A15861" s="2">
        <v>41863.013888888891</v>
      </c>
      <c r="B15861" s="3">
        <v>-1.4327428817749024</v>
      </c>
    </row>
    <row r="15862" spans="1:2">
      <c r="A15862" s="2">
        <v>41863.01458333333</v>
      </c>
      <c r="B15862" s="3">
        <v>-9.0426772435506191</v>
      </c>
    </row>
    <row r="15863" spans="1:2">
      <c r="A15863" s="2">
        <v>41863.015277777777</v>
      </c>
      <c r="B15863" s="3">
        <v>-5.1853804906209309</v>
      </c>
    </row>
    <row r="15864" spans="1:2">
      <c r="A15864" s="2">
        <v>41863.015972222223</v>
      </c>
      <c r="B15864" s="3">
        <v>-0.51151765187581377</v>
      </c>
    </row>
    <row r="15865" spans="1:2">
      <c r="A15865" s="2">
        <v>41863.01666666667</v>
      </c>
      <c r="B15865" s="3">
        <v>0.48775668144226075</v>
      </c>
    </row>
    <row r="15866" spans="1:2">
      <c r="A15866" s="2">
        <v>41863.017361111109</v>
      </c>
      <c r="B15866" s="3">
        <v>1.5583189209302266</v>
      </c>
    </row>
    <row r="15867" spans="1:2">
      <c r="A15867" s="2">
        <v>41863.018055555556</v>
      </c>
      <c r="B15867" s="3">
        <v>5.6879233837127687</v>
      </c>
    </row>
    <row r="15868" spans="1:2">
      <c r="A15868" s="2">
        <v>41863.018750000003</v>
      </c>
      <c r="B15868" s="3">
        <v>3.7042163292566936</v>
      </c>
    </row>
    <row r="15869" spans="1:2">
      <c r="A15869" s="2">
        <v>41863.019444444442</v>
      </c>
      <c r="B15869" s="3">
        <v>3.9063173453013103</v>
      </c>
    </row>
    <row r="15870" spans="1:2">
      <c r="A15870" s="2">
        <v>41863.020138888889</v>
      </c>
      <c r="B15870" s="3">
        <v>5.9765951156616213</v>
      </c>
    </row>
    <row r="15871" spans="1:2">
      <c r="A15871" s="2">
        <v>41863.020833333336</v>
      </c>
      <c r="B15871" s="3">
        <v>6.0708706537882486</v>
      </c>
    </row>
    <row r="15872" spans="1:2">
      <c r="A15872" s="2">
        <v>41863.021527777775</v>
      </c>
      <c r="B15872" s="3">
        <v>7.7556956609090166</v>
      </c>
    </row>
    <row r="15873" spans="1:2">
      <c r="A15873" s="2">
        <v>41863.022222222222</v>
      </c>
      <c r="B15873" s="3">
        <v>6.2056344985961918</v>
      </c>
    </row>
    <row r="15874" spans="1:2">
      <c r="A15874" s="2">
        <v>41863.022916666669</v>
      </c>
      <c r="B15874" s="3">
        <v>4.4275314966837565</v>
      </c>
    </row>
    <row r="15875" spans="1:2">
      <c r="A15875" s="2">
        <v>41863.023611111108</v>
      </c>
      <c r="B15875" s="3">
        <v>1.2064568360646566</v>
      </c>
    </row>
    <row r="15876" spans="1:2">
      <c r="A15876" s="2">
        <v>41863.024305555555</v>
      </c>
      <c r="B15876" s="3">
        <v>6.2897885123888653</v>
      </c>
    </row>
    <row r="15877" spans="1:2">
      <c r="A15877" s="2">
        <v>41863.025000000001</v>
      </c>
      <c r="B15877" s="3">
        <v>8.0962375005086269</v>
      </c>
    </row>
    <row r="15878" spans="1:2">
      <c r="A15878" s="2">
        <v>41863.025694444441</v>
      </c>
      <c r="B15878" s="3">
        <v>13.08483009338379</v>
      </c>
    </row>
    <row r="15879" spans="1:2">
      <c r="A15879" s="2">
        <v>41863.026388888888</v>
      </c>
      <c r="B15879" s="3">
        <v>8.4063717524210606</v>
      </c>
    </row>
    <row r="15880" spans="1:2">
      <c r="A15880" s="2">
        <v>41863.027083333334</v>
      </c>
      <c r="B15880" s="3">
        <v>4.2590443690617876</v>
      </c>
    </row>
    <row r="15881" spans="1:2">
      <c r="A15881" s="2">
        <v>41863.027777777781</v>
      </c>
      <c r="B15881" s="3">
        <v>7.5486378351847332</v>
      </c>
    </row>
    <row r="15882" spans="1:2">
      <c r="A15882" s="2">
        <v>41863.02847222222</v>
      </c>
      <c r="B15882" s="3">
        <v>11.709637673695882</v>
      </c>
    </row>
    <row r="15883" spans="1:2">
      <c r="A15883" s="2">
        <v>41863.029166666667</v>
      </c>
      <c r="B15883" s="3">
        <v>10.238493696848552</v>
      </c>
    </row>
    <row r="15884" spans="1:2">
      <c r="A15884" s="2">
        <v>41863.029861111114</v>
      </c>
      <c r="B15884" s="3">
        <v>13.568817138671875</v>
      </c>
    </row>
    <row r="15885" spans="1:2">
      <c r="A15885" s="2">
        <v>41863.030555555553</v>
      </c>
      <c r="B15885" s="3">
        <v>17.63205477396647</v>
      </c>
    </row>
    <row r="15886" spans="1:2">
      <c r="A15886" s="2">
        <v>41863.03125</v>
      </c>
      <c r="B15886" s="3">
        <v>19.466250356038412</v>
      </c>
    </row>
    <row r="15887" spans="1:2">
      <c r="A15887" s="2">
        <v>41863.031944444447</v>
      </c>
      <c r="B15887" s="3">
        <v>17.357829030354818</v>
      </c>
    </row>
    <row r="15888" spans="1:2">
      <c r="A15888" s="2">
        <v>41863.032638888886</v>
      </c>
      <c r="B15888" s="3">
        <v>21.588992818196616</v>
      </c>
    </row>
    <row r="15889" spans="1:2">
      <c r="A15889" s="2">
        <v>41863.033333333333</v>
      </c>
      <c r="B15889" s="3">
        <v>26.505612182617188</v>
      </c>
    </row>
    <row r="15890" spans="1:2">
      <c r="A15890" s="2">
        <v>41863.03402777778</v>
      </c>
      <c r="B15890" s="3">
        <v>24.833750152587889</v>
      </c>
    </row>
    <row r="15891" spans="1:2">
      <c r="A15891" s="2">
        <v>41863.034722222219</v>
      </c>
      <c r="B15891" s="3">
        <v>18.452368164062499</v>
      </c>
    </row>
    <row r="15892" spans="1:2">
      <c r="A15892" s="2">
        <v>41863.035416666666</v>
      </c>
      <c r="B15892" s="3">
        <v>22.326349512736002</v>
      </c>
    </row>
    <row r="15893" spans="1:2">
      <c r="A15893" s="2">
        <v>41863.036111111112</v>
      </c>
      <c r="B15893" s="3">
        <v>27.121473185221355</v>
      </c>
    </row>
    <row r="15894" spans="1:2">
      <c r="A15894" s="2">
        <v>41863.036805555559</v>
      </c>
      <c r="B15894" s="3">
        <v>29.839204788208008</v>
      </c>
    </row>
    <row r="15895" spans="1:2">
      <c r="A15895" s="2">
        <v>41863.037499999999</v>
      </c>
      <c r="B15895" s="3">
        <v>31.258913040161133</v>
      </c>
    </row>
    <row r="15896" spans="1:2">
      <c r="A15896" s="2">
        <v>41863.038194444445</v>
      </c>
      <c r="B15896" s="3">
        <v>36.203615951538083</v>
      </c>
    </row>
    <row r="15897" spans="1:2">
      <c r="A15897" s="2">
        <v>41863.038888888892</v>
      </c>
      <c r="B15897" s="3">
        <v>15.536208343505859</v>
      </c>
    </row>
    <row r="15898" spans="1:2">
      <c r="A15898" s="2">
        <v>41863.039583333331</v>
      </c>
      <c r="B15898" s="3">
        <v>15.435372161865235</v>
      </c>
    </row>
    <row r="15899" spans="1:2">
      <c r="A15899" s="2">
        <v>41863.040277777778</v>
      </c>
      <c r="B15899" s="3">
        <v>23.440774154663085</v>
      </c>
    </row>
    <row r="15900" spans="1:2">
      <c r="A15900" s="2">
        <v>41863.040972222225</v>
      </c>
      <c r="B15900" s="3">
        <v>19.940222040812174</v>
      </c>
    </row>
    <row r="15901" spans="1:2">
      <c r="A15901" s="2">
        <v>41863.041666666664</v>
      </c>
      <c r="B15901" s="3">
        <v>21.987729899088542</v>
      </c>
    </row>
    <row r="15902" spans="1:2">
      <c r="A15902" s="2">
        <v>41863.042361111111</v>
      </c>
      <c r="B15902" s="3">
        <v>10.710474650065104</v>
      </c>
    </row>
    <row r="15903" spans="1:2">
      <c r="A15903" s="2">
        <v>41863.043055555558</v>
      </c>
      <c r="B15903" s="3">
        <v>13.832864379882812</v>
      </c>
    </row>
    <row r="15904" spans="1:2">
      <c r="A15904" s="2">
        <v>41863.043749999997</v>
      </c>
      <c r="B15904" s="3">
        <v>14.302389653523763</v>
      </c>
    </row>
    <row r="15905" spans="1:2">
      <c r="A15905" s="2">
        <v>41863.044444444444</v>
      </c>
      <c r="B15905" s="3">
        <v>1.2137739817301432</v>
      </c>
    </row>
    <row r="15906" spans="1:2">
      <c r="A15906" s="2">
        <v>41863.045138888891</v>
      </c>
      <c r="B15906" s="3">
        <v>-5.3934134165445959</v>
      </c>
    </row>
    <row r="15907" spans="1:2">
      <c r="A15907" s="2">
        <v>41863.04583333333</v>
      </c>
      <c r="B15907" s="3">
        <v>-10.284364064534506</v>
      </c>
    </row>
    <row r="15908" spans="1:2">
      <c r="A15908" s="2">
        <v>41863.046527777777</v>
      </c>
      <c r="B15908" s="3">
        <v>-10.969225947062174</v>
      </c>
    </row>
    <row r="15909" spans="1:2">
      <c r="A15909" s="2">
        <v>41863.047222222223</v>
      </c>
      <c r="B15909" s="3">
        <v>-20.578348286946614</v>
      </c>
    </row>
    <row r="15910" spans="1:2">
      <c r="A15910" s="2">
        <v>41863.04791666667</v>
      </c>
      <c r="B15910" s="3">
        <v>-34.436588287353516</v>
      </c>
    </row>
    <row r="15911" spans="1:2">
      <c r="A15911" s="2">
        <v>41863.048611111109</v>
      </c>
      <c r="B15911" s="3">
        <v>-39.395375696818036</v>
      </c>
    </row>
    <row r="15912" spans="1:2">
      <c r="A15912" s="2">
        <v>41863.049305555556</v>
      </c>
      <c r="B15912" s="3">
        <v>-31.742519251505534</v>
      </c>
    </row>
    <row r="15913" spans="1:2">
      <c r="A15913" s="2">
        <v>41863.050000000003</v>
      </c>
      <c r="B15913" s="3">
        <v>-15.33953857421875</v>
      </c>
    </row>
    <row r="15914" spans="1:2">
      <c r="A15914" s="2">
        <v>41863.050694444442</v>
      </c>
      <c r="B15914" s="3">
        <v>-8.8054341634114586</v>
      </c>
    </row>
    <row r="15915" spans="1:2">
      <c r="A15915" s="2">
        <v>41863.051388888889</v>
      </c>
      <c r="B15915" s="3">
        <v>-8.7967067718505856</v>
      </c>
    </row>
    <row r="15916" spans="1:2">
      <c r="A15916" s="2">
        <v>41863.052083333336</v>
      </c>
      <c r="B15916" s="3">
        <v>-2.3552773793538413</v>
      </c>
    </row>
    <row r="15917" spans="1:2">
      <c r="A15917" s="2">
        <v>41863.052777777775</v>
      </c>
      <c r="B15917" s="3">
        <v>-2.2304092407226563</v>
      </c>
    </row>
    <row r="15918" spans="1:2">
      <c r="A15918" s="2">
        <v>41863.053472222222</v>
      </c>
      <c r="B15918" s="3">
        <v>4.0486234029134112</v>
      </c>
    </row>
    <row r="15919" spans="1:2">
      <c r="A15919" s="2">
        <v>41863.054166666669</v>
      </c>
      <c r="B15919" s="3">
        <v>5.3372725168863928</v>
      </c>
    </row>
    <row r="15920" spans="1:2">
      <c r="A15920" s="2">
        <v>41863.054861111108</v>
      </c>
      <c r="B15920" s="3">
        <v>2.6242390950520833</v>
      </c>
    </row>
    <row r="15921" spans="1:2">
      <c r="A15921" s="2">
        <v>41863.055555555555</v>
      </c>
      <c r="B15921" s="3">
        <v>14.341797637939454</v>
      </c>
    </row>
    <row r="15922" spans="1:2">
      <c r="A15922" s="2">
        <v>41863.056250000001</v>
      </c>
      <c r="B15922" s="3">
        <v>10.053470865885417</v>
      </c>
    </row>
    <row r="15923" spans="1:2">
      <c r="A15923" s="2">
        <v>41863.056944444441</v>
      </c>
      <c r="B15923" s="3">
        <v>10.978738784790039</v>
      </c>
    </row>
    <row r="15924" spans="1:2">
      <c r="A15924" s="2">
        <v>41863.057638888888</v>
      </c>
      <c r="B15924" s="3">
        <v>13.108881378173828</v>
      </c>
    </row>
    <row r="15925" spans="1:2">
      <c r="A15925" s="2">
        <v>41863.058333333334</v>
      </c>
      <c r="B15925" s="3">
        <v>20.86710433959961</v>
      </c>
    </row>
    <row r="15926" spans="1:2">
      <c r="A15926" s="2">
        <v>41863.059027777781</v>
      </c>
      <c r="B15926" s="3">
        <v>25.058451588948568</v>
      </c>
    </row>
    <row r="15927" spans="1:2">
      <c r="A15927" s="2">
        <v>41863.05972222222</v>
      </c>
      <c r="B15927" s="3">
        <v>34.751517232259111</v>
      </c>
    </row>
    <row r="15928" spans="1:2">
      <c r="A15928" s="2">
        <v>41863.060416666667</v>
      </c>
      <c r="B15928" s="3">
        <v>40.339881261189781</v>
      </c>
    </row>
    <row r="15929" spans="1:2">
      <c r="A15929" s="2">
        <v>41863.061111111114</v>
      </c>
      <c r="B15929" s="3">
        <v>40.28619384765625</v>
      </c>
    </row>
    <row r="15930" spans="1:2">
      <c r="A15930" s="2">
        <v>41863.061805555553</v>
      </c>
      <c r="B15930" s="3">
        <v>25.60698954264323</v>
      </c>
    </row>
    <row r="15931" spans="1:2">
      <c r="A15931" s="2">
        <v>41863.0625</v>
      </c>
      <c r="B15931" s="3">
        <v>25.152561696370444</v>
      </c>
    </row>
    <row r="15932" spans="1:2">
      <c r="A15932" s="2">
        <v>41863.063194444447</v>
      </c>
      <c r="B15932" s="3">
        <v>26.85632807413737</v>
      </c>
    </row>
    <row r="15933" spans="1:2">
      <c r="A15933" s="2">
        <v>41863.063888888886</v>
      </c>
      <c r="B15933" s="3">
        <v>13.133038584391276</v>
      </c>
    </row>
    <row r="15934" spans="1:2">
      <c r="A15934" s="2">
        <v>41863.064583333333</v>
      </c>
      <c r="B15934" s="3">
        <v>13.061485036214192</v>
      </c>
    </row>
    <row r="15935" spans="1:2">
      <c r="A15935" s="2">
        <v>41863.06527777778</v>
      </c>
      <c r="B15935" s="3">
        <v>6.6918328603108721</v>
      </c>
    </row>
    <row r="15936" spans="1:2">
      <c r="A15936" s="2">
        <v>41863.065972222219</v>
      </c>
      <c r="B15936" s="3">
        <v>3.9920509338378904</v>
      </c>
    </row>
    <row r="15937" spans="1:2">
      <c r="A15937" s="2">
        <v>41863.066666666666</v>
      </c>
      <c r="B15937" s="3">
        <v>4.8591031392415367</v>
      </c>
    </row>
    <row r="15938" spans="1:2">
      <c r="A15938" s="2">
        <v>41863.067361111112</v>
      </c>
      <c r="B15938" s="3">
        <v>3.145691426595052</v>
      </c>
    </row>
    <row r="15939" spans="1:2">
      <c r="A15939" s="2">
        <v>41863.068055555559</v>
      </c>
      <c r="B15939" s="3">
        <v>14.227500788370769</v>
      </c>
    </row>
    <row r="15940" spans="1:2">
      <c r="A15940" s="2">
        <v>41863.068749999999</v>
      </c>
      <c r="B15940" s="3">
        <v>7.8003224690755211</v>
      </c>
    </row>
    <row r="15941" spans="1:2">
      <c r="A15941" s="2">
        <v>41863.069444444445</v>
      </c>
      <c r="B15941" s="3">
        <v>8.6445570627848305</v>
      </c>
    </row>
    <row r="15942" spans="1:2">
      <c r="A15942" s="2">
        <v>41863.070138888892</v>
      </c>
      <c r="B15942" s="3">
        <v>14.472183418273925</v>
      </c>
    </row>
    <row r="15943" spans="1:2">
      <c r="A15943" s="2">
        <v>41863.070833333331</v>
      </c>
      <c r="B15943" s="3">
        <v>7.4613715489705408</v>
      </c>
    </row>
    <row r="15944" spans="1:2">
      <c r="A15944" s="2">
        <v>41863.071527777778</v>
      </c>
      <c r="B15944" s="3">
        <v>2.0721953709920249</v>
      </c>
    </row>
    <row r="15945" spans="1:2">
      <c r="A15945" s="2">
        <v>41863.072222222225</v>
      </c>
      <c r="B15945" s="3">
        <v>-2.873722473780314</v>
      </c>
    </row>
    <row r="15946" spans="1:2">
      <c r="A15946" s="2">
        <v>41863.072916666664</v>
      </c>
      <c r="B15946" s="3">
        <v>3.256369193394979</v>
      </c>
    </row>
    <row r="15947" spans="1:2">
      <c r="A15947" s="2">
        <v>41863.073611111111</v>
      </c>
      <c r="B15947" s="3">
        <v>0.98187252680460613</v>
      </c>
    </row>
    <row r="15948" spans="1:2">
      <c r="A15948" s="2">
        <v>41863.074305555558</v>
      </c>
      <c r="B15948" s="3">
        <v>-3.8619093894958496</v>
      </c>
    </row>
    <row r="15949" spans="1:2">
      <c r="A15949" s="2">
        <v>41863.074999999997</v>
      </c>
      <c r="B15949" s="3">
        <v>-10.024425156911214</v>
      </c>
    </row>
    <row r="15950" spans="1:2">
      <c r="A15950" s="2">
        <v>41863.075694444444</v>
      </c>
      <c r="B15950" s="3">
        <v>-8.1219819068908699</v>
      </c>
    </row>
    <row r="15951" spans="1:2">
      <c r="A15951" s="2">
        <v>41863.076388888891</v>
      </c>
      <c r="B15951" s="3">
        <v>-4.5517372449239097</v>
      </c>
    </row>
    <row r="15952" spans="1:2">
      <c r="A15952" s="2">
        <v>41863.07708333333</v>
      </c>
      <c r="B15952" s="3">
        <v>-8.4508005460103348</v>
      </c>
    </row>
    <row r="15953" spans="1:2">
      <c r="A15953" s="2">
        <v>41863.077777777777</v>
      </c>
      <c r="B15953" s="3">
        <v>-10.473979377746582</v>
      </c>
    </row>
    <row r="15954" spans="1:2">
      <c r="A15954" s="2">
        <v>41863.078472222223</v>
      </c>
      <c r="B15954" s="3">
        <v>-7.8047921180725099</v>
      </c>
    </row>
    <row r="15955" spans="1:2">
      <c r="A15955" s="2">
        <v>41863.07916666667</v>
      </c>
      <c r="B15955" s="3">
        <v>-13.611638355255128</v>
      </c>
    </row>
    <row r="15956" spans="1:2">
      <c r="A15956" s="2">
        <v>41863.079861111109</v>
      </c>
      <c r="B15956" s="3">
        <v>-14.444030507405598</v>
      </c>
    </row>
    <row r="15957" spans="1:2">
      <c r="A15957" s="2">
        <v>41863.080555555556</v>
      </c>
      <c r="B15957" s="3">
        <v>-11.590766588846842</v>
      </c>
    </row>
    <row r="15958" spans="1:2">
      <c r="A15958" s="2">
        <v>41863.081250000003</v>
      </c>
      <c r="B15958" s="3">
        <v>-10.477194913228352</v>
      </c>
    </row>
    <row r="15959" spans="1:2">
      <c r="A15959" s="2">
        <v>41863.081944444442</v>
      </c>
      <c r="B15959" s="3">
        <v>-12.326490624745686</v>
      </c>
    </row>
    <row r="15960" spans="1:2">
      <c r="A15960" s="2">
        <v>41863.082638888889</v>
      </c>
      <c r="B15960" s="3">
        <v>-3.9089620908101401</v>
      </c>
    </row>
    <row r="15961" spans="1:2">
      <c r="A15961" s="2">
        <v>41863.083333333336</v>
      </c>
      <c r="B15961" s="3">
        <v>-2.2310846010843912</v>
      </c>
    </row>
    <row r="15962" spans="1:2">
      <c r="A15962" s="2">
        <v>41863.084027777775</v>
      </c>
      <c r="B15962" s="3">
        <v>-8.4607170740763351</v>
      </c>
    </row>
    <row r="15963" spans="1:2">
      <c r="A15963" s="2">
        <v>41863.084722222222</v>
      </c>
      <c r="B15963" s="3">
        <v>-3.4384366671244302</v>
      </c>
    </row>
    <row r="15964" spans="1:2">
      <c r="A15964" s="2">
        <v>41863.085416666669</v>
      </c>
      <c r="B15964" s="3">
        <v>9.9254170417785641</v>
      </c>
    </row>
    <row r="15965" spans="1:2">
      <c r="A15965" s="2">
        <v>41863.086111111108</v>
      </c>
      <c r="B15965" s="3">
        <v>15.364830525716146</v>
      </c>
    </row>
    <row r="15966" spans="1:2">
      <c r="A15966" s="2">
        <v>41863.086805555555</v>
      </c>
      <c r="B15966" s="3">
        <v>19.426986567179362</v>
      </c>
    </row>
    <row r="15967" spans="1:2">
      <c r="A15967" s="2">
        <v>41863.087500000001</v>
      </c>
      <c r="B15967" s="3">
        <v>21.130009333292644</v>
      </c>
    </row>
    <row r="15968" spans="1:2">
      <c r="A15968" s="2">
        <v>41863.088194444441</v>
      </c>
      <c r="B15968" s="3">
        <v>19.066984176635742</v>
      </c>
    </row>
    <row r="15969" spans="1:2">
      <c r="A15969" s="2">
        <v>41863.088888888888</v>
      </c>
      <c r="B15969" s="3">
        <v>11.534906435012818</v>
      </c>
    </row>
    <row r="15970" spans="1:2">
      <c r="A15970" s="2">
        <v>41863.089583333334</v>
      </c>
      <c r="B15970" s="3">
        <v>2.4442591031392413</v>
      </c>
    </row>
    <row r="15971" spans="1:2">
      <c r="A15971" s="2">
        <v>41863.090277777781</v>
      </c>
      <c r="B15971" s="3">
        <v>-2.5370806694030761</v>
      </c>
    </row>
    <row r="15972" spans="1:2">
      <c r="A15972" s="2">
        <v>41863.09097222222</v>
      </c>
      <c r="B15972" s="3">
        <v>-9.7084904988606766</v>
      </c>
    </row>
    <row r="15973" spans="1:2">
      <c r="A15973" s="2">
        <v>41863.091666666667</v>
      </c>
      <c r="B15973" s="3">
        <v>-16.380012480417886</v>
      </c>
    </row>
    <row r="15974" spans="1:2">
      <c r="A15974" s="2">
        <v>41863.092361111114</v>
      </c>
      <c r="B15974" s="3">
        <v>-27.045660781860352</v>
      </c>
    </row>
    <row r="15975" spans="1:2">
      <c r="A15975" s="2">
        <v>41863.093055555553</v>
      </c>
      <c r="B15975" s="3">
        <v>-34.505787150065103</v>
      </c>
    </row>
    <row r="15976" spans="1:2">
      <c r="A15976" s="2">
        <v>41863.09375</v>
      </c>
      <c r="B15976" s="3">
        <v>-31.24513880411784</v>
      </c>
    </row>
    <row r="15977" spans="1:2">
      <c r="A15977" s="2">
        <v>41863.094444444447</v>
      </c>
      <c r="B15977" s="3">
        <v>-26.397919972737629</v>
      </c>
    </row>
    <row r="15978" spans="1:2">
      <c r="A15978" s="2">
        <v>41863.095138888886</v>
      </c>
      <c r="B15978" s="3">
        <v>-26.864405568440755</v>
      </c>
    </row>
    <row r="15979" spans="1:2">
      <c r="A15979" s="2">
        <v>41863.095833333333</v>
      </c>
      <c r="B15979" s="3">
        <v>-30.438156127929688</v>
      </c>
    </row>
    <row r="15980" spans="1:2">
      <c r="A15980" s="2">
        <v>41863.09652777778</v>
      </c>
      <c r="B15980" s="3">
        <v>-25.939135869344074</v>
      </c>
    </row>
    <row r="15981" spans="1:2">
      <c r="A15981" s="2">
        <v>41863.097222222219</v>
      </c>
      <c r="B15981" s="3">
        <v>-29.266586558024088</v>
      </c>
    </row>
    <row r="15982" spans="1:2">
      <c r="A15982" s="2">
        <v>41863.097916666666</v>
      </c>
      <c r="B15982" s="3">
        <v>-29.887092463175456</v>
      </c>
    </row>
    <row r="15983" spans="1:2">
      <c r="A15983" s="2">
        <v>41863.098611111112</v>
      </c>
      <c r="B15983" s="3">
        <v>-16.494361368815103</v>
      </c>
    </row>
    <row r="15984" spans="1:2">
      <c r="A15984" s="2">
        <v>41863.099305555559</v>
      </c>
      <c r="B15984" s="3">
        <v>-17.190793609619142</v>
      </c>
    </row>
    <row r="15985" spans="1:2">
      <c r="A15985" s="2">
        <v>41863.1</v>
      </c>
      <c r="B15985" s="3">
        <v>-22.340429306030273</v>
      </c>
    </row>
    <row r="15986" spans="1:2">
      <c r="A15986" s="2">
        <v>41863.100694444445</v>
      </c>
      <c r="B15986" s="3">
        <v>-25.07142473856608</v>
      </c>
    </row>
    <row r="15987" spans="1:2">
      <c r="A15987" s="2">
        <v>41863.101388888892</v>
      </c>
      <c r="B15987" s="3">
        <v>-10.674597724278767</v>
      </c>
    </row>
    <row r="15988" spans="1:2">
      <c r="A15988" s="2">
        <v>41863.102083333331</v>
      </c>
      <c r="B15988" s="3">
        <v>-10.44026066462199</v>
      </c>
    </row>
    <row r="15989" spans="1:2">
      <c r="A15989" s="2">
        <v>41863.102777777778</v>
      </c>
      <c r="B15989" s="3">
        <v>-16.874788665771483</v>
      </c>
    </row>
    <row r="15990" spans="1:2">
      <c r="A15990" s="2">
        <v>41863.103472222225</v>
      </c>
      <c r="B15990" s="3">
        <v>-22.03385213216146</v>
      </c>
    </row>
    <row r="15991" spans="1:2">
      <c r="A15991" s="2">
        <v>41863.104166666664</v>
      </c>
      <c r="B15991" s="3">
        <v>-8.9620522181193039</v>
      </c>
    </row>
    <row r="15992" spans="1:2">
      <c r="A15992" s="2">
        <v>41863.104861111111</v>
      </c>
      <c r="B15992" s="3">
        <v>-7.8740454355875649</v>
      </c>
    </row>
    <row r="15993" spans="1:2">
      <c r="A15993" s="2">
        <v>41863.105555555558</v>
      </c>
      <c r="B15993" s="3">
        <v>-10.95528728167216</v>
      </c>
    </row>
    <row r="15994" spans="1:2">
      <c r="A15994" s="2">
        <v>41863.106249999997</v>
      </c>
      <c r="B15994" s="3">
        <v>-15.768865203857422</v>
      </c>
    </row>
    <row r="15995" spans="1:2">
      <c r="A15995" s="2">
        <v>41863.106944444444</v>
      </c>
      <c r="B15995" s="3">
        <v>-22.289661916097007</v>
      </c>
    </row>
    <row r="15996" spans="1:2">
      <c r="A15996" s="2">
        <v>41863.107638888891</v>
      </c>
      <c r="B15996" s="3">
        <v>-17.241969553629556</v>
      </c>
    </row>
    <row r="15997" spans="1:2">
      <c r="A15997" s="2">
        <v>41863.10833333333</v>
      </c>
      <c r="B15997" s="3">
        <v>-8.3634391625722255</v>
      </c>
    </row>
    <row r="15998" spans="1:2">
      <c r="A15998" s="2">
        <v>41863.109027777777</v>
      </c>
      <c r="B15998" s="3">
        <v>-7.5829444567362465</v>
      </c>
    </row>
    <row r="15999" spans="1:2">
      <c r="A15999" s="2">
        <v>41863.109722222223</v>
      </c>
      <c r="B15999" s="3">
        <v>-9.5862203915913895</v>
      </c>
    </row>
    <row r="16000" spans="1:2">
      <c r="A16000" s="2">
        <v>41863.11041666667</v>
      </c>
      <c r="B16000" s="3">
        <v>-7.6213913758595782</v>
      </c>
    </row>
    <row r="16001" spans="1:2">
      <c r="A16001" s="2">
        <v>41863.111111111109</v>
      </c>
      <c r="B16001" s="3">
        <v>-9.6313052813212074</v>
      </c>
    </row>
    <row r="16002" spans="1:2">
      <c r="A16002" s="2">
        <v>41863.111805555556</v>
      </c>
      <c r="B16002" s="3">
        <v>-7.9475553830464678</v>
      </c>
    </row>
    <row r="16003" spans="1:2">
      <c r="A16003" s="2">
        <v>41863.112500000003</v>
      </c>
      <c r="B16003" s="3">
        <v>-9.064368613560994</v>
      </c>
    </row>
    <row r="16004" spans="1:2">
      <c r="A16004" s="2">
        <v>41863.113194444442</v>
      </c>
      <c r="B16004" s="3">
        <v>-8.6937216758728031</v>
      </c>
    </row>
    <row r="16005" spans="1:2">
      <c r="A16005" s="2">
        <v>41863.113888888889</v>
      </c>
      <c r="B16005" s="3">
        <v>-9.5545164108276364</v>
      </c>
    </row>
    <row r="16006" spans="1:2">
      <c r="A16006" s="2">
        <v>41863.114583333336</v>
      </c>
      <c r="B16006" s="3">
        <v>-12.045456504821777</v>
      </c>
    </row>
    <row r="16007" spans="1:2">
      <c r="A16007" s="2">
        <v>41863.115277777775</v>
      </c>
      <c r="B16007" s="3">
        <v>-8.0455711364746101</v>
      </c>
    </row>
    <row r="16008" spans="1:2">
      <c r="A16008" s="2">
        <v>41863.115972222222</v>
      </c>
      <c r="B16008" s="3">
        <v>-5.795792452494303</v>
      </c>
    </row>
    <row r="16009" spans="1:2">
      <c r="A16009" s="2">
        <v>41863.116666666669</v>
      </c>
      <c r="B16009" s="3">
        <v>-6.3486237208048504</v>
      </c>
    </row>
    <row r="16010" spans="1:2">
      <c r="A16010" s="2">
        <v>41863.117361111108</v>
      </c>
      <c r="B16010" s="3">
        <v>-5.7091547012329098</v>
      </c>
    </row>
    <row r="16011" spans="1:2">
      <c r="A16011" s="2">
        <v>41863.118055555555</v>
      </c>
      <c r="B16011" s="3">
        <v>-3.0547966639200848</v>
      </c>
    </row>
    <row r="16012" spans="1:2">
      <c r="A16012" s="2">
        <v>41863.118750000001</v>
      </c>
      <c r="B16012" s="3">
        <v>-0.44704519907633461</v>
      </c>
    </row>
    <row r="16013" spans="1:2">
      <c r="A16013" s="2">
        <v>41863.119444444441</v>
      </c>
      <c r="B16013" s="3">
        <v>6.2672761917114261</v>
      </c>
    </row>
    <row r="16014" spans="1:2">
      <c r="A16014" s="2">
        <v>41863.120138888888</v>
      </c>
      <c r="B16014" s="3">
        <v>8.8311783472696934</v>
      </c>
    </row>
    <row r="16015" spans="1:2">
      <c r="A16015" s="2">
        <v>41863.120833333334</v>
      </c>
      <c r="B16015" s="3">
        <v>7.2188396453857422</v>
      </c>
    </row>
    <row r="16016" spans="1:2">
      <c r="A16016" s="2">
        <v>41863.121527777781</v>
      </c>
      <c r="B16016" s="3">
        <v>3.1963923772176108</v>
      </c>
    </row>
    <row r="16017" spans="1:2">
      <c r="A16017" s="2">
        <v>41863.12222222222</v>
      </c>
      <c r="B16017" s="3">
        <v>1.7064480463663736</v>
      </c>
    </row>
    <row r="16018" spans="1:2">
      <c r="A16018" s="2">
        <v>41863.122916666667</v>
      </c>
      <c r="B16018" s="3">
        <v>3.3597013473510744</v>
      </c>
    </row>
    <row r="16019" spans="1:2">
      <c r="A16019" s="2">
        <v>41863.123611111114</v>
      </c>
      <c r="B16019" s="3">
        <v>14.446111996968588</v>
      </c>
    </row>
    <row r="16020" spans="1:2">
      <c r="A16020" s="2">
        <v>41863.124305555553</v>
      </c>
      <c r="B16020" s="3">
        <v>10.267742729187011</v>
      </c>
    </row>
    <row r="16021" spans="1:2">
      <c r="A16021" s="2">
        <v>41863.125</v>
      </c>
      <c r="B16021" s="3">
        <v>0.14058513641357423</v>
      </c>
    </row>
    <row r="16022" spans="1:2">
      <c r="A16022" s="2">
        <v>41863.125694444447</v>
      </c>
      <c r="B16022" s="3">
        <v>-1.067079989115397</v>
      </c>
    </row>
    <row r="16023" spans="1:2">
      <c r="A16023" s="2">
        <v>41863.126388888886</v>
      </c>
      <c r="B16023" s="3">
        <v>-5.3414597193400066</v>
      </c>
    </row>
    <row r="16024" spans="1:2">
      <c r="A16024" s="2">
        <v>41863.127083333333</v>
      </c>
      <c r="B16024" s="3">
        <v>-7.2516564051310217</v>
      </c>
    </row>
    <row r="16025" spans="1:2">
      <c r="A16025" s="2">
        <v>41863.12777777778</v>
      </c>
      <c r="B16025" s="3">
        <v>-6.0311705907185873</v>
      </c>
    </row>
    <row r="16026" spans="1:2">
      <c r="A16026" s="2">
        <v>41863.128472222219</v>
      </c>
      <c r="B16026" s="3">
        <v>-9.2040513992309574</v>
      </c>
    </row>
    <row r="16027" spans="1:2">
      <c r="A16027" s="2">
        <v>41863.129166666666</v>
      </c>
      <c r="B16027" s="3">
        <v>-9.4920604705810554</v>
      </c>
    </row>
    <row r="16028" spans="1:2">
      <c r="A16028" s="2">
        <v>41863.129861111112</v>
      </c>
      <c r="B16028" s="3">
        <v>-1.1884890874226888</v>
      </c>
    </row>
    <row r="16029" spans="1:2">
      <c r="A16029" s="2">
        <v>41863.130555555559</v>
      </c>
      <c r="B16029" s="3">
        <v>-4.5859441757202148</v>
      </c>
    </row>
    <row r="16030" spans="1:2">
      <c r="A16030" s="2">
        <v>41863.131249999999</v>
      </c>
      <c r="B16030" s="3">
        <v>2.2015523910522461</v>
      </c>
    </row>
    <row r="16031" spans="1:2">
      <c r="A16031" s="2">
        <v>41863.131944444445</v>
      </c>
      <c r="B16031" s="3">
        <v>4.8667233149210611</v>
      </c>
    </row>
    <row r="16032" spans="1:2">
      <c r="A16032" s="2">
        <v>41863.132638888892</v>
      </c>
      <c r="B16032" s="3">
        <v>2.1285776138305663</v>
      </c>
    </row>
    <row r="16033" spans="1:2">
      <c r="A16033" s="2">
        <v>41863.133333333331</v>
      </c>
      <c r="B16033" s="3">
        <v>0.9384776433308919</v>
      </c>
    </row>
    <row r="16034" spans="1:2">
      <c r="A16034" s="2">
        <v>41863.134027777778</v>
      </c>
      <c r="B16034" s="3">
        <v>1.4093117396036783</v>
      </c>
    </row>
    <row r="16035" spans="1:2">
      <c r="A16035" s="2">
        <v>41863.134722222225</v>
      </c>
      <c r="B16035" s="3">
        <v>8.074397722880045</v>
      </c>
    </row>
    <row r="16036" spans="1:2">
      <c r="A16036" s="2">
        <v>41863.135416666664</v>
      </c>
      <c r="B16036" s="3">
        <v>16.41709944407145</v>
      </c>
    </row>
    <row r="16037" spans="1:2">
      <c r="A16037" s="2">
        <v>41863.136111111111</v>
      </c>
      <c r="B16037" s="3">
        <v>22.094261233011881</v>
      </c>
    </row>
    <row r="16038" spans="1:2">
      <c r="A16038" s="2">
        <v>41863.136805555558</v>
      </c>
      <c r="B16038" s="3">
        <v>28.03046989440918</v>
      </c>
    </row>
    <row r="16039" spans="1:2">
      <c r="A16039" s="2">
        <v>41863.137499999997</v>
      </c>
      <c r="B16039" s="3">
        <v>28.364883422851563</v>
      </c>
    </row>
    <row r="16040" spans="1:2">
      <c r="A16040" s="2">
        <v>41863.138194444444</v>
      </c>
      <c r="B16040" s="3">
        <v>30.823415883382161</v>
      </c>
    </row>
    <row r="16041" spans="1:2">
      <c r="A16041" s="2">
        <v>41863.138888888891</v>
      </c>
      <c r="B16041" s="3">
        <v>35.513114420572919</v>
      </c>
    </row>
    <row r="16042" spans="1:2">
      <c r="A16042" s="2">
        <v>41863.13958333333</v>
      </c>
      <c r="B16042" s="3">
        <v>31.939008076985676</v>
      </c>
    </row>
    <row r="16043" spans="1:2">
      <c r="A16043" s="2">
        <v>41863.140277777777</v>
      </c>
      <c r="B16043" s="3">
        <v>31.680690765380859</v>
      </c>
    </row>
    <row r="16044" spans="1:2">
      <c r="A16044" s="2">
        <v>41863.140972222223</v>
      </c>
      <c r="B16044" s="3">
        <v>28.442931747436525</v>
      </c>
    </row>
    <row r="16045" spans="1:2">
      <c r="A16045" s="2">
        <v>41863.14166666667</v>
      </c>
      <c r="B16045" s="3">
        <v>12.731158447265624</v>
      </c>
    </row>
    <row r="16046" spans="1:2">
      <c r="A16046" s="2">
        <v>41863.142361111109</v>
      </c>
      <c r="B16046" s="3">
        <v>3.6415232976277667</v>
      </c>
    </row>
    <row r="16047" spans="1:2">
      <c r="A16047" s="2">
        <v>41863.143055555556</v>
      </c>
      <c r="B16047" s="3">
        <v>-5.8296591440836592</v>
      </c>
    </row>
    <row r="16048" spans="1:2">
      <c r="A16048" s="2">
        <v>41863.143750000003</v>
      </c>
      <c r="B16048" s="3">
        <v>-15.43509381612142</v>
      </c>
    </row>
    <row r="16049" spans="1:2">
      <c r="A16049" s="2">
        <v>41863.144444444442</v>
      </c>
      <c r="B16049" s="3">
        <v>-18.682001241048177</v>
      </c>
    </row>
    <row r="16050" spans="1:2">
      <c r="A16050" s="2">
        <v>41863.145138888889</v>
      </c>
      <c r="B16050" s="3">
        <v>-14.083301035563151</v>
      </c>
    </row>
    <row r="16051" spans="1:2">
      <c r="A16051" s="2">
        <v>41863.145833333336</v>
      </c>
      <c r="B16051" s="3">
        <v>-13.569153213500977</v>
      </c>
    </row>
    <row r="16052" spans="1:2">
      <c r="A16052" s="2">
        <v>41863.146527777775</v>
      </c>
      <c r="B16052" s="3">
        <v>-16.275631459554038</v>
      </c>
    </row>
    <row r="16053" spans="1:2">
      <c r="A16053" s="2">
        <v>41863.147222222222</v>
      </c>
      <c r="B16053" s="3">
        <v>-28.003882853190103</v>
      </c>
    </row>
    <row r="16054" spans="1:2">
      <c r="A16054" s="2">
        <v>41863.147916666669</v>
      </c>
      <c r="B16054" s="3">
        <v>-33.7374267578125</v>
      </c>
    </row>
    <row r="16055" spans="1:2">
      <c r="A16055" s="2">
        <v>41863.148611111108</v>
      </c>
      <c r="B16055" s="3">
        <v>-32.662139638264975</v>
      </c>
    </row>
    <row r="16056" spans="1:2">
      <c r="A16056" s="2">
        <v>41863.149305555555</v>
      </c>
      <c r="B16056" s="3">
        <v>-23.267545827229817</v>
      </c>
    </row>
    <row r="16057" spans="1:2">
      <c r="A16057" s="2">
        <v>41863.15</v>
      </c>
      <c r="B16057" s="3">
        <v>-25.537456766764322</v>
      </c>
    </row>
    <row r="16058" spans="1:2">
      <c r="A16058" s="2">
        <v>41863.150694444441</v>
      </c>
      <c r="B16058" s="3">
        <v>-23.069518025716146</v>
      </c>
    </row>
    <row r="16059" spans="1:2">
      <c r="A16059" s="2">
        <v>41863.151388888888</v>
      </c>
      <c r="B16059" s="3">
        <v>-23.944382222493491</v>
      </c>
    </row>
    <row r="16060" spans="1:2">
      <c r="A16060" s="2">
        <v>41863.152083333334</v>
      </c>
      <c r="B16060" s="3">
        <v>-20.568754196166992</v>
      </c>
    </row>
    <row r="16061" spans="1:2">
      <c r="A16061" s="2">
        <v>41863.152777777781</v>
      </c>
      <c r="B16061" s="3">
        <v>-17.169224262237549</v>
      </c>
    </row>
    <row r="16062" spans="1:2">
      <c r="A16062" s="2">
        <v>41863.15347222222</v>
      </c>
      <c r="B16062" s="3">
        <v>-17.45727841059367</v>
      </c>
    </row>
    <row r="16063" spans="1:2">
      <c r="A16063" s="2">
        <v>41863.154166666667</v>
      </c>
      <c r="B16063" s="3">
        <v>-11.914281622568767</v>
      </c>
    </row>
    <row r="16064" spans="1:2">
      <c r="A16064" s="2">
        <v>41863.154861111114</v>
      </c>
      <c r="B16064" s="3">
        <v>-11.491859404246012</v>
      </c>
    </row>
    <row r="16065" spans="1:2">
      <c r="A16065" s="2">
        <v>41863.155555555553</v>
      </c>
      <c r="B16065" s="3">
        <v>-12.26972516377767</v>
      </c>
    </row>
    <row r="16066" spans="1:2">
      <c r="A16066" s="2">
        <v>41863.15625</v>
      </c>
      <c r="B16066" s="3">
        <v>-5.1486391226450605</v>
      </c>
    </row>
    <row r="16067" spans="1:2">
      <c r="A16067" s="2">
        <v>41863.156944444447</v>
      </c>
      <c r="B16067" s="3">
        <v>-0.46547263463338218</v>
      </c>
    </row>
    <row r="16068" spans="1:2">
      <c r="A16068" s="2">
        <v>41863.157638888886</v>
      </c>
      <c r="B16068" s="3">
        <v>0.85758050481478376</v>
      </c>
    </row>
    <row r="16069" spans="1:2">
      <c r="A16069" s="2">
        <v>41863.158333333333</v>
      </c>
      <c r="B16069" s="3">
        <v>0.64422028859456382</v>
      </c>
    </row>
    <row r="16070" spans="1:2">
      <c r="A16070" s="2">
        <v>41863.15902777778</v>
      </c>
      <c r="B16070" s="3">
        <v>10.543592389424642</v>
      </c>
    </row>
    <row r="16071" spans="1:2">
      <c r="A16071" s="2">
        <v>41863.159722222219</v>
      </c>
      <c r="B16071" s="3">
        <v>14.555477460225424</v>
      </c>
    </row>
    <row r="16072" spans="1:2">
      <c r="A16072" s="2">
        <v>41863.160416666666</v>
      </c>
      <c r="B16072" s="3">
        <v>14.425328985850017</v>
      </c>
    </row>
    <row r="16073" spans="1:2">
      <c r="A16073" s="2">
        <v>41863.161111111112</v>
      </c>
      <c r="B16073" s="3">
        <v>23.126616032918296</v>
      </c>
    </row>
    <row r="16074" spans="1:2">
      <c r="A16074" s="2">
        <v>41863.161805555559</v>
      </c>
      <c r="B16074" s="3">
        <v>21.060803604125976</v>
      </c>
    </row>
    <row r="16075" spans="1:2">
      <c r="A16075" s="2">
        <v>41863.162499999999</v>
      </c>
      <c r="B16075" s="3">
        <v>24.528739802042644</v>
      </c>
    </row>
    <row r="16076" spans="1:2">
      <c r="A16076" s="2">
        <v>41863.163194444445</v>
      </c>
      <c r="B16076" s="3">
        <v>20.770970884958903</v>
      </c>
    </row>
    <row r="16077" spans="1:2">
      <c r="A16077" s="2">
        <v>41863.163888888892</v>
      </c>
      <c r="B16077" s="3">
        <v>25.082309468587241</v>
      </c>
    </row>
    <row r="16078" spans="1:2">
      <c r="A16078" s="2">
        <v>41863.164583333331</v>
      </c>
      <c r="B16078" s="3">
        <v>23.113004430135092</v>
      </c>
    </row>
    <row r="16079" spans="1:2">
      <c r="A16079" s="2">
        <v>41863.165277777778</v>
      </c>
      <c r="B16079" s="3">
        <v>25.336844889322915</v>
      </c>
    </row>
    <row r="16080" spans="1:2">
      <c r="A16080" s="2">
        <v>41863.165972222225</v>
      </c>
      <c r="B16080" s="3">
        <v>27.996353149414062</v>
      </c>
    </row>
    <row r="16081" spans="1:2">
      <c r="A16081" s="2">
        <v>41863.166666666664</v>
      </c>
      <c r="B16081" s="3">
        <v>28.026662826538086</v>
      </c>
    </row>
    <row r="16082" spans="1:2">
      <c r="A16082" s="2">
        <v>41863.167361111111</v>
      </c>
      <c r="B16082" s="3">
        <v>22.45817362467448</v>
      </c>
    </row>
    <row r="16083" spans="1:2">
      <c r="A16083" s="2">
        <v>41863.168055555558</v>
      </c>
      <c r="B16083" s="3">
        <v>11.927710024515788</v>
      </c>
    </row>
    <row r="16084" spans="1:2">
      <c r="A16084" s="2">
        <v>41863.168749999997</v>
      </c>
      <c r="B16084" s="3">
        <v>8.1105356216430664</v>
      </c>
    </row>
    <row r="16085" spans="1:2">
      <c r="A16085" s="2">
        <v>41863.169444444444</v>
      </c>
      <c r="B16085" s="3">
        <v>4.0284713109334307</v>
      </c>
    </row>
    <row r="16086" spans="1:2">
      <c r="A16086" s="2">
        <v>41863.170138888891</v>
      </c>
      <c r="B16086" s="3">
        <v>7.2519196192423498</v>
      </c>
    </row>
    <row r="16087" spans="1:2">
      <c r="A16087" s="2">
        <v>41863.17083333333</v>
      </c>
      <c r="B16087" s="3">
        <v>10.39659595489502</v>
      </c>
    </row>
    <row r="16088" spans="1:2">
      <c r="A16088" s="2">
        <v>41863.171527777777</v>
      </c>
      <c r="B16088" s="3">
        <v>10.330060958862305</v>
      </c>
    </row>
    <row r="16089" spans="1:2">
      <c r="A16089" s="2">
        <v>41863.172222222223</v>
      </c>
      <c r="B16089" s="3">
        <v>9.8123871485392247</v>
      </c>
    </row>
    <row r="16090" spans="1:2">
      <c r="A16090" s="2">
        <v>41863.17291666667</v>
      </c>
      <c r="B16090" s="3">
        <v>13.766681702931722</v>
      </c>
    </row>
    <row r="16091" spans="1:2">
      <c r="A16091" s="2">
        <v>41863.173611111109</v>
      </c>
      <c r="B16091" s="3">
        <v>13.481734657287598</v>
      </c>
    </row>
    <row r="16092" spans="1:2">
      <c r="A16092" s="2">
        <v>41863.174305555556</v>
      </c>
      <c r="B16092" s="3">
        <v>11.467440986633301</v>
      </c>
    </row>
    <row r="16093" spans="1:2">
      <c r="A16093" s="2">
        <v>41863.175000000003</v>
      </c>
      <c r="B16093" s="3">
        <v>12.010780843098958</v>
      </c>
    </row>
    <row r="16094" spans="1:2">
      <c r="A16094" s="2">
        <v>41863.175694444442</v>
      </c>
      <c r="B16094" s="3">
        <v>10.8642333984375</v>
      </c>
    </row>
    <row r="16095" spans="1:2">
      <c r="A16095" s="2">
        <v>41863.176388888889</v>
      </c>
      <c r="B16095" s="3">
        <v>9.6679459253946938</v>
      </c>
    </row>
    <row r="16096" spans="1:2">
      <c r="A16096" s="2">
        <v>41863.177083333336</v>
      </c>
      <c r="B16096" s="3">
        <v>8.6617550532023113</v>
      </c>
    </row>
    <row r="16097" spans="1:2">
      <c r="A16097" s="2">
        <v>41863.177777777775</v>
      </c>
      <c r="B16097" s="3">
        <v>12.636861228942871</v>
      </c>
    </row>
    <row r="16098" spans="1:2">
      <c r="A16098" s="2">
        <v>41863.178472222222</v>
      </c>
      <c r="B16098" s="3">
        <v>6.5540099461873371</v>
      </c>
    </row>
    <row r="16099" spans="1:2">
      <c r="A16099" s="2">
        <v>41863.179166666669</v>
      </c>
      <c r="B16099" s="3">
        <v>7.6055805842081705</v>
      </c>
    </row>
    <row r="16100" spans="1:2">
      <c r="A16100" s="2">
        <v>41863.179861111108</v>
      </c>
      <c r="B16100" s="3">
        <v>0.44236114025115969</v>
      </c>
    </row>
    <row r="16101" spans="1:2">
      <c r="A16101" s="2">
        <v>41863.180555555555</v>
      </c>
      <c r="B16101" s="3">
        <v>-1.8158547083536785</v>
      </c>
    </row>
    <row r="16102" spans="1:2">
      <c r="A16102" s="2">
        <v>41863.181250000001</v>
      </c>
      <c r="B16102" s="3">
        <v>4.6081364154815674E-2</v>
      </c>
    </row>
    <row r="16103" spans="1:2">
      <c r="A16103" s="2">
        <v>41863.181944444441</v>
      </c>
      <c r="B16103" s="3">
        <v>1.4071320255597433</v>
      </c>
    </row>
    <row r="16104" spans="1:2">
      <c r="A16104" s="2">
        <v>41863.182638888888</v>
      </c>
      <c r="B16104" s="3">
        <v>1.3602252324422202</v>
      </c>
    </row>
    <row r="16105" spans="1:2">
      <c r="A16105" s="2">
        <v>41863.183333333334</v>
      </c>
      <c r="B16105" s="3">
        <v>2.4742848118146261</v>
      </c>
    </row>
    <row r="16106" spans="1:2">
      <c r="A16106" s="2">
        <v>41863.184027777781</v>
      </c>
      <c r="B16106" s="3">
        <v>5.8383104324340822</v>
      </c>
    </row>
    <row r="16107" spans="1:2">
      <c r="A16107" s="2">
        <v>41863.18472222222</v>
      </c>
      <c r="B16107" s="3">
        <v>0.60438760121663415</v>
      </c>
    </row>
    <row r="16108" spans="1:2">
      <c r="A16108" s="2">
        <v>41863.185416666667</v>
      </c>
      <c r="B16108" s="3">
        <v>-4.1661723375320436</v>
      </c>
    </row>
    <row r="16109" spans="1:2">
      <c r="A16109" s="2">
        <v>41863.186111111114</v>
      </c>
      <c r="B16109" s="3">
        <v>-6.5295918146769205</v>
      </c>
    </row>
    <row r="16110" spans="1:2">
      <c r="A16110" s="2">
        <v>41863.186805555553</v>
      </c>
      <c r="B16110" s="3">
        <v>-4.997299257914225</v>
      </c>
    </row>
    <row r="16111" spans="1:2">
      <c r="A16111" s="2">
        <v>41863.1875</v>
      </c>
      <c r="B16111" s="3">
        <v>-6.9681372960408527</v>
      </c>
    </row>
    <row r="16112" spans="1:2">
      <c r="A16112" s="2">
        <v>41863.188194444447</v>
      </c>
      <c r="B16112" s="3">
        <v>-13.257097498575847</v>
      </c>
    </row>
    <row r="16113" spans="1:2">
      <c r="A16113" s="2">
        <v>41863.188888888886</v>
      </c>
      <c r="B16113" s="3">
        <v>-16.243800195058189</v>
      </c>
    </row>
    <row r="16114" spans="1:2">
      <c r="A16114" s="2">
        <v>41863.189583333333</v>
      </c>
      <c r="B16114" s="3">
        <v>-18.223416868845622</v>
      </c>
    </row>
    <row r="16115" spans="1:2">
      <c r="A16115" s="2">
        <v>41863.19027777778</v>
      </c>
      <c r="B16115" s="3">
        <v>-16.874284648895262</v>
      </c>
    </row>
    <row r="16116" spans="1:2">
      <c r="A16116" s="2">
        <v>41863.190972222219</v>
      </c>
      <c r="B16116" s="3">
        <v>-16.056877930959065</v>
      </c>
    </row>
    <row r="16117" spans="1:2">
      <c r="A16117" s="2">
        <v>41863.191666666666</v>
      </c>
      <c r="B16117" s="3">
        <v>-14.196505419413249</v>
      </c>
    </row>
    <row r="16118" spans="1:2">
      <c r="A16118" s="2">
        <v>41863.192361111112</v>
      </c>
      <c r="B16118" s="3">
        <v>-17.008692169189452</v>
      </c>
    </row>
    <row r="16119" spans="1:2">
      <c r="A16119" s="2">
        <v>41863.193055555559</v>
      </c>
      <c r="B16119" s="3">
        <v>-19.094704055786131</v>
      </c>
    </row>
    <row r="16120" spans="1:2">
      <c r="A16120" s="2">
        <v>41863.193749999999</v>
      </c>
      <c r="B16120" s="3">
        <v>-23.295708084106444</v>
      </c>
    </row>
    <row r="16121" spans="1:2">
      <c r="A16121" s="2">
        <v>41863.194444444445</v>
      </c>
      <c r="B16121" s="3">
        <v>-22.99748853047689</v>
      </c>
    </row>
    <row r="16122" spans="1:2">
      <c r="A16122" s="2">
        <v>41863.195138888892</v>
      </c>
      <c r="B16122" s="3">
        <v>-24.802039655049644</v>
      </c>
    </row>
    <row r="16123" spans="1:2">
      <c r="A16123" s="2">
        <v>41863.195833333331</v>
      </c>
      <c r="B16123" s="3">
        <v>-27.887213643391927</v>
      </c>
    </row>
    <row r="16124" spans="1:2">
      <c r="A16124" s="2">
        <v>41863.196527777778</v>
      </c>
      <c r="B16124" s="3">
        <v>-30.552319971720376</v>
      </c>
    </row>
    <row r="16125" spans="1:2">
      <c r="A16125" s="2">
        <v>41863.197222222225</v>
      </c>
      <c r="B16125" s="3">
        <v>-31.757204246520995</v>
      </c>
    </row>
    <row r="16126" spans="1:2">
      <c r="A16126" s="2">
        <v>41863.197916666664</v>
      </c>
      <c r="B16126" s="3">
        <v>-30.024675178527833</v>
      </c>
    </row>
    <row r="16127" spans="1:2">
      <c r="A16127" s="2">
        <v>41863.198611111111</v>
      </c>
      <c r="B16127" s="3">
        <v>-17.060313256581626</v>
      </c>
    </row>
    <row r="16128" spans="1:2">
      <c r="A16128" s="2">
        <v>41863.199305555558</v>
      </c>
      <c r="B16128" s="3">
        <v>-10.029125038782755</v>
      </c>
    </row>
    <row r="16129" spans="1:2">
      <c r="A16129" s="2">
        <v>41863.199999999997</v>
      </c>
      <c r="B16129" s="3">
        <v>-4.5541624625523882</v>
      </c>
    </row>
    <row r="16130" spans="1:2">
      <c r="A16130" s="2">
        <v>41863.200694444444</v>
      </c>
      <c r="B16130" s="3">
        <v>-2.9575034777323403</v>
      </c>
    </row>
    <row r="16131" spans="1:2">
      <c r="A16131" s="2">
        <v>41863.201388888891</v>
      </c>
      <c r="B16131" s="3">
        <v>7.2143987178802487</v>
      </c>
    </row>
    <row r="16132" spans="1:2">
      <c r="A16132" s="2">
        <v>41863.20208333333</v>
      </c>
      <c r="B16132" s="3">
        <v>17.780430825551353</v>
      </c>
    </row>
    <row r="16133" spans="1:2">
      <c r="A16133" s="2">
        <v>41863.202777777777</v>
      </c>
      <c r="B16133" s="3">
        <v>25.939465077718101</v>
      </c>
    </row>
    <row r="16134" spans="1:2">
      <c r="A16134" s="2">
        <v>41863.203472222223</v>
      </c>
      <c r="B16134" s="3">
        <v>33.500034332275391</v>
      </c>
    </row>
    <row r="16135" spans="1:2">
      <c r="A16135" s="2">
        <v>41863.20416666667</v>
      </c>
      <c r="B16135" s="3">
        <v>32.195685068766274</v>
      </c>
    </row>
    <row r="16136" spans="1:2">
      <c r="A16136" s="2">
        <v>41863.204861111109</v>
      </c>
      <c r="B16136" s="3">
        <v>29.538949839274089</v>
      </c>
    </row>
    <row r="16137" spans="1:2">
      <c r="A16137" s="2">
        <v>41863.205555555556</v>
      </c>
      <c r="B16137" s="3">
        <v>28.398506164550781</v>
      </c>
    </row>
    <row r="16138" spans="1:2">
      <c r="A16138" s="2">
        <v>41863.206250000003</v>
      </c>
      <c r="B16138" s="3">
        <v>28.802616373697916</v>
      </c>
    </row>
    <row r="16139" spans="1:2">
      <c r="A16139" s="2">
        <v>41863.206944444442</v>
      </c>
      <c r="B16139" s="3">
        <v>26.353635660807292</v>
      </c>
    </row>
    <row r="16140" spans="1:2">
      <c r="A16140" s="2">
        <v>41863.207638888889</v>
      </c>
      <c r="B16140" s="3">
        <v>25.273624165852866</v>
      </c>
    </row>
    <row r="16141" spans="1:2">
      <c r="A16141" s="2">
        <v>41863.208333333336</v>
      </c>
      <c r="B16141" s="3">
        <v>23.315552775065104</v>
      </c>
    </row>
    <row r="16142" spans="1:2">
      <c r="A16142" s="2">
        <v>41863.209027777775</v>
      </c>
      <c r="B16142" s="3">
        <v>22.401350911458334</v>
      </c>
    </row>
    <row r="16143" spans="1:2">
      <c r="A16143" s="2">
        <v>41863.209722222222</v>
      </c>
      <c r="B16143" s="3">
        <v>14.44523639678955</v>
      </c>
    </row>
    <row r="16144" spans="1:2">
      <c r="A16144" s="2">
        <v>41863.210416666669</v>
      </c>
      <c r="B16144" s="3">
        <v>15.255959542592366</v>
      </c>
    </row>
    <row r="16145" spans="1:2">
      <c r="A16145" s="2">
        <v>41863.211111111108</v>
      </c>
      <c r="B16145" s="3">
        <v>16.11195681889852</v>
      </c>
    </row>
    <row r="16146" spans="1:2">
      <c r="A16146" s="2">
        <v>41863.211805555555</v>
      </c>
      <c r="B16146" s="3">
        <v>16.296390279134116</v>
      </c>
    </row>
    <row r="16147" spans="1:2">
      <c r="A16147" s="2">
        <v>41863.212500000001</v>
      </c>
      <c r="B16147" s="3">
        <v>14.084401448567709</v>
      </c>
    </row>
    <row r="16148" spans="1:2">
      <c r="A16148" s="2">
        <v>41863.213194444441</v>
      </c>
      <c r="B16148" s="3">
        <v>15.265631516774496</v>
      </c>
    </row>
    <row r="16149" spans="1:2">
      <c r="A16149" s="2">
        <v>41863.213888888888</v>
      </c>
      <c r="B16149" s="3">
        <v>12.28451099395752</v>
      </c>
    </row>
    <row r="16150" spans="1:2">
      <c r="A16150" s="2">
        <v>41863.214583333334</v>
      </c>
      <c r="B16150" s="3">
        <v>12.094178009033204</v>
      </c>
    </row>
    <row r="16151" spans="1:2">
      <c r="A16151" s="2">
        <v>41863.215277777781</v>
      </c>
      <c r="B16151" s="3">
        <v>13.330948893229166</v>
      </c>
    </row>
    <row r="16152" spans="1:2">
      <c r="A16152" s="2">
        <v>41863.21597222222</v>
      </c>
      <c r="B16152" s="3">
        <v>14.393691221872965</v>
      </c>
    </row>
    <row r="16153" spans="1:2">
      <c r="A16153" s="2">
        <v>41863.216666666667</v>
      </c>
      <c r="B16153" s="3">
        <v>12.797456232706706</v>
      </c>
    </row>
    <row r="16154" spans="1:2">
      <c r="A16154" s="2">
        <v>41863.217361111114</v>
      </c>
      <c r="B16154" s="3">
        <v>8.1192597071329757</v>
      </c>
    </row>
    <row r="16155" spans="1:2">
      <c r="A16155" s="2">
        <v>41863.218055555553</v>
      </c>
      <c r="B16155" s="3">
        <v>10.029207793871562</v>
      </c>
    </row>
    <row r="16156" spans="1:2">
      <c r="A16156" s="2">
        <v>41863.21875</v>
      </c>
      <c r="B16156" s="3">
        <v>6.9189386367797852</v>
      </c>
    </row>
    <row r="16157" spans="1:2">
      <c r="A16157" s="2">
        <v>41863.219444444447</v>
      </c>
      <c r="B16157" s="3">
        <v>7.5622492790222164</v>
      </c>
    </row>
    <row r="16158" spans="1:2">
      <c r="A16158" s="2">
        <v>41863.220138888886</v>
      </c>
      <c r="B16158" s="3">
        <v>9.0461601893107098</v>
      </c>
    </row>
    <row r="16159" spans="1:2">
      <c r="A16159" s="2">
        <v>41863.220833333333</v>
      </c>
      <c r="B16159" s="3">
        <v>8.0282702763875324</v>
      </c>
    </row>
    <row r="16160" spans="1:2">
      <c r="A16160" s="2">
        <v>41863.22152777778</v>
      </c>
      <c r="B16160" s="3">
        <v>0.30638276735941566</v>
      </c>
    </row>
    <row r="16161" spans="1:2">
      <c r="A16161" s="2">
        <v>41863.222222222219</v>
      </c>
      <c r="B16161" s="3">
        <v>2.5580503225326536</v>
      </c>
    </row>
    <row r="16162" spans="1:2">
      <c r="A16162" s="2">
        <v>41863.222916666666</v>
      </c>
      <c r="B16162" s="3">
        <v>3.3929162979125977</v>
      </c>
    </row>
    <row r="16163" spans="1:2">
      <c r="A16163" s="2">
        <v>41863.223611111112</v>
      </c>
      <c r="B16163" s="3">
        <v>3.9601687908172609</v>
      </c>
    </row>
    <row r="16164" spans="1:2">
      <c r="A16164" s="2">
        <v>41863.224305555559</v>
      </c>
      <c r="B16164" s="3">
        <v>-0.44811797142028809</v>
      </c>
    </row>
    <row r="16165" spans="1:2">
      <c r="A16165" s="2">
        <v>41863.224999999999</v>
      </c>
      <c r="B16165" s="3">
        <v>-5.5752830505371094</v>
      </c>
    </row>
    <row r="16166" spans="1:2">
      <c r="A16166" s="2">
        <v>41863.225694444445</v>
      </c>
      <c r="B16166" s="3">
        <v>-3.9894975741704304</v>
      </c>
    </row>
    <row r="16167" spans="1:2">
      <c r="A16167" s="2">
        <v>41863.226388888892</v>
      </c>
      <c r="B16167" s="3">
        <v>-1.4870512326558432</v>
      </c>
    </row>
    <row r="16168" spans="1:2">
      <c r="A16168" s="2">
        <v>41863.227083333331</v>
      </c>
      <c r="B16168" s="3">
        <v>-2.9197763363520304</v>
      </c>
    </row>
    <row r="16169" spans="1:2">
      <c r="A16169" s="2">
        <v>41863.227777777778</v>
      </c>
      <c r="B16169" s="3">
        <v>-3.7204995791117352</v>
      </c>
    </row>
    <row r="16170" spans="1:2">
      <c r="A16170" s="2">
        <v>41863.228472222225</v>
      </c>
      <c r="B16170" s="3">
        <v>-7.8906470775604252</v>
      </c>
    </row>
    <row r="16171" spans="1:2">
      <c r="A16171" s="2">
        <v>41863.229166666664</v>
      </c>
      <c r="B16171" s="3">
        <v>-6.5316671689351402</v>
      </c>
    </row>
    <row r="16172" spans="1:2">
      <c r="A16172" s="2">
        <v>41863.229861111111</v>
      </c>
      <c r="B16172" s="3">
        <v>-15.251057243347168</v>
      </c>
    </row>
    <row r="16173" spans="1:2">
      <c r="A16173" s="2">
        <v>41863.230555555558</v>
      </c>
      <c r="B16173" s="3">
        <v>-13.432367515563964</v>
      </c>
    </row>
    <row r="16174" spans="1:2">
      <c r="A16174" s="2">
        <v>41863.231249999997</v>
      </c>
      <c r="B16174" s="3">
        <v>-17.929530398050943</v>
      </c>
    </row>
    <row r="16175" spans="1:2">
      <c r="A16175" s="2">
        <v>41863.231944444444</v>
      </c>
      <c r="B16175" s="3">
        <v>-15.55197655359904</v>
      </c>
    </row>
    <row r="16176" spans="1:2">
      <c r="A16176" s="2">
        <v>41863.232638888891</v>
      </c>
      <c r="B16176" s="3">
        <v>-7.148466889063517</v>
      </c>
    </row>
    <row r="16177" spans="1:2">
      <c r="A16177" s="2">
        <v>41863.23333333333</v>
      </c>
      <c r="B16177" s="3">
        <v>-8.2153603235880528</v>
      </c>
    </row>
    <row r="16178" spans="1:2">
      <c r="A16178" s="2">
        <v>41863.234027777777</v>
      </c>
      <c r="B16178" s="3">
        <v>-10.503417078653971</v>
      </c>
    </row>
    <row r="16179" spans="1:2">
      <c r="A16179" s="2">
        <v>41863.234722222223</v>
      </c>
      <c r="B16179" s="3">
        <v>-11.911653105417887</v>
      </c>
    </row>
    <row r="16180" spans="1:2">
      <c r="A16180" s="2">
        <v>41863.23541666667</v>
      </c>
      <c r="B16180" s="3">
        <v>-6.3833381175994877</v>
      </c>
    </row>
    <row r="16181" spans="1:2">
      <c r="A16181" s="2">
        <v>41863.236111111109</v>
      </c>
      <c r="B16181" s="3">
        <v>-5.242384306589762</v>
      </c>
    </row>
    <row r="16182" spans="1:2">
      <c r="A16182" s="2">
        <v>41863.236805555556</v>
      </c>
      <c r="B16182" s="3">
        <v>-10.776834201812743</v>
      </c>
    </row>
    <row r="16183" spans="1:2">
      <c r="A16183" s="2">
        <v>41863.237500000003</v>
      </c>
      <c r="B16183" s="3">
        <v>-15.335920969645182</v>
      </c>
    </row>
    <row r="16184" spans="1:2">
      <c r="A16184" s="2">
        <v>41863.238194444442</v>
      </c>
      <c r="B16184" s="3">
        <v>-21.405015118916829</v>
      </c>
    </row>
    <row r="16185" spans="1:2">
      <c r="A16185" s="2">
        <v>41863.238888888889</v>
      </c>
      <c r="B16185" s="3">
        <v>-23.140482330322264</v>
      </c>
    </row>
    <row r="16186" spans="1:2">
      <c r="A16186" s="2">
        <v>41863.239583333336</v>
      </c>
      <c r="B16186" s="3">
        <v>-19.827543258666992</v>
      </c>
    </row>
    <row r="16187" spans="1:2">
      <c r="A16187" s="2">
        <v>41863.240277777775</v>
      </c>
      <c r="B16187" s="3">
        <v>-18.402807998657227</v>
      </c>
    </row>
    <row r="16188" spans="1:2">
      <c r="A16188" s="2">
        <v>41863.240972222222</v>
      </c>
      <c r="B16188" s="3">
        <v>-26.427431869506837</v>
      </c>
    </row>
    <row r="16189" spans="1:2">
      <c r="A16189" s="2">
        <v>41863.241666666669</v>
      </c>
      <c r="B16189" s="3">
        <v>-30.000950368245444</v>
      </c>
    </row>
    <row r="16190" spans="1:2">
      <c r="A16190" s="2">
        <v>41863.242361111108</v>
      </c>
      <c r="B16190" s="3">
        <v>-31.137422561645508</v>
      </c>
    </row>
    <row r="16191" spans="1:2">
      <c r="A16191" s="2">
        <v>41863.243055555555</v>
      </c>
      <c r="B16191" s="3">
        <v>-32.743073018391925</v>
      </c>
    </row>
    <row r="16192" spans="1:2">
      <c r="A16192" s="2">
        <v>41863.243750000001</v>
      </c>
      <c r="B16192" s="3">
        <v>-23.494313812255861</v>
      </c>
    </row>
    <row r="16193" spans="1:2">
      <c r="A16193" s="2">
        <v>41863.244444444441</v>
      </c>
      <c r="B16193" s="3">
        <v>-10.444370476404826</v>
      </c>
    </row>
    <row r="16194" spans="1:2">
      <c r="A16194" s="2">
        <v>41863.245138888888</v>
      </c>
      <c r="B16194" s="3">
        <v>7.5214258988698326</v>
      </c>
    </row>
    <row r="16195" spans="1:2">
      <c r="A16195" s="2">
        <v>41863.245833333334</v>
      </c>
      <c r="B16195" s="3">
        <v>9.5137400309244793</v>
      </c>
    </row>
    <row r="16196" spans="1:2">
      <c r="A16196" s="2">
        <v>41863.246527777781</v>
      </c>
      <c r="B16196" s="3">
        <v>17.520300292968749</v>
      </c>
    </row>
    <row r="16197" spans="1:2">
      <c r="A16197" s="2">
        <v>41863.24722222222</v>
      </c>
      <c r="B16197" s="3">
        <v>20.032175445556639</v>
      </c>
    </row>
    <row r="16198" spans="1:2">
      <c r="A16198" s="2">
        <v>41863.247916666667</v>
      </c>
      <c r="B16198" s="3">
        <v>26.643764495849609</v>
      </c>
    </row>
    <row r="16199" spans="1:2">
      <c r="A16199" s="2">
        <v>41863.248611111114</v>
      </c>
      <c r="B16199" s="3">
        <v>30.381439717610679</v>
      </c>
    </row>
    <row r="16200" spans="1:2">
      <c r="A16200" s="2">
        <v>41863.249305555553</v>
      </c>
      <c r="B16200" s="3">
        <v>32.553888829549152</v>
      </c>
    </row>
    <row r="16201" spans="1:2">
      <c r="A16201" s="2">
        <v>41863.25</v>
      </c>
      <c r="B16201" s="3">
        <v>25.476504770914712</v>
      </c>
    </row>
    <row r="16202" spans="1:2">
      <c r="A16202" s="2">
        <v>41863.250694444447</v>
      </c>
      <c r="B16202" s="3">
        <v>24.630247116088867</v>
      </c>
    </row>
    <row r="16203" spans="1:2">
      <c r="A16203" s="2">
        <v>41863.251388888886</v>
      </c>
      <c r="B16203" s="3">
        <v>31.952306365966798</v>
      </c>
    </row>
    <row r="16204" spans="1:2">
      <c r="A16204" s="2">
        <v>41863.252083333333</v>
      </c>
      <c r="B16204" s="3">
        <v>32.336215718587241</v>
      </c>
    </row>
    <row r="16205" spans="1:2">
      <c r="A16205" s="2">
        <v>41863.25277777778</v>
      </c>
      <c r="B16205" s="3">
        <v>22.106947835286459</v>
      </c>
    </row>
    <row r="16206" spans="1:2">
      <c r="A16206" s="2">
        <v>41863.253472222219</v>
      </c>
      <c r="B16206" s="3">
        <v>12.046480592091878</v>
      </c>
    </row>
    <row r="16207" spans="1:2">
      <c r="A16207" s="2">
        <v>41863.254166666666</v>
      </c>
      <c r="B16207" s="3">
        <v>19.097562662760417</v>
      </c>
    </row>
    <row r="16208" spans="1:2">
      <c r="A16208" s="2">
        <v>41863.254861111112</v>
      </c>
      <c r="B16208" s="3">
        <v>17.150294240315755</v>
      </c>
    </row>
    <row r="16209" spans="1:2">
      <c r="A16209" s="2">
        <v>41863.255555555559</v>
      </c>
      <c r="B16209" s="3">
        <v>17.901593907674155</v>
      </c>
    </row>
    <row r="16210" spans="1:2">
      <c r="A16210" s="2">
        <v>41863.256249999999</v>
      </c>
      <c r="B16210" s="3">
        <v>21.312379201253254</v>
      </c>
    </row>
    <row r="16211" spans="1:2">
      <c r="A16211" s="2">
        <v>41863.256944444445</v>
      </c>
      <c r="B16211" s="3">
        <v>22.555619557698567</v>
      </c>
    </row>
    <row r="16212" spans="1:2">
      <c r="A16212" s="2">
        <v>41863.257638888892</v>
      </c>
      <c r="B16212" s="3">
        <v>18.563925806681315</v>
      </c>
    </row>
    <row r="16213" spans="1:2">
      <c r="A16213" s="2">
        <v>41863.258333333331</v>
      </c>
      <c r="B16213" s="3">
        <v>18.881851832071941</v>
      </c>
    </row>
    <row r="16214" spans="1:2">
      <c r="A16214" s="2">
        <v>41863.259027777778</v>
      </c>
      <c r="B16214" s="3">
        <v>10.53916867574056</v>
      </c>
    </row>
    <row r="16215" spans="1:2">
      <c r="A16215" s="2">
        <v>41863.259722222225</v>
      </c>
      <c r="B16215" s="3">
        <v>3.8993221044540407</v>
      </c>
    </row>
    <row r="16216" spans="1:2">
      <c r="A16216" s="2">
        <v>41863.260416666664</v>
      </c>
      <c r="B16216" s="3">
        <v>-2.4794147491455076</v>
      </c>
    </row>
    <row r="16217" spans="1:2">
      <c r="A16217" s="2">
        <v>41863.261111111111</v>
      </c>
      <c r="B16217" s="3">
        <v>-3.7334122339884441</v>
      </c>
    </row>
    <row r="16218" spans="1:2">
      <c r="A16218" s="2">
        <v>41863.261805555558</v>
      </c>
      <c r="B16218" s="3">
        <v>1.5751331329345704</v>
      </c>
    </row>
    <row r="16219" spans="1:2">
      <c r="A16219" s="2">
        <v>41863.262499999997</v>
      </c>
      <c r="B16219" s="3">
        <v>0.44334630966186522</v>
      </c>
    </row>
    <row r="16220" spans="1:2">
      <c r="A16220" s="2">
        <v>41863.263194444444</v>
      </c>
      <c r="B16220" s="3">
        <v>9.353680610656738E-2</v>
      </c>
    </row>
    <row r="16221" spans="1:2">
      <c r="A16221" s="2">
        <v>41863.263888888891</v>
      </c>
      <c r="B16221" s="3">
        <v>-2.4035860697428384</v>
      </c>
    </row>
    <row r="16222" spans="1:2">
      <c r="A16222" s="2">
        <v>41863.26458333333</v>
      </c>
      <c r="B16222" s="3">
        <v>-6.276230176289876</v>
      </c>
    </row>
    <row r="16223" spans="1:2">
      <c r="A16223" s="2">
        <v>41863.265277777777</v>
      </c>
      <c r="B16223" s="3">
        <v>-6.6086377461751304</v>
      </c>
    </row>
    <row r="16224" spans="1:2">
      <c r="A16224" s="2">
        <v>41863.265972222223</v>
      </c>
      <c r="B16224" s="3">
        <v>-8.4646110216776531</v>
      </c>
    </row>
    <row r="16225" spans="1:2">
      <c r="A16225" s="2">
        <v>41863.26666666667</v>
      </c>
      <c r="B16225" s="3">
        <v>-9.9211762587229408</v>
      </c>
    </row>
    <row r="16226" spans="1:2">
      <c r="A16226" s="2">
        <v>41863.267361111109</v>
      </c>
      <c r="B16226" s="3">
        <v>-13.776195780436199</v>
      </c>
    </row>
    <row r="16227" spans="1:2">
      <c r="A16227" s="2">
        <v>41863.268055555556</v>
      </c>
      <c r="B16227" s="3">
        <v>-15.053014628092448</v>
      </c>
    </row>
    <row r="16228" spans="1:2">
      <c r="A16228" s="2">
        <v>41863.268750000003</v>
      </c>
      <c r="B16228" s="3">
        <v>-16.838983790079752</v>
      </c>
    </row>
    <row r="16229" spans="1:2">
      <c r="A16229" s="2">
        <v>41863.269444444442</v>
      </c>
      <c r="B16229" s="3">
        <v>-16.959964752197266</v>
      </c>
    </row>
    <row r="16230" spans="1:2">
      <c r="A16230" s="2">
        <v>41863.270138888889</v>
      </c>
      <c r="B16230" s="3">
        <v>-16.427773157755535</v>
      </c>
    </row>
    <row r="16231" spans="1:2">
      <c r="A16231" s="2">
        <v>41863.270833333336</v>
      </c>
      <c r="B16231" s="3">
        <v>-15.848776499430338</v>
      </c>
    </row>
    <row r="16232" spans="1:2">
      <c r="A16232" s="2">
        <v>41863.271527777775</v>
      </c>
      <c r="B16232" s="3">
        <v>-18.756884638468424</v>
      </c>
    </row>
    <row r="16233" spans="1:2">
      <c r="A16233" s="2">
        <v>41863.272222222222</v>
      </c>
      <c r="B16233" s="3">
        <v>-24.923676045735679</v>
      </c>
    </row>
    <row r="16234" spans="1:2">
      <c r="A16234" s="2">
        <v>41863.272916666669</v>
      </c>
      <c r="B16234" s="3">
        <v>-24.802121734619142</v>
      </c>
    </row>
    <row r="16235" spans="1:2">
      <c r="A16235" s="2">
        <v>41863.273611111108</v>
      </c>
      <c r="B16235" s="3">
        <v>-26.383606338500975</v>
      </c>
    </row>
    <row r="16236" spans="1:2">
      <c r="A16236" s="2">
        <v>41863.274305555555</v>
      </c>
      <c r="B16236" s="3">
        <v>-29.634716288248697</v>
      </c>
    </row>
    <row r="16237" spans="1:2">
      <c r="A16237" s="2">
        <v>41863.275000000001</v>
      </c>
      <c r="B16237" s="3">
        <v>-32.791546630859372</v>
      </c>
    </row>
    <row r="16238" spans="1:2">
      <c r="A16238" s="2">
        <v>41863.275694444441</v>
      </c>
      <c r="B16238" s="3">
        <v>-28.815900166829426</v>
      </c>
    </row>
    <row r="16239" spans="1:2">
      <c r="A16239" s="2">
        <v>41863.276388888888</v>
      </c>
      <c r="B16239" s="3">
        <v>-22.861303329467773</v>
      </c>
    </row>
    <row r="16240" spans="1:2">
      <c r="A16240" s="2">
        <v>41863.277083333334</v>
      </c>
      <c r="B16240" s="3">
        <v>-17.913291549682619</v>
      </c>
    </row>
    <row r="16241" spans="1:2">
      <c r="A16241" s="2">
        <v>41863.277777777781</v>
      </c>
      <c r="B16241" s="3">
        <v>-14.758194478352864</v>
      </c>
    </row>
    <row r="16242" spans="1:2">
      <c r="A16242" s="2">
        <v>41863.27847222222</v>
      </c>
      <c r="B16242" s="3">
        <v>-15.894026724497477</v>
      </c>
    </row>
    <row r="16243" spans="1:2">
      <c r="A16243" s="2">
        <v>41863.279166666667</v>
      </c>
      <c r="B16243" s="3">
        <v>-13.35096066792806</v>
      </c>
    </row>
    <row r="16244" spans="1:2">
      <c r="A16244" s="2">
        <v>41863.279861111114</v>
      </c>
      <c r="B16244" s="3">
        <v>-10.413581720987956</v>
      </c>
    </row>
    <row r="16245" spans="1:2">
      <c r="A16245" s="2">
        <v>41863.280555555553</v>
      </c>
      <c r="B16245" s="3">
        <v>-9.9692193349202469</v>
      </c>
    </row>
    <row r="16246" spans="1:2">
      <c r="A16246" s="2">
        <v>41863.28125</v>
      </c>
      <c r="B16246" s="3">
        <v>-10.532159407933554</v>
      </c>
    </row>
    <row r="16247" spans="1:2">
      <c r="A16247" s="2">
        <v>41863.281944444447</v>
      </c>
      <c r="B16247" s="3">
        <v>-12.77080602645874</v>
      </c>
    </row>
    <row r="16248" spans="1:2">
      <c r="A16248" s="2">
        <v>41863.282638888886</v>
      </c>
      <c r="B16248" s="3">
        <v>-15.956600316365559</v>
      </c>
    </row>
    <row r="16249" spans="1:2">
      <c r="A16249" s="2">
        <v>41863.283333333333</v>
      </c>
      <c r="B16249" s="3">
        <v>-10.204816563924153</v>
      </c>
    </row>
    <row r="16250" spans="1:2">
      <c r="A16250" s="2">
        <v>41863.28402777778</v>
      </c>
      <c r="B16250" s="3">
        <v>-12.1033083597819</v>
      </c>
    </row>
    <row r="16251" spans="1:2">
      <c r="A16251" s="2">
        <v>41863.284722222219</v>
      </c>
      <c r="B16251" s="3">
        <v>-15.203429667154948</v>
      </c>
    </row>
    <row r="16252" spans="1:2">
      <c r="A16252" s="2">
        <v>41863.285416666666</v>
      </c>
      <c r="B16252" s="3">
        <v>-16.699946975708009</v>
      </c>
    </row>
    <row r="16253" spans="1:2">
      <c r="A16253" s="2">
        <v>41863.286111111112</v>
      </c>
      <c r="B16253" s="3">
        <v>-5.3485276540120443</v>
      </c>
    </row>
    <row r="16254" spans="1:2">
      <c r="A16254" s="2">
        <v>41863.286805555559</v>
      </c>
      <c r="B16254" s="3">
        <v>-7.9046703338623043</v>
      </c>
    </row>
    <row r="16255" spans="1:2">
      <c r="A16255" s="2">
        <v>41863.287499999999</v>
      </c>
      <c r="B16255" s="3">
        <v>-16.952716573079428</v>
      </c>
    </row>
    <row r="16256" spans="1:2">
      <c r="A16256" s="2">
        <v>41863.288194444445</v>
      </c>
      <c r="B16256" s="3">
        <v>-14.993732325236003</v>
      </c>
    </row>
    <row r="16257" spans="1:2">
      <c r="A16257" s="2">
        <v>41863.288888888892</v>
      </c>
      <c r="B16257" s="3">
        <v>-8.7370431264241528</v>
      </c>
    </row>
    <row r="16258" spans="1:2">
      <c r="A16258" s="2">
        <v>41863.289583333331</v>
      </c>
      <c r="B16258" s="3">
        <v>-10.266187286376953</v>
      </c>
    </row>
    <row r="16259" spans="1:2">
      <c r="A16259" s="2">
        <v>41863.290277777778</v>
      </c>
      <c r="B16259" s="3">
        <v>-1.1230292002360025</v>
      </c>
    </row>
    <row r="16260" spans="1:2">
      <c r="A16260" s="2">
        <v>41863.290972222225</v>
      </c>
      <c r="B16260" s="3">
        <v>0.41713256835937501</v>
      </c>
    </row>
    <row r="16261" spans="1:2">
      <c r="A16261" s="2">
        <v>41863.291666666664</v>
      </c>
      <c r="B16261" s="3">
        <v>9.4127964019775394</v>
      </c>
    </row>
    <row r="16262" spans="1:2">
      <c r="A16262" s="2">
        <v>41863.292361111111</v>
      </c>
      <c r="B16262" s="3">
        <v>9.0413684844970703</v>
      </c>
    </row>
    <row r="16263" spans="1:2">
      <c r="A16263" s="2">
        <v>41863.293055555558</v>
      </c>
      <c r="B16263" s="3">
        <v>13.890977350870768</v>
      </c>
    </row>
    <row r="16264" spans="1:2">
      <c r="A16264" s="2">
        <v>41863.293749999997</v>
      </c>
      <c r="B16264" s="3">
        <v>4.6849713643391926</v>
      </c>
    </row>
    <row r="16265" spans="1:2">
      <c r="A16265" s="2">
        <v>41863.294444444444</v>
      </c>
      <c r="B16265" s="3">
        <v>-1.8636805216471355</v>
      </c>
    </row>
    <row r="16266" spans="1:2">
      <c r="A16266" s="2">
        <v>41863.295138888891</v>
      </c>
      <c r="B16266" s="3">
        <v>-11.095808919270834</v>
      </c>
    </row>
    <row r="16267" spans="1:2">
      <c r="A16267" s="2">
        <v>41863.29583333333</v>
      </c>
      <c r="B16267" s="3">
        <v>-10.125264231363932</v>
      </c>
    </row>
    <row r="16268" spans="1:2">
      <c r="A16268" s="2">
        <v>41863.296527777777</v>
      </c>
      <c r="B16268" s="3">
        <v>-1.404358164469401</v>
      </c>
    </row>
    <row r="16269" spans="1:2">
      <c r="A16269" s="2">
        <v>41863.297222222223</v>
      </c>
      <c r="B16269" s="3">
        <v>1.4425944010416667</v>
      </c>
    </row>
    <row r="16270" spans="1:2">
      <c r="A16270" s="2">
        <v>41863.29791666667</v>
      </c>
      <c r="B16270" s="3">
        <v>9.9628018697102867</v>
      </c>
    </row>
    <row r="16271" spans="1:2">
      <c r="A16271" s="2">
        <v>41863.298611111109</v>
      </c>
      <c r="B16271" s="3">
        <v>11.071559270222982</v>
      </c>
    </row>
    <row r="16272" spans="1:2">
      <c r="A16272" s="2">
        <v>41863.299305555556</v>
      </c>
      <c r="B16272" s="3">
        <v>12.958311208089192</v>
      </c>
    </row>
    <row r="16273" spans="1:2">
      <c r="A16273" s="2">
        <v>41863.300000000003</v>
      </c>
      <c r="B16273" s="3">
        <v>13.484424591064453</v>
      </c>
    </row>
    <row r="16274" spans="1:2">
      <c r="A16274" s="2">
        <v>41863.300694444442</v>
      </c>
      <c r="B16274" s="3">
        <v>11.061282602945964</v>
      </c>
    </row>
    <row r="16275" spans="1:2">
      <c r="A16275" s="2">
        <v>41863.301388888889</v>
      </c>
      <c r="B16275" s="3">
        <v>14.235507965087891</v>
      </c>
    </row>
    <row r="16276" spans="1:2">
      <c r="A16276" s="2">
        <v>41863.302083333336</v>
      </c>
      <c r="B16276" s="3">
        <v>14.694965235392253</v>
      </c>
    </row>
    <row r="16277" spans="1:2">
      <c r="A16277" s="2">
        <v>41863.302777777775</v>
      </c>
      <c r="B16277" s="3">
        <v>18.186534500122072</v>
      </c>
    </row>
    <row r="16278" spans="1:2">
      <c r="A16278" s="2">
        <v>41863.303472222222</v>
      </c>
      <c r="B16278" s="3">
        <v>15.519308725992838</v>
      </c>
    </row>
    <row r="16279" spans="1:2">
      <c r="A16279" s="2">
        <v>41863.304166666669</v>
      </c>
      <c r="B16279" s="3">
        <v>17.501734415690105</v>
      </c>
    </row>
    <row r="16280" spans="1:2">
      <c r="A16280" s="2">
        <v>41863.304861111108</v>
      </c>
      <c r="B16280" s="3">
        <v>16.119693756103516</v>
      </c>
    </row>
    <row r="16281" spans="1:2">
      <c r="A16281" s="2">
        <v>41863.305555555555</v>
      </c>
      <c r="B16281" s="3">
        <v>21.572196960449219</v>
      </c>
    </row>
    <row r="16282" spans="1:2">
      <c r="A16282" s="2">
        <v>41863.306250000001</v>
      </c>
      <c r="B16282" s="3">
        <v>17.534883244832358</v>
      </c>
    </row>
    <row r="16283" spans="1:2">
      <c r="A16283" s="2">
        <v>41863.306944444441</v>
      </c>
      <c r="B16283" s="3">
        <v>13.446029917399089</v>
      </c>
    </row>
    <row r="16284" spans="1:2">
      <c r="A16284" s="2">
        <v>41863.307638888888</v>
      </c>
      <c r="B16284" s="3">
        <v>8.2995071411132812</v>
      </c>
    </row>
    <row r="16285" spans="1:2">
      <c r="A16285" s="2">
        <v>41863.308333333334</v>
      </c>
      <c r="B16285" s="3">
        <v>9.4034703572591152</v>
      </c>
    </row>
    <row r="16286" spans="1:2">
      <c r="A16286" s="2">
        <v>41863.309027777781</v>
      </c>
      <c r="B16286" s="3">
        <v>11.974258931477864</v>
      </c>
    </row>
    <row r="16287" spans="1:2">
      <c r="A16287" s="2">
        <v>41863.30972222222</v>
      </c>
      <c r="B16287" s="3">
        <v>13.63417116800944</v>
      </c>
    </row>
    <row r="16288" spans="1:2">
      <c r="A16288" s="2">
        <v>41863.310416666667</v>
      </c>
      <c r="B16288" s="3">
        <v>19.302144749959311</v>
      </c>
    </row>
    <row r="16289" spans="1:2">
      <c r="A16289" s="2">
        <v>41863.311111111114</v>
      </c>
      <c r="B16289" s="3">
        <v>21.076588185628257</v>
      </c>
    </row>
    <row r="16290" spans="1:2">
      <c r="A16290" s="2">
        <v>41863.311805555553</v>
      </c>
      <c r="B16290" s="3">
        <v>20.987561670939126</v>
      </c>
    </row>
    <row r="16291" spans="1:2">
      <c r="A16291" s="2">
        <v>41863.3125</v>
      </c>
      <c r="B16291" s="3">
        <v>17.386832427978515</v>
      </c>
    </row>
    <row r="16292" spans="1:2">
      <c r="A16292" s="2">
        <v>41863.313194444447</v>
      </c>
      <c r="B16292" s="3">
        <v>14.305032984415691</v>
      </c>
    </row>
    <row r="16293" spans="1:2">
      <c r="A16293" s="2">
        <v>41863.313888888886</v>
      </c>
      <c r="B16293" s="3">
        <v>6.5909690856933594</v>
      </c>
    </row>
    <row r="16294" spans="1:2">
      <c r="A16294" s="2">
        <v>41863.314583333333</v>
      </c>
      <c r="B16294" s="3">
        <v>6.6165391286214197</v>
      </c>
    </row>
    <row r="16295" spans="1:2">
      <c r="A16295" s="2">
        <v>41863.31527777778</v>
      </c>
      <c r="B16295" s="3">
        <v>4.5922795613606775</v>
      </c>
    </row>
    <row r="16296" spans="1:2">
      <c r="A16296" s="2">
        <v>41863.315972222219</v>
      </c>
      <c r="B16296" s="3">
        <v>-1.2501205444335937</v>
      </c>
    </row>
    <row r="16297" spans="1:2">
      <c r="A16297" s="2">
        <v>41863.316666666666</v>
      </c>
      <c r="B16297" s="3">
        <v>-6.5007132212320959</v>
      </c>
    </row>
    <row r="16298" spans="1:2">
      <c r="A16298" s="2">
        <v>41863.317361111112</v>
      </c>
      <c r="B16298" s="3">
        <v>-13.674434407552083</v>
      </c>
    </row>
    <row r="16299" spans="1:2">
      <c r="A16299" s="2">
        <v>41863.318055555559</v>
      </c>
      <c r="B16299" s="3">
        <v>-17.370227940877278</v>
      </c>
    </row>
    <row r="16300" spans="1:2">
      <c r="A16300" s="2">
        <v>41863.318749999999</v>
      </c>
      <c r="B16300" s="3">
        <v>-10.572331873575846</v>
      </c>
    </row>
    <row r="16301" spans="1:2">
      <c r="A16301" s="2">
        <v>41863.319444444445</v>
      </c>
      <c r="B16301" s="3">
        <v>0.11927108764648438</v>
      </c>
    </row>
    <row r="16302" spans="1:2">
      <c r="A16302" s="2">
        <v>41863.320138888892</v>
      </c>
      <c r="B16302" s="3">
        <v>1.9045023600260416</v>
      </c>
    </row>
    <row r="16303" spans="1:2">
      <c r="A16303" s="2">
        <v>41863.320833333331</v>
      </c>
      <c r="B16303" s="3">
        <v>2.4494836330413818</v>
      </c>
    </row>
    <row r="16304" spans="1:2">
      <c r="A16304" s="2">
        <v>41863.321527777778</v>
      </c>
      <c r="B16304" s="3">
        <v>-1.6572618961334229</v>
      </c>
    </row>
    <row r="16305" spans="1:2">
      <c r="A16305" s="2">
        <v>41863.322222222225</v>
      </c>
      <c r="B16305" s="3">
        <v>-1.0931206544240315</v>
      </c>
    </row>
    <row r="16306" spans="1:2">
      <c r="A16306" s="2">
        <v>41863.322916666664</v>
      </c>
      <c r="B16306" s="3">
        <v>1.6742443402608236</v>
      </c>
    </row>
    <row r="16307" spans="1:2">
      <c r="A16307" s="2">
        <v>41863.323611111111</v>
      </c>
      <c r="B16307" s="3">
        <v>8.5590782483418781</v>
      </c>
    </row>
    <row r="16308" spans="1:2">
      <c r="A16308" s="2">
        <v>41863.324305555558</v>
      </c>
      <c r="B16308" s="3">
        <v>8.0452318827311196</v>
      </c>
    </row>
    <row r="16309" spans="1:2">
      <c r="A16309" s="2">
        <v>41863.324999999997</v>
      </c>
      <c r="B16309" s="3">
        <v>5.9562755584716793</v>
      </c>
    </row>
    <row r="16310" spans="1:2">
      <c r="A16310" s="2">
        <v>41863.325694444444</v>
      </c>
      <c r="B16310" s="3">
        <v>5.6270692189534506</v>
      </c>
    </row>
    <row r="16311" spans="1:2">
      <c r="A16311" s="2">
        <v>41863.326388888891</v>
      </c>
      <c r="B16311" s="3">
        <v>10.02304916381836</v>
      </c>
    </row>
    <row r="16312" spans="1:2">
      <c r="A16312" s="2">
        <v>41863.32708333333</v>
      </c>
      <c r="B16312" s="3">
        <v>5.368255615234375</v>
      </c>
    </row>
    <row r="16313" spans="1:2">
      <c r="A16313" s="2">
        <v>41863.327777777777</v>
      </c>
      <c r="B16313" s="3">
        <v>6.5901008605957028</v>
      </c>
    </row>
    <row r="16314" spans="1:2">
      <c r="A16314" s="2">
        <v>41863.328472222223</v>
      </c>
      <c r="B16314" s="3">
        <v>7.7688011169433597</v>
      </c>
    </row>
    <row r="16315" spans="1:2">
      <c r="A16315" s="2">
        <v>41863.32916666667</v>
      </c>
      <c r="B16315" s="3">
        <v>9.7635789235432942</v>
      </c>
    </row>
    <row r="16316" spans="1:2">
      <c r="A16316" s="2">
        <v>41863.329861111109</v>
      </c>
      <c r="B16316" s="3">
        <v>16.927460479736329</v>
      </c>
    </row>
    <row r="16317" spans="1:2">
      <c r="A16317" s="2">
        <v>41863.330555555556</v>
      </c>
      <c r="B16317" s="3">
        <v>25.19446144104004</v>
      </c>
    </row>
    <row r="16318" spans="1:2">
      <c r="A16318" s="2">
        <v>41863.331250000003</v>
      </c>
      <c r="B16318" s="3">
        <v>28.825573857625326</v>
      </c>
    </row>
    <row r="16319" spans="1:2">
      <c r="A16319" s="2">
        <v>41863.331944444442</v>
      </c>
      <c r="B16319" s="3">
        <v>34.306770197550456</v>
      </c>
    </row>
    <row r="16320" spans="1:2">
      <c r="A16320" s="2">
        <v>41863.332638888889</v>
      </c>
      <c r="B16320" s="3">
        <v>36.913832982381187</v>
      </c>
    </row>
    <row r="16321" spans="1:2">
      <c r="A16321" s="2">
        <v>41863.333333333336</v>
      </c>
      <c r="B16321" s="3">
        <v>32.426598866780601</v>
      </c>
    </row>
    <row r="16322" spans="1:2">
      <c r="A16322" s="2">
        <v>41863.334027777775</v>
      </c>
      <c r="B16322" s="3">
        <v>38.243613052368161</v>
      </c>
    </row>
    <row r="16323" spans="1:2">
      <c r="A16323" s="2">
        <v>41863.334722222222</v>
      </c>
      <c r="B16323" s="3">
        <v>21.624986521402995</v>
      </c>
    </row>
    <row r="16324" spans="1:2">
      <c r="A16324" s="2">
        <v>41863.335416666669</v>
      </c>
      <c r="B16324" s="3">
        <v>19.77431411743164</v>
      </c>
    </row>
    <row r="16325" spans="1:2">
      <c r="A16325" s="2">
        <v>41863.336111111108</v>
      </c>
      <c r="B16325" s="3">
        <v>25.230564753214519</v>
      </c>
    </row>
    <row r="16326" spans="1:2">
      <c r="A16326" s="2">
        <v>41863.336805555555</v>
      </c>
      <c r="B16326" s="3">
        <v>21.597637176513672</v>
      </c>
    </row>
    <row r="16327" spans="1:2">
      <c r="A16327" s="2">
        <v>41863.337500000001</v>
      </c>
      <c r="B16327" s="3">
        <v>17.536487197875978</v>
      </c>
    </row>
    <row r="16328" spans="1:2">
      <c r="A16328" s="2">
        <v>41863.338194444441</v>
      </c>
      <c r="B16328" s="3">
        <v>21.563184611002605</v>
      </c>
    </row>
    <row r="16329" spans="1:2">
      <c r="A16329" s="2">
        <v>41863.338888888888</v>
      </c>
      <c r="B16329" s="3">
        <v>25.040530395507812</v>
      </c>
    </row>
    <row r="16330" spans="1:2">
      <c r="A16330" s="2">
        <v>41863.339583333334</v>
      </c>
      <c r="B16330" s="3">
        <v>2.170440928141276</v>
      </c>
    </row>
    <row r="16331" spans="1:2">
      <c r="A16331" s="2">
        <v>41863.340277777781</v>
      </c>
      <c r="B16331" s="3">
        <v>-5.2488962809244789E-2</v>
      </c>
    </row>
    <row r="16332" spans="1:2">
      <c r="A16332" s="2">
        <v>41863.34097222222</v>
      </c>
      <c r="B16332" s="3">
        <v>1.0900276184082032</v>
      </c>
    </row>
    <row r="16333" spans="1:2">
      <c r="A16333" s="2">
        <v>41863.341666666667</v>
      </c>
      <c r="B16333" s="3">
        <v>2.2932219187418621</v>
      </c>
    </row>
    <row r="16334" spans="1:2">
      <c r="A16334" s="2">
        <v>41863.342361111114</v>
      </c>
      <c r="B16334" s="3">
        <v>-1.1270253499348959</v>
      </c>
    </row>
    <row r="16335" spans="1:2">
      <c r="A16335" s="2">
        <v>41863.343055555553</v>
      </c>
      <c r="B16335" s="3">
        <v>-5.6346565246582028</v>
      </c>
    </row>
    <row r="16336" spans="1:2">
      <c r="A16336" s="2">
        <v>41863.34375</v>
      </c>
      <c r="B16336" s="3">
        <v>-0.90953470865885422</v>
      </c>
    </row>
    <row r="16337" spans="1:2">
      <c r="A16337" s="2">
        <v>41863.344444444447</v>
      </c>
      <c r="B16337" s="3">
        <v>3.4463620503743488</v>
      </c>
    </row>
    <row r="16338" spans="1:2">
      <c r="A16338" s="2">
        <v>41863.345138888886</v>
      </c>
      <c r="B16338" s="3">
        <v>7.5289159138997395</v>
      </c>
    </row>
    <row r="16339" spans="1:2">
      <c r="A16339" s="2">
        <v>41863.345833333333</v>
      </c>
      <c r="B16339" s="3">
        <v>5.8165145874023434</v>
      </c>
    </row>
    <row r="16340" spans="1:2">
      <c r="A16340" s="2">
        <v>41863.34652777778</v>
      </c>
      <c r="B16340" s="3">
        <v>4.4533945719401045</v>
      </c>
    </row>
    <row r="16341" spans="1:2">
      <c r="A16341" s="2">
        <v>41863.347222222219</v>
      </c>
      <c r="B16341" s="3">
        <v>-1.265911865234375</v>
      </c>
    </row>
    <row r="16342" spans="1:2">
      <c r="A16342" s="2">
        <v>41863.347916666666</v>
      </c>
      <c r="B16342" s="3">
        <v>-5.7631591796875004</v>
      </c>
    </row>
    <row r="16343" spans="1:2">
      <c r="A16343" s="2">
        <v>41863.348611111112</v>
      </c>
      <c r="B16343" s="3">
        <v>-12.572902679443359</v>
      </c>
    </row>
    <row r="16344" spans="1:2">
      <c r="A16344" s="2">
        <v>41863.349305555559</v>
      </c>
      <c r="B16344" s="3">
        <v>-15.816837946573893</v>
      </c>
    </row>
    <row r="16345" spans="1:2">
      <c r="A16345" s="2">
        <v>41863.35</v>
      </c>
      <c r="B16345" s="3">
        <v>-21.813786061604819</v>
      </c>
    </row>
    <row r="16346" spans="1:2">
      <c r="A16346" s="2">
        <v>41863.350694444445</v>
      </c>
      <c r="B16346" s="3">
        <v>-20.265681076049805</v>
      </c>
    </row>
    <row r="16347" spans="1:2">
      <c r="A16347" s="2">
        <v>41863.351388888892</v>
      </c>
      <c r="B16347" s="3">
        <v>-23.478428141276041</v>
      </c>
    </row>
    <row r="16348" spans="1:2">
      <c r="A16348" s="2">
        <v>41863.352083333331</v>
      </c>
      <c r="B16348" s="3">
        <v>-17.384550984700521</v>
      </c>
    </row>
    <row r="16349" spans="1:2">
      <c r="A16349" s="2">
        <v>41863.352777777778</v>
      </c>
      <c r="B16349" s="3">
        <v>-17.59946492513021</v>
      </c>
    </row>
    <row r="16350" spans="1:2">
      <c r="A16350" s="2">
        <v>41863.353472222225</v>
      </c>
      <c r="B16350" s="3">
        <v>-22.00022226969401</v>
      </c>
    </row>
    <row r="16351" spans="1:2">
      <c r="A16351" s="2">
        <v>41863.354166666664</v>
      </c>
      <c r="B16351" s="3">
        <v>-19.683658727010091</v>
      </c>
    </row>
    <row r="16352" spans="1:2">
      <c r="A16352" s="2">
        <v>41863.354861111111</v>
      </c>
      <c r="B16352" s="3">
        <v>-23.41460329691569</v>
      </c>
    </row>
    <row r="16353" spans="1:2">
      <c r="A16353" s="2">
        <v>41863.355555555558</v>
      </c>
      <c r="B16353" s="3">
        <v>-27.137605794270833</v>
      </c>
    </row>
    <row r="16354" spans="1:2">
      <c r="A16354" s="2">
        <v>41863.356249999997</v>
      </c>
      <c r="B16354" s="3">
        <v>-28.258391698201496</v>
      </c>
    </row>
    <row r="16355" spans="1:2">
      <c r="A16355" s="2">
        <v>41863.356944444444</v>
      </c>
      <c r="B16355" s="3">
        <v>-29.85684191385905</v>
      </c>
    </row>
    <row r="16356" spans="1:2">
      <c r="A16356" s="2">
        <v>41863.357638888891</v>
      </c>
      <c r="B16356" s="3">
        <v>-28.510918045043944</v>
      </c>
    </row>
    <row r="16357" spans="1:2">
      <c r="A16357" s="2">
        <v>41863.35833333333</v>
      </c>
      <c r="B16357" s="3">
        <v>-13.308374786376953</v>
      </c>
    </row>
    <row r="16358" spans="1:2">
      <c r="A16358" s="2">
        <v>41863.359027777777</v>
      </c>
      <c r="B16358" s="3">
        <v>-6.3836260477701821</v>
      </c>
    </row>
    <row r="16359" spans="1:2">
      <c r="A16359" s="2">
        <v>41863.359722222223</v>
      </c>
      <c r="B16359" s="3">
        <v>-4.94078623453776</v>
      </c>
    </row>
    <row r="16360" spans="1:2">
      <c r="A16360" s="2">
        <v>41863.36041666667</v>
      </c>
      <c r="B16360" s="3">
        <v>-3.8251352945963544</v>
      </c>
    </row>
    <row r="16361" spans="1:2">
      <c r="A16361" s="2">
        <v>41863.361111111109</v>
      </c>
      <c r="B16361" s="3">
        <v>0.24208310445149739</v>
      </c>
    </row>
    <row r="16362" spans="1:2">
      <c r="A16362" s="2">
        <v>41863.361805555556</v>
      </c>
      <c r="B16362" s="3">
        <v>-2.2022005875905353</v>
      </c>
    </row>
    <row r="16363" spans="1:2">
      <c r="A16363" s="2">
        <v>41863.362500000003</v>
      </c>
      <c r="B16363" s="3">
        <v>-3.8187881310780845</v>
      </c>
    </row>
    <row r="16364" spans="1:2">
      <c r="A16364" s="2">
        <v>41863.363194444442</v>
      </c>
      <c r="B16364" s="3">
        <v>-6.3959863980611162</v>
      </c>
    </row>
    <row r="16365" spans="1:2">
      <c r="A16365" s="2">
        <v>41863.363888888889</v>
      </c>
      <c r="B16365" s="3">
        <v>-5.5684563954671225</v>
      </c>
    </row>
    <row r="16366" spans="1:2">
      <c r="A16366" s="2">
        <v>41863.364583333336</v>
      </c>
      <c r="B16366" s="3">
        <v>-9.7882380803426106</v>
      </c>
    </row>
    <row r="16367" spans="1:2">
      <c r="A16367" s="2">
        <v>41863.365277777775</v>
      </c>
      <c r="B16367" s="3">
        <v>-6.829032246271769</v>
      </c>
    </row>
    <row r="16368" spans="1:2">
      <c r="A16368" s="2">
        <v>41863.365972222222</v>
      </c>
      <c r="B16368" s="3">
        <v>-10.252730305989584</v>
      </c>
    </row>
    <row r="16369" spans="1:2">
      <c r="A16369" s="2">
        <v>41863.366666666669</v>
      </c>
      <c r="B16369" s="3">
        <v>-14.541812388102214</v>
      </c>
    </row>
    <row r="16370" spans="1:2">
      <c r="A16370" s="2">
        <v>41863.367361111108</v>
      </c>
      <c r="B16370" s="3">
        <v>-13.763910802205404</v>
      </c>
    </row>
    <row r="16371" spans="1:2">
      <c r="A16371" s="2">
        <v>41863.368055555555</v>
      </c>
      <c r="B16371" s="3">
        <v>-12.312917582194011</v>
      </c>
    </row>
    <row r="16372" spans="1:2">
      <c r="A16372" s="2">
        <v>41863.368750000001</v>
      </c>
      <c r="B16372" s="3">
        <v>-8.1625034332275384</v>
      </c>
    </row>
    <row r="16373" spans="1:2">
      <c r="A16373" s="2">
        <v>41863.369444444441</v>
      </c>
      <c r="B16373" s="3">
        <v>-3.0179010311762493</v>
      </c>
    </row>
    <row r="16374" spans="1:2">
      <c r="A16374" s="2">
        <v>41863.370138888888</v>
      </c>
      <c r="B16374" s="3">
        <v>-1.9874001900355021</v>
      </c>
    </row>
    <row r="16375" spans="1:2">
      <c r="A16375" s="2">
        <v>41863.370833333334</v>
      </c>
      <c r="B16375" s="3">
        <v>-2.2855547507603964</v>
      </c>
    </row>
    <row r="16376" spans="1:2">
      <c r="A16376" s="2">
        <v>41863.371527777781</v>
      </c>
      <c r="B16376" s="3">
        <v>0.51456786791483566</v>
      </c>
    </row>
    <row r="16377" spans="1:2">
      <c r="A16377" s="2">
        <v>41863.37222222222</v>
      </c>
      <c r="B16377" s="3">
        <v>-1.0053480386734008</v>
      </c>
    </row>
    <row r="16378" spans="1:2">
      <c r="A16378" s="2">
        <v>41863.372916666667</v>
      </c>
      <c r="B16378" s="3">
        <v>-6.5513603846232096</v>
      </c>
    </row>
    <row r="16379" spans="1:2">
      <c r="A16379" s="2">
        <v>41863.373611111114</v>
      </c>
      <c r="B16379" s="3">
        <v>-8.0238691329956051</v>
      </c>
    </row>
    <row r="16380" spans="1:2">
      <c r="A16380" s="2">
        <v>41863.374305555553</v>
      </c>
      <c r="B16380" s="3">
        <v>-6.9296691735585529</v>
      </c>
    </row>
    <row r="16381" spans="1:2">
      <c r="A16381" s="2">
        <v>41863.375</v>
      </c>
      <c r="B16381" s="3">
        <v>-7.4329517205556233</v>
      </c>
    </row>
    <row r="16382" spans="1:2">
      <c r="A16382" s="2">
        <v>41863.375694444447</v>
      </c>
      <c r="B16382" s="3">
        <v>-5.7053516785303753</v>
      </c>
    </row>
    <row r="16383" spans="1:2">
      <c r="A16383" s="2">
        <v>41863.376388888886</v>
      </c>
      <c r="B16383" s="3">
        <v>0.48852372169494629</v>
      </c>
    </row>
    <row r="16384" spans="1:2">
      <c r="A16384" s="2">
        <v>41863.377083333333</v>
      </c>
      <c r="B16384" s="3">
        <v>-0.41061970392862956</v>
      </c>
    </row>
    <row r="16385" spans="1:2">
      <c r="A16385" s="2">
        <v>41863.37777777778</v>
      </c>
      <c r="B16385" s="3">
        <v>-4.6696745713551842</v>
      </c>
    </row>
    <row r="16386" spans="1:2">
      <c r="A16386" s="2">
        <v>41863.378472222219</v>
      </c>
      <c r="B16386" s="3">
        <v>-3.3829118092854817</v>
      </c>
    </row>
    <row r="16387" spans="1:2">
      <c r="A16387" s="2">
        <v>41863.379166666666</v>
      </c>
      <c r="B16387" s="3">
        <v>-5.730049673716227</v>
      </c>
    </row>
    <row r="16388" spans="1:2">
      <c r="A16388" s="2">
        <v>41863.379861111112</v>
      </c>
      <c r="B16388" s="3">
        <v>-3.7000557104746501</v>
      </c>
    </row>
    <row r="16389" spans="1:2">
      <c r="A16389" s="2">
        <v>41863.380555555559</v>
      </c>
      <c r="B16389" s="3">
        <v>-10.551302591959635</v>
      </c>
    </row>
    <row r="16390" spans="1:2">
      <c r="A16390" s="2">
        <v>41863.381249999999</v>
      </c>
      <c r="B16390" s="3">
        <v>-13.177455774943034</v>
      </c>
    </row>
    <row r="16391" spans="1:2">
      <c r="A16391" s="2">
        <v>41863.381944444445</v>
      </c>
      <c r="B16391" s="3">
        <v>-17.052367019653321</v>
      </c>
    </row>
    <row r="16392" spans="1:2">
      <c r="A16392" s="2">
        <v>41863.382638888892</v>
      </c>
      <c r="B16392" s="3">
        <v>-26.776944224039713</v>
      </c>
    </row>
    <row r="16393" spans="1:2">
      <c r="A16393" s="2">
        <v>41863.383333333331</v>
      </c>
      <c r="B16393" s="3">
        <v>-27.786417897542318</v>
      </c>
    </row>
    <row r="16394" spans="1:2">
      <c r="A16394" s="2">
        <v>41863.384027777778</v>
      </c>
      <c r="B16394" s="3">
        <v>-8.5637460708618161</v>
      </c>
    </row>
    <row r="16395" spans="1:2">
      <c r="A16395" s="2">
        <v>41863.384722222225</v>
      </c>
      <c r="B16395" s="3">
        <v>7.0737386465072634</v>
      </c>
    </row>
    <row r="16396" spans="1:2">
      <c r="A16396" s="2">
        <v>41863.385416666664</v>
      </c>
      <c r="B16396" s="3">
        <v>11.053644561767578</v>
      </c>
    </row>
    <row r="16397" spans="1:2">
      <c r="A16397" s="2">
        <v>41863.386111111111</v>
      </c>
      <c r="B16397" s="3">
        <v>10.157476298014323</v>
      </c>
    </row>
    <row r="16398" spans="1:2">
      <c r="A16398" s="2">
        <v>41863.386805555558</v>
      </c>
      <c r="B16398" s="3">
        <v>5.9150444507598881</v>
      </c>
    </row>
    <row r="16399" spans="1:2">
      <c r="A16399" s="2">
        <v>41863.387499999997</v>
      </c>
      <c r="B16399" s="3">
        <v>1.8916434446970622</v>
      </c>
    </row>
    <row r="16400" spans="1:2">
      <c r="A16400" s="2">
        <v>41863.388194444444</v>
      </c>
      <c r="B16400" s="3">
        <v>2.2386535962422687</v>
      </c>
    </row>
    <row r="16401" spans="1:2">
      <c r="A16401" s="2">
        <v>41863.388888888891</v>
      </c>
      <c r="B16401" s="3">
        <v>2.1480139255523683</v>
      </c>
    </row>
    <row r="16402" spans="1:2">
      <c r="A16402" s="2">
        <v>41863.38958333333</v>
      </c>
      <c r="B16402" s="3">
        <v>4.7081500530242923</v>
      </c>
    </row>
    <row r="16403" spans="1:2">
      <c r="A16403" s="2">
        <v>41863.390277777777</v>
      </c>
      <c r="B16403" s="3">
        <v>3.3583550771077473</v>
      </c>
    </row>
    <row r="16404" spans="1:2">
      <c r="A16404" s="2">
        <v>41863.390972222223</v>
      </c>
      <c r="B16404" s="3">
        <v>2.5133439302444458</v>
      </c>
    </row>
    <row r="16405" spans="1:2">
      <c r="A16405" s="2">
        <v>41863.39166666667</v>
      </c>
      <c r="B16405" s="3">
        <v>3.8237863063812254</v>
      </c>
    </row>
    <row r="16406" spans="1:2">
      <c r="A16406" s="2">
        <v>41863.392361111109</v>
      </c>
      <c r="B16406" s="3">
        <v>4.8536590258280432</v>
      </c>
    </row>
    <row r="16407" spans="1:2">
      <c r="A16407" s="2">
        <v>41863.393055555556</v>
      </c>
      <c r="B16407" s="3">
        <v>2.6642465273539226</v>
      </c>
    </row>
    <row r="16408" spans="1:2">
      <c r="A16408" s="2">
        <v>41863.393750000003</v>
      </c>
      <c r="B16408" s="3">
        <v>4.0681378602981564</v>
      </c>
    </row>
    <row r="16409" spans="1:2">
      <c r="A16409" s="2">
        <v>41863.394444444442</v>
      </c>
      <c r="B16409" s="3">
        <v>2.6255654970804851</v>
      </c>
    </row>
    <row r="16410" spans="1:2">
      <c r="A16410" s="2">
        <v>41863.395138888889</v>
      </c>
      <c r="B16410" s="3">
        <v>3.9290179729461672</v>
      </c>
    </row>
    <row r="16411" spans="1:2">
      <c r="A16411" s="2">
        <v>41863.395833333336</v>
      </c>
      <c r="B16411" s="3">
        <v>6.879108953475952</v>
      </c>
    </row>
    <row r="16412" spans="1:2">
      <c r="A16412" s="2">
        <v>41863.396527777775</v>
      </c>
      <c r="B16412" s="3">
        <v>4.1351441065470373</v>
      </c>
    </row>
    <row r="16413" spans="1:2">
      <c r="A16413" s="2">
        <v>41863.397222222222</v>
      </c>
      <c r="B16413" s="3">
        <v>5.6198674996693931</v>
      </c>
    </row>
    <row r="16414" spans="1:2">
      <c r="A16414" s="2">
        <v>41863.397916666669</v>
      </c>
      <c r="B16414" s="3">
        <v>4.4358122269312537</v>
      </c>
    </row>
    <row r="16415" spans="1:2">
      <c r="A16415" s="2">
        <v>41863.398611111108</v>
      </c>
      <c r="B16415" s="3">
        <v>6.1513202985127764</v>
      </c>
    </row>
    <row r="16416" spans="1:2">
      <c r="A16416" s="2">
        <v>41863.399305555555</v>
      </c>
      <c r="B16416" s="3">
        <v>6.9671371618906655</v>
      </c>
    </row>
    <row r="16417" spans="1:2">
      <c r="A16417" s="2">
        <v>41863.4</v>
      </c>
      <c r="B16417" s="3">
        <v>8.5178419907887779</v>
      </c>
    </row>
    <row r="16418" spans="1:2">
      <c r="A16418" s="2">
        <v>41863.400694444441</v>
      </c>
      <c r="B16418" s="3">
        <v>7.7876172383626301</v>
      </c>
    </row>
    <row r="16419" spans="1:2">
      <c r="A16419" s="2">
        <v>41863.401388888888</v>
      </c>
      <c r="B16419" s="3">
        <v>7.7419610579808555</v>
      </c>
    </row>
    <row r="16420" spans="1:2">
      <c r="A16420" s="2">
        <v>41863.402083333334</v>
      </c>
      <c r="B16420" s="3">
        <v>7.302073796590169</v>
      </c>
    </row>
    <row r="16421" spans="1:2">
      <c r="A16421" s="2">
        <v>41863.402777777781</v>
      </c>
      <c r="B16421" s="3">
        <v>-0.14901429812113445</v>
      </c>
    </row>
    <row r="16422" spans="1:2">
      <c r="A16422" s="2">
        <v>41863.40347222222</v>
      </c>
      <c r="B16422" s="3">
        <v>-1.8807553847630818</v>
      </c>
    </row>
    <row r="16423" spans="1:2">
      <c r="A16423" s="2">
        <v>41863.404166666667</v>
      </c>
      <c r="B16423" s="3">
        <v>-6.2434549013773601</v>
      </c>
    </row>
    <row r="16424" spans="1:2">
      <c r="A16424" s="2">
        <v>41863.404861111114</v>
      </c>
      <c r="B16424" s="3">
        <v>-5.6454625924428301</v>
      </c>
    </row>
    <row r="16425" spans="1:2">
      <c r="A16425" s="2">
        <v>41863.405555555553</v>
      </c>
      <c r="B16425" s="3">
        <v>-5.6561392466227209</v>
      </c>
    </row>
    <row r="16426" spans="1:2">
      <c r="A16426" s="2">
        <v>41863.40625</v>
      </c>
      <c r="B16426" s="3">
        <v>-4.5879506945610045</v>
      </c>
    </row>
    <row r="16427" spans="1:2">
      <c r="A16427" s="2">
        <v>41863.406944444447</v>
      </c>
      <c r="B16427" s="3">
        <v>-3.304851770401001</v>
      </c>
    </row>
    <row r="16428" spans="1:2">
      <c r="A16428" s="2">
        <v>41863.407638888886</v>
      </c>
      <c r="B16428" s="3">
        <v>-2.8918937126795452</v>
      </c>
    </row>
    <row r="16429" spans="1:2">
      <c r="A16429" s="2">
        <v>41863.408333333333</v>
      </c>
      <c r="B16429" s="3">
        <v>-6.5552394231160482</v>
      </c>
    </row>
    <row r="16430" spans="1:2">
      <c r="A16430" s="2">
        <v>41863.40902777778</v>
      </c>
      <c r="B16430" s="3">
        <v>-16.52540397644043</v>
      </c>
    </row>
    <row r="16431" spans="1:2">
      <c r="A16431" s="2">
        <v>41863.409722222219</v>
      </c>
      <c r="B16431" s="3">
        <v>-12.312280178070068</v>
      </c>
    </row>
    <row r="16432" spans="1:2">
      <c r="A16432" s="2">
        <v>41863.410416666666</v>
      </c>
      <c r="B16432" s="3">
        <v>-14.607338841756185</v>
      </c>
    </row>
    <row r="16433" spans="1:2">
      <c r="A16433" s="2">
        <v>41863.411111111112</v>
      </c>
      <c r="B16433" s="3">
        <v>-13.306896718343099</v>
      </c>
    </row>
    <row r="16434" spans="1:2">
      <c r="A16434" s="2">
        <v>41863.411805555559</v>
      </c>
      <c r="B16434" s="3">
        <v>-10.96181976000468</v>
      </c>
    </row>
    <row r="16435" spans="1:2">
      <c r="A16435" s="2">
        <v>41863.412499999999</v>
      </c>
      <c r="B16435" s="3">
        <v>-14.799098491668701</v>
      </c>
    </row>
    <row r="16436" spans="1:2">
      <c r="A16436" s="2">
        <v>41863.413194444445</v>
      </c>
      <c r="B16436" s="3">
        <v>-15.232682800292968</v>
      </c>
    </row>
    <row r="16437" spans="1:2">
      <c r="A16437" s="2">
        <v>41863.413888888892</v>
      </c>
      <c r="B16437" s="3">
        <v>-17.17357571919759</v>
      </c>
    </row>
    <row r="16438" spans="1:2">
      <c r="A16438" s="2">
        <v>41863.414583333331</v>
      </c>
      <c r="B16438" s="3">
        <v>-13.542449887593587</v>
      </c>
    </row>
    <row r="16439" spans="1:2">
      <c r="A16439" s="2">
        <v>41863.415277777778</v>
      </c>
      <c r="B16439" s="3">
        <v>-11.7358780225118</v>
      </c>
    </row>
    <row r="16440" spans="1:2">
      <c r="A16440" s="2">
        <v>41863.415972222225</v>
      </c>
      <c r="B16440" s="3">
        <v>-11.263404194513956</v>
      </c>
    </row>
    <row r="16441" spans="1:2">
      <c r="A16441" s="2">
        <v>41863.416666666664</v>
      </c>
      <c r="B16441" s="3">
        <v>-14.84058100382487</v>
      </c>
    </row>
    <row r="16442" spans="1:2">
      <c r="A16442" s="2">
        <v>41863.417361111111</v>
      </c>
      <c r="B16442" s="3">
        <v>-13.90915387471517</v>
      </c>
    </row>
    <row r="16443" spans="1:2">
      <c r="A16443" s="2">
        <v>41863.418055555558</v>
      </c>
      <c r="B16443" s="3">
        <v>-11.989106384913127</v>
      </c>
    </row>
    <row r="16444" spans="1:2">
      <c r="A16444" s="2">
        <v>41863.418749999997</v>
      </c>
      <c r="B16444" s="3">
        <v>-14.029423268636068</v>
      </c>
    </row>
    <row r="16445" spans="1:2">
      <c r="A16445" s="2">
        <v>41863.419444444444</v>
      </c>
      <c r="B16445" s="3">
        <v>-17.98168067932129</v>
      </c>
    </row>
    <row r="16446" spans="1:2">
      <c r="A16446" s="2">
        <v>41863.420138888891</v>
      </c>
      <c r="B16446" s="3">
        <v>-15.524548212687174</v>
      </c>
    </row>
    <row r="16447" spans="1:2">
      <c r="A16447" s="2">
        <v>41863.42083333333</v>
      </c>
      <c r="B16447" s="3">
        <v>-17.552997970581053</v>
      </c>
    </row>
    <row r="16448" spans="1:2">
      <c r="A16448" s="2">
        <v>41863.421527777777</v>
      </c>
      <c r="B16448" s="3">
        <v>-16.608402252197266</v>
      </c>
    </row>
    <row r="16449" spans="1:2">
      <c r="A16449" s="2">
        <v>41863.422222222223</v>
      </c>
      <c r="B16449" s="3">
        <v>-6.5145135084788004</v>
      </c>
    </row>
    <row r="16450" spans="1:2">
      <c r="A16450" s="2">
        <v>41863.42291666667</v>
      </c>
      <c r="B16450" s="3">
        <v>-3.9045584837595624</v>
      </c>
    </row>
    <row r="16451" spans="1:2">
      <c r="A16451" s="2">
        <v>41863.423611111109</v>
      </c>
      <c r="B16451" s="3">
        <v>-3.0758905490239461</v>
      </c>
    </row>
    <row r="16452" spans="1:2">
      <c r="A16452" s="2">
        <v>41863.424305555556</v>
      </c>
      <c r="B16452" s="3">
        <v>-5.8877368370691938</v>
      </c>
    </row>
    <row r="16453" spans="1:2">
      <c r="A16453" s="2">
        <v>41863.425000000003</v>
      </c>
      <c r="B16453" s="3">
        <v>-5.8245194911956784</v>
      </c>
    </row>
    <row r="16454" spans="1:2">
      <c r="A16454" s="2">
        <v>41863.425694444442</v>
      </c>
      <c r="B16454" s="3">
        <v>-4.0670865893363954</v>
      </c>
    </row>
    <row r="16455" spans="1:2">
      <c r="A16455" s="2">
        <v>41863.426388888889</v>
      </c>
      <c r="B16455" s="3">
        <v>-6.9796155770619714</v>
      </c>
    </row>
    <row r="16456" spans="1:2">
      <c r="A16456" s="2">
        <v>41863.427083333336</v>
      </c>
      <c r="B16456" s="3">
        <v>-10.111837037404378</v>
      </c>
    </row>
    <row r="16457" spans="1:2">
      <c r="A16457" s="2">
        <v>41863.427777777775</v>
      </c>
      <c r="B16457" s="3">
        <v>-11.974194208780924</v>
      </c>
    </row>
    <row r="16458" spans="1:2">
      <c r="A16458" s="2">
        <v>41863.428472222222</v>
      </c>
      <c r="B16458" s="3">
        <v>1.0422620932261148</v>
      </c>
    </row>
    <row r="16459" spans="1:2">
      <c r="A16459" s="2">
        <v>41863.429166666669</v>
      </c>
      <c r="B16459" s="3">
        <v>1.1635932922363281</v>
      </c>
    </row>
    <row r="16460" spans="1:2">
      <c r="A16460" s="2">
        <v>41863.429861111108</v>
      </c>
      <c r="B16460" s="3">
        <v>11.133872159322102</v>
      </c>
    </row>
    <row r="16461" spans="1:2">
      <c r="A16461" s="2">
        <v>41863.430555555555</v>
      </c>
      <c r="B16461" s="3">
        <v>15.582390085856121</v>
      </c>
    </row>
    <row r="16462" spans="1:2">
      <c r="A16462" s="2">
        <v>41863.431250000001</v>
      </c>
      <c r="B16462" s="3">
        <v>22.156422932942707</v>
      </c>
    </row>
    <row r="16463" spans="1:2">
      <c r="A16463" s="2">
        <v>41863.431944444441</v>
      </c>
      <c r="B16463" s="3">
        <v>23.805353546142577</v>
      </c>
    </row>
    <row r="16464" spans="1:2">
      <c r="A16464" s="2">
        <v>41863.432638888888</v>
      </c>
      <c r="B16464" s="3">
        <v>29.512873077392577</v>
      </c>
    </row>
    <row r="16465" spans="1:2">
      <c r="A16465" s="2">
        <v>41863.433333333334</v>
      </c>
      <c r="B16465" s="3">
        <v>33.804874801635741</v>
      </c>
    </row>
    <row r="16466" spans="1:2">
      <c r="A16466" s="2">
        <v>41863.434027777781</v>
      </c>
      <c r="B16466" s="3">
        <v>30.619960403442384</v>
      </c>
    </row>
    <row r="16467" spans="1:2">
      <c r="A16467" s="2">
        <v>41863.43472222222</v>
      </c>
      <c r="B16467" s="3">
        <v>36.11747639973958</v>
      </c>
    </row>
    <row r="16468" spans="1:2">
      <c r="A16468" s="2">
        <v>41863.435416666667</v>
      </c>
      <c r="B16468" s="3">
        <v>28.553093846638998</v>
      </c>
    </row>
    <row r="16469" spans="1:2">
      <c r="A16469" s="2">
        <v>41863.436111111114</v>
      </c>
      <c r="B16469" s="3">
        <v>28.899522654215495</v>
      </c>
    </row>
    <row r="16470" spans="1:2">
      <c r="A16470" s="2">
        <v>41863.436805555553</v>
      </c>
      <c r="B16470" s="3">
        <v>26.514025115966795</v>
      </c>
    </row>
    <row r="16471" spans="1:2">
      <c r="A16471" s="2">
        <v>41863.4375</v>
      </c>
      <c r="B16471" s="3">
        <v>18.55161361694336</v>
      </c>
    </row>
    <row r="16472" spans="1:2">
      <c r="A16472" s="2">
        <v>41863.438194444447</v>
      </c>
      <c r="B16472" s="3">
        <v>17.919312540690104</v>
      </c>
    </row>
    <row r="16473" spans="1:2">
      <c r="A16473" s="2">
        <v>41863.438888888886</v>
      </c>
      <c r="B16473" s="3">
        <v>18.169475809733072</v>
      </c>
    </row>
    <row r="16474" spans="1:2">
      <c r="A16474" s="2">
        <v>41863.439583333333</v>
      </c>
      <c r="B16474" s="3">
        <v>12.886659463246664</v>
      </c>
    </row>
    <row r="16475" spans="1:2">
      <c r="A16475" s="2">
        <v>41863.44027777778</v>
      </c>
      <c r="B16475" s="3">
        <v>8.9171362241109211</v>
      </c>
    </row>
    <row r="16476" spans="1:2">
      <c r="A16476" s="2">
        <v>41863.440972222219</v>
      </c>
      <c r="B16476" s="3">
        <v>10.808940855662028</v>
      </c>
    </row>
    <row r="16477" spans="1:2">
      <c r="A16477" s="2">
        <v>41863.441666666666</v>
      </c>
      <c r="B16477" s="3">
        <v>10.386190160115559</v>
      </c>
    </row>
    <row r="16478" spans="1:2">
      <c r="A16478" s="2">
        <v>41863.442361111112</v>
      </c>
      <c r="B16478" s="3">
        <v>2.7412616133689882</v>
      </c>
    </row>
    <row r="16479" spans="1:2">
      <c r="A16479" s="2">
        <v>41863.443055555559</v>
      </c>
      <c r="B16479" s="3">
        <v>1.0793952544530232</v>
      </c>
    </row>
    <row r="16480" spans="1:2">
      <c r="A16480" s="2">
        <v>41863.443749999999</v>
      </c>
      <c r="B16480" s="3">
        <v>0.54770910739898682</v>
      </c>
    </row>
    <row r="16481" spans="1:2">
      <c r="A16481" s="2">
        <v>41863.444444444445</v>
      </c>
      <c r="B16481" s="3">
        <v>2.9038978576660157</v>
      </c>
    </row>
    <row r="16482" spans="1:2">
      <c r="A16482" s="2">
        <v>41863.445138888892</v>
      </c>
      <c r="B16482" s="3">
        <v>3.7100197553634642</v>
      </c>
    </row>
    <row r="16483" spans="1:2">
      <c r="A16483" s="2">
        <v>41863.445833333331</v>
      </c>
      <c r="B16483" s="3">
        <v>8.3574884732564296</v>
      </c>
    </row>
    <row r="16484" spans="1:2">
      <c r="A16484" s="2">
        <v>41863.446527777778</v>
      </c>
      <c r="B16484" s="3">
        <v>9.1091005484263103</v>
      </c>
    </row>
    <row r="16485" spans="1:2">
      <c r="A16485" s="2">
        <v>41863.447222222225</v>
      </c>
      <c r="B16485" s="3">
        <v>7.3827953656514484</v>
      </c>
    </row>
    <row r="16486" spans="1:2">
      <c r="A16486" s="2">
        <v>41863.447916666664</v>
      </c>
      <c r="B16486" s="3">
        <v>5.1728637377421061</v>
      </c>
    </row>
    <row r="16487" spans="1:2">
      <c r="A16487" s="2">
        <v>41863.448611111111</v>
      </c>
      <c r="B16487" s="3">
        <v>-1.9330497821172079</v>
      </c>
    </row>
    <row r="16488" spans="1:2">
      <c r="A16488" s="2">
        <v>41863.449305555558</v>
      </c>
      <c r="B16488" s="3">
        <v>-4.3903595288594568</v>
      </c>
    </row>
    <row r="16489" spans="1:2">
      <c r="A16489" s="2">
        <v>41863.449999999997</v>
      </c>
      <c r="B16489" s="3">
        <v>1.9247042496999105</v>
      </c>
    </row>
    <row r="16490" spans="1:2">
      <c r="A16490" s="2">
        <v>41863.450694444444</v>
      </c>
      <c r="B16490" s="3">
        <v>1.679990259806315</v>
      </c>
    </row>
    <row r="16491" spans="1:2">
      <c r="A16491" s="2">
        <v>41863.451388888891</v>
      </c>
      <c r="B16491" s="3">
        <v>0.8766696373621623</v>
      </c>
    </row>
    <row r="16492" spans="1:2">
      <c r="A16492" s="2">
        <v>41863.45208333333</v>
      </c>
      <c r="B16492" s="3">
        <v>3.1687824090321857</v>
      </c>
    </row>
    <row r="16493" spans="1:2">
      <c r="A16493" s="2">
        <v>41863.452777777777</v>
      </c>
      <c r="B16493" s="3">
        <v>-4.2485690911610918</v>
      </c>
    </row>
    <row r="16494" spans="1:2">
      <c r="A16494" s="2">
        <v>41863.453472222223</v>
      </c>
      <c r="B16494" s="3">
        <v>-14.336831331253052</v>
      </c>
    </row>
    <row r="16495" spans="1:2">
      <c r="A16495" s="2">
        <v>41863.45416666667</v>
      </c>
      <c r="B16495" s="3">
        <v>-19.280864588419597</v>
      </c>
    </row>
    <row r="16496" spans="1:2">
      <c r="A16496" s="2">
        <v>41863.454861111109</v>
      </c>
      <c r="B16496" s="3">
        <v>-22.798089218139648</v>
      </c>
    </row>
    <row r="16497" spans="1:2">
      <c r="A16497" s="2">
        <v>41863.455555555556</v>
      </c>
      <c r="B16497" s="3">
        <v>-37.468660227457683</v>
      </c>
    </row>
    <row r="16498" spans="1:2">
      <c r="A16498" s="2">
        <v>41863.456250000003</v>
      </c>
      <c r="B16498" s="3">
        <v>-37.680493164062497</v>
      </c>
    </row>
    <row r="16499" spans="1:2">
      <c r="A16499" s="2">
        <v>41863.456944444442</v>
      </c>
      <c r="B16499" s="3">
        <v>-30.194359334309897</v>
      </c>
    </row>
    <row r="16500" spans="1:2">
      <c r="A16500" s="2">
        <v>41863.457638888889</v>
      </c>
      <c r="B16500" s="3">
        <v>-28.592151133219399</v>
      </c>
    </row>
    <row r="16501" spans="1:2">
      <c r="A16501" s="2">
        <v>41863.458333333336</v>
      </c>
      <c r="B16501" s="3">
        <v>-32.304746246337892</v>
      </c>
    </row>
    <row r="16502" spans="1:2">
      <c r="A16502" s="2">
        <v>41863.459027777775</v>
      </c>
      <c r="B16502" s="3">
        <v>-42.027196248372398</v>
      </c>
    </row>
    <row r="16503" spans="1:2">
      <c r="A16503" s="2">
        <v>41863.459722222222</v>
      </c>
      <c r="B16503" s="3">
        <v>-46.303524144490559</v>
      </c>
    </row>
    <row r="16504" spans="1:2">
      <c r="A16504" s="2">
        <v>41863.460416666669</v>
      </c>
      <c r="B16504" s="3">
        <v>-48.791179402669272</v>
      </c>
    </row>
    <row r="16505" spans="1:2">
      <c r="A16505" s="2">
        <v>41863.461111111108</v>
      </c>
      <c r="B16505" s="3">
        <v>-44.643065516153975</v>
      </c>
    </row>
    <row r="16506" spans="1:2">
      <c r="A16506" s="2">
        <v>41863.461805555555</v>
      </c>
      <c r="B16506" s="3">
        <v>-34.075810877482098</v>
      </c>
    </row>
    <row r="16507" spans="1:2">
      <c r="A16507" s="2">
        <v>41863.462500000001</v>
      </c>
      <c r="B16507" s="3">
        <v>-17.746089204152426</v>
      </c>
    </row>
    <row r="16508" spans="1:2">
      <c r="A16508" s="2">
        <v>41863.463194444441</v>
      </c>
      <c r="B16508" s="3">
        <v>-5.8265754938125607</v>
      </c>
    </row>
    <row r="16509" spans="1:2">
      <c r="A16509" s="2">
        <v>41863.463888888888</v>
      </c>
      <c r="B16509" s="3">
        <v>-0.58390043576558426</v>
      </c>
    </row>
    <row r="16510" spans="1:2">
      <c r="A16510" s="2">
        <v>41863.464583333334</v>
      </c>
      <c r="B16510" s="3">
        <v>0.92307713826497395</v>
      </c>
    </row>
    <row r="16511" spans="1:2">
      <c r="A16511" s="2">
        <v>41863.465277777781</v>
      </c>
      <c r="B16511" s="3">
        <v>3.0188517808914184</v>
      </c>
    </row>
    <row r="16512" spans="1:2">
      <c r="A16512" s="2">
        <v>41863.46597222222</v>
      </c>
      <c r="B16512" s="3">
        <v>5.8025974114735925</v>
      </c>
    </row>
    <row r="16513" spans="1:2">
      <c r="A16513" s="2">
        <v>41863.466666666667</v>
      </c>
      <c r="B16513" s="3">
        <v>20.771632512410481</v>
      </c>
    </row>
    <row r="16514" spans="1:2">
      <c r="A16514" s="2">
        <v>41863.467361111114</v>
      </c>
      <c r="B16514" s="3">
        <v>25.615337626139322</v>
      </c>
    </row>
    <row r="16515" spans="1:2">
      <c r="A16515" s="2">
        <v>41863.468055555553</v>
      </c>
      <c r="B16515" s="3">
        <v>37.379892730712889</v>
      </c>
    </row>
    <row r="16516" spans="1:2">
      <c r="A16516" s="2">
        <v>41863.46875</v>
      </c>
      <c r="B16516" s="3">
        <v>31.33071060180664</v>
      </c>
    </row>
    <row r="16517" spans="1:2">
      <c r="A16517" s="2">
        <v>41863.469444444447</v>
      </c>
      <c r="B16517" s="3">
        <v>21.701088778177898</v>
      </c>
    </row>
    <row r="16518" spans="1:2">
      <c r="A16518" s="2">
        <v>41863.470138888886</v>
      </c>
      <c r="B16518" s="3">
        <v>18.375965309143066</v>
      </c>
    </row>
    <row r="16519" spans="1:2">
      <c r="A16519" s="2">
        <v>41863.470833333333</v>
      </c>
      <c r="B16519" s="3">
        <v>20.167777633666994</v>
      </c>
    </row>
    <row r="16520" spans="1:2">
      <c r="A16520" s="2">
        <v>41863.47152777778</v>
      </c>
      <c r="B16520" s="3">
        <v>22.220650100708006</v>
      </c>
    </row>
    <row r="16521" spans="1:2">
      <c r="A16521" s="2">
        <v>41863.472222222219</v>
      </c>
      <c r="B16521" s="3">
        <v>26.807233810424805</v>
      </c>
    </row>
    <row r="16522" spans="1:2">
      <c r="A16522" s="2">
        <v>41863.472916666666</v>
      </c>
      <c r="B16522" s="3">
        <v>25.139681116739908</v>
      </c>
    </row>
    <row r="16523" spans="1:2">
      <c r="A16523" s="2">
        <v>41863.473611111112</v>
      </c>
      <c r="B16523" s="3">
        <v>16.491874186197915</v>
      </c>
    </row>
    <row r="16524" spans="1:2">
      <c r="A16524" s="2">
        <v>41863.474305555559</v>
      </c>
      <c r="B16524" s="3">
        <v>16.524029350280763</v>
      </c>
    </row>
    <row r="16525" spans="1:2">
      <c r="A16525" s="2">
        <v>41863.474999999999</v>
      </c>
      <c r="B16525" s="3">
        <v>17.678631083170572</v>
      </c>
    </row>
    <row r="16526" spans="1:2">
      <c r="A16526" s="2">
        <v>41863.475694444445</v>
      </c>
      <c r="B16526" s="3">
        <v>20.269547398885091</v>
      </c>
    </row>
    <row r="16527" spans="1:2">
      <c r="A16527" s="2">
        <v>41863.476388888892</v>
      </c>
      <c r="B16527" s="3">
        <v>18.606302515665689</v>
      </c>
    </row>
    <row r="16528" spans="1:2">
      <c r="A16528" s="2">
        <v>41863.477083333331</v>
      </c>
      <c r="B16528" s="3">
        <v>20.280799738566081</v>
      </c>
    </row>
    <row r="16529" spans="1:2">
      <c r="A16529" s="2">
        <v>41863.477777777778</v>
      </c>
      <c r="B16529" s="3">
        <v>19.235178057352702</v>
      </c>
    </row>
    <row r="16530" spans="1:2">
      <c r="A16530" s="2">
        <v>41863.478472222225</v>
      </c>
      <c r="B16530" s="3">
        <v>18.173140207926433</v>
      </c>
    </row>
    <row r="16531" spans="1:2">
      <c r="A16531" s="2">
        <v>41863.479166666664</v>
      </c>
      <c r="B16531" s="3">
        <v>4.9630518833796184</v>
      </c>
    </row>
    <row r="16532" spans="1:2">
      <c r="A16532" s="2">
        <v>41863.479861111111</v>
      </c>
      <c r="B16532" s="3">
        <v>6.0896119912465414</v>
      </c>
    </row>
    <row r="16533" spans="1:2">
      <c r="A16533" s="2">
        <v>41863.480555555558</v>
      </c>
      <c r="B16533" s="3">
        <v>0.44794131120045982</v>
      </c>
    </row>
    <row r="16534" spans="1:2">
      <c r="A16534" s="2">
        <v>41863.481249999997</v>
      </c>
      <c r="B16534" s="3">
        <v>1.3076694329579672</v>
      </c>
    </row>
    <row r="16535" spans="1:2">
      <c r="A16535" s="2">
        <v>41863.481944444444</v>
      </c>
      <c r="B16535" s="3">
        <v>0.39944306214650471</v>
      </c>
    </row>
    <row r="16536" spans="1:2">
      <c r="A16536" s="2">
        <v>41863.482638888891</v>
      </c>
      <c r="B16536" s="3">
        <v>-1.7364160219828289</v>
      </c>
    </row>
    <row r="16537" spans="1:2">
      <c r="A16537" s="2">
        <v>41863.48333333333</v>
      </c>
      <c r="B16537" s="3">
        <v>0.3958833376566569</v>
      </c>
    </row>
    <row r="16538" spans="1:2">
      <c r="A16538" s="2">
        <v>41863.484027777777</v>
      </c>
      <c r="B16538" s="3">
        <v>-3.4321141004562379</v>
      </c>
    </row>
    <row r="16539" spans="1:2">
      <c r="A16539" s="2">
        <v>41863.484722222223</v>
      </c>
      <c r="B16539" s="3">
        <v>-2.4613374153772991</v>
      </c>
    </row>
    <row r="16540" spans="1:2">
      <c r="A16540" s="2">
        <v>41863.48541666667</v>
      </c>
      <c r="B16540" s="3">
        <v>-4.4461338599522913</v>
      </c>
    </row>
    <row r="16541" spans="1:2">
      <c r="A16541" s="2">
        <v>41863.486111111109</v>
      </c>
      <c r="B16541" s="3">
        <v>-3.2781254768371584</v>
      </c>
    </row>
    <row r="16542" spans="1:2">
      <c r="A16542" s="2">
        <v>41863.486805555556</v>
      </c>
      <c r="B16542" s="3">
        <v>5.0766179084777834</v>
      </c>
    </row>
    <row r="16543" spans="1:2">
      <c r="A16543" s="2">
        <v>41863.487500000003</v>
      </c>
      <c r="B16543" s="3">
        <v>5.9002064387003577</v>
      </c>
    </row>
    <row r="16544" spans="1:2">
      <c r="A16544" s="2">
        <v>41863.488194444442</v>
      </c>
      <c r="B16544" s="3">
        <v>0.79187795321146648</v>
      </c>
    </row>
    <row r="16545" spans="1:2">
      <c r="A16545" s="2">
        <v>41863.488888888889</v>
      </c>
      <c r="B16545" s="3">
        <v>-3.1685205380121868</v>
      </c>
    </row>
    <row r="16546" spans="1:2">
      <c r="A16546" s="2">
        <v>41863.489583333336</v>
      </c>
      <c r="B16546" s="3">
        <v>2.5343416372934979</v>
      </c>
    </row>
    <row r="16547" spans="1:2">
      <c r="A16547" s="2">
        <v>41863.490277777775</v>
      </c>
      <c r="B16547" s="3">
        <v>2.4105491797129313</v>
      </c>
    </row>
    <row r="16548" spans="1:2">
      <c r="A16548" s="2">
        <v>41863.490972222222</v>
      </c>
      <c r="B16548" s="3">
        <v>-0.90604759852091477</v>
      </c>
    </row>
    <row r="16549" spans="1:2">
      <c r="A16549" s="2">
        <v>41863.491666666669</v>
      </c>
      <c r="B16549" s="3">
        <v>-4.1399976094563806</v>
      </c>
    </row>
    <row r="16550" spans="1:2">
      <c r="A16550" s="2">
        <v>41863.492361111108</v>
      </c>
      <c r="B16550" s="3">
        <v>-10.415151151021321</v>
      </c>
    </row>
    <row r="16551" spans="1:2">
      <c r="A16551" s="2">
        <v>41863.493055555555</v>
      </c>
      <c r="B16551" s="3">
        <v>-11.645785665512085</v>
      </c>
    </row>
    <row r="16552" spans="1:2">
      <c r="A16552" s="2">
        <v>41863.493750000001</v>
      </c>
      <c r="B16552" s="3">
        <v>-16.679488627115884</v>
      </c>
    </row>
    <row r="16553" spans="1:2">
      <c r="A16553" s="2">
        <v>41863.494444444441</v>
      </c>
      <c r="B16553" s="3">
        <v>-23.599139149983724</v>
      </c>
    </row>
    <row r="16554" spans="1:2">
      <c r="A16554" s="2">
        <v>41863.495138888888</v>
      </c>
      <c r="B16554" s="3">
        <v>-30.33353958129883</v>
      </c>
    </row>
    <row r="16555" spans="1:2">
      <c r="A16555" s="2">
        <v>41863.495833333334</v>
      </c>
      <c r="B16555" s="3">
        <v>-32.440793991088867</v>
      </c>
    </row>
    <row r="16556" spans="1:2">
      <c r="A16556" s="2">
        <v>41863.496527777781</v>
      </c>
      <c r="B16556" s="3">
        <v>-32.322218068440755</v>
      </c>
    </row>
    <row r="16557" spans="1:2">
      <c r="A16557" s="2">
        <v>41863.49722222222</v>
      </c>
      <c r="B16557" s="3">
        <v>-34.908008575439453</v>
      </c>
    </row>
    <row r="16558" spans="1:2">
      <c r="A16558" s="2">
        <v>41863.497916666667</v>
      </c>
      <c r="B16558" s="3">
        <v>-30.084267552693685</v>
      </c>
    </row>
    <row r="16559" spans="1:2">
      <c r="A16559" s="2">
        <v>41863.498611111114</v>
      </c>
      <c r="B16559" s="3">
        <v>-28.946395238240559</v>
      </c>
    </row>
    <row r="16560" spans="1:2">
      <c r="A16560" s="2">
        <v>41863.499305555553</v>
      </c>
      <c r="B16560" s="3">
        <v>-30.555608876546223</v>
      </c>
    </row>
    <row r="16561" spans="1:2">
      <c r="A16561" s="2">
        <v>41863.5</v>
      </c>
      <c r="B16561" s="3">
        <v>-27.950616200764973</v>
      </c>
    </row>
    <row r="16562" spans="1:2">
      <c r="A16562" s="2">
        <v>41863.500694444447</v>
      </c>
      <c r="B16562" s="3">
        <v>-24.697497177124024</v>
      </c>
    </row>
    <row r="16563" spans="1:2">
      <c r="A16563" s="2">
        <v>41863.501388888886</v>
      </c>
      <c r="B16563" s="3">
        <v>-23.232582092285156</v>
      </c>
    </row>
    <row r="16564" spans="1:2">
      <c r="A16564" s="2">
        <v>41863.502083333333</v>
      </c>
      <c r="B16564" s="3">
        <v>-24.230082956949868</v>
      </c>
    </row>
    <row r="16565" spans="1:2">
      <c r="A16565" s="2">
        <v>41863.50277777778</v>
      </c>
      <c r="B16565" s="3">
        <v>-20.320957183837891</v>
      </c>
    </row>
    <row r="16566" spans="1:2">
      <c r="A16566" s="2">
        <v>41863.503472222219</v>
      </c>
      <c r="B16566" s="3">
        <v>-14.614333089192709</v>
      </c>
    </row>
    <row r="16567" spans="1:2">
      <c r="A16567" s="2">
        <v>41863.504166666666</v>
      </c>
      <c r="B16567" s="3">
        <v>-9.1548307418823249</v>
      </c>
    </row>
    <row r="16568" spans="1:2">
      <c r="A16568" s="2">
        <v>41863.504861111112</v>
      </c>
      <c r="B16568" s="3">
        <v>-17.614370981852215</v>
      </c>
    </row>
    <row r="16569" spans="1:2">
      <c r="A16569" s="2">
        <v>41863.505555555559</v>
      </c>
      <c r="B16569" s="3">
        <v>-7.5161745866139729</v>
      </c>
    </row>
    <row r="16570" spans="1:2">
      <c r="A16570" s="2">
        <v>41863.506249999999</v>
      </c>
      <c r="B16570" s="3">
        <v>-7.9393521467844641</v>
      </c>
    </row>
    <row r="16571" spans="1:2">
      <c r="A16571" s="2">
        <v>41863.506944444445</v>
      </c>
      <c r="B16571" s="3">
        <v>2.9913526693979899</v>
      </c>
    </row>
    <row r="16572" spans="1:2">
      <c r="A16572" s="2">
        <v>41863.507638888892</v>
      </c>
      <c r="B16572" s="3">
        <v>16.301879310607909</v>
      </c>
    </row>
    <row r="16573" spans="1:2">
      <c r="A16573" s="2">
        <v>41863.508333333331</v>
      </c>
      <c r="B16573" s="3">
        <v>30.621236673990886</v>
      </c>
    </row>
    <row r="16574" spans="1:2">
      <c r="A16574" s="2">
        <v>41863.509027777778</v>
      </c>
      <c r="B16574" s="3">
        <v>28.63830223083496</v>
      </c>
    </row>
    <row r="16575" spans="1:2">
      <c r="A16575" s="2">
        <v>41863.509722222225</v>
      </c>
      <c r="B16575" s="3">
        <v>26.150112660725913</v>
      </c>
    </row>
    <row r="16576" spans="1:2">
      <c r="A16576" s="2">
        <v>41863.510416666664</v>
      </c>
      <c r="B16576" s="3">
        <v>27.489753214518228</v>
      </c>
    </row>
    <row r="16577" spans="1:2">
      <c r="A16577" s="2">
        <v>41863.511111111111</v>
      </c>
      <c r="B16577" s="3">
        <v>20.88699811299642</v>
      </c>
    </row>
    <row r="16578" spans="1:2">
      <c r="A16578" s="2">
        <v>41863.511805555558</v>
      </c>
      <c r="B16578" s="3">
        <v>15.802117156982423</v>
      </c>
    </row>
    <row r="16579" spans="1:2">
      <c r="A16579" s="2">
        <v>41863.512499999997</v>
      </c>
      <c r="B16579" s="3">
        <v>16.13700714111328</v>
      </c>
    </row>
    <row r="16580" spans="1:2">
      <c r="A16580" s="2">
        <v>41863.513194444444</v>
      </c>
      <c r="B16580" s="3">
        <v>17.437793890635174</v>
      </c>
    </row>
    <row r="16581" spans="1:2">
      <c r="A16581" s="2">
        <v>41863.513888888891</v>
      </c>
      <c r="B16581" s="3">
        <v>7.8292916933695471</v>
      </c>
    </row>
    <row r="16582" spans="1:2">
      <c r="A16582" s="2">
        <v>41863.51458333333</v>
      </c>
      <c r="B16582" s="3">
        <v>2.8552316983540851</v>
      </c>
    </row>
    <row r="16583" spans="1:2">
      <c r="A16583" s="2">
        <v>41863.515277777777</v>
      </c>
      <c r="B16583" s="3">
        <v>3.935544427235921</v>
      </c>
    </row>
    <row r="16584" spans="1:2">
      <c r="A16584" s="2">
        <v>41863.515972222223</v>
      </c>
      <c r="B16584" s="3">
        <v>1.3406813621520997</v>
      </c>
    </row>
    <row r="16585" spans="1:2">
      <c r="A16585" s="2">
        <v>41863.51666666667</v>
      </c>
      <c r="B16585" s="3">
        <v>-6.093718608220418</v>
      </c>
    </row>
    <row r="16586" spans="1:2">
      <c r="A16586" s="2">
        <v>41863.517361111109</v>
      </c>
      <c r="B16586" s="3">
        <v>-5.402700042724609</v>
      </c>
    </row>
    <row r="16587" spans="1:2">
      <c r="A16587" s="2">
        <v>41863.518055555556</v>
      </c>
      <c r="B16587" s="3">
        <v>-3.2552242279052734E-2</v>
      </c>
    </row>
    <row r="16588" spans="1:2">
      <c r="A16588" s="2">
        <v>41863.518750000003</v>
      </c>
      <c r="B16588" s="3">
        <v>-6.3305696328481043</v>
      </c>
    </row>
    <row r="16589" spans="1:2">
      <c r="A16589" s="2">
        <v>41863.519444444442</v>
      </c>
      <c r="B16589" s="3">
        <v>-8.9683223088582356</v>
      </c>
    </row>
    <row r="16590" spans="1:2">
      <c r="A16590" s="2">
        <v>41863.520138888889</v>
      </c>
      <c r="B16590" s="3">
        <v>-3.9012200514475506</v>
      </c>
    </row>
    <row r="16591" spans="1:2">
      <c r="A16591" s="2">
        <v>41863.520833333336</v>
      </c>
      <c r="B16591" s="3">
        <v>-6.136980851491292</v>
      </c>
    </row>
    <row r="16592" spans="1:2">
      <c r="A16592" s="2">
        <v>41863.521527777775</v>
      </c>
      <c r="B16592" s="3">
        <v>-4.3368966102600099</v>
      </c>
    </row>
    <row r="16593" spans="1:2">
      <c r="A16593" s="2">
        <v>41863.522222222222</v>
      </c>
      <c r="B16593" s="3">
        <v>-11.017930396397908</v>
      </c>
    </row>
    <row r="16594" spans="1:2">
      <c r="A16594" s="2">
        <v>41863.522916666669</v>
      </c>
      <c r="B16594" s="3">
        <v>-11.500299739837647</v>
      </c>
    </row>
    <row r="16595" spans="1:2">
      <c r="A16595" s="2">
        <v>41863.523611111108</v>
      </c>
      <c r="B16595" s="3">
        <v>-8.927200269699096</v>
      </c>
    </row>
    <row r="16596" spans="1:2">
      <c r="A16596" s="2">
        <v>41863.524305555555</v>
      </c>
      <c r="B16596" s="3">
        <v>-9.0679216702779133</v>
      </c>
    </row>
    <row r="16597" spans="1:2">
      <c r="A16597" s="2">
        <v>41863.525000000001</v>
      </c>
      <c r="B16597" s="3">
        <v>-5.2016618092854818</v>
      </c>
    </row>
    <row r="16598" spans="1:2">
      <c r="A16598" s="2">
        <v>41863.525694444441</v>
      </c>
      <c r="B16598" s="3">
        <v>-3.5713923454284666</v>
      </c>
    </row>
    <row r="16599" spans="1:2">
      <c r="A16599" s="2">
        <v>41863.526388888888</v>
      </c>
      <c r="B16599" s="3">
        <v>-7.6742733001708983</v>
      </c>
    </row>
    <row r="16600" spans="1:2">
      <c r="A16600" s="2">
        <v>41863.527083333334</v>
      </c>
      <c r="B16600" s="3">
        <v>-6.0554268995920815</v>
      </c>
    </row>
    <row r="16601" spans="1:2">
      <c r="A16601" s="2">
        <v>41863.527777777781</v>
      </c>
      <c r="B16601" s="3">
        <v>-5.9226374944051106</v>
      </c>
    </row>
    <row r="16602" spans="1:2">
      <c r="A16602" s="2">
        <v>41863.52847222222</v>
      </c>
      <c r="B16602" s="3">
        <v>-3.9462398290634155</v>
      </c>
    </row>
    <row r="16603" spans="1:2">
      <c r="A16603" s="2">
        <v>41863.529166666667</v>
      </c>
      <c r="B16603" s="3">
        <v>-8.6574528058369946</v>
      </c>
    </row>
    <row r="16604" spans="1:2">
      <c r="A16604" s="2">
        <v>41863.529861111114</v>
      </c>
      <c r="B16604" s="3">
        <v>-8.9765333811442058</v>
      </c>
    </row>
    <row r="16605" spans="1:2">
      <c r="A16605" s="2">
        <v>41863.530555555553</v>
      </c>
      <c r="B16605" s="3">
        <v>-9.0050207853317268</v>
      </c>
    </row>
    <row r="16606" spans="1:2">
      <c r="A16606" s="2">
        <v>41863.53125</v>
      </c>
      <c r="B16606" s="3">
        <v>-15.289448086420695</v>
      </c>
    </row>
    <row r="16607" spans="1:2">
      <c r="A16607" s="2">
        <v>41863.531944444447</v>
      </c>
      <c r="B16607" s="3">
        <v>-22.235702006022134</v>
      </c>
    </row>
    <row r="16608" spans="1:2">
      <c r="A16608" s="2">
        <v>41863.532638888886</v>
      </c>
      <c r="B16608" s="3">
        <v>-21.797080866495769</v>
      </c>
    </row>
    <row r="16609" spans="1:2">
      <c r="A16609" s="2">
        <v>41863.533333333333</v>
      </c>
      <c r="B16609" s="3">
        <v>-24.398330815633138</v>
      </c>
    </row>
    <row r="16610" spans="1:2">
      <c r="A16610" s="2">
        <v>41863.53402777778</v>
      </c>
      <c r="B16610" s="3">
        <v>-26.107667287190754</v>
      </c>
    </row>
    <row r="16611" spans="1:2">
      <c r="A16611" s="2">
        <v>41863.534722222219</v>
      </c>
      <c r="B16611" s="3">
        <v>-22.35392125447591</v>
      </c>
    </row>
    <row r="16612" spans="1:2">
      <c r="A16612" s="2">
        <v>41863.535416666666</v>
      </c>
      <c r="B16612" s="3">
        <v>-23.306015650431316</v>
      </c>
    </row>
    <row r="16613" spans="1:2">
      <c r="A16613" s="2">
        <v>41863.536111111112</v>
      </c>
      <c r="B16613" s="3">
        <v>-20.751076634724935</v>
      </c>
    </row>
    <row r="16614" spans="1:2">
      <c r="A16614" s="2">
        <v>41863.536805555559</v>
      </c>
      <c r="B16614" s="3">
        <v>-19.157338333129882</v>
      </c>
    </row>
    <row r="16615" spans="1:2">
      <c r="A16615" s="2">
        <v>41863.537499999999</v>
      </c>
      <c r="B16615" s="3">
        <v>-12.151869265238444</v>
      </c>
    </row>
    <row r="16616" spans="1:2">
      <c r="A16616" s="2">
        <v>41863.538194444445</v>
      </c>
      <c r="B16616" s="3">
        <v>-4.970143254597982</v>
      </c>
    </row>
    <row r="16617" spans="1:2">
      <c r="A16617" s="2">
        <v>41863.538888888892</v>
      </c>
      <c r="B16617" s="3">
        <v>-0.41305912335713707</v>
      </c>
    </row>
    <row r="16618" spans="1:2">
      <c r="A16618" s="2">
        <v>41863.539583333331</v>
      </c>
      <c r="B16618" s="3">
        <v>-0.81005601882934575</v>
      </c>
    </row>
    <row r="16619" spans="1:2">
      <c r="A16619" s="2">
        <v>41863.540277777778</v>
      </c>
      <c r="B16619" s="3">
        <v>8.4479607264200851</v>
      </c>
    </row>
    <row r="16620" spans="1:2">
      <c r="A16620" s="2">
        <v>41863.540972222225</v>
      </c>
      <c r="B16620" s="3">
        <v>17.014711888631187</v>
      </c>
    </row>
    <row r="16621" spans="1:2">
      <c r="A16621" s="2">
        <v>41863.541666666664</v>
      </c>
      <c r="B16621" s="3">
        <v>13.469415982564291</v>
      </c>
    </row>
    <row r="16622" spans="1:2">
      <c r="A16622" s="2">
        <v>41863.542361111111</v>
      </c>
      <c r="B16622" s="3">
        <v>2.5243136723836264</v>
      </c>
    </row>
    <row r="16623" spans="1:2">
      <c r="A16623" s="2">
        <v>41863.543055555558</v>
      </c>
      <c r="B16623" s="3">
        <v>-3.6729312260945637</v>
      </c>
    </row>
    <row r="16624" spans="1:2">
      <c r="A16624" s="2">
        <v>41863.543749999997</v>
      </c>
      <c r="B16624" s="3">
        <v>-10.281641387939453</v>
      </c>
    </row>
    <row r="16625" spans="1:2">
      <c r="A16625" s="2">
        <v>41863.544444444444</v>
      </c>
      <c r="B16625" s="3">
        <v>-12.815021101633707</v>
      </c>
    </row>
    <row r="16626" spans="1:2">
      <c r="A16626" s="2">
        <v>41863.545138888891</v>
      </c>
      <c r="B16626" s="3">
        <v>-18.651758829752605</v>
      </c>
    </row>
    <row r="16627" spans="1:2">
      <c r="A16627" s="2">
        <v>41863.54583333333</v>
      </c>
      <c r="B16627" s="3">
        <v>-23.495626322428386</v>
      </c>
    </row>
    <row r="16628" spans="1:2">
      <c r="A16628" s="2">
        <v>41863.546527777777</v>
      </c>
      <c r="B16628" s="3">
        <v>-26.172413889567057</v>
      </c>
    </row>
    <row r="16629" spans="1:2">
      <c r="A16629" s="2">
        <v>41863.547222222223</v>
      </c>
      <c r="B16629" s="3">
        <v>-27.675971857706706</v>
      </c>
    </row>
    <row r="16630" spans="1:2">
      <c r="A16630" s="2">
        <v>41863.54791666667</v>
      </c>
      <c r="B16630" s="3">
        <v>-33.512106704711911</v>
      </c>
    </row>
    <row r="16631" spans="1:2">
      <c r="A16631" s="2">
        <v>41863.548611111109</v>
      </c>
      <c r="B16631" s="3">
        <v>-34.240416336059567</v>
      </c>
    </row>
    <row r="16632" spans="1:2">
      <c r="A16632" s="2">
        <v>41863.549305555556</v>
      </c>
      <c r="B16632" s="3">
        <v>-38.036732864379886</v>
      </c>
    </row>
    <row r="16633" spans="1:2">
      <c r="A16633" s="2">
        <v>41863.550000000003</v>
      </c>
      <c r="B16633" s="3">
        <v>-33.896828460693357</v>
      </c>
    </row>
    <row r="16634" spans="1:2">
      <c r="A16634" s="2">
        <v>41863.550694444442</v>
      </c>
      <c r="B16634" s="3">
        <v>-32.168304951985675</v>
      </c>
    </row>
    <row r="16635" spans="1:2">
      <c r="A16635" s="2">
        <v>41863.551388888889</v>
      </c>
      <c r="B16635" s="3">
        <v>-33.893878173828128</v>
      </c>
    </row>
    <row r="16636" spans="1:2">
      <c r="A16636" s="2">
        <v>41863.552083333336</v>
      </c>
      <c r="B16636" s="3">
        <v>-39.459757105509439</v>
      </c>
    </row>
    <row r="16637" spans="1:2">
      <c r="A16637" s="2">
        <v>41863.552777777775</v>
      </c>
      <c r="B16637" s="3">
        <v>-14.280338891347249</v>
      </c>
    </row>
    <row r="16638" spans="1:2">
      <c r="A16638" s="2">
        <v>41863.553472222222</v>
      </c>
      <c r="B16638" s="3">
        <v>-15.459971110026041</v>
      </c>
    </row>
    <row r="16639" spans="1:2">
      <c r="A16639" s="2">
        <v>41863.554166666669</v>
      </c>
      <c r="B16639" s="3">
        <v>-13.020247300465902</v>
      </c>
    </row>
    <row r="16640" spans="1:2">
      <c r="A16640" s="2">
        <v>41863.554861111108</v>
      </c>
      <c r="B16640" s="3">
        <v>-3.0373257637023925</v>
      </c>
    </row>
    <row r="16641" spans="1:2">
      <c r="A16641" s="2">
        <v>41863.555555555555</v>
      </c>
      <c r="B16641" s="3">
        <v>-17.415687179565431</v>
      </c>
    </row>
    <row r="16642" spans="1:2">
      <c r="A16642" s="2">
        <v>41863.556250000001</v>
      </c>
      <c r="B16642" s="3">
        <v>-16.660471343994139</v>
      </c>
    </row>
    <row r="16643" spans="1:2">
      <c r="A16643" s="2">
        <v>41863.556944444441</v>
      </c>
      <c r="B16643" s="3">
        <v>-14.765044530232748</v>
      </c>
    </row>
    <row r="16644" spans="1:2">
      <c r="A16644" s="2">
        <v>41863.557638888888</v>
      </c>
      <c r="B16644" s="3">
        <v>-19.592340596516927</v>
      </c>
    </row>
    <row r="16645" spans="1:2">
      <c r="A16645" s="2">
        <v>41863.558333333334</v>
      </c>
      <c r="B16645" s="3">
        <v>-15.047249031066894</v>
      </c>
    </row>
    <row r="16646" spans="1:2">
      <c r="A16646" s="2">
        <v>41863.559027777781</v>
      </c>
      <c r="B16646" s="3">
        <v>-7.86271284421285</v>
      </c>
    </row>
    <row r="16647" spans="1:2">
      <c r="A16647" s="2">
        <v>41863.55972222222</v>
      </c>
      <c r="B16647" s="3">
        <v>-10.4928968111674</v>
      </c>
    </row>
    <row r="16648" spans="1:2">
      <c r="A16648" s="2">
        <v>41863.560416666667</v>
      </c>
      <c r="B16648" s="3">
        <v>-12.15136752128601</v>
      </c>
    </row>
    <row r="16649" spans="1:2">
      <c r="A16649" s="2">
        <v>41863.561111111114</v>
      </c>
      <c r="B16649" s="3">
        <v>-4.4181054592132565</v>
      </c>
    </row>
    <row r="16650" spans="1:2">
      <c r="A16650" s="2">
        <v>41863.561805555553</v>
      </c>
      <c r="B16650" s="3">
        <v>-3.0732837041219074</v>
      </c>
    </row>
    <row r="16651" spans="1:2">
      <c r="A16651" s="2">
        <v>41863.5625</v>
      </c>
      <c r="B16651" s="3">
        <v>-4.3335805575052895</v>
      </c>
    </row>
    <row r="16652" spans="1:2">
      <c r="A16652" s="2">
        <v>41863.563194444447</v>
      </c>
      <c r="B16652" s="3">
        <v>-2.5138566652933756</v>
      </c>
    </row>
    <row r="16653" spans="1:2">
      <c r="A16653" s="2">
        <v>41863.563888888886</v>
      </c>
      <c r="B16653" s="3">
        <v>-1.739476490020752</v>
      </c>
    </row>
    <row r="16654" spans="1:2">
      <c r="A16654" s="2">
        <v>41863.564583333333</v>
      </c>
      <c r="B16654" s="3">
        <v>-0.5566759427388509</v>
      </c>
    </row>
    <row r="16655" spans="1:2">
      <c r="A16655" s="2">
        <v>41863.56527777778</v>
      </c>
      <c r="B16655" s="3">
        <v>-1.6277783393859864</v>
      </c>
    </row>
    <row r="16656" spans="1:2">
      <c r="A16656" s="2">
        <v>41863.565972222219</v>
      </c>
      <c r="B16656" s="3">
        <v>-10.543517176310221</v>
      </c>
    </row>
    <row r="16657" spans="1:2">
      <c r="A16657" s="2">
        <v>41863.566666666666</v>
      </c>
      <c r="B16657" s="3">
        <v>-4.2959010442097982</v>
      </c>
    </row>
    <row r="16658" spans="1:2">
      <c r="A16658" s="2">
        <v>41863.567361111112</v>
      </c>
      <c r="B16658" s="3">
        <v>0.97897621790568035</v>
      </c>
    </row>
    <row r="16659" spans="1:2">
      <c r="A16659" s="2">
        <v>41863.568055555559</v>
      </c>
      <c r="B16659" s="3">
        <v>1.3187938690185548</v>
      </c>
    </row>
    <row r="16660" spans="1:2">
      <c r="A16660" s="2">
        <v>41863.568749999999</v>
      </c>
      <c r="B16660" s="3">
        <v>8.5644274870554611</v>
      </c>
    </row>
    <row r="16661" spans="1:2">
      <c r="A16661" s="2">
        <v>41863.569444444445</v>
      </c>
      <c r="B16661" s="3">
        <v>5.3349141279856367</v>
      </c>
    </row>
    <row r="16662" spans="1:2">
      <c r="A16662" s="2">
        <v>41863.570138888892</v>
      </c>
      <c r="B16662" s="3">
        <v>11.257904783884685</v>
      </c>
    </row>
    <row r="16663" spans="1:2">
      <c r="A16663" s="2">
        <v>41863.570833333331</v>
      </c>
      <c r="B16663" s="3">
        <v>7.6609316031138102</v>
      </c>
    </row>
    <row r="16664" spans="1:2">
      <c r="A16664" s="2">
        <v>41863.571527777778</v>
      </c>
      <c r="B16664" s="3">
        <v>1.0231868902842203</v>
      </c>
    </row>
    <row r="16665" spans="1:2">
      <c r="A16665" s="2">
        <v>41863.572222222225</v>
      </c>
      <c r="B16665" s="3">
        <v>-9.4940778891245525</v>
      </c>
    </row>
    <row r="16666" spans="1:2">
      <c r="A16666" s="2">
        <v>41863.572916666664</v>
      </c>
      <c r="B16666" s="3">
        <v>-1.4814225037892659</v>
      </c>
    </row>
    <row r="16667" spans="1:2">
      <c r="A16667" s="2">
        <v>41863.573611111111</v>
      </c>
      <c r="B16667" s="3">
        <v>-2.6954215367635093</v>
      </c>
    </row>
    <row r="16668" spans="1:2">
      <c r="A16668" s="2">
        <v>41863.574305555558</v>
      </c>
      <c r="B16668" s="3">
        <v>0.5970349629720052</v>
      </c>
    </row>
    <row r="16669" spans="1:2">
      <c r="A16669" s="2">
        <v>41863.574999999997</v>
      </c>
      <c r="B16669" s="3">
        <v>0.83782971700032549</v>
      </c>
    </row>
    <row r="16670" spans="1:2">
      <c r="A16670" s="2">
        <v>41863.575694444444</v>
      </c>
      <c r="B16670" s="3">
        <v>1.284571075439453</v>
      </c>
    </row>
    <row r="16671" spans="1:2">
      <c r="A16671" s="2">
        <v>41863.576388888891</v>
      </c>
      <c r="B16671" s="3">
        <v>4.2954944610595707</v>
      </c>
    </row>
    <row r="16672" spans="1:2">
      <c r="A16672" s="2">
        <v>41863.57708333333</v>
      </c>
      <c r="B16672" s="3">
        <v>6.1642342885335291</v>
      </c>
    </row>
    <row r="16673" spans="1:2">
      <c r="A16673" s="2">
        <v>41863.577777777777</v>
      </c>
      <c r="B16673" s="3">
        <v>6.9462135314941404</v>
      </c>
    </row>
    <row r="16674" spans="1:2">
      <c r="A16674" s="2">
        <v>41863.578472222223</v>
      </c>
      <c r="B16674" s="3">
        <v>4.5585004170735681</v>
      </c>
    </row>
    <row r="16675" spans="1:2">
      <c r="A16675" s="2">
        <v>41863.57916666667</v>
      </c>
      <c r="B16675" s="3">
        <v>10.403266398111979</v>
      </c>
    </row>
    <row r="16676" spans="1:2">
      <c r="A16676" s="2">
        <v>41863.579861111109</v>
      </c>
      <c r="B16676" s="3">
        <v>10.794425710042317</v>
      </c>
    </row>
    <row r="16677" spans="1:2">
      <c r="A16677" s="2">
        <v>41863.580555555556</v>
      </c>
      <c r="B16677" s="3">
        <v>5.165029144287109</v>
      </c>
    </row>
    <row r="16678" spans="1:2">
      <c r="A16678" s="2">
        <v>41863.581250000003</v>
      </c>
      <c r="B16678" s="3">
        <v>8.4853062947591145</v>
      </c>
    </row>
    <row r="16679" spans="1:2">
      <c r="A16679" s="2">
        <v>41863.581944444442</v>
      </c>
      <c r="B16679" s="3">
        <v>9.8617955525716141</v>
      </c>
    </row>
    <row r="16680" spans="1:2">
      <c r="A16680" s="2">
        <v>41863.582638888889</v>
      </c>
      <c r="B16680" s="3">
        <v>15.750094095865885</v>
      </c>
    </row>
    <row r="16681" spans="1:2">
      <c r="A16681" s="2">
        <v>41863.583333333336</v>
      </c>
      <c r="B16681" s="3">
        <v>17.073193740844726</v>
      </c>
    </row>
    <row r="16682" spans="1:2">
      <c r="A16682" s="2">
        <v>41863.584027777775</v>
      </c>
      <c r="B16682" s="3">
        <v>27.197692489624025</v>
      </c>
    </row>
    <row r="16683" spans="1:2">
      <c r="A16683" s="2">
        <v>41863.584722222222</v>
      </c>
      <c r="B16683" s="3">
        <v>31.921099726359049</v>
      </c>
    </row>
    <row r="16684" spans="1:2">
      <c r="A16684" s="2">
        <v>41863.585416666669</v>
      </c>
      <c r="B16684" s="3">
        <v>29.749919891357422</v>
      </c>
    </row>
    <row r="16685" spans="1:2">
      <c r="A16685" s="2">
        <v>41863.586111111108</v>
      </c>
      <c r="B16685" s="3">
        <v>29.749919891357422</v>
      </c>
    </row>
    <row r="16686" spans="1:2">
      <c r="A16686" s="2">
        <v>41863.586805555555</v>
      </c>
      <c r="B16686" s="3">
        <v>26.004784901936848</v>
      </c>
    </row>
    <row r="16687" spans="1:2">
      <c r="A16687" s="2">
        <v>41863.587500000001</v>
      </c>
      <c r="B16687" s="3">
        <v>15.778740056355794</v>
      </c>
    </row>
    <row r="16688" spans="1:2">
      <c r="A16688" s="2">
        <v>41863.588194444441</v>
      </c>
      <c r="B16688" s="3">
        <v>18.430802663167317</v>
      </c>
    </row>
    <row r="16689" spans="1:2">
      <c r="A16689" s="2">
        <v>41863.588888888888</v>
      </c>
      <c r="B16689" s="3">
        <v>14.944382731119791</v>
      </c>
    </row>
    <row r="16690" spans="1:2">
      <c r="A16690" s="2">
        <v>41863.589583333334</v>
      </c>
      <c r="B16690" s="3">
        <v>19.076906967163087</v>
      </c>
    </row>
    <row r="16691" spans="1:2">
      <c r="A16691" s="2">
        <v>41863.590277777781</v>
      </c>
      <c r="B16691" s="3">
        <v>24.587864303588866</v>
      </c>
    </row>
    <row r="16692" spans="1:2">
      <c r="A16692" s="2">
        <v>41863.59097222222</v>
      </c>
      <c r="B16692" s="3">
        <v>19.776400375366212</v>
      </c>
    </row>
    <row r="16693" spans="1:2">
      <c r="A16693" s="2">
        <v>41863.591666666667</v>
      </c>
      <c r="B16693" s="3">
        <v>17.420929209391275</v>
      </c>
    </row>
    <row r="16694" spans="1:2">
      <c r="A16694" s="2">
        <v>41863.592361111114</v>
      </c>
      <c r="B16694" s="3">
        <v>23.852795410156251</v>
      </c>
    </row>
    <row r="16695" spans="1:2">
      <c r="A16695" s="2">
        <v>41863.593055555553</v>
      </c>
      <c r="B16695" s="3">
        <v>20.642372512817381</v>
      </c>
    </row>
    <row r="16696" spans="1:2">
      <c r="A16696" s="2">
        <v>41863.59375</v>
      </c>
      <c r="B16696" s="3">
        <v>10.304588826497396</v>
      </c>
    </row>
    <row r="16697" spans="1:2">
      <c r="A16697" s="2">
        <v>41863.594444444447</v>
      </c>
      <c r="B16697" s="3">
        <v>12.395351155598958</v>
      </c>
    </row>
    <row r="16698" spans="1:2">
      <c r="A16698" s="2">
        <v>41863.595138888886</v>
      </c>
      <c r="B16698" s="3">
        <v>7.0100246429443356</v>
      </c>
    </row>
    <row r="16699" spans="1:2">
      <c r="A16699" s="2">
        <v>41863.595833333333</v>
      </c>
      <c r="B16699" s="3">
        <v>9.0522207895914715</v>
      </c>
    </row>
    <row r="16700" spans="1:2">
      <c r="A16700" s="2">
        <v>41863.59652777778</v>
      </c>
      <c r="B16700" s="3">
        <v>12.88883794148763</v>
      </c>
    </row>
    <row r="16701" spans="1:2">
      <c r="A16701" s="2">
        <v>41863.597222222219</v>
      </c>
      <c r="B16701" s="3">
        <v>13.158019129435221</v>
      </c>
    </row>
    <row r="16702" spans="1:2">
      <c r="A16702" s="2">
        <v>41863.597916666666</v>
      </c>
      <c r="B16702" s="3">
        <v>9.2544087727864586</v>
      </c>
    </row>
    <row r="16703" spans="1:2">
      <c r="A16703" s="2">
        <v>41863.598611111112</v>
      </c>
      <c r="B16703" s="3">
        <v>10.877860260009765</v>
      </c>
    </row>
    <row r="16704" spans="1:2">
      <c r="A16704" s="2">
        <v>41863.599305555559</v>
      </c>
      <c r="B16704" s="3">
        <v>8.7916732788085934</v>
      </c>
    </row>
    <row r="16705" spans="1:2">
      <c r="A16705" s="2">
        <v>41863.599999999999</v>
      </c>
      <c r="B16705" s="3">
        <v>10.098114776611329</v>
      </c>
    </row>
    <row r="16706" spans="1:2">
      <c r="A16706" s="2">
        <v>41863.600694444445</v>
      </c>
      <c r="B16706" s="3">
        <v>-6.4936182657877604</v>
      </c>
    </row>
    <row r="16707" spans="1:2">
      <c r="A16707" s="2">
        <v>41863.601388888892</v>
      </c>
      <c r="B16707" s="3">
        <v>-8.9524645487467449</v>
      </c>
    </row>
    <row r="16708" spans="1:2">
      <c r="A16708" s="2">
        <v>41863.602083333331</v>
      </c>
      <c r="B16708" s="3">
        <v>-11.452882893880208</v>
      </c>
    </row>
    <row r="16709" spans="1:2">
      <c r="A16709" s="2">
        <v>41863.602777777778</v>
      </c>
      <c r="B16709" s="3">
        <v>-15.248556772867838</v>
      </c>
    </row>
    <row r="16710" spans="1:2">
      <c r="A16710" s="2">
        <v>41863.603472222225</v>
      </c>
      <c r="B16710" s="3">
        <v>-9.440347544352214</v>
      </c>
    </row>
    <row r="16711" spans="1:2">
      <c r="A16711" s="2">
        <v>41863.604166666664</v>
      </c>
      <c r="B16711" s="3">
        <v>-1.9461138407389322</v>
      </c>
    </row>
    <row r="16712" spans="1:2">
      <c r="A16712" s="2">
        <v>41863.604861111111</v>
      </c>
      <c r="B16712" s="3">
        <v>-2.9116812388102216</v>
      </c>
    </row>
    <row r="16713" spans="1:2">
      <c r="A16713" s="2">
        <v>41863.605555555558</v>
      </c>
      <c r="B16713" s="3">
        <v>-4.4726196289062496</v>
      </c>
    </row>
    <row r="16714" spans="1:2">
      <c r="A16714" s="2">
        <v>41863.606249999997</v>
      </c>
      <c r="B16714" s="3">
        <v>-9.5917421976725254</v>
      </c>
    </row>
    <row r="16715" spans="1:2">
      <c r="A16715" s="2">
        <v>41863.606944444444</v>
      </c>
      <c r="B16715" s="3">
        <v>-9.6923680623372395</v>
      </c>
    </row>
    <row r="16716" spans="1:2">
      <c r="A16716" s="2">
        <v>41863.607638888891</v>
      </c>
      <c r="B16716" s="3">
        <v>-11.316653188069662</v>
      </c>
    </row>
    <row r="16717" spans="1:2">
      <c r="A16717" s="2">
        <v>41863.60833333333</v>
      </c>
      <c r="B16717" s="3">
        <v>-7.0502499898274742</v>
      </c>
    </row>
    <row r="16718" spans="1:2">
      <c r="A16718" s="2">
        <v>41863.609027777777</v>
      </c>
      <c r="B16718" s="3">
        <v>-7.1102948506673176</v>
      </c>
    </row>
    <row r="16719" spans="1:2">
      <c r="A16719" s="2">
        <v>41863.609722222223</v>
      </c>
      <c r="B16719" s="3">
        <v>-5.3259714762369788</v>
      </c>
    </row>
    <row r="16720" spans="1:2">
      <c r="A16720" s="2">
        <v>41863.61041666667</v>
      </c>
      <c r="B16720" s="3">
        <v>-6.192403411865234</v>
      </c>
    </row>
    <row r="16721" spans="1:2">
      <c r="A16721" s="2">
        <v>41863.611111111109</v>
      </c>
      <c r="B16721" s="3">
        <v>-8.3299748738606763</v>
      </c>
    </row>
    <row r="16722" spans="1:2">
      <c r="A16722" s="2">
        <v>41863.611805555556</v>
      </c>
      <c r="B16722" s="3">
        <v>-13.043480046590169</v>
      </c>
    </row>
    <row r="16723" spans="1:2">
      <c r="A16723" s="2">
        <v>41863.612500000003</v>
      </c>
      <c r="B16723" s="3">
        <v>-17.426077779134115</v>
      </c>
    </row>
    <row r="16724" spans="1:2">
      <c r="A16724" s="2">
        <v>41863.613194444442</v>
      </c>
      <c r="B16724" s="3">
        <v>-26.713616053263348</v>
      </c>
    </row>
    <row r="16725" spans="1:2">
      <c r="A16725" s="2">
        <v>41863.613888888889</v>
      </c>
      <c r="B16725" s="3">
        <v>-29.688508987426758</v>
      </c>
    </row>
    <row r="16726" spans="1:2">
      <c r="A16726" s="2">
        <v>41863.614583333336</v>
      </c>
      <c r="B16726" s="3">
        <v>-33.970336532592775</v>
      </c>
    </row>
    <row r="16727" spans="1:2">
      <c r="A16727" s="2">
        <v>41863.615277777775</v>
      </c>
      <c r="B16727" s="3">
        <v>-25.590963236490886</v>
      </c>
    </row>
    <row r="16728" spans="1:2">
      <c r="A16728" s="2">
        <v>41863.615972222222</v>
      </c>
      <c r="B16728" s="3">
        <v>-25.73635025024414</v>
      </c>
    </row>
    <row r="16729" spans="1:2">
      <c r="A16729" s="2">
        <v>41863.616666666669</v>
      </c>
      <c r="B16729" s="3">
        <v>-22.825601069132485</v>
      </c>
    </row>
    <row r="16730" spans="1:2">
      <c r="A16730" s="2">
        <v>41863.617361111108</v>
      </c>
      <c r="B16730" s="3">
        <v>-25.054843521118165</v>
      </c>
    </row>
    <row r="16731" spans="1:2">
      <c r="A16731" s="2">
        <v>41863.618055555555</v>
      </c>
      <c r="B16731" s="3">
        <v>-25.602347310384115</v>
      </c>
    </row>
    <row r="16732" spans="1:2">
      <c r="A16732" s="2">
        <v>41863.618750000001</v>
      </c>
      <c r="B16732" s="3">
        <v>-19.363298098246258</v>
      </c>
    </row>
    <row r="16733" spans="1:2">
      <c r="A16733" s="2">
        <v>41863.619444444441</v>
      </c>
      <c r="B16733" s="3">
        <v>-20.056585057576498</v>
      </c>
    </row>
    <row r="16734" spans="1:2">
      <c r="A16734" s="2">
        <v>41863.620138888888</v>
      </c>
      <c r="B16734" s="3">
        <v>-18.561472511291505</v>
      </c>
    </row>
    <row r="16735" spans="1:2">
      <c r="A16735" s="2">
        <v>41863.620833333334</v>
      </c>
      <c r="B16735" s="3">
        <v>-20.063964144388834</v>
      </c>
    </row>
    <row r="16736" spans="1:2">
      <c r="A16736" s="2">
        <v>41863.621527777781</v>
      </c>
      <c r="B16736" s="3">
        <v>-16.64563471476237</v>
      </c>
    </row>
    <row r="16737" spans="1:2">
      <c r="A16737" s="2">
        <v>41863.62222222222</v>
      </c>
      <c r="B16737" s="3">
        <v>-15.913818422953288</v>
      </c>
    </row>
    <row r="16738" spans="1:2">
      <c r="A16738" s="2">
        <v>41863.622916666667</v>
      </c>
      <c r="B16738" s="3">
        <v>-8.6572565078735355</v>
      </c>
    </row>
    <row r="16739" spans="1:2">
      <c r="A16739" s="2">
        <v>41863.623611111114</v>
      </c>
      <c r="B16739" s="3">
        <v>0.70642490386962886</v>
      </c>
    </row>
    <row r="16740" spans="1:2">
      <c r="A16740" s="2">
        <v>41863.624305555553</v>
      </c>
      <c r="B16740" s="3">
        <v>1.4018804550170898</v>
      </c>
    </row>
    <row r="16741" spans="1:2">
      <c r="A16741" s="2">
        <v>41863.625</v>
      </c>
      <c r="B16741" s="3">
        <v>3.6029311498006185</v>
      </c>
    </row>
    <row r="16742" spans="1:2">
      <c r="A16742" s="2">
        <v>41863.625694444447</v>
      </c>
      <c r="B16742" s="3">
        <v>6.2799104690551761</v>
      </c>
    </row>
    <row r="16743" spans="1:2">
      <c r="A16743" s="2">
        <v>41863.626388888886</v>
      </c>
      <c r="B16743" s="3">
        <v>4.9745787938435875</v>
      </c>
    </row>
    <row r="16744" spans="1:2">
      <c r="A16744" s="2">
        <v>41863.627083333333</v>
      </c>
      <c r="B16744" s="3">
        <v>1.9722962061564127</v>
      </c>
    </row>
    <row r="16745" spans="1:2">
      <c r="A16745" s="2">
        <v>41863.62777777778</v>
      </c>
      <c r="B16745" s="3">
        <v>5.7375591913859045</v>
      </c>
    </row>
    <row r="16746" spans="1:2">
      <c r="A16746" s="2">
        <v>41863.628472222219</v>
      </c>
      <c r="B16746" s="3">
        <v>8.8056921005249027</v>
      </c>
    </row>
    <row r="16747" spans="1:2">
      <c r="A16747" s="2">
        <v>41863.629166666666</v>
      </c>
      <c r="B16747" s="3">
        <v>8.0301317214965824</v>
      </c>
    </row>
    <row r="16748" spans="1:2">
      <c r="A16748" s="2">
        <v>41863.629861111112</v>
      </c>
      <c r="B16748" s="3">
        <v>7.1462834040323893</v>
      </c>
    </row>
    <row r="16749" spans="1:2">
      <c r="A16749" s="2">
        <v>41863.630555555559</v>
      </c>
      <c r="B16749" s="3">
        <v>8.4210437774658207</v>
      </c>
    </row>
    <row r="16750" spans="1:2">
      <c r="A16750" s="2">
        <v>41863.631249999999</v>
      </c>
      <c r="B16750" s="3">
        <v>11.397915903727213</v>
      </c>
    </row>
    <row r="16751" spans="1:2">
      <c r="A16751" s="2">
        <v>41863.631944444445</v>
      </c>
      <c r="B16751" s="3">
        <v>15.70741507212321</v>
      </c>
    </row>
    <row r="16752" spans="1:2">
      <c r="A16752" s="2">
        <v>41863.632638888892</v>
      </c>
      <c r="B16752" s="3">
        <v>10.28760420481364</v>
      </c>
    </row>
    <row r="16753" spans="1:2">
      <c r="A16753" s="2">
        <v>41863.633333333331</v>
      </c>
      <c r="B16753" s="3">
        <v>5.7451420466105141</v>
      </c>
    </row>
    <row r="16754" spans="1:2">
      <c r="A16754" s="2">
        <v>41863.634027777778</v>
      </c>
      <c r="B16754" s="3">
        <v>6.2870645523071289</v>
      </c>
    </row>
    <row r="16755" spans="1:2">
      <c r="A16755" s="2">
        <v>41863.634722222225</v>
      </c>
      <c r="B16755" s="3">
        <v>9.0001691818237308</v>
      </c>
    </row>
    <row r="16756" spans="1:2">
      <c r="A16756" s="2">
        <v>41863.635416666664</v>
      </c>
      <c r="B16756" s="3">
        <v>9.7768838246663403</v>
      </c>
    </row>
    <row r="16757" spans="1:2">
      <c r="A16757" s="2">
        <v>41863.636111111111</v>
      </c>
      <c r="B16757" s="3">
        <v>8.4709527969360359</v>
      </c>
    </row>
    <row r="16758" spans="1:2">
      <c r="A16758" s="2">
        <v>41863.636805555558</v>
      </c>
      <c r="B16758" s="3">
        <v>9.1199351628621415</v>
      </c>
    </row>
    <row r="16759" spans="1:2">
      <c r="A16759" s="2">
        <v>41863.637499999997</v>
      </c>
      <c r="B16759" s="3">
        <v>9.9153207778930668</v>
      </c>
    </row>
    <row r="16760" spans="1:2">
      <c r="A16760" s="2">
        <v>41863.638194444444</v>
      </c>
      <c r="B16760" s="3">
        <v>5.2507431666056315</v>
      </c>
    </row>
    <row r="16761" spans="1:2">
      <c r="A16761" s="2">
        <v>41863.638888888891</v>
      </c>
      <c r="B16761" s="3">
        <v>4.9321906407674154</v>
      </c>
    </row>
    <row r="16762" spans="1:2">
      <c r="A16762" s="2">
        <v>41863.63958333333</v>
      </c>
      <c r="B16762" s="3">
        <v>2.3229621251424155</v>
      </c>
    </row>
    <row r="16763" spans="1:2">
      <c r="A16763" s="2">
        <v>41863.640277777777</v>
      </c>
      <c r="B16763" s="3">
        <v>4.0866296768188475</v>
      </c>
    </row>
    <row r="16764" spans="1:2">
      <c r="A16764" s="2">
        <v>41863.640972222223</v>
      </c>
      <c r="B16764" s="3">
        <v>9.0522677739461255</v>
      </c>
    </row>
    <row r="16765" spans="1:2">
      <c r="A16765" s="2">
        <v>41863.64166666667</v>
      </c>
      <c r="B16765" s="3">
        <v>9.7397662480672196</v>
      </c>
    </row>
    <row r="16766" spans="1:2">
      <c r="A16766" s="2">
        <v>41863.642361111109</v>
      </c>
      <c r="B16766" s="3">
        <v>6.3010436375935877</v>
      </c>
    </row>
    <row r="16767" spans="1:2">
      <c r="A16767" s="2">
        <v>41863.643055555556</v>
      </c>
      <c r="B16767" s="3">
        <v>2.3520598729451496</v>
      </c>
    </row>
    <row r="16768" spans="1:2">
      <c r="A16768" s="2">
        <v>41863.643750000003</v>
      </c>
      <c r="B16768" s="3">
        <v>6.1129570007324219E-2</v>
      </c>
    </row>
    <row r="16769" spans="1:2">
      <c r="A16769" s="2">
        <v>41863.644444444442</v>
      </c>
      <c r="B16769" s="3">
        <v>-0.82657794952392583</v>
      </c>
    </row>
    <row r="16770" spans="1:2">
      <c r="A16770" s="2">
        <v>41863.645138888889</v>
      </c>
      <c r="B16770" s="3">
        <v>-2.3355644861857097</v>
      </c>
    </row>
    <row r="16771" spans="1:2">
      <c r="A16771" s="2">
        <v>41863.645833333336</v>
      </c>
      <c r="B16771" s="3">
        <v>4.6182268142700194</v>
      </c>
    </row>
    <row r="16772" spans="1:2">
      <c r="A16772" s="2">
        <v>41863.646527777775</v>
      </c>
      <c r="B16772" s="3">
        <v>8.0381021499633789</v>
      </c>
    </row>
    <row r="16773" spans="1:2">
      <c r="A16773" s="2">
        <v>41863.647222222222</v>
      </c>
      <c r="B16773" s="3">
        <v>5.8772747675577799</v>
      </c>
    </row>
    <row r="16774" spans="1:2">
      <c r="A16774" s="2">
        <v>41863.647916666669</v>
      </c>
      <c r="B16774" s="3">
        <v>3.9698029200236005</v>
      </c>
    </row>
    <row r="16775" spans="1:2">
      <c r="A16775" s="2">
        <v>41863.648611111108</v>
      </c>
      <c r="B16775" s="3">
        <v>5.0758329391479489</v>
      </c>
    </row>
    <row r="16776" spans="1:2">
      <c r="A16776" s="2">
        <v>41863.649305555555</v>
      </c>
      <c r="B16776" s="3">
        <v>7.903385861714681</v>
      </c>
    </row>
    <row r="16777" spans="1:2">
      <c r="A16777" s="2">
        <v>41863.65</v>
      </c>
      <c r="B16777" s="3">
        <v>5.7223121007283533</v>
      </c>
    </row>
    <row r="16778" spans="1:2">
      <c r="A16778" s="2">
        <v>41863.650694444441</v>
      </c>
      <c r="B16778" s="3">
        <v>8.9510382970174156</v>
      </c>
    </row>
    <row r="16779" spans="1:2">
      <c r="A16779" s="2">
        <v>41863.651388888888</v>
      </c>
      <c r="B16779" s="3">
        <v>6.3226555506388342</v>
      </c>
    </row>
    <row r="16780" spans="1:2">
      <c r="A16780" s="2">
        <v>41863.652083333334</v>
      </c>
      <c r="B16780" s="3">
        <v>12.46189473470052</v>
      </c>
    </row>
    <row r="16781" spans="1:2">
      <c r="A16781" s="2">
        <v>41863.652777777781</v>
      </c>
      <c r="B16781" s="3">
        <v>17.222328758239748</v>
      </c>
    </row>
    <row r="16782" spans="1:2">
      <c r="A16782" s="2">
        <v>41863.65347222222</v>
      </c>
      <c r="B16782" s="3">
        <v>14.131005764007568</v>
      </c>
    </row>
    <row r="16783" spans="1:2">
      <c r="A16783" s="2">
        <v>41863.654166666667</v>
      </c>
      <c r="B16783" s="3">
        <v>19.145521672566733</v>
      </c>
    </row>
    <row r="16784" spans="1:2">
      <c r="A16784" s="2">
        <v>41863.654861111114</v>
      </c>
      <c r="B16784" s="3">
        <v>12.14653558731079</v>
      </c>
    </row>
    <row r="16785" spans="1:2">
      <c r="A16785" s="2">
        <v>41863.655555555553</v>
      </c>
      <c r="B16785" s="3">
        <v>11.312630875905354</v>
      </c>
    </row>
    <row r="16786" spans="1:2">
      <c r="A16786" s="2">
        <v>41863.65625</v>
      </c>
      <c r="B16786" s="3">
        <v>10.544166405995687</v>
      </c>
    </row>
    <row r="16787" spans="1:2">
      <c r="A16787" s="2">
        <v>41863.656944444447</v>
      </c>
      <c r="B16787" s="3">
        <v>16.313947455088297</v>
      </c>
    </row>
    <row r="16788" spans="1:2">
      <c r="A16788" s="2">
        <v>41863.657638888886</v>
      </c>
      <c r="B16788" s="3">
        <v>16.554986635843914</v>
      </c>
    </row>
    <row r="16789" spans="1:2">
      <c r="A16789" s="2">
        <v>41863.658333333333</v>
      </c>
      <c r="B16789" s="3">
        <v>11.144650840759278</v>
      </c>
    </row>
    <row r="16790" spans="1:2">
      <c r="A16790" s="2">
        <v>41863.65902777778</v>
      </c>
      <c r="B16790" s="3">
        <v>11.053475634257</v>
      </c>
    </row>
    <row r="16791" spans="1:2">
      <c r="A16791" s="2">
        <v>41863.659722222219</v>
      </c>
      <c r="B16791" s="3">
        <v>15.95213565826416</v>
      </c>
    </row>
    <row r="16792" spans="1:2">
      <c r="A16792" s="2">
        <v>41863.660416666666</v>
      </c>
      <c r="B16792" s="3">
        <v>9.2317401250203446</v>
      </c>
    </row>
    <row r="16793" spans="1:2">
      <c r="A16793" s="2">
        <v>41863.661111111112</v>
      </c>
      <c r="B16793" s="3">
        <v>5.2818543116251631</v>
      </c>
    </row>
    <row r="16794" spans="1:2">
      <c r="A16794" s="2">
        <v>41863.661805555559</v>
      </c>
      <c r="B16794" s="3">
        <v>10.839507611592611</v>
      </c>
    </row>
    <row r="16795" spans="1:2">
      <c r="A16795" s="2">
        <v>41863.662499999999</v>
      </c>
      <c r="B16795" s="3">
        <v>16.825193277994792</v>
      </c>
    </row>
    <row r="16796" spans="1:2">
      <c r="A16796" s="2">
        <v>41863.663194444445</v>
      </c>
      <c r="B16796" s="3">
        <v>17.253707885742188</v>
      </c>
    </row>
    <row r="16797" spans="1:2">
      <c r="A16797" s="2">
        <v>41863.663888888892</v>
      </c>
      <c r="B16797" s="3">
        <v>13.40584913889567</v>
      </c>
    </row>
    <row r="16798" spans="1:2">
      <c r="A16798" s="2">
        <v>41863.664583333331</v>
      </c>
      <c r="B16798" s="3">
        <v>9.2216580073038745</v>
      </c>
    </row>
    <row r="16799" spans="1:2">
      <c r="A16799" s="2">
        <v>41863.665277777778</v>
      </c>
      <c r="B16799" s="3">
        <v>5.5650192896525068</v>
      </c>
    </row>
    <row r="16800" spans="1:2">
      <c r="A16800" s="2">
        <v>41863.665972222225</v>
      </c>
      <c r="B16800" s="3">
        <v>6.5943396886189776</v>
      </c>
    </row>
    <row r="16801" spans="1:2">
      <c r="A16801" s="2">
        <v>41863.666666666664</v>
      </c>
      <c r="B16801" s="3">
        <v>5.5620190302530927</v>
      </c>
    </row>
    <row r="16802" spans="1:2">
      <c r="A16802" s="2">
        <v>41863.667361111111</v>
      </c>
      <c r="B16802" s="3">
        <v>11.056239636739095</v>
      </c>
    </row>
    <row r="16803" spans="1:2">
      <c r="A16803" s="2">
        <v>41863.668055555558</v>
      </c>
      <c r="B16803" s="3">
        <v>15.656212361653646</v>
      </c>
    </row>
    <row r="16804" spans="1:2">
      <c r="A16804" s="2">
        <v>41863.668749999997</v>
      </c>
      <c r="B16804" s="3">
        <v>18.672658983866373</v>
      </c>
    </row>
    <row r="16805" spans="1:2">
      <c r="A16805" s="2">
        <v>41863.669444444444</v>
      </c>
      <c r="B16805" s="3">
        <v>10.62443281809489</v>
      </c>
    </row>
    <row r="16806" spans="1:2">
      <c r="A16806" s="2">
        <v>41863.670138888891</v>
      </c>
      <c r="B16806" s="3">
        <v>15.792919699350993</v>
      </c>
    </row>
    <row r="16807" spans="1:2">
      <c r="A16807" s="2">
        <v>41863.67083333333</v>
      </c>
      <c r="B16807" s="3">
        <v>21.942800776163736</v>
      </c>
    </row>
    <row r="16808" spans="1:2">
      <c r="A16808" s="2">
        <v>41863.671527777777</v>
      </c>
      <c r="B16808" s="3">
        <v>33.548209889729819</v>
      </c>
    </row>
    <row r="16809" spans="1:2">
      <c r="A16809" s="2">
        <v>41863.672222222223</v>
      </c>
      <c r="B16809" s="3">
        <v>33.061699930826826</v>
      </c>
    </row>
    <row r="16810" spans="1:2">
      <c r="A16810" s="2">
        <v>41863.67291666667</v>
      </c>
      <c r="B16810" s="3">
        <v>27.405393981933592</v>
      </c>
    </row>
    <row r="16811" spans="1:2">
      <c r="A16811" s="2">
        <v>41863.673611111109</v>
      </c>
      <c r="B16811" s="3">
        <v>24.580615425109862</v>
      </c>
    </row>
    <row r="16812" spans="1:2">
      <c r="A16812" s="2">
        <v>41863.674305555556</v>
      </c>
      <c r="B16812" s="3">
        <v>5.3141440709431969</v>
      </c>
    </row>
    <row r="16813" spans="1:2">
      <c r="A16813" s="2">
        <v>41863.675000000003</v>
      </c>
      <c r="B16813" s="3">
        <v>10.033965492248536</v>
      </c>
    </row>
    <row r="16814" spans="1:2">
      <c r="A16814" s="2">
        <v>41863.675694444442</v>
      </c>
      <c r="B16814" s="3">
        <v>14.43433920542399</v>
      </c>
    </row>
    <row r="16815" spans="1:2">
      <c r="A16815" s="2">
        <v>41863.676388888889</v>
      </c>
      <c r="B16815" s="3">
        <v>9.3916301091512047</v>
      </c>
    </row>
    <row r="16816" spans="1:2">
      <c r="A16816" s="2">
        <v>41863.677083333336</v>
      </c>
      <c r="B16816" s="3">
        <v>8.635675366719564</v>
      </c>
    </row>
    <row r="16817" spans="1:2">
      <c r="A16817" s="2">
        <v>41863.677777777775</v>
      </c>
      <c r="B16817" s="3">
        <v>11.754909706115722</v>
      </c>
    </row>
    <row r="16818" spans="1:2">
      <c r="A16818" s="2">
        <v>41863.678472222222</v>
      </c>
      <c r="B16818" s="3">
        <v>5.8959849675496416</v>
      </c>
    </row>
    <row r="16819" spans="1:2">
      <c r="A16819" s="2">
        <v>41863.679166666669</v>
      </c>
      <c r="B16819" s="3">
        <v>12.72755438486735</v>
      </c>
    </row>
    <row r="16820" spans="1:2">
      <c r="A16820" s="2">
        <v>41863.679861111108</v>
      </c>
      <c r="B16820" s="3">
        <v>15.700252596537272</v>
      </c>
    </row>
    <row r="16821" spans="1:2">
      <c r="A16821" s="2">
        <v>41863.680555555555</v>
      </c>
      <c r="B16821" s="3">
        <v>18.589216486612955</v>
      </c>
    </row>
    <row r="16822" spans="1:2">
      <c r="A16822" s="2">
        <v>41863.681250000001</v>
      </c>
      <c r="B16822" s="3">
        <v>14.492187118530273</v>
      </c>
    </row>
    <row r="16823" spans="1:2">
      <c r="A16823" s="2">
        <v>41863.681944444441</v>
      </c>
      <c r="B16823" s="3">
        <v>14.631619707743328</v>
      </c>
    </row>
    <row r="16824" spans="1:2">
      <c r="A16824" s="2">
        <v>41863.682638888888</v>
      </c>
      <c r="B16824" s="3">
        <v>15.166346136728922</v>
      </c>
    </row>
    <row r="16825" spans="1:2">
      <c r="A16825" s="2">
        <v>41863.683333333334</v>
      </c>
      <c r="B16825" s="3">
        <v>20.046646881103516</v>
      </c>
    </row>
    <row r="16826" spans="1:2">
      <c r="A16826" s="2">
        <v>41863.684027777781</v>
      </c>
      <c r="B16826" s="3">
        <v>21.102267519632974</v>
      </c>
    </row>
    <row r="16827" spans="1:2">
      <c r="A16827" s="2">
        <v>41863.68472222222</v>
      </c>
      <c r="B16827" s="3">
        <v>26.98535499572754</v>
      </c>
    </row>
    <row r="16828" spans="1:2">
      <c r="A16828" s="2">
        <v>41863.685416666667</v>
      </c>
      <c r="B16828" s="3">
        <v>25.902723948160808</v>
      </c>
    </row>
    <row r="16829" spans="1:2">
      <c r="A16829" s="2">
        <v>41863.686111111114</v>
      </c>
      <c r="B16829" s="3">
        <v>29.952610270182291</v>
      </c>
    </row>
    <row r="16830" spans="1:2">
      <c r="A16830" s="2">
        <v>41863.686805555553</v>
      </c>
      <c r="B16830" s="3">
        <v>28.060627619425457</v>
      </c>
    </row>
    <row r="16831" spans="1:2">
      <c r="A16831" s="2">
        <v>41863.6875</v>
      </c>
      <c r="B16831" s="3">
        <v>18.982717704772949</v>
      </c>
    </row>
    <row r="16832" spans="1:2">
      <c r="A16832" s="2">
        <v>41863.688194444447</v>
      </c>
      <c r="B16832" s="3">
        <v>0.49578380584716797</v>
      </c>
    </row>
    <row r="16833" spans="1:2">
      <c r="A16833" s="2">
        <v>41863.688888888886</v>
      </c>
      <c r="B16833" s="3">
        <v>-12.218276214599609</v>
      </c>
    </row>
    <row r="16834" spans="1:2">
      <c r="A16834" s="2">
        <v>41863.689583333333</v>
      </c>
      <c r="B16834" s="3">
        <v>-27.388393147786459</v>
      </c>
    </row>
    <row r="16835" spans="1:2">
      <c r="A16835" s="2">
        <v>41863.69027777778</v>
      </c>
      <c r="B16835" s="3">
        <v>-26.194911702473959</v>
      </c>
    </row>
    <row r="16836" spans="1:2">
      <c r="A16836" s="2">
        <v>41863.690972222219</v>
      </c>
      <c r="B16836" s="3">
        <v>-26.766681925455728</v>
      </c>
    </row>
    <row r="16837" spans="1:2">
      <c r="A16837" s="2">
        <v>41863.691666666666</v>
      </c>
      <c r="B16837" s="3">
        <v>-21.040784263610838</v>
      </c>
    </row>
    <row r="16838" spans="1:2">
      <c r="A16838" s="2">
        <v>41863.692361111112</v>
      </c>
      <c r="B16838" s="3">
        <v>-19.213009230295818</v>
      </c>
    </row>
    <row r="16839" spans="1:2">
      <c r="A16839" s="2">
        <v>41863.693055555559</v>
      </c>
      <c r="B16839" s="3">
        <v>-15.8826353708903</v>
      </c>
    </row>
    <row r="16840" spans="1:2">
      <c r="A16840" s="2">
        <v>41863.693749999999</v>
      </c>
      <c r="B16840" s="3">
        <v>-14.318857669830322</v>
      </c>
    </row>
    <row r="16841" spans="1:2">
      <c r="A16841" s="2">
        <v>41863.694444444445</v>
      </c>
      <c r="B16841" s="3">
        <v>-11.783995978037517</v>
      </c>
    </row>
    <row r="16842" spans="1:2">
      <c r="A16842" s="2">
        <v>41863.695138888892</v>
      </c>
      <c r="B16842" s="3">
        <v>-17.781520907084147</v>
      </c>
    </row>
    <row r="16843" spans="1:2">
      <c r="A16843" s="2">
        <v>41863.695833333331</v>
      </c>
      <c r="B16843" s="3">
        <v>-9.5526884078979499</v>
      </c>
    </row>
    <row r="16844" spans="1:2">
      <c r="A16844" s="2">
        <v>41863.696527777778</v>
      </c>
      <c r="B16844" s="3">
        <v>-1.6343437512715657</v>
      </c>
    </row>
    <row r="16845" spans="1:2">
      <c r="A16845" s="2">
        <v>41863.697222222225</v>
      </c>
      <c r="B16845" s="3">
        <v>4.2630095958709715</v>
      </c>
    </row>
    <row r="16846" spans="1:2">
      <c r="A16846" s="2">
        <v>41863.697916666664</v>
      </c>
      <c r="B16846" s="3">
        <v>7.4797296841939289</v>
      </c>
    </row>
    <row r="16847" spans="1:2">
      <c r="A16847" s="2">
        <v>41863.698611111111</v>
      </c>
      <c r="B16847" s="3">
        <v>9.0111393769582104</v>
      </c>
    </row>
    <row r="16848" spans="1:2">
      <c r="A16848" s="2">
        <v>41863.699305555558</v>
      </c>
      <c r="B16848" s="3">
        <v>13.016603819529216</v>
      </c>
    </row>
    <row r="16849" spans="1:2">
      <c r="A16849" s="2">
        <v>41863.699999999997</v>
      </c>
      <c r="B16849" s="3">
        <v>15.870253245035807</v>
      </c>
    </row>
    <row r="16850" spans="1:2">
      <c r="A16850" s="2">
        <v>41863.700694444444</v>
      </c>
      <c r="B16850" s="3">
        <v>16.481122811635334</v>
      </c>
    </row>
    <row r="16851" spans="1:2">
      <c r="A16851" s="2">
        <v>41863.701388888891</v>
      </c>
      <c r="B16851" s="3">
        <v>19.648418807983397</v>
      </c>
    </row>
    <row r="16852" spans="1:2">
      <c r="A16852" s="2">
        <v>41863.70208333333</v>
      </c>
      <c r="B16852" s="3">
        <v>27.038557815551759</v>
      </c>
    </row>
    <row r="16853" spans="1:2">
      <c r="A16853" s="2">
        <v>41863.702777777777</v>
      </c>
      <c r="B16853" s="3">
        <v>28.660602569580078</v>
      </c>
    </row>
    <row r="16854" spans="1:2">
      <c r="A16854" s="2">
        <v>41863.703472222223</v>
      </c>
      <c r="B16854" s="3">
        <v>21.804317220052084</v>
      </c>
    </row>
    <row r="16855" spans="1:2">
      <c r="A16855" s="2">
        <v>41863.70416666667</v>
      </c>
      <c r="B16855" s="3">
        <v>16.192221132914224</v>
      </c>
    </row>
    <row r="16856" spans="1:2">
      <c r="A16856" s="2">
        <v>41863.704861111109</v>
      </c>
      <c r="B16856" s="3">
        <v>18.153722953796386</v>
      </c>
    </row>
    <row r="16857" spans="1:2">
      <c r="A16857" s="2">
        <v>41863.705555555556</v>
      </c>
      <c r="B16857" s="3">
        <v>16.67725461324056</v>
      </c>
    </row>
    <row r="16858" spans="1:2">
      <c r="A16858" s="2">
        <v>41863.706250000003</v>
      </c>
      <c r="B16858" s="3">
        <v>-0.33135797977447512</v>
      </c>
    </row>
    <row r="16859" spans="1:2">
      <c r="A16859" s="2">
        <v>41863.706944444442</v>
      </c>
      <c r="B16859" s="3">
        <v>-16.755959701538085</v>
      </c>
    </row>
    <row r="16860" spans="1:2">
      <c r="A16860" s="2">
        <v>41863.707638888889</v>
      </c>
      <c r="B16860" s="3">
        <v>-18.500942039489747</v>
      </c>
    </row>
    <row r="16861" spans="1:2">
      <c r="A16861" s="2">
        <v>41863.708333333336</v>
      </c>
      <c r="B16861" s="3">
        <v>-19.109400685628255</v>
      </c>
    </row>
    <row r="16862" spans="1:2">
      <c r="A16862" s="2">
        <v>41863.709027777775</v>
      </c>
      <c r="B16862" s="3">
        <v>-12.834182008107502</v>
      </c>
    </row>
    <row r="16863" spans="1:2">
      <c r="A16863" s="2">
        <v>41863.709722222222</v>
      </c>
      <c r="B16863" s="3">
        <v>-7.0740671157836914</v>
      </c>
    </row>
    <row r="16864" spans="1:2">
      <c r="A16864" s="2">
        <v>41863.710416666669</v>
      </c>
      <c r="B16864" s="3">
        <v>-9.9469603856404625</v>
      </c>
    </row>
    <row r="16865" spans="1:2">
      <c r="A16865" s="2">
        <v>41863.711111111108</v>
      </c>
      <c r="B16865" s="3">
        <v>-10.361643473307291</v>
      </c>
    </row>
    <row r="16866" spans="1:2">
      <c r="A16866" s="2">
        <v>41863.711805555555</v>
      </c>
      <c r="B16866" s="3">
        <v>-10.531604894002278</v>
      </c>
    </row>
    <row r="16867" spans="1:2">
      <c r="A16867" s="2">
        <v>41863.712500000001</v>
      </c>
      <c r="B16867" s="3">
        <v>-8.6560279210408524</v>
      </c>
    </row>
    <row r="16868" spans="1:2">
      <c r="A16868" s="2">
        <v>41863.713194444441</v>
      </c>
      <c r="B16868" s="3">
        <v>-5.4759639263153073</v>
      </c>
    </row>
    <row r="16869" spans="1:2">
      <c r="A16869" s="2">
        <v>41863.713888888888</v>
      </c>
      <c r="B16869" s="3">
        <v>-5.424506298700968</v>
      </c>
    </row>
    <row r="16870" spans="1:2">
      <c r="A16870" s="2">
        <v>41863.714583333334</v>
      </c>
      <c r="B16870" s="3">
        <v>-0.13891868591308593</v>
      </c>
    </row>
    <row r="16871" spans="1:2">
      <c r="A16871" s="2">
        <v>41863.715277777781</v>
      </c>
      <c r="B16871" s="3">
        <v>5.2548806746800745</v>
      </c>
    </row>
    <row r="16872" spans="1:2">
      <c r="A16872" s="2">
        <v>41863.71597222222</v>
      </c>
      <c r="B16872" s="3">
        <v>3.5513386805852254</v>
      </c>
    </row>
    <row r="16873" spans="1:2">
      <c r="A16873" s="2">
        <v>41863.716666666667</v>
      </c>
      <c r="B16873" s="3">
        <v>1.6937311649322511</v>
      </c>
    </row>
    <row r="16874" spans="1:2">
      <c r="A16874" s="2">
        <v>41863.717361111114</v>
      </c>
      <c r="B16874" s="3">
        <v>8.8121333678563438</v>
      </c>
    </row>
    <row r="16875" spans="1:2">
      <c r="A16875" s="2">
        <v>41863.718055555553</v>
      </c>
      <c r="B16875" s="3">
        <v>10.118450228373209</v>
      </c>
    </row>
    <row r="16876" spans="1:2">
      <c r="A16876" s="2">
        <v>41863.71875</v>
      </c>
      <c r="B16876" s="3">
        <v>14.18629592259725</v>
      </c>
    </row>
    <row r="16877" spans="1:2">
      <c r="A16877" s="2">
        <v>41863.719444444447</v>
      </c>
      <c r="B16877" s="3">
        <v>15.638306013743083</v>
      </c>
    </row>
    <row r="16878" spans="1:2">
      <c r="A16878" s="2">
        <v>41863.720138888886</v>
      </c>
      <c r="B16878" s="3">
        <v>16.043955039978027</v>
      </c>
    </row>
    <row r="16879" spans="1:2">
      <c r="A16879" s="2">
        <v>41863.720833333333</v>
      </c>
      <c r="B16879" s="3">
        <v>11.828845659891764</v>
      </c>
    </row>
    <row r="16880" spans="1:2">
      <c r="A16880" s="2">
        <v>41863.72152777778</v>
      </c>
      <c r="B16880" s="3">
        <v>13.652262369791666</v>
      </c>
    </row>
    <row r="16881" spans="1:2">
      <c r="A16881" s="2">
        <v>41863.722222222219</v>
      </c>
      <c r="B16881" s="3">
        <v>15.003827571868896</v>
      </c>
    </row>
    <row r="16882" spans="1:2">
      <c r="A16882" s="2">
        <v>41863.722916666666</v>
      </c>
      <c r="B16882" s="3">
        <v>16.502206230163573</v>
      </c>
    </row>
    <row r="16883" spans="1:2">
      <c r="A16883" s="2">
        <v>41863.723611111112</v>
      </c>
      <c r="B16883" s="3">
        <v>17.299191188812255</v>
      </c>
    </row>
    <row r="16884" spans="1:2">
      <c r="A16884" s="2">
        <v>41863.724305555559</v>
      </c>
      <c r="B16884" s="3">
        <v>23.088481903076172</v>
      </c>
    </row>
    <row r="16885" spans="1:2">
      <c r="A16885" s="2">
        <v>41863.724999999999</v>
      </c>
      <c r="B16885" s="3">
        <v>20.227971076965332</v>
      </c>
    </row>
    <row r="16886" spans="1:2">
      <c r="A16886" s="2">
        <v>41863.725694444445</v>
      </c>
      <c r="B16886" s="3">
        <v>13.910911432902019</v>
      </c>
    </row>
    <row r="16887" spans="1:2">
      <c r="A16887" s="2">
        <v>41863.726388888892</v>
      </c>
      <c r="B16887" s="3">
        <v>14.090962314605713</v>
      </c>
    </row>
    <row r="16888" spans="1:2">
      <c r="A16888" s="2">
        <v>41863.727083333331</v>
      </c>
      <c r="B16888" s="3">
        <v>11.576952346165974</v>
      </c>
    </row>
    <row r="16889" spans="1:2">
      <c r="A16889" s="2">
        <v>41863.727777777778</v>
      </c>
      <c r="B16889" s="3">
        <v>10.255354245503744</v>
      </c>
    </row>
    <row r="16890" spans="1:2">
      <c r="A16890" s="2">
        <v>41863.728472222225</v>
      </c>
      <c r="B16890" s="3">
        <v>7.990188535054525</v>
      </c>
    </row>
    <row r="16891" spans="1:2">
      <c r="A16891" s="2">
        <v>41863.729166666664</v>
      </c>
      <c r="B16891" s="3">
        <v>15.37937822341919</v>
      </c>
    </row>
    <row r="16892" spans="1:2">
      <c r="A16892" s="2">
        <v>41863.729861111111</v>
      </c>
      <c r="B16892" s="3">
        <v>19.196336301167808</v>
      </c>
    </row>
    <row r="16893" spans="1:2">
      <c r="A16893" s="2">
        <v>41863.730555555558</v>
      </c>
      <c r="B16893" s="3">
        <v>13.825299199422201</v>
      </c>
    </row>
    <row r="16894" spans="1:2">
      <c r="A16894" s="2">
        <v>41863.731249999997</v>
      </c>
      <c r="B16894" s="3">
        <v>12.859192466735839</v>
      </c>
    </row>
    <row r="16895" spans="1:2">
      <c r="A16895" s="2">
        <v>41863.731944444444</v>
      </c>
      <c r="B16895" s="3">
        <v>1.9381215651830037</v>
      </c>
    </row>
    <row r="16896" spans="1:2">
      <c r="A16896" s="2">
        <v>41863.732638888891</v>
      </c>
      <c r="B16896" s="3">
        <v>5.2855243841807047</v>
      </c>
    </row>
    <row r="16897" spans="1:2">
      <c r="A16897" s="2">
        <v>41863.73333333333</v>
      </c>
      <c r="B16897" s="3">
        <v>5.8851982116699215</v>
      </c>
    </row>
    <row r="16898" spans="1:2">
      <c r="A16898" s="2">
        <v>41863.734027777777</v>
      </c>
      <c r="B16898" s="3">
        <v>17.826814142862954</v>
      </c>
    </row>
    <row r="16899" spans="1:2">
      <c r="A16899" s="2">
        <v>41863.734722222223</v>
      </c>
      <c r="B16899" s="3">
        <v>29.259020996093749</v>
      </c>
    </row>
    <row r="16900" spans="1:2">
      <c r="A16900" s="2">
        <v>41863.73541666667</v>
      </c>
      <c r="B16900" s="3">
        <v>26.336319224039713</v>
      </c>
    </row>
    <row r="16901" spans="1:2">
      <c r="A16901" s="2">
        <v>41863.736111111109</v>
      </c>
      <c r="B16901" s="3">
        <v>35.980965296427406</v>
      </c>
    </row>
    <row r="16902" spans="1:2">
      <c r="A16902" s="2">
        <v>41863.736805555556</v>
      </c>
      <c r="B16902" s="3">
        <v>46.212853749593101</v>
      </c>
    </row>
    <row r="16903" spans="1:2">
      <c r="A16903" s="2">
        <v>41863.737500000003</v>
      </c>
      <c r="B16903" s="3">
        <v>60.615214411417647</v>
      </c>
    </row>
    <row r="16904" spans="1:2">
      <c r="A16904" s="2">
        <v>41863.738194444442</v>
      </c>
      <c r="B16904" s="3">
        <v>50.685274124145508</v>
      </c>
    </row>
    <row r="16905" spans="1:2">
      <c r="A16905" s="2">
        <v>41863.738888888889</v>
      </c>
      <c r="B16905" s="3">
        <v>30.585529136657716</v>
      </c>
    </row>
    <row r="16906" spans="1:2">
      <c r="A16906" s="2">
        <v>41863.739583333336</v>
      </c>
      <c r="B16906" s="3">
        <v>21.566285101572671</v>
      </c>
    </row>
    <row r="16907" spans="1:2">
      <c r="A16907" s="2">
        <v>41863.740277777775</v>
      </c>
      <c r="B16907" s="3">
        <v>18.344048817952473</v>
      </c>
    </row>
    <row r="16908" spans="1:2">
      <c r="A16908" s="2">
        <v>41863.740972222222</v>
      </c>
      <c r="B16908" s="3">
        <v>14.9888609568278</v>
      </c>
    </row>
    <row r="16909" spans="1:2">
      <c r="A16909" s="2">
        <v>41863.741666666669</v>
      </c>
      <c r="B16909" s="3">
        <v>14.07585563659668</v>
      </c>
    </row>
    <row r="16910" spans="1:2">
      <c r="A16910" s="2">
        <v>41863.742361111108</v>
      </c>
      <c r="B16910" s="3">
        <v>19.820224126180012</v>
      </c>
    </row>
    <row r="16911" spans="1:2">
      <c r="A16911" s="2">
        <v>41863.743055555555</v>
      </c>
      <c r="B16911" s="3">
        <v>23.326340738932291</v>
      </c>
    </row>
    <row r="16912" spans="1:2">
      <c r="A16912" s="2">
        <v>41863.743750000001</v>
      </c>
      <c r="B16912" s="3">
        <v>32.176793607076007</v>
      </c>
    </row>
    <row r="16913" spans="1:2">
      <c r="A16913" s="2">
        <v>41863.744444444441</v>
      </c>
      <c r="B16913" s="3">
        <v>24.988317235310873</v>
      </c>
    </row>
    <row r="16914" spans="1:2">
      <c r="A16914" s="2">
        <v>41863.745138888888</v>
      </c>
      <c r="B16914" s="3">
        <v>27.063474527994792</v>
      </c>
    </row>
    <row r="16915" spans="1:2">
      <c r="A16915" s="2">
        <v>41863.745833333334</v>
      </c>
      <c r="B16915" s="3">
        <v>21.931801478068035</v>
      </c>
    </row>
    <row r="16916" spans="1:2">
      <c r="A16916" s="2">
        <v>41863.746527777781</v>
      </c>
      <c r="B16916" s="3">
        <v>6.6142625967661539</v>
      </c>
    </row>
    <row r="16917" spans="1:2">
      <c r="A16917" s="2">
        <v>41863.74722222222</v>
      </c>
      <c r="B16917" s="3">
        <v>6.1899114449818926</v>
      </c>
    </row>
    <row r="16918" spans="1:2">
      <c r="A16918" s="2">
        <v>41863.747916666667</v>
      </c>
      <c r="B16918" s="3">
        <v>-1.88594438234965</v>
      </c>
    </row>
    <row r="16919" spans="1:2">
      <c r="A16919" s="2">
        <v>41863.748611111114</v>
      </c>
      <c r="B16919" s="3">
        <v>-8.9944019317626953</v>
      </c>
    </row>
    <row r="16920" spans="1:2">
      <c r="A16920" s="2">
        <v>41863.749305555553</v>
      </c>
      <c r="B16920" s="3">
        <v>-20.476095199584961</v>
      </c>
    </row>
    <row r="16921" spans="1:2">
      <c r="A16921" s="2">
        <v>41863.75</v>
      </c>
      <c r="B16921" s="3">
        <v>-26.085407638549803</v>
      </c>
    </row>
    <row r="16922" spans="1:2">
      <c r="A16922" s="2">
        <v>41863.750694444447</v>
      </c>
      <c r="B16922" s="3">
        <v>-28.659865570068359</v>
      </c>
    </row>
    <row r="16923" spans="1:2">
      <c r="A16923" s="2">
        <v>41863.751388888886</v>
      </c>
      <c r="B16923" s="3">
        <v>-35.451431655883788</v>
      </c>
    </row>
    <row r="16924" spans="1:2">
      <c r="A16924" s="2">
        <v>41863.752083333333</v>
      </c>
      <c r="B16924" s="3">
        <v>-3.3083025455474853</v>
      </c>
    </row>
    <row r="16925" spans="1:2">
      <c r="A16925" s="2">
        <v>41863.75277777778</v>
      </c>
      <c r="B16925" s="3">
        <v>2.2214549859364827</v>
      </c>
    </row>
    <row r="16926" spans="1:2">
      <c r="A16926" s="2">
        <v>41863.753472222219</v>
      </c>
      <c r="B16926" s="3">
        <v>9.3484447161356616</v>
      </c>
    </row>
    <row r="16927" spans="1:2">
      <c r="A16927" s="2">
        <v>41863.754166666666</v>
      </c>
      <c r="B16927" s="3">
        <v>18.804400253295899</v>
      </c>
    </row>
    <row r="16928" spans="1:2">
      <c r="A16928" s="2">
        <v>41863.754861111112</v>
      </c>
      <c r="B16928" s="3">
        <v>13.613528823852539</v>
      </c>
    </row>
    <row r="16929" spans="1:2">
      <c r="A16929" s="2">
        <v>41863.755555555559</v>
      </c>
      <c r="B16929" s="3">
        <v>19.011052831013998</v>
      </c>
    </row>
    <row r="16930" spans="1:2">
      <c r="A16930" s="2">
        <v>41863.756249999999</v>
      </c>
      <c r="B16930" s="3">
        <v>16.782516352335612</v>
      </c>
    </row>
    <row r="16931" spans="1:2">
      <c r="A16931" s="2">
        <v>41863.756944444445</v>
      </c>
      <c r="B16931" s="3">
        <v>15.699697113037109</v>
      </c>
    </row>
    <row r="16932" spans="1:2">
      <c r="A16932" s="2">
        <v>41863.757638888892</v>
      </c>
      <c r="B16932" s="3">
        <v>9.4036512851715095</v>
      </c>
    </row>
    <row r="16933" spans="1:2">
      <c r="A16933" s="2">
        <v>41863.758333333331</v>
      </c>
      <c r="B16933" s="3">
        <v>7.1506666342417402</v>
      </c>
    </row>
    <row r="16934" spans="1:2">
      <c r="A16934" s="2">
        <v>41863.759027777778</v>
      </c>
      <c r="B16934" s="3">
        <v>14.36184476216634</v>
      </c>
    </row>
    <row r="16935" spans="1:2">
      <c r="A16935" s="2">
        <v>41863.759722222225</v>
      </c>
      <c r="B16935" s="3">
        <v>12.715722783406575</v>
      </c>
    </row>
    <row r="16936" spans="1:2">
      <c r="A16936" s="2">
        <v>41863.760416666664</v>
      </c>
      <c r="B16936" s="3">
        <v>-3.2617081085840862</v>
      </c>
    </row>
    <row r="16937" spans="1:2">
      <c r="A16937" s="2">
        <v>41863.761111111111</v>
      </c>
      <c r="B16937" s="3">
        <v>-29.904763476053873</v>
      </c>
    </row>
    <row r="16938" spans="1:2">
      <c r="A16938" s="2">
        <v>41863.761805555558</v>
      </c>
      <c r="B16938" s="3">
        <v>-39.527176793416338</v>
      </c>
    </row>
    <row r="16939" spans="1:2">
      <c r="A16939" s="2">
        <v>41863.762499999997</v>
      </c>
      <c r="B16939" s="3">
        <v>-39.569573720296226</v>
      </c>
    </row>
    <row r="16940" spans="1:2">
      <c r="A16940" s="2">
        <v>41863.763194444444</v>
      </c>
      <c r="B16940" s="3">
        <v>-18.924169667561848</v>
      </c>
    </row>
    <row r="16941" spans="1:2">
      <c r="A16941" s="2">
        <v>41863.763888888891</v>
      </c>
      <c r="B16941" s="3">
        <v>-2.6208743890126547</v>
      </c>
    </row>
    <row r="16942" spans="1:2">
      <c r="A16942" s="2">
        <v>41863.76458333333</v>
      </c>
      <c r="B16942" s="3">
        <v>0.7203264554341634</v>
      </c>
    </row>
    <row r="16943" spans="1:2">
      <c r="A16943" s="2">
        <v>41863.765277777777</v>
      </c>
      <c r="B16943" s="3">
        <v>-2.6749653895696004</v>
      </c>
    </row>
    <row r="16944" spans="1:2">
      <c r="A16944" s="2">
        <v>41863.765972222223</v>
      </c>
      <c r="B16944" s="3">
        <v>-13.609284464518229</v>
      </c>
    </row>
    <row r="16945" spans="1:2">
      <c r="A16945" s="2">
        <v>41863.76666666667</v>
      </c>
      <c r="B16945" s="3">
        <v>-18.464893086751303</v>
      </c>
    </row>
    <row r="16946" spans="1:2">
      <c r="A16946" s="2">
        <v>41863.767361111109</v>
      </c>
      <c r="B16946" s="3">
        <v>-22.540683110555012</v>
      </c>
    </row>
    <row r="16947" spans="1:2">
      <c r="A16947" s="2">
        <v>41863.768055555556</v>
      </c>
      <c r="B16947" s="3">
        <v>-29.504083506266277</v>
      </c>
    </row>
    <row r="16948" spans="1:2">
      <c r="A16948" s="2">
        <v>41863.768750000003</v>
      </c>
      <c r="B16948" s="3">
        <v>-29.691793696085611</v>
      </c>
    </row>
    <row r="16949" spans="1:2">
      <c r="A16949" s="2">
        <v>41863.769444444442</v>
      </c>
      <c r="B16949" s="3">
        <v>-19.135959243774415</v>
      </c>
    </row>
    <row r="16950" spans="1:2">
      <c r="A16950" s="2">
        <v>41863.770138888889</v>
      </c>
      <c r="B16950" s="3">
        <v>-18.142105229695638</v>
      </c>
    </row>
    <row r="16951" spans="1:2">
      <c r="A16951" s="2">
        <v>41863.770833333336</v>
      </c>
      <c r="B16951" s="3">
        <v>-14.031547927856446</v>
      </c>
    </row>
    <row r="16952" spans="1:2">
      <c r="A16952" s="2">
        <v>41863.771527777775</v>
      </c>
      <c r="B16952" s="3">
        <v>-10.318872197469075</v>
      </c>
    </row>
    <row r="16953" spans="1:2">
      <c r="A16953" s="2">
        <v>41863.772222222222</v>
      </c>
      <c r="B16953" s="3">
        <v>-12.333172782262166</v>
      </c>
    </row>
    <row r="16954" spans="1:2">
      <c r="A16954" s="2">
        <v>41863.772916666669</v>
      </c>
      <c r="B16954" s="3">
        <v>-17.161888122558594</v>
      </c>
    </row>
    <row r="16955" spans="1:2">
      <c r="A16955" s="2">
        <v>41863.773611111108</v>
      </c>
      <c r="B16955" s="3">
        <v>-13.511250686645507</v>
      </c>
    </row>
    <row r="16956" spans="1:2">
      <c r="A16956" s="2">
        <v>41863.774305555555</v>
      </c>
      <c r="B16956" s="3">
        <v>-12.222644805908203</v>
      </c>
    </row>
    <row r="16957" spans="1:2">
      <c r="A16957" s="2">
        <v>41863.775000000001</v>
      </c>
      <c r="B16957" s="3">
        <v>-0.80451955000559494</v>
      </c>
    </row>
    <row r="16958" spans="1:2">
      <c r="A16958" s="2">
        <v>41863.775694444441</v>
      </c>
      <c r="B16958" s="3">
        <v>10.566392644246418</v>
      </c>
    </row>
    <row r="16959" spans="1:2">
      <c r="A16959" s="2">
        <v>41863.776388888888</v>
      </c>
      <c r="B16959" s="3">
        <v>7.5742398262023922</v>
      </c>
    </row>
    <row r="16960" spans="1:2">
      <c r="A16960" s="2">
        <v>41863.777083333334</v>
      </c>
      <c r="B16960" s="3">
        <v>10.176649475097657</v>
      </c>
    </row>
    <row r="16961" spans="1:2">
      <c r="A16961" s="2">
        <v>41863.777777777781</v>
      </c>
      <c r="B16961" s="3">
        <v>13.972007497151692</v>
      </c>
    </row>
    <row r="16962" spans="1:2">
      <c r="A16962" s="2">
        <v>41863.77847222222</v>
      </c>
      <c r="B16962" s="3">
        <v>2.5385745445887249</v>
      </c>
    </row>
    <row r="16963" spans="1:2">
      <c r="A16963" s="2">
        <v>41863.779166666667</v>
      </c>
      <c r="B16963" s="3">
        <v>-1.8986729462941487</v>
      </c>
    </row>
    <row r="16964" spans="1:2">
      <c r="A16964" s="2">
        <v>41863.779861111114</v>
      </c>
      <c r="B16964" s="3">
        <v>10.676217476526896</v>
      </c>
    </row>
    <row r="16965" spans="1:2">
      <c r="A16965" s="2">
        <v>41863.780555555553</v>
      </c>
      <c r="B16965" s="3">
        <v>16.283355967203775</v>
      </c>
    </row>
    <row r="16966" spans="1:2">
      <c r="A16966" s="2">
        <v>41863.78125</v>
      </c>
      <c r="B16966" s="3">
        <v>14.526679420471192</v>
      </c>
    </row>
    <row r="16967" spans="1:2">
      <c r="A16967" s="2">
        <v>41863.781944444447</v>
      </c>
      <c r="B16967" s="3">
        <v>5.7091635068257647</v>
      </c>
    </row>
    <row r="16968" spans="1:2">
      <c r="A16968" s="2">
        <v>41863.782638888886</v>
      </c>
      <c r="B16968" s="3">
        <v>0.73856687545776367</v>
      </c>
    </row>
    <row r="16969" spans="1:2">
      <c r="A16969" s="2">
        <v>41863.783333333333</v>
      </c>
      <c r="B16969" s="3">
        <v>5.0370646158854164</v>
      </c>
    </row>
    <row r="16970" spans="1:2">
      <c r="A16970" s="2">
        <v>41863.78402777778</v>
      </c>
      <c r="B16970" s="3">
        <v>13.774109903971354</v>
      </c>
    </row>
    <row r="16971" spans="1:2">
      <c r="A16971" s="2">
        <v>41863.784722222219</v>
      </c>
      <c r="B16971" s="3">
        <v>11.332652537027995</v>
      </c>
    </row>
    <row r="16972" spans="1:2">
      <c r="A16972" s="2">
        <v>41863.785416666666</v>
      </c>
      <c r="B16972" s="3">
        <v>3.818527412414551</v>
      </c>
    </row>
    <row r="16973" spans="1:2">
      <c r="A16973" s="2">
        <v>41863.786111111112</v>
      </c>
      <c r="B16973" s="3">
        <v>5.2464523474375406</v>
      </c>
    </row>
    <row r="16974" spans="1:2">
      <c r="A16974" s="2">
        <v>41863.786805555559</v>
      </c>
      <c r="B16974" s="3">
        <v>1.8806869188944499</v>
      </c>
    </row>
    <row r="16975" spans="1:2">
      <c r="A16975" s="2">
        <v>41863.787499999999</v>
      </c>
      <c r="B16975" s="3">
        <v>2.1114611943562824</v>
      </c>
    </row>
    <row r="16976" spans="1:2">
      <c r="A16976" s="2">
        <v>41863.788194444445</v>
      </c>
      <c r="B16976" s="3">
        <v>-3.1941762924194337</v>
      </c>
    </row>
    <row r="16977" spans="1:2">
      <c r="A16977" s="2">
        <v>41863.788888888892</v>
      </c>
      <c r="B16977" s="3">
        <v>-0.95113585789998367</v>
      </c>
    </row>
    <row r="16978" spans="1:2">
      <c r="A16978" s="2">
        <v>41863.789583333331</v>
      </c>
      <c r="B16978" s="3">
        <v>-7.3595523834228516E-2</v>
      </c>
    </row>
    <row r="16979" spans="1:2">
      <c r="A16979" s="2">
        <v>41863.790277777778</v>
      </c>
      <c r="B16979" s="3">
        <v>-0.69204263687133794</v>
      </c>
    </row>
    <row r="16980" spans="1:2">
      <c r="A16980" s="2">
        <v>41863.790972222225</v>
      </c>
      <c r="B16980" s="3">
        <v>6.9147141774495449E-2</v>
      </c>
    </row>
    <row r="16981" spans="1:2">
      <c r="A16981" s="2">
        <v>41863.791666666664</v>
      </c>
      <c r="B16981" s="3">
        <v>3.4960869630177815</v>
      </c>
    </row>
    <row r="16982" spans="1:2">
      <c r="A16982" s="2">
        <v>41863.792361111111</v>
      </c>
      <c r="B16982" s="3">
        <v>4.2502502441406254</v>
      </c>
    </row>
    <row r="16983" spans="1:2">
      <c r="A16983" s="2">
        <v>41863.793055555558</v>
      </c>
      <c r="B16983" s="3">
        <v>3.26503750483195</v>
      </c>
    </row>
    <row r="16984" spans="1:2">
      <c r="A16984" s="2">
        <v>41863.793749999997</v>
      </c>
      <c r="B16984" s="3">
        <v>-10.132709503173828</v>
      </c>
    </row>
    <row r="16985" spans="1:2">
      <c r="A16985" s="2">
        <v>41863.794444444444</v>
      </c>
      <c r="B16985" s="3">
        <v>-13.708843994140626</v>
      </c>
    </row>
    <row r="16986" spans="1:2">
      <c r="A16986" s="2">
        <v>41863.795138888891</v>
      </c>
      <c r="B16986" s="3">
        <v>-9.3189504782358803</v>
      </c>
    </row>
    <row r="16987" spans="1:2">
      <c r="A16987" s="2">
        <v>41863.79583333333</v>
      </c>
      <c r="B16987" s="3">
        <v>-5.8488219896952307</v>
      </c>
    </row>
    <row r="16988" spans="1:2">
      <c r="A16988" s="2">
        <v>41863.796527777777</v>
      </c>
      <c r="B16988" s="3">
        <v>-3.736086432139079</v>
      </c>
    </row>
    <row r="16989" spans="1:2">
      <c r="A16989" s="2">
        <v>41863.797222222223</v>
      </c>
      <c r="B16989" s="3">
        <v>-7.0909772872924801</v>
      </c>
    </row>
    <row r="16990" spans="1:2">
      <c r="A16990" s="2">
        <v>41863.79791666667</v>
      </c>
      <c r="B16990" s="3">
        <v>-9.4786189079284675</v>
      </c>
    </row>
    <row r="16991" spans="1:2">
      <c r="A16991" s="2">
        <v>41863.798611111109</v>
      </c>
      <c r="B16991" s="3">
        <v>-7.6831750869750977</v>
      </c>
    </row>
    <row r="16992" spans="1:2">
      <c r="A16992" s="2">
        <v>41863.799305555556</v>
      </c>
      <c r="B16992" s="3">
        <v>-11.4784379641215</v>
      </c>
    </row>
    <row r="16993" spans="1:2">
      <c r="A16993" s="2">
        <v>41863.800000000003</v>
      </c>
      <c r="B16993" s="3">
        <v>1.1382809003194174</v>
      </c>
    </row>
    <row r="16994" spans="1:2">
      <c r="A16994" s="2">
        <v>41863.800694444442</v>
      </c>
      <c r="B16994" s="3">
        <v>2.008555841445923</v>
      </c>
    </row>
    <row r="16995" spans="1:2">
      <c r="A16995" s="2">
        <v>41863.801388888889</v>
      </c>
      <c r="B16995" s="3">
        <v>5.8348547617594404</v>
      </c>
    </row>
    <row r="16996" spans="1:2">
      <c r="A16996" s="2">
        <v>41863.802083333336</v>
      </c>
      <c r="B16996" s="3">
        <v>5.3356170336405437</v>
      </c>
    </row>
    <row r="16997" spans="1:2">
      <c r="A16997" s="2">
        <v>41863.802777777775</v>
      </c>
      <c r="B16997" s="3">
        <v>4.9171998977661131</v>
      </c>
    </row>
    <row r="16998" spans="1:2">
      <c r="A16998" s="2">
        <v>41863.803472222222</v>
      </c>
      <c r="B16998" s="3">
        <v>5.3745044231414791</v>
      </c>
    </row>
    <row r="16999" spans="1:2">
      <c r="A16999" s="2">
        <v>41863.804166666669</v>
      </c>
      <c r="B16999" s="3">
        <v>3.612863604227702</v>
      </c>
    </row>
    <row r="17000" spans="1:2">
      <c r="A17000" s="2">
        <v>41863.804861111108</v>
      </c>
      <c r="B17000" s="3">
        <v>5.9280838648478191</v>
      </c>
    </row>
    <row r="17001" spans="1:2">
      <c r="A17001" s="2">
        <v>41863.805555555555</v>
      </c>
      <c r="B17001" s="3">
        <v>3.7223476727803546</v>
      </c>
    </row>
    <row r="17002" spans="1:2">
      <c r="A17002" s="2">
        <v>41863.806250000001</v>
      </c>
      <c r="B17002" s="3">
        <v>3.8237632115681968</v>
      </c>
    </row>
    <row r="17003" spans="1:2">
      <c r="A17003" s="2">
        <v>41863.806944444441</v>
      </c>
      <c r="B17003" s="3">
        <v>5.4344126065572107</v>
      </c>
    </row>
    <row r="17004" spans="1:2">
      <c r="A17004" s="2">
        <v>41863.807638888888</v>
      </c>
      <c r="B17004" s="3">
        <v>7.5787429014841718</v>
      </c>
    </row>
    <row r="17005" spans="1:2">
      <c r="A17005" s="2">
        <v>41863.808333333334</v>
      </c>
      <c r="B17005" s="3">
        <v>10.731490961710612</v>
      </c>
    </row>
    <row r="17006" spans="1:2">
      <c r="A17006" s="2">
        <v>41863.809027777781</v>
      </c>
      <c r="B17006" s="3">
        <v>14.996497472127279</v>
      </c>
    </row>
    <row r="17007" spans="1:2">
      <c r="A17007" s="2">
        <v>41863.80972222222</v>
      </c>
      <c r="B17007" s="3">
        <v>22.439181772867837</v>
      </c>
    </row>
    <row r="17008" spans="1:2">
      <c r="A17008" s="2">
        <v>41863.810416666667</v>
      </c>
      <c r="B17008" s="3">
        <v>24.627815373738606</v>
      </c>
    </row>
    <row r="17009" spans="1:2">
      <c r="A17009" s="2">
        <v>41863.811111111114</v>
      </c>
      <c r="B17009" s="3">
        <v>29.154631678263346</v>
      </c>
    </row>
    <row r="17010" spans="1:2">
      <c r="A17010" s="2">
        <v>41863.811805555553</v>
      </c>
      <c r="B17010" s="3">
        <v>28.889728546142578</v>
      </c>
    </row>
    <row r="17011" spans="1:2">
      <c r="A17011" s="2">
        <v>41863.8125</v>
      </c>
      <c r="B17011" s="3">
        <v>32.290901311238606</v>
      </c>
    </row>
    <row r="17012" spans="1:2">
      <c r="A17012" s="2">
        <v>41863.813194444447</v>
      </c>
      <c r="B17012" s="3">
        <v>27.969368235270181</v>
      </c>
    </row>
    <row r="17013" spans="1:2">
      <c r="A17013" s="2">
        <v>41863.813888888886</v>
      </c>
      <c r="B17013" s="3">
        <v>26.816171646118164</v>
      </c>
    </row>
    <row r="17014" spans="1:2">
      <c r="A17014" s="2">
        <v>41863.814583333333</v>
      </c>
      <c r="B17014" s="3">
        <v>27.681157302856445</v>
      </c>
    </row>
    <row r="17015" spans="1:2">
      <c r="A17015" s="2">
        <v>41863.81527777778</v>
      </c>
      <c r="B17015" s="3">
        <v>30.136513455708823</v>
      </c>
    </row>
    <row r="17016" spans="1:2">
      <c r="A17016" s="2">
        <v>41863.815972222219</v>
      </c>
      <c r="B17016" s="3">
        <v>28.349393971761067</v>
      </c>
    </row>
    <row r="17017" spans="1:2">
      <c r="A17017" s="2">
        <v>41863.816666666666</v>
      </c>
      <c r="B17017" s="3">
        <v>29.467506726582844</v>
      </c>
    </row>
    <row r="17018" spans="1:2">
      <c r="A17018" s="2">
        <v>41863.817361111112</v>
      </c>
      <c r="B17018" s="3">
        <v>25.779066975911459</v>
      </c>
    </row>
    <row r="17019" spans="1:2">
      <c r="A17019" s="2">
        <v>41863.818055555559</v>
      </c>
      <c r="B17019" s="3">
        <v>23.02067756652832</v>
      </c>
    </row>
    <row r="17020" spans="1:2">
      <c r="A17020" s="2">
        <v>41863.818749999999</v>
      </c>
      <c r="B17020" s="3">
        <v>25.199711227416991</v>
      </c>
    </row>
    <row r="17021" spans="1:2">
      <c r="A17021" s="2">
        <v>41863.819444444445</v>
      </c>
      <c r="B17021" s="3">
        <v>26.22835661570231</v>
      </c>
    </row>
    <row r="17022" spans="1:2">
      <c r="A17022" s="2">
        <v>41863.820138888892</v>
      </c>
      <c r="B17022" s="3">
        <v>25.758399073282877</v>
      </c>
    </row>
    <row r="17023" spans="1:2">
      <c r="A17023" s="2">
        <v>41863.820833333331</v>
      </c>
      <c r="B17023" s="3">
        <v>31.710462188720705</v>
      </c>
    </row>
    <row r="17024" spans="1:2">
      <c r="A17024" s="2">
        <v>41863.821527777778</v>
      </c>
      <c r="B17024" s="3">
        <v>34.517544428507485</v>
      </c>
    </row>
    <row r="17025" spans="1:2">
      <c r="A17025" s="2">
        <v>41863.822222222225</v>
      </c>
      <c r="B17025" s="3">
        <v>36.789994430541995</v>
      </c>
    </row>
    <row r="17026" spans="1:2">
      <c r="A17026" s="2">
        <v>41863.822916666664</v>
      </c>
      <c r="B17026" s="3">
        <v>31.529732322692873</v>
      </c>
    </row>
    <row r="17027" spans="1:2">
      <c r="A17027" s="2">
        <v>41863.823611111111</v>
      </c>
      <c r="B17027" s="3">
        <v>29.361018244425455</v>
      </c>
    </row>
    <row r="17028" spans="1:2">
      <c r="A17028" s="2">
        <v>41863.824305555558</v>
      </c>
      <c r="B17028" s="3">
        <v>27.592566172281902</v>
      </c>
    </row>
    <row r="17029" spans="1:2">
      <c r="A17029" s="2">
        <v>41863.824999999997</v>
      </c>
      <c r="B17029" s="3">
        <v>13.541440455118815</v>
      </c>
    </row>
    <row r="17030" spans="1:2">
      <c r="A17030" s="2">
        <v>41863.825694444444</v>
      </c>
      <c r="B17030" s="3">
        <v>10.497706095377604</v>
      </c>
    </row>
    <row r="17031" spans="1:2">
      <c r="A17031" s="2">
        <v>41863.826388888891</v>
      </c>
      <c r="B17031" s="3">
        <v>-1.6670183618863423</v>
      </c>
    </row>
    <row r="17032" spans="1:2">
      <c r="A17032" s="2">
        <v>41863.82708333333</v>
      </c>
      <c r="B17032" s="3">
        <v>-5.4862314303716024</v>
      </c>
    </row>
    <row r="17033" spans="1:2">
      <c r="A17033" s="2">
        <v>41863.827777777777</v>
      </c>
      <c r="B17033" s="3">
        <v>-3.9053195158640546</v>
      </c>
    </row>
    <row r="17034" spans="1:2">
      <c r="A17034" s="2">
        <v>41863.828472222223</v>
      </c>
      <c r="B17034" s="3">
        <v>-17.792011864980061</v>
      </c>
    </row>
    <row r="17035" spans="1:2">
      <c r="A17035" s="2">
        <v>41863.82916666667</v>
      </c>
      <c r="B17035" s="3">
        <v>-26.905250549316406</v>
      </c>
    </row>
    <row r="17036" spans="1:2">
      <c r="A17036" s="2">
        <v>41863.829861111109</v>
      </c>
      <c r="B17036" s="3">
        <v>-27.830338541666666</v>
      </c>
    </row>
    <row r="17037" spans="1:2">
      <c r="A17037" s="2">
        <v>41863.830555555556</v>
      </c>
      <c r="B17037" s="3">
        <v>-27.510434341430663</v>
      </c>
    </row>
    <row r="17038" spans="1:2">
      <c r="A17038" s="2">
        <v>41863.831250000003</v>
      </c>
      <c r="B17038" s="3">
        <v>-28.992182858784993</v>
      </c>
    </row>
    <row r="17039" spans="1:2">
      <c r="A17039" s="2">
        <v>41863.831944444442</v>
      </c>
      <c r="B17039" s="3">
        <v>-29.814423815409342</v>
      </c>
    </row>
    <row r="17040" spans="1:2">
      <c r="A17040" s="2">
        <v>41863.832638888889</v>
      </c>
      <c r="B17040" s="3">
        <v>-32.015518379211429</v>
      </c>
    </row>
    <row r="17041" spans="1:2">
      <c r="A17041" s="2">
        <v>41863.833333333336</v>
      </c>
      <c r="B17041" s="3">
        <v>-27.993939336140951</v>
      </c>
    </row>
    <row r="17042" spans="1:2">
      <c r="A17042" s="2">
        <v>41863.834027777775</v>
      </c>
      <c r="B17042" s="3">
        <v>-20.001915550231935</v>
      </c>
    </row>
    <row r="17043" spans="1:2">
      <c r="A17043" s="2">
        <v>41863.834722222222</v>
      </c>
      <c r="B17043" s="3">
        <v>-17.026386864980061</v>
      </c>
    </row>
    <row r="17044" spans="1:2">
      <c r="A17044" s="2">
        <v>41863.835416666669</v>
      </c>
      <c r="B17044" s="3">
        <v>-11.552241675059001</v>
      </c>
    </row>
    <row r="17045" spans="1:2">
      <c r="A17045" s="2">
        <v>41863.836111111108</v>
      </c>
      <c r="B17045" s="3">
        <v>-12.718594900767009</v>
      </c>
    </row>
    <row r="17046" spans="1:2">
      <c r="A17046" s="2">
        <v>41863.836805555555</v>
      </c>
      <c r="B17046" s="3">
        <v>-6.8781777699788416</v>
      </c>
    </row>
    <row r="17047" spans="1:2">
      <c r="A17047" s="2">
        <v>41863.837500000001</v>
      </c>
      <c r="B17047" s="3">
        <v>-10.001992066701254</v>
      </c>
    </row>
    <row r="17048" spans="1:2">
      <c r="A17048" s="2">
        <v>41863.838194444441</v>
      </c>
      <c r="B17048" s="3">
        <v>-8.1645169576009113</v>
      </c>
    </row>
    <row r="17049" spans="1:2">
      <c r="A17049" s="2">
        <v>41863.838888888888</v>
      </c>
      <c r="B17049" s="3">
        <v>-5.6108983119328819</v>
      </c>
    </row>
    <row r="17050" spans="1:2">
      <c r="A17050" s="2">
        <v>41863.839583333334</v>
      </c>
      <c r="B17050" s="3">
        <v>-4.7062229474385582</v>
      </c>
    </row>
    <row r="17051" spans="1:2">
      <c r="A17051" s="2">
        <v>41863.840277777781</v>
      </c>
      <c r="B17051" s="3">
        <v>-4.5232858419418331</v>
      </c>
    </row>
    <row r="17052" spans="1:2">
      <c r="A17052" s="2">
        <v>41863.84097222222</v>
      </c>
      <c r="B17052" s="3">
        <v>-8.3793601592381801</v>
      </c>
    </row>
    <row r="17053" spans="1:2">
      <c r="A17053" s="2">
        <v>41863.841666666667</v>
      </c>
      <c r="B17053" s="3">
        <v>2.1993171691894533</v>
      </c>
    </row>
    <row r="17054" spans="1:2">
      <c r="A17054" s="2">
        <v>41863.842361111114</v>
      </c>
      <c r="B17054" s="3">
        <v>4.8783316214879351</v>
      </c>
    </row>
    <row r="17055" spans="1:2">
      <c r="A17055" s="2">
        <v>41863.843055555553</v>
      </c>
      <c r="B17055" s="3">
        <v>1.6633602341016134</v>
      </c>
    </row>
    <row r="17056" spans="1:2">
      <c r="A17056" s="2">
        <v>41863.84375</v>
      </c>
      <c r="B17056" s="3">
        <v>2.717995540301005</v>
      </c>
    </row>
    <row r="17057" spans="1:2">
      <c r="A17057" s="2">
        <v>41863.844444444447</v>
      </c>
      <c r="B17057" s="3">
        <v>7.1809544165929156</v>
      </c>
    </row>
    <row r="17058" spans="1:2">
      <c r="A17058" s="2">
        <v>41863.845138888886</v>
      </c>
      <c r="B17058" s="3">
        <v>4.3960352579752602</v>
      </c>
    </row>
    <row r="17059" spans="1:2">
      <c r="A17059" s="2">
        <v>41863.845833333333</v>
      </c>
      <c r="B17059" s="3">
        <v>-2.3314855098724365</v>
      </c>
    </row>
    <row r="17060" spans="1:2">
      <c r="A17060" s="2">
        <v>41863.84652777778</v>
      </c>
      <c r="B17060" s="3">
        <v>0.4752498507499695</v>
      </c>
    </row>
    <row r="17061" spans="1:2">
      <c r="A17061" s="2">
        <v>41863.847222222219</v>
      </c>
      <c r="B17061" s="3">
        <v>4.3307183424631752</v>
      </c>
    </row>
    <row r="17062" spans="1:2">
      <c r="A17062" s="2">
        <v>41863.847916666666</v>
      </c>
      <c r="B17062" s="3">
        <v>-5.1598179340362549</v>
      </c>
    </row>
    <row r="17063" spans="1:2">
      <c r="A17063" s="2">
        <v>41863.848611111112</v>
      </c>
      <c r="B17063" s="3">
        <v>-5.4909125963846845</v>
      </c>
    </row>
    <row r="17064" spans="1:2">
      <c r="A17064" s="2">
        <v>41863.849305555559</v>
      </c>
      <c r="B17064" s="3">
        <v>-8.362510776519775</v>
      </c>
    </row>
    <row r="17065" spans="1:2">
      <c r="A17065" s="2">
        <v>41863.85</v>
      </c>
      <c r="B17065" s="3">
        <v>-7.4889110883076988</v>
      </c>
    </row>
    <row r="17066" spans="1:2">
      <c r="A17066" s="2">
        <v>41863.850694444445</v>
      </c>
      <c r="B17066" s="3">
        <v>-8.7554149150848382</v>
      </c>
    </row>
    <row r="17067" spans="1:2">
      <c r="A17067" s="2">
        <v>41863.851388888892</v>
      </c>
      <c r="B17067" s="3">
        <v>-8.6079797108968101</v>
      </c>
    </row>
    <row r="17068" spans="1:2">
      <c r="A17068" s="2">
        <v>41863.852083333331</v>
      </c>
      <c r="B17068" s="3">
        <v>-8.2238032023111973</v>
      </c>
    </row>
    <row r="17069" spans="1:2">
      <c r="A17069" s="2">
        <v>41863.852777777778</v>
      </c>
      <c r="B17069" s="3">
        <v>-3.3748138189315795</v>
      </c>
    </row>
    <row r="17070" spans="1:2">
      <c r="A17070" s="2">
        <v>41863.853472222225</v>
      </c>
      <c r="B17070" s="3">
        <v>-4.7560764869054157</v>
      </c>
    </row>
    <row r="17071" spans="1:2">
      <c r="A17071" s="2">
        <v>41863.854166666664</v>
      </c>
      <c r="B17071" s="3">
        <v>-3.3014589111010233</v>
      </c>
    </row>
    <row r="17072" spans="1:2">
      <c r="A17072" s="2">
        <v>41863.854861111111</v>
      </c>
      <c r="B17072" s="3">
        <v>-8.8185611406962074</v>
      </c>
    </row>
    <row r="17073" spans="1:2">
      <c r="A17073" s="2">
        <v>41863.855555555558</v>
      </c>
      <c r="B17073" s="3">
        <v>-11.111421426137289</v>
      </c>
    </row>
    <row r="17074" spans="1:2">
      <c r="A17074" s="2">
        <v>41863.856249999997</v>
      </c>
      <c r="B17074" s="3">
        <v>-9.4328091939290371</v>
      </c>
    </row>
    <row r="17075" spans="1:2">
      <c r="A17075" s="2">
        <v>41863.856944444444</v>
      </c>
      <c r="B17075" s="3">
        <v>-1.318002454439799</v>
      </c>
    </row>
    <row r="17076" spans="1:2">
      <c r="A17076" s="2">
        <v>41863.857638888891</v>
      </c>
      <c r="B17076" s="3">
        <v>0.48201486269632976</v>
      </c>
    </row>
    <row r="17077" spans="1:2">
      <c r="A17077" s="2">
        <v>41863.85833333333</v>
      </c>
      <c r="B17077" s="3">
        <v>0.32112022240956622</v>
      </c>
    </row>
    <row r="17078" spans="1:2">
      <c r="A17078" s="2">
        <v>41863.859027777777</v>
      </c>
      <c r="B17078" s="3">
        <v>2.1430548270543417</v>
      </c>
    </row>
    <row r="17079" spans="1:2">
      <c r="A17079" s="2">
        <v>41863.859722222223</v>
      </c>
      <c r="B17079" s="3">
        <v>2.160240677992503</v>
      </c>
    </row>
    <row r="17080" spans="1:2">
      <c r="A17080" s="2">
        <v>41863.86041666667</v>
      </c>
      <c r="B17080" s="3">
        <v>1.7460058927536011</v>
      </c>
    </row>
    <row r="17081" spans="1:2">
      <c r="A17081" s="2">
        <v>41863.861111111109</v>
      </c>
      <c r="B17081" s="3">
        <v>0.10298299789428711</v>
      </c>
    </row>
    <row r="17082" spans="1:2">
      <c r="A17082" s="2">
        <v>41863.861805555556</v>
      </c>
      <c r="B17082" s="3">
        <v>4.4875948667526249</v>
      </c>
    </row>
    <row r="17083" spans="1:2">
      <c r="A17083" s="2">
        <v>41863.862500000003</v>
      </c>
      <c r="B17083" s="3">
        <v>9.3308831691741947</v>
      </c>
    </row>
    <row r="17084" spans="1:2">
      <c r="A17084" s="2">
        <v>41863.863194444442</v>
      </c>
      <c r="B17084" s="3">
        <v>13.023269176483154</v>
      </c>
    </row>
    <row r="17085" spans="1:2">
      <c r="A17085" s="2">
        <v>41863.863888888889</v>
      </c>
      <c r="B17085" s="3">
        <v>12.722345383961995</v>
      </c>
    </row>
    <row r="17086" spans="1:2">
      <c r="A17086" s="2">
        <v>41863.864583333336</v>
      </c>
      <c r="B17086" s="3">
        <v>15.194998423258463</v>
      </c>
    </row>
    <row r="17087" spans="1:2">
      <c r="A17087" s="2">
        <v>41863.865277777775</v>
      </c>
      <c r="B17087" s="3">
        <v>22.78535690307617</v>
      </c>
    </row>
    <row r="17088" spans="1:2">
      <c r="A17088" s="2">
        <v>41863.865972222222</v>
      </c>
      <c r="B17088" s="3">
        <v>20.826540629069012</v>
      </c>
    </row>
    <row r="17089" spans="1:2">
      <c r="A17089" s="2">
        <v>41863.866666666669</v>
      </c>
      <c r="B17089" s="3">
        <v>20.537279637654624</v>
      </c>
    </row>
    <row r="17090" spans="1:2">
      <c r="A17090" s="2">
        <v>41863.867361111108</v>
      </c>
      <c r="B17090" s="3">
        <v>20.281949361165363</v>
      </c>
    </row>
    <row r="17091" spans="1:2">
      <c r="A17091" s="2">
        <v>41863.868055555555</v>
      </c>
      <c r="B17091" s="3">
        <v>21.008609453837078</v>
      </c>
    </row>
    <row r="17092" spans="1:2">
      <c r="A17092" s="2">
        <v>41863.868750000001</v>
      </c>
      <c r="B17092" s="3">
        <v>18.188298670450845</v>
      </c>
    </row>
    <row r="17093" spans="1:2">
      <c r="A17093" s="2">
        <v>41863.869444444441</v>
      </c>
      <c r="B17093" s="3">
        <v>22.453924814860027</v>
      </c>
    </row>
    <row r="17094" spans="1:2">
      <c r="A17094" s="2">
        <v>41863.870138888888</v>
      </c>
      <c r="B17094" s="3">
        <v>21.400008265177409</v>
      </c>
    </row>
    <row r="17095" spans="1:2">
      <c r="A17095" s="2">
        <v>41863.870833333334</v>
      </c>
      <c r="B17095" s="3">
        <v>30.365042622884115</v>
      </c>
    </row>
    <row r="17096" spans="1:2">
      <c r="A17096" s="2">
        <v>41863.871527777781</v>
      </c>
      <c r="B17096" s="3">
        <v>28.132628122965496</v>
      </c>
    </row>
    <row r="17097" spans="1:2">
      <c r="A17097" s="2">
        <v>41863.87222222222</v>
      </c>
      <c r="B17097" s="3">
        <v>32.633432006835939</v>
      </c>
    </row>
    <row r="17098" spans="1:2">
      <c r="A17098" s="2">
        <v>41863.872916666667</v>
      </c>
      <c r="B17098" s="3">
        <v>40.358781814575195</v>
      </c>
    </row>
    <row r="17099" spans="1:2">
      <c r="A17099" s="2">
        <v>41863.873611111114</v>
      </c>
      <c r="B17099" s="3">
        <v>24.851770655314127</v>
      </c>
    </row>
    <row r="17100" spans="1:2">
      <c r="A17100" s="2">
        <v>41863.874305555553</v>
      </c>
      <c r="B17100" s="3">
        <v>4.6854191462198891</v>
      </c>
    </row>
    <row r="17101" spans="1:2">
      <c r="A17101" s="2">
        <v>41863.875</v>
      </c>
      <c r="B17101" s="3">
        <v>-2.778986167907715</v>
      </c>
    </row>
    <row r="17102" spans="1:2">
      <c r="A17102" s="2">
        <v>41863.875694444447</v>
      </c>
      <c r="B17102" s="3">
        <v>-17.619761085510255</v>
      </c>
    </row>
    <row r="17103" spans="1:2">
      <c r="A17103" s="2">
        <v>41863.876388888886</v>
      </c>
      <c r="B17103" s="3">
        <v>-29.127739206949869</v>
      </c>
    </row>
    <row r="17104" spans="1:2">
      <c r="A17104" s="2">
        <v>41863.877083333333</v>
      </c>
      <c r="B17104" s="3">
        <v>-36.915574645996095</v>
      </c>
    </row>
    <row r="17105" spans="1:2">
      <c r="A17105" s="2">
        <v>41863.87777777778</v>
      </c>
      <c r="B17105" s="3">
        <v>-36.588048171997073</v>
      </c>
    </row>
    <row r="17106" spans="1:2">
      <c r="A17106" s="2">
        <v>41863.878472222219</v>
      </c>
      <c r="B17106" s="3">
        <v>-30.647369130452475</v>
      </c>
    </row>
    <row r="17107" spans="1:2">
      <c r="A17107" s="2">
        <v>41863.879166666666</v>
      </c>
      <c r="B17107" s="3">
        <v>-23.176578267415366</v>
      </c>
    </row>
    <row r="17108" spans="1:2">
      <c r="A17108" s="2">
        <v>41863.879861111112</v>
      </c>
      <c r="B17108" s="3">
        <v>-21.624001375834148</v>
      </c>
    </row>
    <row r="17109" spans="1:2">
      <c r="A17109" s="2">
        <v>41863.880555555559</v>
      </c>
      <c r="B17109" s="3">
        <v>-15.993679682413736</v>
      </c>
    </row>
    <row r="17110" spans="1:2">
      <c r="A17110" s="2">
        <v>41863.881249999999</v>
      </c>
      <c r="B17110" s="3">
        <v>-11.646437199910482</v>
      </c>
    </row>
    <row r="17111" spans="1:2">
      <c r="A17111" s="2">
        <v>41863.881944444445</v>
      </c>
      <c r="B17111" s="3">
        <v>-6.0660240809122721</v>
      </c>
    </row>
    <row r="17112" spans="1:2">
      <c r="A17112" s="2">
        <v>41863.882638888892</v>
      </c>
      <c r="B17112" s="3">
        <v>-7.8001746495564781</v>
      </c>
    </row>
    <row r="17113" spans="1:2">
      <c r="A17113" s="2">
        <v>41863.883333333331</v>
      </c>
      <c r="B17113" s="3">
        <v>-14.217597929636637</v>
      </c>
    </row>
    <row r="17114" spans="1:2">
      <c r="A17114" s="2">
        <v>41863.884027777778</v>
      </c>
      <c r="B17114" s="3">
        <v>-15.109439977010091</v>
      </c>
    </row>
    <row r="17115" spans="1:2">
      <c r="A17115" s="2">
        <v>41863.884722222225</v>
      </c>
      <c r="B17115" s="3">
        <v>-9.7807344436645511</v>
      </c>
    </row>
    <row r="17116" spans="1:2">
      <c r="A17116" s="2">
        <v>41863.885416666664</v>
      </c>
      <c r="B17116" s="3">
        <v>-6.0400711695353193</v>
      </c>
    </row>
    <row r="17117" spans="1:2">
      <c r="A17117" s="2">
        <v>41863.886111111111</v>
      </c>
      <c r="B17117" s="3">
        <v>-0.51656869252522786</v>
      </c>
    </row>
    <row r="17118" spans="1:2">
      <c r="A17118" s="2">
        <v>41863.886805555558</v>
      </c>
      <c r="B17118" s="3">
        <v>-1.3015634536743164</v>
      </c>
    </row>
    <row r="17119" spans="1:2">
      <c r="A17119" s="2">
        <v>41863.887499999997</v>
      </c>
      <c r="B17119" s="3">
        <v>-0.71204789479573571</v>
      </c>
    </row>
    <row r="17120" spans="1:2">
      <c r="A17120" s="2">
        <v>41863.888194444444</v>
      </c>
      <c r="B17120" s="3">
        <v>1.3378173192342122</v>
      </c>
    </row>
    <row r="17121" spans="1:2">
      <c r="A17121" s="2">
        <v>41863.888888888891</v>
      </c>
      <c r="B17121" s="3">
        <v>-2.5858582178751628</v>
      </c>
    </row>
    <row r="17122" spans="1:2">
      <c r="A17122" s="2">
        <v>41863.88958333333</v>
      </c>
      <c r="B17122" s="3">
        <v>1.7742654800415039</v>
      </c>
    </row>
    <row r="17123" spans="1:2">
      <c r="A17123" s="2">
        <v>41863.890277777777</v>
      </c>
      <c r="B17123" s="3">
        <v>-1.4721925735473633</v>
      </c>
    </row>
    <row r="17124" spans="1:2">
      <c r="A17124" s="2">
        <v>41863.890972222223</v>
      </c>
      <c r="B17124" s="3">
        <v>3.2575860977172852</v>
      </c>
    </row>
    <row r="17125" spans="1:2">
      <c r="A17125" s="2">
        <v>41863.89166666667</v>
      </c>
      <c r="B17125" s="3">
        <v>5.371271832784017</v>
      </c>
    </row>
    <row r="17126" spans="1:2">
      <c r="A17126" s="2">
        <v>41863.892361111109</v>
      </c>
      <c r="B17126" s="3">
        <v>7.7363898595174154</v>
      </c>
    </row>
    <row r="17127" spans="1:2">
      <c r="A17127" s="2">
        <v>41863.893055555556</v>
      </c>
      <c r="B17127" s="3">
        <v>14.113869857788085</v>
      </c>
    </row>
    <row r="17128" spans="1:2">
      <c r="A17128" s="2">
        <v>41863.893750000003</v>
      </c>
      <c r="B17128" s="3">
        <v>11.445472653706869</v>
      </c>
    </row>
    <row r="17129" spans="1:2">
      <c r="A17129" s="2">
        <v>41863.894444444442</v>
      </c>
      <c r="B17129" s="3">
        <v>13.401989142100016</v>
      </c>
    </row>
    <row r="17130" spans="1:2">
      <c r="A17130" s="2">
        <v>41863.895138888889</v>
      </c>
      <c r="B17130" s="3">
        <v>15.170257409413656</v>
      </c>
    </row>
    <row r="17131" spans="1:2">
      <c r="A17131" s="2">
        <v>41863.895833333336</v>
      </c>
      <c r="B17131" s="3">
        <v>9.7750807444254555</v>
      </c>
    </row>
    <row r="17132" spans="1:2">
      <c r="A17132" s="2">
        <v>41863.896527777775</v>
      </c>
      <c r="B17132" s="3">
        <v>16.143797874450684</v>
      </c>
    </row>
    <row r="17133" spans="1:2">
      <c r="A17133" s="2">
        <v>41863.897222222222</v>
      </c>
      <c r="B17133" s="3">
        <v>22.311440149943035</v>
      </c>
    </row>
    <row r="17134" spans="1:2">
      <c r="A17134" s="2">
        <v>41863.897916666669</v>
      </c>
      <c r="B17134" s="3">
        <v>24.299986203511555</v>
      </c>
    </row>
    <row r="17135" spans="1:2">
      <c r="A17135" s="2">
        <v>41863.898611111108</v>
      </c>
      <c r="B17135" s="3">
        <v>32.081252161661787</v>
      </c>
    </row>
    <row r="17136" spans="1:2">
      <c r="A17136" s="2">
        <v>41863.899305555555</v>
      </c>
      <c r="B17136" s="3">
        <v>34.648978169759111</v>
      </c>
    </row>
    <row r="17137" spans="1:2">
      <c r="A17137" s="2">
        <v>41863.9</v>
      </c>
      <c r="B17137" s="3">
        <v>24.103807576497395</v>
      </c>
    </row>
    <row r="17138" spans="1:2">
      <c r="A17138" s="2">
        <v>41863.900694444441</v>
      </c>
      <c r="B17138" s="3">
        <v>24.009427388509113</v>
      </c>
    </row>
    <row r="17139" spans="1:2">
      <c r="A17139" s="2">
        <v>41863.901388888888</v>
      </c>
      <c r="B17139" s="3">
        <v>30.828577423095702</v>
      </c>
    </row>
    <row r="17140" spans="1:2">
      <c r="A17140" s="2">
        <v>41863.902083333334</v>
      </c>
      <c r="B17140" s="3">
        <v>28.989481226603189</v>
      </c>
    </row>
    <row r="17141" spans="1:2">
      <c r="A17141" s="2">
        <v>41863.902777777781</v>
      </c>
      <c r="B17141" s="3">
        <v>10.432435862223308</v>
      </c>
    </row>
    <row r="17142" spans="1:2">
      <c r="A17142" s="2">
        <v>41863.90347222222</v>
      </c>
      <c r="B17142" s="3">
        <v>0.30211752255757651</v>
      </c>
    </row>
    <row r="17143" spans="1:2">
      <c r="A17143" s="2">
        <v>41863.904166666667</v>
      </c>
      <c r="B17143" s="3">
        <v>1.525765307744344</v>
      </c>
    </row>
    <row r="17144" spans="1:2">
      <c r="A17144" s="2">
        <v>41863.904861111114</v>
      </c>
      <c r="B17144" s="3">
        <v>-1.1909636974334716</v>
      </c>
    </row>
    <row r="17145" spans="1:2">
      <c r="A17145" s="2">
        <v>41863.905555555553</v>
      </c>
      <c r="B17145" s="3">
        <v>-2.9222790479660032</v>
      </c>
    </row>
    <row r="17146" spans="1:2">
      <c r="A17146" s="2">
        <v>41863.90625</v>
      </c>
      <c r="B17146" s="3">
        <v>5.4003425757090247</v>
      </c>
    </row>
    <row r="17147" spans="1:2">
      <c r="A17147" s="2">
        <v>41863.906944444447</v>
      </c>
      <c r="B17147" s="3">
        <v>12.439638169606527</v>
      </c>
    </row>
    <row r="17148" spans="1:2">
      <c r="A17148" s="2">
        <v>41863.907638888886</v>
      </c>
      <c r="B17148" s="3">
        <v>20.005280240376791</v>
      </c>
    </row>
    <row r="17149" spans="1:2">
      <c r="A17149" s="2">
        <v>41863.908333333333</v>
      </c>
      <c r="B17149" s="3">
        <v>4.8358326117197672</v>
      </c>
    </row>
    <row r="17150" spans="1:2">
      <c r="A17150" s="2">
        <v>41863.90902777778</v>
      </c>
      <c r="B17150" s="3">
        <v>-5.6156073093414305</v>
      </c>
    </row>
    <row r="17151" spans="1:2">
      <c r="A17151" s="2">
        <v>41863.909722222219</v>
      </c>
      <c r="B17151" s="3">
        <v>-11.454513931274414</v>
      </c>
    </row>
    <row r="17152" spans="1:2">
      <c r="A17152" s="2">
        <v>41863.910416666666</v>
      </c>
      <c r="B17152" s="3">
        <v>7.8994777997334795</v>
      </c>
    </row>
    <row r="17153" spans="1:2">
      <c r="A17153" s="2">
        <v>41863.911111111112</v>
      </c>
      <c r="B17153" s="3">
        <v>12.931866518656413</v>
      </c>
    </row>
    <row r="17154" spans="1:2">
      <c r="A17154" s="2">
        <v>41863.911805555559</v>
      </c>
      <c r="B17154" s="3">
        <v>13.709876887003581</v>
      </c>
    </row>
    <row r="17155" spans="1:2">
      <c r="A17155" s="2">
        <v>41863.912499999999</v>
      </c>
      <c r="B17155" s="3">
        <v>21.612249692281086</v>
      </c>
    </row>
    <row r="17156" spans="1:2">
      <c r="A17156" s="2">
        <v>41863.913194444445</v>
      </c>
      <c r="B17156" s="3">
        <v>15.181918239593506</v>
      </c>
    </row>
    <row r="17157" spans="1:2">
      <c r="A17157" s="2">
        <v>41863.913888888892</v>
      </c>
      <c r="B17157" s="3">
        <v>-2.3866606235504149</v>
      </c>
    </row>
    <row r="17158" spans="1:2">
      <c r="A17158" s="2">
        <v>41863.914583333331</v>
      </c>
      <c r="B17158" s="3">
        <v>-19.267265733083089</v>
      </c>
    </row>
    <row r="17159" spans="1:2">
      <c r="A17159" s="2">
        <v>41863.915277777778</v>
      </c>
      <c r="B17159" s="3">
        <v>-26.415188090006509</v>
      </c>
    </row>
    <row r="17160" spans="1:2">
      <c r="A17160" s="2">
        <v>41863.915972222225</v>
      </c>
      <c r="B17160" s="3">
        <v>-37.647801971435548</v>
      </c>
    </row>
    <row r="17161" spans="1:2">
      <c r="A17161" s="2">
        <v>41863.916666666664</v>
      </c>
      <c r="B17161" s="3">
        <v>-36.879842758178711</v>
      </c>
    </row>
    <row r="17162" spans="1:2">
      <c r="A17162" s="2">
        <v>41863.917361111111</v>
      </c>
      <c r="B17162" s="3">
        <v>-32.187459055582686</v>
      </c>
    </row>
    <row r="17163" spans="1:2">
      <c r="A17163" s="2">
        <v>41863.918055555558</v>
      </c>
      <c r="B17163" s="3">
        <v>-25.264267985026041</v>
      </c>
    </row>
    <row r="17164" spans="1:2">
      <c r="A17164" s="2">
        <v>41863.918749999997</v>
      </c>
      <c r="B17164" s="3">
        <v>-15.260579109191895</v>
      </c>
    </row>
    <row r="17165" spans="1:2">
      <c r="A17165" s="2">
        <v>41863.919444444444</v>
      </c>
      <c r="B17165" s="3">
        <v>-21.225699106852215</v>
      </c>
    </row>
    <row r="17166" spans="1:2">
      <c r="A17166" s="2">
        <v>41863.920138888891</v>
      </c>
      <c r="B17166" s="3">
        <v>-28.721533584594727</v>
      </c>
    </row>
    <row r="17167" spans="1:2">
      <c r="A17167" s="2">
        <v>41863.92083333333</v>
      </c>
      <c r="B17167" s="3">
        <v>-27.806137593587241</v>
      </c>
    </row>
    <row r="17168" spans="1:2">
      <c r="A17168" s="2">
        <v>41863.921527777777</v>
      </c>
      <c r="B17168" s="3">
        <v>-26.181639099121092</v>
      </c>
    </row>
    <row r="17169" spans="1:2">
      <c r="A17169" s="2">
        <v>41863.922222222223</v>
      </c>
      <c r="B17169" s="3">
        <v>-22.351543108622234</v>
      </c>
    </row>
    <row r="17170" spans="1:2">
      <c r="A17170" s="2">
        <v>41863.92291666667</v>
      </c>
      <c r="B17170" s="3">
        <v>-4.5587210655212402</v>
      </c>
    </row>
    <row r="17171" spans="1:2">
      <c r="A17171" s="2">
        <v>41863.923611111109</v>
      </c>
      <c r="B17171" s="3">
        <v>2.9869302113850913</v>
      </c>
    </row>
    <row r="17172" spans="1:2">
      <c r="A17172" s="2">
        <v>41863.924305555556</v>
      </c>
      <c r="B17172" s="3">
        <v>-1.1160340944925944</v>
      </c>
    </row>
    <row r="17173" spans="1:2">
      <c r="A17173" s="2">
        <v>41863.925000000003</v>
      </c>
      <c r="B17173" s="3">
        <v>-8.4884381771087654</v>
      </c>
    </row>
    <row r="17174" spans="1:2">
      <c r="A17174" s="2">
        <v>41863.925694444442</v>
      </c>
      <c r="B17174" s="3">
        <v>-3.9420819918314618</v>
      </c>
    </row>
    <row r="17175" spans="1:2">
      <c r="A17175" s="2">
        <v>41863.926388888889</v>
      </c>
      <c r="B17175" s="3">
        <v>2.9049617687861127</v>
      </c>
    </row>
    <row r="17176" spans="1:2">
      <c r="A17176" s="2">
        <v>41863.927083333336</v>
      </c>
      <c r="B17176" s="3">
        <v>8.1914667129516605</v>
      </c>
    </row>
    <row r="17177" spans="1:2">
      <c r="A17177" s="2">
        <v>41863.927777777775</v>
      </c>
      <c r="B17177" s="3">
        <v>9.1368073622385655</v>
      </c>
    </row>
    <row r="17178" spans="1:2">
      <c r="A17178" s="2">
        <v>41863.928472222222</v>
      </c>
      <c r="B17178" s="3">
        <v>25.268730417887369</v>
      </c>
    </row>
    <row r="17179" spans="1:2">
      <c r="A17179" s="2">
        <v>41863.929166666669</v>
      </c>
      <c r="B17179" s="3">
        <v>29.869796498616537</v>
      </c>
    </row>
    <row r="17180" spans="1:2">
      <c r="A17180" s="2">
        <v>41863.929861111108</v>
      </c>
      <c r="B17180" s="3">
        <v>30.58015645345052</v>
      </c>
    </row>
    <row r="17181" spans="1:2">
      <c r="A17181" s="2">
        <v>41863.930555555555</v>
      </c>
      <c r="B17181" s="3">
        <v>32.818141301472984</v>
      </c>
    </row>
    <row r="17182" spans="1:2">
      <c r="A17182" s="2">
        <v>41863.931250000001</v>
      </c>
      <c r="B17182" s="3">
        <v>20.752858734130861</v>
      </c>
    </row>
    <row r="17183" spans="1:2">
      <c r="A17183" s="2">
        <v>41863.931944444441</v>
      </c>
      <c r="B17183" s="3">
        <v>17.78361282348633</v>
      </c>
    </row>
    <row r="17184" spans="1:2">
      <c r="A17184" s="2">
        <v>41863.932638888888</v>
      </c>
      <c r="B17184" s="3">
        <v>22.273991839090982</v>
      </c>
    </row>
    <row r="17185" spans="1:2">
      <c r="A17185" s="2">
        <v>41863.933333333334</v>
      </c>
      <c r="B17185" s="3">
        <v>26.533556874593099</v>
      </c>
    </row>
    <row r="17186" spans="1:2">
      <c r="A17186" s="2">
        <v>41863.934027777781</v>
      </c>
      <c r="B17186" s="3">
        <v>30.211955388387043</v>
      </c>
    </row>
    <row r="17187" spans="1:2">
      <c r="A17187" s="2">
        <v>41863.93472222222</v>
      </c>
      <c r="B17187" s="3">
        <v>18.120668888092041</v>
      </c>
    </row>
    <row r="17188" spans="1:2">
      <c r="A17188" s="2">
        <v>41863.935416666667</v>
      </c>
      <c r="B17188" s="3">
        <v>15.836072317759196</v>
      </c>
    </row>
    <row r="17189" spans="1:2">
      <c r="A17189" s="2">
        <v>41863.936111111114</v>
      </c>
      <c r="B17189" s="3">
        <v>21.728801886240642</v>
      </c>
    </row>
    <row r="17190" spans="1:2">
      <c r="A17190" s="2">
        <v>41863.936805555553</v>
      </c>
      <c r="B17190" s="3">
        <v>25.704237365722655</v>
      </c>
    </row>
    <row r="17191" spans="1:2">
      <c r="A17191" s="2">
        <v>41863.9375</v>
      </c>
      <c r="B17191" s="3">
        <v>14.991195360819498</v>
      </c>
    </row>
    <row r="17192" spans="1:2">
      <c r="A17192" s="2">
        <v>41863.938194444447</v>
      </c>
      <c r="B17192" s="3">
        <v>5.8706480741500853</v>
      </c>
    </row>
    <row r="17193" spans="1:2">
      <c r="A17193" s="2">
        <v>41863.938888888886</v>
      </c>
      <c r="B17193" s="3">
        <v>-3.0378637949625653</v>
      </c>
    </row>
    <row r="17194" spans="1:2">
      <c r="A17194" s="2">
        <v>41863.939583333333</v>
      </c>
      <c r="B17194" s="3">
        <v>7.4880147059758508</v>
      </c>
    </row>
    <row r="17195" spans="1:2">
      <c r="A17195" s="2">
        <v>41863.94027777778</v>
      </c>
      <c r="B17195" s="3">
        <v>19.882177543640136</v>
      </c>
    </row>
    <row r="17196" spans="1:2">
      <c r="A17196" s="2">
        <v>41863.940972222219</v>
      </c>
      <c r="B17196" s="3">
        <v>12.661383946736654</v>
      </c>
    </row>
    <row r="17197" spans="1:2">
      <c r="A17197" s="2">
        <v>41863.941666666666</v>
      </c>
      <c r="B17197" s="3">
        <v>16.682759443918865</v>
      </c>
    </row>
    <row r="17198" spans="1:2">
      <c r="A17198" s="2">
        <v>41863.942361111112</v>
      </c>
      <c r="B17198" s="3">
        <v>12.118872753779094</v>
      </c>
    </row>
    <row r="17199" spans="1:2">
      <c r="A17199" s="2">
        <v>41863.943055555559</v>
      </c>
      <c r="B17199" s="3">
        <v>3.030776031812032</v>
      </c>
    </row>
    <row r="17200" spans="1:2">
      <c r="A17200" s="2">
        <v>41863.943749999999</v>
      </c>
      <c r="B17200" s="3">
        <v>5.9521677017211916</v>
      </c>
    </row>
    <row r="17201" spans="1:2">
      <c r="A17201" s="2">
        <v>41863.944444444445</v>
      </c>
      <c r="B17201" s="3">
        <v>16.756250254313152</v>
      </c>
    </row>
    <row r="17202" spans="1:2">
      <c r="A17202" s="2">
        <v>41863.945138888892</v>
      </c>
      <c r="B17202" s="3">
        <v>8.6892832756042484</v>
      </c>
    </row>
    <row r="17203" spans="1:2">
      <c r="A17203" s="2">
        <v>41863.945833333331</v>
      </c>
      <c r="B17203" s="3">
        <v>13.145118904113769</v>
      </c>
    </row>
    <row r="17204" spans="1:2">
      <c r="A17204" s="2">
        <v>41863.946527777778</v>
      </c>
      <c r="B17204" s="3">
        <v>14.715665721893311</v>
      </c>
    </row>
    <row r="17205" spans="1:2">
      <c r="A17205" s="2">
        <v>41863.947222222225</v>
      </c>
      <c r="B17205" s="3">
        <v>11.733202679951985</v>
      </c>
    </row>
    <row r="17206" spans="1:2">
      <c r="A17206" s="2">
        <v>41863.947916666664</v>
      </c>
      <c r="B17206" s="3">
        <v>9.2211584726969402</v>
      </c>
    </row>
    <row r="17207" spans="1:2">
      <c r="A17207" s="2">
        <v>41863.948611111111</v>
      </c>
      <c r="B17207" s="3">
        <v>5.3320431073506676</v>
      </c>
    </row>
    <row r="17208" spans="1:2">
      <c r="A17208" s="2">
        <v>41863.949305555558</v>
      </c>
      <c r="B17208" s="3">
        <v>-10.758451716105144</v>
      </c>
    </row>
    <row r="17209" spans="1:2">
      <c r="A17209" s="2">
        <v>41863.949999999997</v>
      </c>
      <c r="B17209" s="3">
        <v>-1.7206114451090495</v>
      </c>
    </row>
    <row r="17210" spans="1:2">
      <c r="A17210" s="2">
        <v>41863.950694444444</v>
      </c>
      <c r="B17210" s="3">
        <v>10.870537694295248</v>
      </c>
    </row>
    <row r="17211" spans="1:2">
      <c r="A17211" s="2">
        <v>41863.951388888891</v>
      </c>
      <c r="B17211" s="3">
        <v>8.9737216949462884</v>
      </c>
    </row>
    <row r="17212" spans="1:2">
      <c r="A17212" s="2">
        <v>41863.95208333333</v>
      </c>
      <c r="B17212" s="3">
        <v>9.9029190063476555</v>
      </c>
    </row>
    <row r="17213" spans="1:2">
      <c r="A17213" s="2">
        <v>41863.952777777777</v>
      </c>
      <c r="B17213" s="3">
        <v>11.655485153198242</v>
      </c>
    </row>
    <row r="17214" spans="1:2">
      <c r="A17214" s="2">
        <v>41863.953472222223</v>
      </c>
      <c r="B17214" s="3">
        <v>4.8715179443359373</v>
      </c>
    </row>
    <row r="17215" spans="1:2">
      <c r="A17215" s="2">
        <v>41863.95416666667</v>
      </c>
      <c r="B17215" s="3">
        <v>-3.91188596089681</v>
      </c>
    </row>
    <row r="17216" spans="1:2">
      <c r="A17216" s="2">
        <v>41863.954861111109</v>
      </c>
      <c r="B17216" s="3">
        <v>-3.8453383127848308</v>
      </c>
    </row>
    <row r="17217" spans="1:2">
      <c r="A17217" s="2">
        <v>41863.955555555556</v>
      </c>
      <c r="B17217" s="3">
        <v>6.6575977325439455</v>
      </c>
    </row>
    <row r="17218" spans="1:2">
      <c r="A17218" s="2">
        <v>41863.956250000003</v>
      </c>
      <c r="B17218" s="3">
        <v>12.710765075683593</v>
      </c>
    </row>
    <row r="17219" spans="1:2">
      <c r="A17219" s="2">
        <v>41863.956944444442</v>
      </c>
      <c r="B17219" s="3">
        <v>10.080343882242838</v>
      </c>
    </row>
    <row r="17220" spans="1:2">
      <c r="A17220" s="2">
        <v>41863.957638888889</v>
      </c>
      <c r="B17220" s="3">
        <v>11.995433553059895</v>
      </c>
    </row>
    <row r="17221" spans="1:2">
      <c r="A17221" s="2">
        <v>41863.958333333336</v>
      </c>
      <c r="B17221" s="3">
        <v>11.686200078328451</v>
      </c>
    </row>
    <row r="17222" spans="1:2">
      <c r="A17222" s="2">
        <v>41863.959027777775</v>
      </c>
      <c r="B17222" s="3">
        <v>8.6337838490804035</v>
      </c>
    </row>
    <row r="17223" spans="1:2">
      <c r="A17223" s="2">
        <v>41863.959722222222</v>
      </c>
      <c r="B17223" s="3">
        <v>-3.5847267150878905</v>
      </c>
    </row>
    <row r="17224" spans="1:2">
      <c r="A17224" s="2">
        <v>41863.960416666669</v>
      </c>
      <c r="B17224" s="3">
        <v>-4.0988254547119141</v>
      </c>
    </row>
    <row r="17225" spans="1:2">
      <c r="A17225" s="2">
        <v>41863.961111111108</v>
      </c>
      <c r="B17225" s="3">
        <v>0.94491666158040366</v>
      </c>
    </row>
    <row r="17226" spans="1:2">
      <c r="A17226" s="2">
        <v>41863.961805555555</v>
      </c>
      <c r="B17226" s="3">
        <v>8.3846076965332035</v>
      </c>
    </row>
    <row r="17227" spans="1:2">
      <c r="A17227" s="2">
        <v>41863.962500000001</v>
      </c>
      <c r="B17227" s="3">
        <v>10.587509536743164</v>
      </c>
    </row>
    <row r="17228" spans="1:2">
      <c r="A17228" s="2">
        <v>41863.963194444441</v>
      </c>
      <c r="B17228" s="3">
        <v>12.406414540608724</v>
      </c>
    </row>
    <row r="17229" spans="1:2">
      <c r="A17229" s="2">
        <v>41863.963888888888</v>
      </c>
      <c r="B17229" s="3">
        <v>5.9500916798909502</v>
      </c>
    </row>
    <row r="17230" spans="1:2">
      <c r="A17230" s="2">
        <v>41863.964583333334</v>
      </c>
      <c r="B17230" s="3">
        <v>10.773007837931315</v>
      </c>
    </row>
    <row r="17231" spans="1:2">
      <c r="A17231" s="2">
        <v>41863.965277777781</v>
      </c>
      <c r="B17231" s="3">
        <v>6.7235195159912111</v>
      </c>
    </row>
    <row r="17232" spans="1:2">
      <c r="A17232" s="2">
        <v>41863.96597222222</v>
      </c>
      <c r="B17232" s="3">
        <v>6.2374125162760414</v>
      </c>
    </row>
    <row r="17233" spans="1:2">
      <c r="A17233" s="2">
        <v>41863.966666666667</v>
      </c>
      <c r="B17233" s="3">
        <v>0.55542844136555991</v>
      </c>
    </row>
    <row r="17234" spans="1:2">
      <c r="A17234" s="2">
        <v>41863.967361111114</v>
      </c>
      <c r="B17234" s="3">
        <v>-11.002090708414714</v>
      </c>
    </row>
    <row r="17235" spans="1:2">
      <c r="A17235" s="2">
        <v>41863.968055555553</v>
      </c>
      <c r="B17235" s="3">
        <v>-19.06000582377116</v>
      </c>
    </row>
    <row r="17236" spans="1:2">
      <c r="A17236" s="2">
        <v>41863.96875</v>
      </c>
      <c r="B17236" s="3">
        <v>-27.658382670084634</v>
      </c>
    </row>
    <row r="17237" spans="1:2">
      <c r="A17237" s="2">
        <v>41863.969444444447</v>
      </c>
      <c r="B17237" s="3">
        <v>-37.492094421386717</v>
      </c>
    </row>
    <row r="17238" spans="1:2">
      <c r="A17238" s="2">
        <v>41863.970138888886</v>
      </c>
      <c r="B17238" s="3">
        <v>-32.837550799051918</v>
      </c>
    </row>
    <row r="17239" spans="1:2">
      <c r="A17239" s="2">
        <v>41863.970833333333</v>
      </c>
      <c r="B17239" s="3">
        <v>-19.513655471801759</v>
      </c>
    </row>
    <row r="17240" spans="1:2">
      <c r="A17240" s="2">
        <v>41863.97152777778</v>
      </c>
      <c r="B17240" s="3">
        <v>-12.818544387817383</v>
      </c>
    </row>
    <row r="17241" spans="1:2">
      <c r="A17241" s="2">
        <v>41863.972222222219</v>
      </c>
      <c r="B17241" s="3">
        <v>-7.6229953765869141</v>
      </c>
    </row>
    <row r="17242" spans="1:2">
      <c r="A17242" s="2">
        <v>41863.972916666666</v>
      </c>
      <c r="B17242" s="3">
        <v>-6.3067141215006508</v>
      </c>
    </row>
    <row r="17243" spans="1:2">
      <c r="A17243" s="2">
        <v>41863.973611111112</v>
      </c>
      <c r="B17243" s="3">
        <v>-7.2655469258626306</v>
      </c>
    </row>
    <row r="17244" spans="1:2">
      <c r="A17244" s="2">
        <v>41863.974305555559</v>
      </c>
      <c r="B17244" s="3">
        <v>-9.2993747711181634</v>
      </c>
    </row>
    <row r="17245" spans="1:2">
      <c r="A17245" s="2">
        <v>41863.974999999999</v>
      </c>
      <c r="B17245" s="3">
        <v>-9.387278747558593</v>
      </c>
    </row>
    <row r="17246" spans="1:2">
      <c r="A17246" s="2">
        <v>41863.975694444445</v>
      </c>
      <c r="B17246" s="3">
        <v>-7.5150880177815758</v>
      </c>
    </row>
    <row r="17247" spans="1:2">
      <c r="A17247" s="2">
        <v>41863.976388888892</v>
      </c>
      <c r="B17247" s="3">
        <v>-5.856425348917643</v>
      </c>
    </row>
    <row r="17248" spans="1:2">
      <c r="A17248" s="2">
        <v>41863.977083333331</v>
      </c>
      <c r="B17248" s="3">
        <v>-5.3872356414794922</v>
      </c>
    </row>
    <row r="17249" spans="1:2">
      <c r="A17249" s="2">
        <v>41863.977777777778</v>
      </c>
      <c r="B17249" s="3">
        <v>-12.859637069702149</v>
      </c>
    </row>
    <row r="17250" spans="1:2">
      <c r="A17250" s="2">
        <v>41863.978472222225</v>
      </c>
      <c r="B17250" s="3">
        <v>-17.007147852579752</v>
      </c>
    </row>
    <row r="17251" spans="1:2">
      <c r="A17251" s="2">
        <v>41863.979166666664</v>
      </c>
      <c r="B17251" s="3">
        <v>-19.629435475667318</v>
      </c>
    </row>
    <row r="17252" spans="1:2">
      <c r="A17252" s="2">
        <v>41863.979861111111</v>
      </c>
      <c r="B17252" s="3">
        <v>-13.178282038370769</v>
      </c>
    </row>
    <row r="17253" spans="1:2">
      <c r="A17253" s="2">
        <v>41863.980555555558</v>
      </c>
      <c r="B17253" s="3">
        <v>-10.806128438313802</v>
      </c>
    </row>
    <row r="17254" spans="1:2">
      <c r="A17254" s="2">
        <v>41863.981249999997</v>
      </c>
      <c r="B17254" s="3">
        <v>-9.1298346201578777</v>
      </c>
    </row>
    <row r="17255" spans="1:2">
      <c r="A17255" s="2">
        <v>41863.981944444444</v>
      </c>
      <c r="B17255" s="3">
        <v>-12.069198608398438</v>
      </c>
    </row>
    <row r="17256" spans="1:2">
      <c r="A17256" s="2">
        <v>41863.982638888891</v>
      </c>
      <c r="B17256" s="3">
        <v>-9.4386699676513679</v>
      </c>
    </row>
    <row r="17257" spans="1:2">
      <c r="A17257" s="2">
        <v>41863.98333333333</v>
      </c>
      <c r="B17257" s="3">
        <v>-5.0398890177408857</v>
      </c>
    </row>
    <row r="17258" spans="1:2">
      <c r="A17258" s="2">
        <v>41863.984027777777</v>
      </c>
      <c r="B17258" s="3">
        <v>-2.9288336435953775</v>
      </c>
    </row>
    <row r="17259" spans="1:2">
      <c r="A17259" s="2">
        <v>41863.984722222223</v>
      </c>
      <c r="B17259" s="3">
        <v>-3.6733425140380858</v>
      </c>
    </row>
    <row r="17260" spans="1:2">
      <c r="A17260" s="2">
        <v>41863.98541666667</v>
      </c>
      <c r="B17260" s="3">
        <v>-1.3673150380452475</v>
      </c>
    </row>
    <row r="17261" spans="1:2">
      <c r="A17261" s="2">
        <v>41863.986111111109</v>
      </c>
      <c r="B17261" s="3">
        <v>1.3357559204101563</v>
      </c>
    </row>
    <row r="17262" spans="1:2">
      <c r="A17262" s="2">
        <v>41863.986805555556</v>
      </c>
      <c r="B17262" s="3">
        <v>2.5122639338175454</v>
      </c>
    </row>
    <row r="17263" spans="1:2">
      <c r="A17263" s="2">
        <v>41863.987500000003</v>
      </c>
      <c r="B17263" s="3">
        <v>-0.53416682879130051</v>
      </c>
    </row>
    <row r="17264" spans="1:2">
      <c r="A17264" s="2">
        <v>41863.988194444442</v>
      </c>
      <c r="B17264" s="3">
        <v>0.59338189760843918</v>
      </c>
    </row>
    <row r="17265" spans="1:2">
      <c r="A17265" s="2">
        <v>41863.988888888889</v>
      </c>
      <c r="B17265" s="3">
        <v>3.4553281943003338</v>
      </c>
    </row>
    <row r="17266" spans="1:2">
      <c r="A17266" s="2">
        <v>41863.989583333336</v>
      </c>
      <c r="B17266" s="3">
        <v>3.205133072535197</v>
      </c>
    </row>
    <row r="17267" spans="1:2">
      <c r="A17267" s="2">
        <v>41863.990277777775</v>
      </c>
      <c r="B17267" s="3">
        <v>4.3246726036071781</v>
      </c>
    </row>
    <row r="17268" spans="1:2">
      <c r="A17268" s="2">
        <v>41863.990972222222</v>
      </c>
      <c r="B17268" s="3">
        <v>7.4580003738403322</v>
      </c>
    </row>
    <row r="17269" spans="1:2">
      <c r="A17269" s="2">
        <v>41863.991666666669</v>
      </c>
      <c r="B17269" s="3">
        <v>10.505058097839356</v>
      </c>
    </row>
    <row r="17270" spans="1:2">
      <c r="A17270" s="2">
        <v>41863.992361111108</v>
      </c>
      <c r="B17270" s="3">
        <v>3.2615659713745115</v>
      </c>
    </row>
    <row r="17271" spans="1:2">
      <c r="A17271" s="2">
        <v>41863.993055555555</v>
      </c>
      <c r="B17271" s="3">
        <v>-7.1341714223225914</v>
      </c>
    </row>
    <row r="17272" spans="1:2">
      <c r="A17272" s="2">
        <v>41863.993750000001</v>
      </c>
      <c r="B17272" s="3">
        <v>-18.37317876815796</v>
      </c>
    </row>
    <row r="17273" spans="1:2">
      <c r="A17273" s="2">
        <v>41863.994444444441</v>
      </c>
      <c r="B17273" s="3">
        <v>-19.293366750081379</v>
      </c>
    </row>
    <row r="17274" spans="1:2">
      <c r="A17274" s="2">
        <v>41863.995138888888</v>
      </c>
      <c r="B17274" s="3">
        <v>-27.583111572265626</v>
      </c>
    </row>
    <row r="17275" spans="1:2">
      <c r="A17275" s="2">
        <v>41863.995833333334</v>
      </c>
      <c r="B17275" s="3">
        <v>-30.394409942626954</v>
      </c>
    </row>
    <row r="17276" spans="1:2">
      <c r="A17276" s="2">
        <v>41863.996527777781</v>
      </c>
      <c r="B17276" s="3">
        <v>-26.222469838460288</v>
      </c>
    </row>
    <row r="17277" spans="1:2">
      <c r="A17277" s="2">
        <v>41863.99722222222</v>
      </c>
      <c r="B17277" s="3">
        <v>-23.524702072143555</v>
      </c>
    </row>
    <row r="17278" spans="1:2">
      <c r="A17278" s="2">
        <v>41863.997916666667</v>
      </c>
      <c r="B17278" s="3">
        <v>-16.042409578959148</v>
      </c>
    </row>
    <row r="17279" spans="1:2">
      <c r="A17279" s="2">
        <v>41863.998611111114</v>
      </c>
      <c r="B17279" s="3">
        <v>-9.9817571004231773</v>
      </c>
    </row>
    <row r="17280" spans="1:2">
      <c r="A17280" s="2">
        <v>41863.999305555553</v>
      </c>
      <c r="B17280" s="3">
        <v>-5.2290826797485348</v>
      </c>
    </row>
    <row r="17281" spans="1:2">
      <c r="A17281" s="2">
        <v>41864</v>
      </c>
      <c r="B17281" s="3">
        <v>0.24113547007242839</v>
      </c>
    </row>
    <row r="17282" spans="1:2">
      <c r="A17282" s="2">
        <v>41864.000694444447</v>
      </c>
      <c r="B17282" s="3">
        <v>-2.8305995305379232</v>
      </c>
    </row>
    <row r="17283" spans="1:2">
      <c r="A17283" s="2">
        <v>41864.001388888886</v>
      </c>
      <c r="B17283" s="3">
        <v>2.0535448074340819</v>
      </c>
    </row>
    <row r="17284" spans="1:2">
      <c r="A17284" s="2">
        <v>41864.002083333333</v>
      </c>
      <c r="B17284" s="3">
        <v>11.433215077718099</v>
      </c>
    </row>
    <row r="17285" spans="1:2">
      <c r="A17285" s="2">
        <v>41864.00277777778</v>
      </c>
      <c r="B17285" s="3">
        <v>21.963184229532878</v>
      </c>
    </row>
    <row r="17286" spans="1:2">
      <c r="A17286" s="2">
        <v>41864.003472222219</v>
      </c>
      <c r="B17286" s="3">
        <v>34.957691192626953</v>
      </c>
    </row>
    <row r="17287" spans="1:2">
      <c r="A17287" s="2">
        <v>41864.004166666666</v>
      </c>
      <c r="B17287" s="3">
        <v>36.132553354899088</v>
      </c>
    </row>
    <row r="17288" spans="1:2">
      <c r="A17288" s="2">
        <v>41864.004861111112</v>
      </c>
      <c r="B17288" s="3">
        <v>26.762872823079427</v>
      </c>
    </row>
    <row r="17289" spans="1:2">
      <c r="A17289" s="2">
        <v>41864.005555555559</v>
      </c>
      <c r="B17289" s="3">
        <v>24.318302663167319</v>
      </c>
    </row>
    <row r="17290" spans="1:2">
      <c r="A17290" s="2">
        <v>41864.006249999999</v>
      </c>
      <c r="B17290" s="3">
        <v>15.149069913228352</v>
      </c>
    </row>
    <row r="17291" spans="1:2">
      <c r="A17291" s="2">
        <v>41864.006944444445</v>
      </c>
      <c r="B17291" s="3">
        <v>10.50887451171875</v>
      </c>
    </row>
    <row r="17292" spans="1:2">
      <c r="A17292" s="2">
        <v>41864.007638888892</v>
      </c>
      <c r="B17292" s="3">
        <v>7.9884639104207356</v>
      </c>
    </row>
    <row r="17293" spans="1:2">
      <c r="A17293" s="2">
        <v>41864.008333333331</v>
      </c>
      <c r="B17293" s="3">
        <v>2.8158953984578452</v>
      </c>
    </row>
    <row r="17294" spans="1:2">
      <c r="A17294" s="2">
        <v>41864.009027777778</v>
      </c>
      <c r="B17294" s="3">
        <v>3.1497668584187823</v>
      </c>
    </row>
    <row r="17295" spans="1:2">
      <c r="A17295" s="2">
        <v>41864.009722222225</v>
      </c>
      <c r="B17295" s="3">
        <v>-5.0765394210815433</v>
      </c>
    </row>
    <row r="17296" spans="1:2">
      <c r="A17296" s="2">
        <v>41864.010416666664</v>
      </c>
      <c r="B17296" s="3">
        <v>-11.659082667032878</v>
      </c>
    </row>
    <row r="17297" spans="1:2">
      <c r="A17297" s="2">
        <v>41864.011111111111</v>
      </c>
      <c r="B17297" s="3">
        <v>-13.417117627461751</v>
      </c>
    </row>
    <row r="17298" spans="1:2">
      <c r="A17298" s="2">
        <v>41864.011805555558</v>
      </c>
      <c r="B17298" s="3">
        <v>-17.001860904693604</v>
      </c>
    </row>
    <row r="17299" spans="1:2">
      <c r="A17299" s="2">
        <v>41864.012499999997</v>
      </c>
      <c r="B17299" s="3">
        <v>-18.929876708984374</v>
      </c>
    </row>
    <row r="17300" spans="1:2">
      <c r="A17300" s="2">
        <v>41864.013194444444</v>
      </c>
      <c r="B17300" s="3">
        <v>-21.215523974100748</v>
      </c>
    </row>
    <row r="17301" spans="1:2">
      <c r="A17301" s="2">
        <v>41864.013888888891</v>
      </c>
      <c r="B17301" s="3">
        <v>-19.632270971934002</v>
      </c>
    </row>
    <row r="17302" spans="1:2">
      <c r="A17302" s="2">
        <v>41864.01458333333</v>
      </c>
      <c r="B17302" s="3">
        <v>-22.434716033935548</v>
      </c>
    </row>
    <row r="17303" spans="1:2">
      <c r="A17303" s="2">
        <v>41864.015277777777</v>
      </c>
      <c r="B17303" s="3">
        <v>-35.98005460103353</v>
      </c>
    </row>
    <row r="17304" spans="1:2">
      <c r="A17304" s="2">
        <v>41864.015972222223</v>
      </c>
      <c r="B17304" s="3">
        <v>-29.573290379842124</v>
      </c>
    </row>
    <row r="17305" spans="1:2">
      <c r="A17305" s="2">
        <v>41864.01666666667</v>
      </c>
      <c r="B17305" s="3">
        <v>-24.840079243977865</v>
      </c>
    </row>
    <row r="17306" spans="1:2">
      <c r="A17306" s="2">
        <v>41864.017361111109</v>
      </c>
      <c r="B17306" s="3">
        <v>-25.825165430704754</v>
      </c>
    </row>
    <row r="17307" spans="1:2">
      <c r="A17307" s="2">
        <v>41864.018055555556</v>
      </c>
      <c r="B17307" s="3">
        <v>-28.182767995198567</v>
      </c>
    </row>
    <row r="17308" spans="1:2">
      <c r="A17308" s="2">
        <v>41864.018750000003</v>
      </c>
      <c r="B17308" s="3">
        <v>-28.815229606628417</v>
      </c>
    </row>
    <row r="17309" spans="1:2">
      <c r="A17309" s="2">
        <v>41864.019444444442</v>
      </c>
      <c r="B17309" s="3">
        <v>-12.830147043863933</v>
      </c>
    </row>
    <row r="17310" spans="1:2">
      <c r="A17310" s="2">
        <v>41864.020138888889</v>
      </c>
      <c r="B17310" s="3">
        <v>-2.5182825088500977</v>
      </c>
    </row>
    <row r="17311" spans="1:2">
      <c r="A17311" s="2">
        <v>41864.020833333336</v>
      </c>
      <c r="B17311" s="3">
        <v>7.4449597040812172</v>
      </c>
    </row>
    <row r="17312" spans="1:2">
      <c r="A17312" s="2">
        <v>41864.021527777775</v>
      </c>
      <c r="B17312" s="3">
        <v>7.0650936762491865</v>
      </c>
    </row>
    <row r="17313" spans="1:2">
      <c r="A17313" s="2">
        <v>41864.022222222222</v>
      </c>
      <c r="B17313" s="3">
        <v>4.6667351404825848</v>
      </c>
    </row>
    <row r="17314" spans="1:2">
      <c r="A17314" s="2">
        <v>41864.022916666669</v>
      </c>
      <c r="B17314" s="3">
        <v>9.8783307393391926</v>
      </c>
    </row>
    <row r="17315" spans="1:2">
      <c r="A17315" s="2">
        <v>41864.023611111108</v>
      </c>
      <c r="B17315" s="3">
        <v>11.060057385762532</v>
      </c>
    </row>
    <row r="17316" spans="1:2">
      <c r="A17316" s="2">
        <v>41864.024305555555</v>
      </c>
      <c r="B17316" s="3">
        <v>7.4097946802775061</v>
      </c>
    </row>
    <row r="17317" spans="1:2">
      <c r="A17317" s="2">
        <v>41864.025000000001</v>
      </c>
      <c r="B17317" s="3">
        <v>6.4093776067097981</v>
      </c>
    </row>
    <row r="17318" spans="1:2">
      <c r="A17318" s="2">
        <v>41864.025694444441</v>
      </c>
      <c r="B17318" s="3">
        <v>8.8113183975219727</v>
      </c>
    </row>
    <row r="17319" spans="1:2">
      <c r="A17319" s="2">
        <v>41864.026388888888</v>
      </c>
      <c r="B17319" s="3">
        <v>8.7025576909383133</v>
      </c>
    </row>
    <row r="17320" spans="1:2">
      <c r="A17320" s="2">
        <v>41864.027083333334</v>
      </c>
      <c r="B17320" s="3">
        <v>10.435275904337566</v>
      </c>
    </row>
    <row r="17321" spans="1:2">
      <c r="A17321" s="2">
        <v>41864.027777777781</v>
      </c>
      <c r="B17321" s="3">
        <v>10.016177241007487</v>
      </c>
    </row>
    <row r="17322" spans="1:2">
      <c r="A17322" s="2">
        <v>41864.02847222222</v>
      </c>
      <c r="B17322" s="3">
        <v>3.3579411665598551</v>
      </c>
    </row>
    <row r="17323" spans="1:2">
      <c r="A17323" s="2">
        <v>41864.029166666667</v>
      </c>
      <c r="B17323" s="3">
        <v>-1.4252621173858642</v>
      </c>
    </row>
    <row r="17324" spans="1:2">
      <c r="A17324" s="2">
        <v>41864.029861111114</v>
      </c>
      <c r="B17324" s="3">
        <v>-2.9480772018432617</v>
      </c>
    </row>
    <row r="17325" spans="1:2">
      <c r="A17325" s="2">
        <v>41864.030555555553</v>
      </c>
      <c r="B17325" s="3">
        <v>-1.3298023700714112</v>
      </c>
    </row>
    <row r="17326" spans="1:2">
      <c r="A17326" s="2">
        <v>41864.03125</v>
      </c>
      <c r="B17326" s="3">
        <v>-8.2285566012064617</v>
      </c>
    </row>
    <row r="17327" spans="1:2">
      <c r="A17327" s="2">
        <v>41864.031944444447</v>
      </c>
      <c r="B17327" s="3">
        <v>-6.7060917536417639</v>
      </c>
    </row>
    <row r="17328" spans="1:2">
      <c r="A17328" s="2">
        <v>41864.032638888886</v>
      </c>
      <c r="B17328" s="3">
        <v>-6.6217796961466471</v>
      </c>
    </row>
    <row r="17329" spans="1:2">
      <c r="A17329" s="2">
        <v>41864.033333333333</v>
      </c>
      <c r="B17329" s="3">
        <v>-8.8761205991109211</v>
      </c>
    </row>
    <row r="17330" spans="1:2">
      <c r="A17330" s="2">
        <v>41864.03402777778</v>
      </c>
      <c r="B17330" s="3">
        <v>-8.5950841903686523</v>
      </c>
    </row>
    <row r="17331" spans="1:2">
      <c r="A17331" s="2">
        <v>41864.034722222219</v>
      </c>
      <c r="B17331" s="3">
        <v>-10.222496287027996</v>
      </c>
    </row>
    <row r="17332" spans="1:2">
      <c r="A17332" s="2">
        <v>41864.035416666666</v>
      </c>
      <c r="B17332" s="3">
        <v>-2.4977862675984701</v>
      </c>
    </row>
    <row r="17333" spans="1:2">
      <c r="A17333" s="2">
        <v>41864.036111111112</v>
      </c>
      <c r="B17333" s="3">
        <v>7.7251095453898113</v>
      </c>
    </row>
    <row r="17334" spans="1:2">
      <c r="A17334" s="2">
        <v>41864.036805555559</v>
      </c>
      <c r="B17334" s="3">
        <v>8.0509986241658531</v>
      </c>
    </row>
    <row r="17335" spans="1:2">
      <c r="A17335" s="2">
        <v>41864.037499999999</v>
      </c>
      <c r="B17335" s="3">
        <v>10.816776466369628</v>
      </c>
    </row>
    <row r="17336" spans="1:2">
      <c r="A17336" s="2">
        <v>41864.038194444445</v>
      </c>
      <c r="B17336" s="3">
        <v>6.7419542948404949</v>
      </c>
    </row>
    <row r="17337" spans="1:2">
      <c r="A17337" s="2">
        <v>41864.038888888892</v>
      </c>
      <c r="B17337" s="3">
        <v>4.0655644098917643</v>
      </c>
    </row>
    <row r="17338" spans="1:2">
      <c r="A17338" s="2">
        <v>41864.039583333331</v>
      </c>
      <c r="B17338" s="3">
        <v>-4.2489428838094074</v>
      </c>
    </row>
    <row r="17339" spans="1:2">
      <c r="A17339" s="2">
        <v>41864.040277777778</v>
      </c>
      <c r="B17339" s="3">
        <v>3.9941213607788084</v>
      </c>
    </row>
    <row r="17340" spans="1:2">
      <c r="A17340" s="2">
        <v>41864.040972222225</v>
      </c>
      <c r="B17340" s="3">
        <v>1.5264162063598632</v>
      </c>
    </row>
    <row r="17341" spans="1:2">
      <c r="A17341" s="2">
        <v>41864.041666666664</v>
      </c>
      <c r="B17341" s="3">
        <v>0.11803582509358725</v>
      </c>
    </row>
    <row r="17342" spans="1:2">
      <c r="A17342" s="2">
        <v>41864.042361111111</v>
      </c>
      <c r="B17342" s="3">
        <v>-4.2800857543945314</v>
      </c>
    </row>
    <row r="17343" spans="1:2">
      <c r="A17343" s="2">
        <v>41864.043055555558</v>
      </c>
      <c r="B17343" s="3">
        <v>-3.9502247492472331</v>
      </c>
    </row>
    <row r="17344" spans="1:2">
      <c r="A17344" s="2">
        <v>41864.043749999997</v>
      </c>
      <c r="B17344" s="3">
        <v>-9.5864295959472656E-2</v>
      </c>
    </row>
    <row r="17345" spans="1:2">
      <c r="A17345" s="2">
        <v>41864.044444444444</v>
      </c>
      <c r="B17345" s="3">
        <v>-1.1232511520385742</v>
      </c>
    </row>
    <row r="17346" spans="1:2">
      <c r="A17346" s="2">
        <v>41864.045138888891</v>
      </c>
      <c r="B17346" s="3">
        <v>3.301076571146647</v>
      </c>
    </row>
    <row r="17347" spans="1:2">
      <c r="A17347" s="2">
        <v>41864.04583333333</v>
      </c>
      <c r="B17347" s="3">
        <v>5.8226511001586916</v>
      </c>
    </row>
    <row r="17348" spans="1:2">
      <c r="A17348" s="2">
        <v>41864.046527777777</v>
      </c>
      <c r="B17348" s="3">
        <v>8.6114385604858406</v>
      </c>
    </row>
    <row r="17349" spans="1:2">
      <c r="A17349" s="2">
        <v>41864.047222222223</v>
      </c>
      <c r="B17349" s="3">
        <v>11.812150637308756</v>
      </c>
    </row>
    <row r="17350" spans="1:2">
      <c r="A17350" s="2">
        <v>41864.04791666667</v>
      </c>
      <c r="B17350" s="3">
        <v>11.480283037821453</v>
      </c>
    </row>
    <row r="17351" spans="1:2">
      <c r="A17351" s="2">
        <v>41864.048611111109</v>
      </c>
      <c r="B17351" s="3">
        <v>9.8309007962544754</v>
      </c>
    </row>
    <row r="17352" spans="1:2">
      <c r="A17352" s="2">
        <v>41864.049305555556</v>
      </c>
      <c r="B17352" s="3">
        <v>7.1007087071736654</v>
      </c>
    </row>
    <row r="17353" spans="1:2">
      <c r="A17353" s="2">
        <v>41864.050000000003</v>
      </c>
      <c r="B17353" s="3">
        <v>12.737058226267497</v>
      </c>
    </row>
    <row r="17354" spans="1:2">
      <c r="A17354" s="2">
        <v>41864.050694444442</v>
      </c>
      <c r="B17354" s="3">
        <v>16.828737703959145</v>
      </c>
    </row>
    <row r="17355" spans="1:2">
      <c r="A17355" s="2">
        <v>41864.051388888889</v>
      </c>
      <c r="B17355" s="3">
        <v>5.2139259974161787</v>
      </c>
    </row>
    <row r="17356" spans="1:2">
      <c r="A17356" s="2">
        <v>41864.052083333336</v>
      </c>
      <c r="B17356" s="3">
        <v>-9.2291322072347004</v>
      </c>
    </row>
    <row r="17357" spans="1:2">
      <c r="A17357" s="2">
        <v>41864.052777777775</v>
      </c>
      <c r="B17357" s="3">
        <v>-10.086712201436361</v>
      </c>
    </row>
    <row r="17358" spans="1:2">
      <c r="A17358" s="2">
        <v>41864.053472222222</v>
      </c>
      <c r="B17358" s="3">
        <v>-16.599178250630697</v>
      </c>
    </row>
    <row r="17359" spans="1:2">
      <c r="A17359" s="2">
        <v>41864.054166666669</v>
      </c>
      <c r="B17359" s="3">
        <v>-13.137044207255046</v>
      </c>
    </row>
    <row r="17360" spans="1:2">
      <c r="A17360" s="2">
        <v>41864.054861111108</v>
      </c>
      <c r="B17360" s="3">
        <v>-8.5856079737345379</v>
      </c>
    </row>
    <row r="17361" spans="1:2">
      <c r="A17361" s="2">
        <v>41864.055555555555</v>
      </c>
      <c r="B17361" s="3">
        <v>-7.4299888610839844</v>
      </c>
    </row>
    <row r="17362" spans="1:2">
      <c r="A17362" s="2">
        <v>41864.056250000001</v>
      </c>
      <c r="B17362" s="3">
        <v>-12.998198223114013</v>
      </c>
    </row>
    <row r="17363" spans="1:2">
      <c r="A17363" s="2">
        <v>41864.056944444441</v>
      </c>
      <c r="B17363" s="3">
        <v>-15.304163233439128</v>
      </c>
    </row>
    <row r="17364" spans="1:2">
      <c r="A17364" s="2">
        <v>41864.057638888888</v>
      </c>
      <c r="B17364" s="3">
        <v>-6.0895991643269856</v>
      </c>
    </row>
    <row r="17365" spans="1:2">
      <c r="A17365" s="2">
        <v>41864.058333333334</v>
      </c>
      <c r="B17365" s="3">
        <v>-3.7226128260294598</v>
      </c>
    </row>
    <row r="17366" spans="1:2">
      <c r="A17366" s="2">
        <v>41864.059027777781</v>
      </c>
      <c r="B17366" s="3">
        <v>-4.5097674687703453</v>
      </c>
    </row>
    <row r="17367" spans="1:2">
      <c r="A17367" s="2">
        <v>41864.05972222222</v>
      </c>
      <c r="B17367" s="3">
        <v>4.446335029602051</v>
      </c>
    </row>
    <row r="17368" spans="1:2">
      <c r="A17368" s="2">
        <v>41864.060416666667</v>
      </c>
      <c r="B17368" s="3">
        <v>-0.82383518218994145</v>
      </c>
    </row>
    <row r="17369" spans="1:2">
      <c r="A17369" s="2">
        <v>41864.061111111114</v>
      </c>
      <c r="B17369" s="3">
        <v>-0.51631501515706379</v>
      </c>
    </row>
    <row r="17370" spans="1:2">
      <c r="A17370" s="2">
        <v>41864.061805555553</v>
      </c>
      <c r="B17370" s="3">
        <v>1.6024363835652669</v>
      </c>
    </row>
    <row r="17371" spans="1:2">
      <c r="A17371" s="2">
        <v>41864.0625</v>
      </c>
      <c r="B17371" s="3">
        <v>-3.1293497085571289</v>
      </c>
    </row>
    <row r="17372" spans="1:2">
      <c r="A17372" s="2">
        <v>41864.063194444447</v>
      </c>
      <c r="B17372" s="3">
        <v>-6.7345248540242517</v>
      </c>
    </row>
    <row r="17373" spans="1:2">
      <c r="A17373" s="2">
        <v>41864.063888888886</v>
      </c>
      <c r="B17373" s="3">
        <v>9.8209571838378903E-2</v>
      </c>
    </row>
    <row r="17374" spans="1:2">
      <c r="A17374" s="2">
        <v>41864.064583333333</v>
      </c>
      <c r="B17374" s="3">
        <v>-5.2317632675170902</v>
      </c>
    </row>
    <row r="17375" spans="1:2">
      <c r="A17375" s="2">
        <v>41864.06527777778</v>
      </c>
      <c r="B17375" s="3">
        <v>-1.2634209314982097</v>
      </c>
    </row>
    <row r="17376" spans="1:2">
      <c r="A17376" s="2">
        <v>41864.065972222219</v>
      </c>
      <c r="B17376" s="3">
        <v>8.6059796015421544</v>
      </c>
    </row>
    <row r="17377" spans="1:2">
      <c r="A17377" s="2">
        <v>41864.066666666666</v>
      </c>
      <c r="B17377" s="3">
        <v>1.5337587356567384</v>
      </c>
    </row>
    <row r="17378" spans="1:2">
      <c r="A17378" s="2">
        <v>41864.067361111112</v>
      </c>
      <c r="B17378" s="3">
        <v>-14.122122701009115</v>
      </c>
    </row>
    <row r="17379" spans="1:2">
      <c r="A17379" s="2">
        <v>41864.068055555559</v>
      </c>
      <c r="B17379" s="3">
        <v>-10.909574762980144</v>
      </c>
    </row>
    <row r="17380" spans="1:2">
      <c r="A17380" s="2">
        <v>41864.068749999999</v>
      </c>
      <c r="B17380" s="3">
        <v>-8.3755379358927406</v>
      </c>
    </row>
    <row r="17381" spans="1:2">
      <c r="A17381" s="2">
        <v>41864.069444444445</v>
      </c>
      <c r="B17381" s="3">
        <v>-8.2527138392130528</v>
      </c>
    </row>
    <row r="17382" spans="1:2">
      <c r="A17382" s="2">
        <v>41864.070138888892</v>
      </c>
      <c r="B17382" s="3">
        <v>-16.108090972900392</v>
      </c>
    </row>
    <row r="17383" spans="1:2">
      <c r="A17383" s="2">
        <v>41864.070833333331</v>
      </c>
      <c r="B17383" s="3">
        <v>-10.983965714772543</v>
      </c>
    </row>
    <row r="17384" spans="1:2">
      <c r="A17384" s="2">
        <v>41864.071527777778</v>
      </c>
      <c r="B17384" s="3">
        <v>-9.899074331919353</v>
      </c>
    </row>
    <row r="17385" spans="1:2">
      <c r="A17385" s="2">
        <v>41864.072222222225</v>
      </c>
      <c r="B17385" s="3">
        <v>-15.213975969950358</v>
      </c>
    </row>
    <row r="17386" spans="1:2">
      <c r="A17386" s="2">
        <v>41864.072916666664</v>
      </c>
      <c r="B17386" s="3">
        <v>-22.351622708638509</v>
      </c>
    </row>
    <row r="17387" spans="1:2">
      <c r="A17387" s="2">
        <v>41864.073611111111</v>
      </c>
      <c r="B17387" s="3">
        <v>-22.818583552042643</v>
      </c>
    </row>
    <row r="17388" spans="1:2">
      <c r="A17388" s="2">
        <v>41864.074305555558</v>
      </c>
      <c r="B17388" s="3">
        <v>-23.172417449951173</v>
      </c>
    </row>
    <row r="17389" spans="1:2">
      <c r="A17389" s="2">
        <v>41864.074999999997</v>
      </c>
      <c r="B17389" s="3">
        <v>-19.898175303141276</v>
      </c>
    </row>
    <row r="17390" spans="1:2">
      <c r="A17390" s="2">
        <v>41864.075694444444</v>
      </c>
      <c r="B17390" s="3">
        <v>-20.992819341023765</v>
      </c>
    </row>
    <row r="17391" spans="1:2">
      <c r="A17391" s="2">
        <v>41864.076388888891</v>
      </c>
      <c r="B17391" s="3">
        <v>-20.302496592203777</v>
      </c>
    </row>
    <row r="17392" spans="1:2">
      <c r="A17392" s="2">
        <v>41864.07708333333</v>
      </c>
      <c r="B17392" s="3">
        <v>-18.707705688476562</v>
      </c>
    </row>
    <row r="17393" spans="1:2">
      <c r="A17393" s="2">
        <v>41864.077777777777</v>
      </c>
      <c r="B17393" s="3">
        <v>-15.60969123840332</v>
      </c>
    </row>
    <row r="17394" spans="1:2">
      <c r="A17394" s="2">
        <v>41864.078472222223</v>
      </c>
      <c r="B17394" s="3">
        <v>-18.169576136271157</v>
      </c>
    </row>
    <row r="17395" spans="1:2">
      <c r="A17395" s="2">
        <v>41864.07916666667</v>
      </c>
      <c r="B17395" s="3">
        <v>-16.95197436014811</v>
      </c>
    </row>
    <row r="17396" spans="1:2">
      <c r="A17396" s="2">
        <v>41864.079861111109</v>
      </c>
      <c r="B17396" s="3">
        <v>-9.8775465806325276</v>
      </c>
    </row>
    <row r="17397" spans="1:2">
      <c r="A17397" s="2">
        <v>41864.080555555556</v>
      </c>
      <c r="B17397" s="3">
        <v>-4.8113076527913412</v>
      </c>
    </row>
    <row r="17398" spans="1:2">
      <c r="A17398" s="2">
        <v>41864.081250000003</v>
      </c>
      <c r="B17398" s="3">
        <v>-2.8877224922180176</v>
      </c>
    </row>
    <row r="17399" spans="1:2">
      <c r="A17399" s="2">
        <v>41864.081944444442</v>
      </c>
      <c r="B17399" s="3">
        <v>4.8169994354248047</v>
      </c>
    </row>
    <row r="17400" spans="1:2">
      <c r="A17400" s="2">
        <v>41864.082638888889</v>
      </c>
      <c r="B17400" s="3">
        <v>10.82101066907247</v>
      </c>
    </row>
    <row r="17401" spans="1:2">
      <c r="A17401" s="2">
        <v>41864.083333333336</v>
      </c>
      <c r="B17401" s="3">
        <v>-2.4163217385609945</v>
      </c>
    </row>
    <row r="17402" spans="1:2">
      <c r="A17402" s="2">
        <v>41864.084027777775</v>
      </c>
      <c r="B17402" s="3">
        <v>-2.4343537330627441</v>
      </c>
    </row>
    <row r="17403" spans="1:2">
      <c r="A17403" s="2">
        <v>41864.084722222222</v>
      </c>
      <c r="B17403" s="3">
        <v>-2.300084114074707</v>
      </c>
    </row>
    <row r="17404" spans="1:2">
      <c r="A17404" s="2">
        <v>41864.085416666669</v>
      </c>
      <c r="B17404" s="3">
        <v>3.4577833970387775</v>
      </c>
    </row>
    <row r="17405" spans="1:2">
      <c r="A17405" s="2">
        <v>41864.086111111108</v>
      </c>
      <c r="B17405" s="3">
        <v>4.3256204446156818</v>
      </c>
    </row>
    <row r="17406" spans="1:2">
      <c r="A17406" s="2">
        <v>41864.086805555555</v>
      </c>
      <c r="B17406" s="3">
        <v>-1.3015315373738607</v>
      </c>
    </row>
    <row r="17407" spans="1:2">
      <c r="A17407" s="2">
        <v>41864.087500000001</v>
      </c>
      <c r="B17407" s="3">
        <v>9.5280533790588375</v>
      </c>
    </row>
    <row r="17408" spans="1:2">
      <c r="A17408" s="2">
        <v>41864.088194444441</v>
      </c>
      <c r="B17408" s="3">
        <v>23.536404164632163</v>
      </c>
    </row>
    <row r="17409" spans="1:2">
      <c r="A17409" s="2">
        <v>41864.088888888888</v>
      </c>
      <c r="B17409" s="3">
        <v>16.179189078013103</v>
      </c>
    </row>
    <row r="17410" spans="1:2">
      <c r="A17410" s="2">
        <v>41864.089583333334</v>
      </c>
      <c r="B17410" s="3">
        <v>11.08751958211263</v>
      </c>
    </row>
    <row r="17411" spans="1:2">
      <c r="A17411" s="2">
        <v>41864.090277777781</v>
      </c>
      <c r="B17411" s="3">
        <v>14.961117839813232</v>
      </c>
    </row>
    <row r="17412" spans="1:2">
      <c r="A17412" s="2">
        <v>41864.09097222222</v>
      </c>
      <c r="B17412" s="3">
        <v>27.421755345662437</v>
      </c>
    </row>
    <row r="17413" spans="1:2">
      <c r="A17413" s="2">
        <v>41864.091666666667</v>
      </c>
      <c r="B17413" s="3">
        <v>33.253681055704753</v>
      </c>
    </row>
    <row r="17414" spans="1:2">
      <c r="A17414" s="2">
        <v>41864.092361111114</v>
      </c>
      <c r="B17414" s="3">
        <v>23.900020599365234</v>
      </c>
    </row>
    <row r="17415" spans="1:2">
      <c r="A17415" s="2">
        <v>41864.093055555553</v>
      </c>
      <c r="B17415" s="3">
        <v>24.052334594726563</v>
      </c>
    </row>
    <row r="17416" spans="1:2">
      <c r="A17416" s="2">
        <v>41864.09375</v>
      </c>
      <c r="B17416" s="3">
        <v>24.778023147583006</v>
      </c>
    </row>
    <row r="17417" spans="1:2">
      <c r="A17417" s="2">
        <v>41864.094444444447</v>
      </c>
      <c r="B17417" s="3">
        <v>23.310077412923178</v>
      </c>
    </row>
    <row r="17418" spans="1:2">
      <c r="A17418" s="2">
        <v>41864.095138888886</v>
      </c>
      <c r="B17418" s="3">
        <v>19.247409852345786</v>
      </c>
    </row>
    <row r="17419" spans="1:2">
      <c r="A17419" s="2">
        <v>41864.095833333333</v>
      </c>
      <c r="B17419" s="3">
        <v>9.4490885734558105</v>
      </c>
    </row>
    <row r="17420" spans="1:2">
      <c r="A17420" s="2">
        <v>41864.09652777778</v>
      </c>
      <c r="B17420" s="3">
        <v>8.1589827060699456</v>
      </c>
    </row>
    <row r="17421" spans="1:2">
      <c r="A17421" s="2">
        <v>41864.097222222219</v>
      </c>
      <c r="B17421" s="3">
        <v>-0.31401065190633137</v>
      </c>
    </row>
    <row r="17422" spans="1:2">
      <c r="A17422" s="2">
        <v>41864.097916666666</v>
      </c>
      <c r="B17422" s="3">
        <v>4.3489746888478598</v>
      </c>
    </row>
    <row r="17423" spans="1:2">
      <c r="A17423" s="2">
        <v>41864.098611111112</v>
      </c>
      <c r="B17423" s="3">
        <v>10.006529521942138</v>
      </c>
    </row>
    <row r="17424" spans="1:2">
      <c r="A17424" s="2">
        <v>41864.099305555559</v>
      </c>
      <c r="B17424" s="3">
        <v>8.9069217999776207</v>
      </c>
    </row>
    <row r="17425" spans="1:2">
      <c r="A17425" s="2">
        <v>41864.1</v>
      </c>
      <c r="B17425" s="3">
        <v>10.104721482594808</v>
      </c>
    </row>
    <row r="17426" spans="1:2">
      <c r="A17426" s="2">
        <v>41864.100694444445</v>
      </c>
      <c r="B17426" s="3">
        <v>8.3178621451059982</v>
      </c>
    </row>
    <row r="17427" spans="1:2">
      <c r="A17427" s="2">
        <v>41864.101388888892</v>
      </c>
      <c r="B17427" s="3">
        <v>6.549634885787964</v>
      </c>
    </row>
    <row r="17428" spans="1:2">
      <c r="A17428" s="2">
        <v>41864.102083333331</v>
      </c>
      <c r="B17428" s="3">
        <v>6.7022932370503741</v>
      </c>
    </row>
    <row r="17429" spans="1:2">
      <c r="A17429" s="2">
        <v>41864.102777777778</v>
      </c>
      <c r="B17429" s="3">
        <v>5.2164156595865885</v>
      </c>
    </row>
    <row r="17430" spans="1:2">
      <c r="A17430" s="2">
        <v>41864.103472222225</v>
      </c>
      <c r="B17430" s="3">
        <v>7.5352493762969974</v>
      </c>
    </row>
    <row r="17431" spans="1:2">
      <c r="A17431" s="2">
        <v>41864.104166666664</v>
      </c>
      <c r="B17431" s="3">
        <v>18.275706227620443</v>
      </c>
    </row>
    <row r="17432" spans="1:2">
      <c r="A17432" s="2">
        <v>41864.104861111111</v>
      </c>
      <c r="B17432" s="3">
        <v>14.656294027964273</v>
      </c>
    </row>
    <row r="17433" spans="1:2">
      <c r="A17433" s="2">
        <v>41864.105555555558</v>
      </c>
      <c r="B17433" s="3">
        <v>4.3362404505411787</v>
      </c>
    </row>
    <row r="17434" spans="1:2">
      <c r="A17434" s="2">
        <v>41864.106249999997</v>
      </c>
      <c r="B17434" s="3">
        <v>5.2860814094543453</v>
      </c>
    </row>
    <row r="17435" spans="1:2">
      <c r="A17435" s="2">
        <v>41864.106944444444</v>
      </c>
      <c r="B17435" s="3">
        <v>7.667640336354574</v>
      </c>
    </row>
    <row r="17436" spans="1:2">
      <c r="A17436" s="2">
        <v>41864.107638888891</v>
      </c>
      <c r="B17436" s="3">
        <v>4.8168493588765466</v>
      </c>
    </row>
    <row r="17437" spans="1:2">
      <c r="A17437" s="2">
        <v>41864.10833333333</v>
      </c>
      <c r="B17437" s="3">
        <v>-0.76506781578063965</v>
      </c>
    </row>
    <row r="17438" spans="1:2">
      <c r="A17438" s="2">
        <v>41864.109027777777</v>
      </c>
      <c r="B17438" s="3">
        <v>1.0417369842529296</v>
      </c>
    </row>
    <row r="17439" spans="1:2">
      <c r="A17439" s="2">
        <v>41864.109722222223</v>
      </c>
      <c r="B17439" s="3">
        <v>4.4247940699259436</v>
      </c>
    </row>
    <row r="17440" spans="1:2">
      <c r="A17440" s="2">
        <v>41864.11041666667</v>
      </c>
      <c r="B17440" s="3">
        <v>2.4919950167338052</v>
      </c>
    </row>
    <row r="17441" spans="1:2">
      <c r="A17441" s="2">
        <v>41864.111111111109</v>
      </c>
      <c r="B17441" s="3">
        <v>-4.2464827219645178</v>
      </c>
    </row>
    <row r="17442" spans="1:2">
      <c r="A17442" s="2">
        <v>41864.111805555556</v>
      </c>
      <c r="B17442" s="3">
        <v>-2.4296124299367268</v>
      </c>
    </row>
    <row r="17443" spans="1:2">
      <c r="A17443" s="2">
        <v>41864.112500000003</v>
      </c>
      <c r="B17443" s="3">
        <v>-3.7586480299631755</v>
      </c>
    </row>
    <row r="17444" spans="1:2">
      <c r="A17444" s="2">
        <v>41864.113194444442</v>
      </c>
      <c r="B17444" s="3">
        <v>-4.7118214289347327</v>
      </c>
    </row>
    <row r="17445" spans="1:2">
      <c r="A17445" s="2">
        <v>41864.113888888889</v>
      </c>
      <c r="B17445" s="3">
        <v>-9.4061277548472084</v>
      </c>
    </row>
    <row r="17446" spans="1:2">
      <c r="A17446" s="2">
        <v>41864.114583333336</v>
      </c>
      <c r="B17446" s="3">
        <v>-4.5210616747538248</v>
      </c>
    </row>
    <row r="17447" spans="1:2">
      <c r="A17447" s="2">
        <v>41864.115277777775</v>
      </c>
      <c r="B17447" s="3">
        <v>-3.6709755897521972</v>
      </c>
    </row>
    <row r="17448" spans="1:2">
      <c r="A17448" s="2">
        <v>41864.115972222222</v>
      </c>
      <c r="B17448" s="3">
        <v>-4.866517384847005E-2</v>
      </c>
    </row>
    <row r="17449" spans="1:2">
      <c r="A17449" s="2">
        <v>41864.116666666669</v>
      </c>
      <c r="B17449" s="3">
        <v>-2.7555863062540689</v>
      </c>
    </row>
    <row r="17450" spans="1:2">
      <c r="A17450" s="2">
        <v>41864.117361111108</v>
      </c>
      <c r="B17450" s="3">
        <v>-7.034134229024251</v>
      </c>
    </row>
    <row r="17451" spans="1:2">
      <c r="A17451" s="2">
        <v>41864.118055555555</v>
      </c>
      <c r="B17451" s="3">
        <v>-8.3432271957397468</v>
      </c>
    </row>
    <row r="17452" spans="1:2">
      <c r="A17452" s="2">
        <v>41864.118750000001</v>
      </c>
      <c r="B17452" s="3">
        <v>-10.386003239949543</v>
      </c>
    </row>
    <row r="17453" spans="1:2">
      <c r="A17453" s="2">
        <v>41864.119444444441</v>
      </c>
      <c r="B17453" s="3">
        <v>-16.09358247121175</v>
      </c>
    </row>
    <row r="17454" spans="1:2">
      <c r="A17454" s="2">
        <v>41864.120138888888</v>
      </c>
      <c r="B17454" s="3">
        <v>-12.543890571594238</v>
      </c>
    </row>
    <row r="17455" spans="1:2">
      <c r="A17455" s="2">
        <v>41864.120833333334</v>
      </c>
      <c r="B17455" s="3">
        <v>-8.1420605341593433</v>
      </c>
    </row>
    <row r="17456" spans="1:2">
      <c r="A17456" s="2">
        <v>41864.121527777781</v>
      </c>
      <c r="B17456" s="3">
        <v>-10.309205245971679</v>
      </c>
    </row>
    <row r="17457" spans="1:2">
      <c r="A17457" s="2">
        <v>41864.12222222222</v>
      </c>
      <c r="B17457" s="3">
        <v>-12.728246688842773</v>
      </c>
    </row>
    <row r="17458" spans="1:2">
      <c r="A17458" s="2">
        <v>41864.122916666667</v>
      </c>
      <c r="B17458" s="3">
        <v>-15.815560658772787</v>
      </c>
    </row>
    <row r="17459" spans="1:2">
      <c r="A17459" s="2">
        <v>41864.123611111114</v>
      </c>
      <c r="B17459" s="3">
        <v>-11.650923856099446</v>
      </c>
    </row>
    <row r="17460" spans="1:2">
      <c r="A17460" s="2">
        <v>41864.124305555553</v>
      </c>
      <c r="B17460" s="3">
        <v>-12.965453402201335</v>
      </c>
    </row>
    <row r="17461" spans="1:2">
      <c r="A17461" s="2">
        <v>41864.125</v>
      </c>
      <c r="B17461" s="3">
        <v>-22.201947975158692</v>
      </c>
    </row>
    <row r="17462" spans="1:2">
      <c r="A17462" s="2">
        <v>41864.125694444447</v>
      </c>
      <c r="B17462" s="3">
        <v>-29.455184427897134</v>
      </c>
    </row>
    <row r="17463" spans="1:2">
      <c r="A17463" s="2">
        <v>41864.126388888886</v>
      </c>
      <c r="B17463" s="3">
        <v>-25.528324000040691</v>
      </c>
    </row>
    <row r="17464" spans="1:2">
      <c r="A17464" s="2">
        <v>41864.127083333333</v>
      </c>
      <c r="B17464" s="3">
        <v>-20.097622807820638</v>
      </c>
    </row>
    <row r="17465" spans="1:2">
      <c r="A17465" s="2">
        <v>41864.12777777778</v>
      </c>
      <c r="B17465" s="3">
        <v>-20.068826421101889</v>
      </c>
    </row>
    <row r="17466" spans="1:2">
      <c r="A17466" s="2">
        <v>41864.128472222219</v>
      </c>
      <c r="B17466" s="3">
        <v>-16.770208040873211</v>
      </c>
    </row>
    <row r="17467" spans="1:2">
      <c r="A17467" s="2">
        <v>41864.129166666666</v>
      </c>
      <c r="B17467" s="3">
        <v>-21.702381451924641</v>
      </c>
    </row>
    <row r="17468" spans="1:2">
      <c r="A17468" s="2">
        <v>41864.129861111112</v>
      </c>
      <c r="B17468" s="3">
        <v>-29.724420674641927</v>
      </c>
    </row>
    <row r="17469" spans="1:2">
      <c r="A17469" s="2">
        <v>41864.130555555559</v>
      </c>
      <c r="B17469" s="3">
        <v>-28.356656010945638</v>
      </c>
    </row>
    <row r="17470" spans="1:2">
      <c r="A17470" s="2">
        <v>41864.131249999999</v>
      </c>
      <c r="B17470" s="3">
        <v>-23.911676406860352</v>
      </c>
    </row>
    <row r="17471" spans="1:2">
      <c r="A17471" s="2">
        <v>41864.131944444445</v>
      </c>
      <c r="B17471" s="3">
        <v>-5.9565755208333337</v>
      </c>
    </row>
    <row r="17472" spans="1:2">
      <c r="A17472" s="2">
        <v>41864.132638888892</v>
      </c>
      <c r="B17472" s="3">
        <v>-11.461612637837728</v>
      </c>
    </row>
    <row r="17473" spans="1:2">
      <c r="A17473" s="2">
        <v>41864.133333333331</v>
      </c>
      <c r="B17473" s="3">
        <v>-15.604749647776286</v>
      </c>
    </row>
    <row r="17474" spans="1:2">
      <c r="A17474" s="2">
        <v>41864.134027777778</v>
      </c>
      <c r="B17474" s="3">
        <v>1.2409639358520508</v>
      </c>
    </row>
    <row r="17475" spans="1:2">
      <c r="A17475" s="2">
        <v>41864.134722222225</v>
      </c>
      <c r="B17475" s="3">
        <v>-8.5486750920613606</v>
      </c>
    </row>
    <row r="17476" spans="1:2">
      <c r="A17476" s="2">
        <v>41864.135416666664</v>
      </c>
      <c r="B17476" s="3">
        <v>-6.0355250040690107</v>
      </c>
    </row>
    <row r="17477" spans="1:2">
      <c r="A17477" s="2">
        <v>41864.136111111111</v>
      </c>
      <c r="B17477" s="3">
        <v>-10.195890045166015</v>
      </c>
    </row>
    <row r="17478" spans="1:2">
      <c r="A17478" s="2">
        <v>41864.136805555558</v>
      </c>
      <c r="B17478" s="3">
        <v>-10.34552453358968</v>
      </c>
    </row>
    <row r="17479" spans="1:2">
      <c r="A17479" s="2">
        <v>41864.137499999997</v>
      </c>
      <c r="B17479" s="3">
        <v>-5.917780367533366</v>
      </c>
    </row>
    <row r="17480" spans="1:2">
      <c r="A17480" s="2">
        <v>41864.138194444444</v>
      </c>
      <c r="B17480" s="3">
        <v>-5.0609856923421228</v>
      </c>
    </row>
    <row r="17481" spans="1:2">
      <c r="A17481" s="2">
        <v>41864.138888888891</v>
      </c>
      <c r="B17481" s="3">
        <v>-7.6211718877156578</v>
      </c>
    </row>
    <row r="17482" spans="1:2">
      <c r="A17482" s="2">
        <v>41864.13958333333</v>
      </c>
      <c r="B17482" s="3">
        <v>-4.1688222885131836</v>
      </c>
    </row>
    <row r="17483" spans="1:2">
      <c r="A17483" s="2">
        <v>41864.140277777777</v>
      </c>
      <c r="B17483" s="3">
        <v>-5.3647521336873369</v>
      </c>
    </row>
    <row r="17484" spans="1:2">
      <c r="A17484" s="2">
        <v>41864.140972222223</v>
      </c>
      <c r="B17484" s="3">
        <v>-4.862381553649902</v>
      </c>
    </row>
    <row r="17485" spans="1:2">
      <c r="A17485" s="2">
        <v>41864.14166666667</v>
      </c>
      <c r="B17485" s="3">
        <v>-8.2891426722208656</v>
      </c>
    </row>
    <row r="17486" spans="1:2">
      <c r="A17486" s="2">
        <v>41864.142361111109</v>
      </c>
      <c r="B17486" s="3">
        <v>-8.12790330251058</v>
      </c>
    </row>
    <row r="17487" spans="1:2">
      <c r="A17487" s="2">
        <v>41864.143055555556</v>
      </c>
      <c r="B17487" s="3">
        <v>-13.741256872812906</v>
      </c>
    </row>
    <row r="17488" spans="1:2">
      <c r="A17488" s="2">
        <v>41864.143750000003</v>
      </c>
      <c r="B17488" s="3">
        <v>-14.013463719685872</v>
      </c>
    </row>
    <row r="17489" spans="1:2">
      <c r="A17489" s="2">
        <v>41864.144444444442</v>
      </c>
      <c r="B17489" s="3">
        <v>-3.6308064142862957</v>
      </c>
    </row>
    <row r="17490" spans="1:2">
      <c r="A17490" s="2">
        <v>41864.145138888889</v>
      </c>
      <c r="B17490" s="3">
        <v>4.757145627339681</v>
      </c>
    </row>
    <row r="17491" spans="1:2">
      <c r="A17491" s="2">
        <v>41864.145833333336</v>
      </c>
      <c r="B17491" s="3">
        <v>11.034639803568522</v>
      </c>
    </row>
    <row r="17492" spans="1:2">
      <c r="A17492" s="2">
        <v>41864.146527777775</v>
      </c>
      <c r="B17492" s="3">
        <v>-1.0676369349161783</v>
      </c>
    </row>
    <row r="17493" spans="1:2">
      <c r="A17493" s="2">
        <v>41864.147222222222</v>
      </c>
      <c r="B17493" s="3">
        <v>-1.722089449564616</v>
      </c>
    </row>
    <row r="17494" spans="1:2">
      <c r="A17494" s="2">
        <v>41864.147916666669</v>
      </c>
      <c r="B17494" s="3">
        <v>0.13669083913167318</v>
      </c>
    </row>
    <row r="17495" spans="1:2">
      <c r="A17495" s="2">
        <v>41864.148611111108</v>
      </c>
      <c r="B17495" s="3">
        <v>-0.30276838938395184</v>
      </c>
    </row>
    <row r="17496" spans="1:2">
      <c r="A17496" s="2">
        <v>41864.149305555555</v>
      </c>
      <c r="B17496" s="3">
        <v>-1.0185285568237306</v>
      </c>
    </row>
    <row r="17497" spans="1:2">
      <c r="A17497" s="2">
        <v>41864.15</v>
      </c>
      <c r="B17497" s="3">
        <v>4.1337493260701494</v>
      </c>
    </row>
    <row r="17498" spans="1:2">
      <c r="A17498" s="2">
        <v>41864.150694444441</v>
      </c>
      <c r="B17498" s="3">
        <v>7.5032688776652021</v>
      </c>
    </row>
    <row r="17499" spans="1:2">
      <c r="A17499" s="2">
        <v>41864.151388888888</v>
      </c>
      <c r="B17499" s="3">
        <v>6.3119376500447588</v>
      </c>
    </row>
    <row r="17500" spans="1:2">
      <c r="A17500" s="2">
        <v>41864.152083333334</v>
      </c>
      <c r="B17500" s="3">
        <v>-4.8253037134806318</v>
      </c>
    </row>
    <row r="17501" spans="1:2">
      <c r="A17501" s="2">
        <v>41864.152777777781</v>
      </c>
      <c r="B17501" s="3">
        <v>4.8790628433227541</v>
      </c>
    </row>
    <row r="17502" spans="1:2">
      <c r="A17502" s="2">
        <v>41864.15347222222</v>
      </c>
      <c r="B17502" s="3">
        <v>7.3687344074249266</v>
      </c>
    </row>
    <row r="17503" spans="1:2">
      <c r="A17503" s="2">
        <v>41864.154166666667</v>
      </c>
      <c r="B17503" s="3">
        <v>14.045457267761231</v>
      </c>
    </row>
    <row r="17504" spans="1:2">
      <c r="A17504" s="2">
        <v>41864.154861111114</v>
      </c>
      <c r="B17504" s="3">
        <v>12.796681880950928</v>
      </c>
    </row>
    <row r="17505" spans="1:2">
      <c r="A17505" s="2">
        <v>41864.155555555553</v>
      </c>
      <c r="B17505" s="3">
        <v>12.809566624959309</v>
      </c>
    </row>
    <row r="17506" spans="1:2">
      <c r="A17506" s="2">
        <v>41864.15625</v>
      </c>
      <c r="B17506" s="3">
        <v>5.0301059722900394</v>
      </c>
    </row>
    <row r="17507" spans="1:2">
      <c r="A17507" s="2">
        <v>41864.156944444447</v>
      </c>
      <c r="B17507" s="3">
        <v>6.8923776388168339</v>
      </c>
    </row>
    <row r="17508" spans="1:2">
      <c r="A17508" s="2">
        <v>41864.157638888886</v>
      </c>
      <c r="B17508" s="3">
        <v>13.934920008977254</v>
      </c>
    </row>
    <row r="17509" spans="1:2">
      <c r="A17509" s="2">
        <v>41864.158333333333</v>
      </c>
      <c r="B17509" s="3">
        <v>24.122378667195637</v>
      </c>
    </row>
    <row r="17510" spans="1:2">
      <c r="A17510" s="2">
        <v>41864.15902777778</v>
      </c>
      <c r="B17510" s="3">
        <v>24.688050969441733</v>
      </c>
    </row>
    <row r="17511" spans="1:2">
      <c r="A17511" s="2">
        <v>41864.159722222219</v>
      </c>
      <c r="B17511" s="3">
        <v>22.581308237711589</v>
      </c>
    </row>
    <row r="17512" spans="1:2">
      <c r="A17512" s="2">
        <v>41864.160416666666</v>
      </c>
      <c r="B17512" s="3">
        <v>19.346807861328124</v>
      </c>
    </row>
    <row r="17513" spans="1:2">
      <c r="A17513" s="2">
        <v>41864.161111111112</v>
      </c>
      <c r="B17513" s="3">
        <v>15.56496327718099</v>
      </c>
    </row>
    <row r="17514" spans="1:2">
      <c r="A17514" s="2">
        <v>41864.161805555559</v>
      </c>
      <c r="B17514" s="3">
        <v>22.586513646443684</v>
      </c>
    </row>
    <row r="17515" spans="1:2">
      <c r="A17515" s="2">
        <v>41864.162499999999</v>
      </c>
      <c r="B17515" s="3">
        <v>30.556639607747396</v>
      </c>
    </row>
    <row r="17516" spans="1:2">
      <c r="A17516" s="2">
        <v>41864.163194444445</v>
      </c>
      <c r="B17516" s="3">
        <v>31.220634206136069</v>
      </c>
    </row>
    <row r="17517" spans="1:2">
      <c r="A17517" s="2">
        <v>41864.163888888892</v>
      </c>
      <c r="B17517" s="3">
        <v>34.359500630696616</v>
      </c>
    </row>
    <row r="17518" spans="1:2">
      <c r="A17518" s="2">
        <v>41864.164583333331</v>
      </c>
      <c r="B17518" s="3">
        <v>27.024063364664713</v>
      </c>
    </row>
    <row r="17519" spans="1:2">
      <c r="A17519" s="2">
        <v>41864.165277777778</v>
      </c>
      <c r="B17519" s="3">
        <v>29.235686238606771</v>
      </c>
    </row>
    <row r="17520" spans="1:2">
      <c r="A17520" s="2">
        <v>41864.165972222225</v>
      </c>
      <c r="B17520" s="3">
        <v>20.716533660888672</v>
      </c>
    </row>
    <row r="17521" spans="1:2">
      <c r="A17521" s="2">
        <v>41864.166666666664</v>
      </c>
      <c r="B17521" s="3">
        <v>14.755750274658203</v>
      </c>
    </row>
    <row r="17522" spans="1:2">
      <c r="A17522" s="2">
        <v>41864.167361111111</v>
      </c>
      <c r="B17522" s="3">
        <v>-1.0999605019887289</v>
      </c>
    </row>
    <row r="17523" spans="1:2">
      <c r="A17523" s="2">
        <v>41864.168055555558</v>
      </c>
      <c r="B17523" s="3">
        <v>0.55290488402048743</v>
      </c>
    </row>
    <row r="17524" spans="1:2">
      <c r="A17524" s="2">
        <v>41864.168749999997</v>
      </c>
      <c r="B17524" s="3">
        <v>6.1001852989196781</v>
      </c>
    </row>
    <row r="17525" spans="1:2">
      <c r="A17525" s="2">
        <v>41864.169444444444</v>
      </c>
      <c r="B17525" s="3">
        <v>-7.730183029174805</v>
      </c>
    </row>
    <row r="17526" spans="1:2">
      <c r="A17526" s="2">
        <v>41864.170138888891</v>
      </c>
      <c r="B17526" s="3">
        <v>-17.494640604654947</v>
      </c>
    </row>
    <row r="17527" spans="1:2">
      <c r="A17527" s="2">
        <v>41864.17083333333</v>
      </c>
      <c r="B17527" s="3">
        <v>-17.371947224934896</v>
      </c>
    </row>
    <row r="17528" spans="1:2">
      <c r="A17528" s="2">
        <v>41864.171527777777</v>
      </c>
      <c r="B17528" s="3">
        <v>-4.1546884218851723</v>
      </c>
    </row>
    <row r="17529" spans="1:2">
      <c r="A17529" s="2">
        <v>41864.172222222223</v>
      </c>
      <c r="B17529" s="3">
        <v>-7.9617212772369381</v>
      </c>
    </row>
    <row r="17530" spans="1:2">
      <c r="A17530" s="2">
        <v>41864.17291666667</v>
      </c>
      <c r="B17530" s="3">
        <v>-13.432430267333984</v>
      </c>
    </row>
    <row r="17531" spans="1:2">
      <c r="A17531" s="2">
        <v>41864.173611111109</v>
      </c>
      <c r="B17531" s="3">
        <v>-14.884991582234701</v>
      </c>
    </row>
    <row r="17532" spans="1:2">
      <c r="A17532" s="2">
        <v>41864.174305555556</v>
      </c>
      <c r="B17532" s="3">
        <v>-15.977543767293295</v>
      </c>
    </row>
    <row r="17533" spans="1:2">
      <c r="A17533" s="2">
        <v>41864.175000000003</v>
      </c>
      <c r="B17533" s="3">
        <v>-16.027550760904948</v>
      </c>
    </row>
    <row r="17534" spans="1:2">
      <c r="A17534" s="2">
        <v>41864.175694444442</v>
      </c>
      <c r="B17534" s="3">
        <v>-15.637094497680664</v>
      </c>
    </row>
    <row r="17535" spans="1:2">
      <c r="A17535" s="2">
        <v>41864.176388888889</v>
      </c>
      <c r="B17535" s="3">
        <v>-14.442411549886067</v>
      </c>
    </row>
    <row r="17536" spans="1:2">
      <c r="A17536" s="2">
        <v>41864.177083333336</v>
      </c>
      <c r="B17536" s="3">
        <v>-15.509600448608399</v>
      </c>
    </row>
    <row r="17537" spans="1:2">
      <c r="A17537" s="2">
        <v>41864.177777777775</v>
      </c>
      <c r="B17537" s="3">
        <v>-15.052338790893554</v>
      </c>
    </row>
    <row r="17538" spans="1:2">
      <c r="A17538" s="2">
        <v>41864.178472222222</v>
      </c>
      <c r="B17538" s="3">
        <v>-18.697178014119466</v>
      </c>
    </row>
    <row r="17539" spans="1:2">
      <c r="A17539" s="2">
        <v>41864.179166666669</v>
      </c>
      <c r="B17539" s="3">
        <v>-18.454935709635418</v>
      </c>
    </row>
    <row r="17540" spans="1:2">
      <c r="A17540" s="2">
        <v>41864.179861111108</v>
      </c>
      <c r="B17540" s="3">
        <v>-17.204452896118163</v>
      </c>
    </row>
    <row r="17541" spans="1:2">
      <c r="A17541" s="2">
        <v>41864.180555555555</v>
      </c>
      <c r="B17541" s="3">
        <v>-11.565589523315429</v>
      </c>
    </row>
    <row r="17542" spans="1:2">
      <c r="A17542" s="2">
        <v>41864.181250000001</v>
      </c>
      <c r="B17542" s="3">
        <v>-11.205048751831054</v>
      </c>
    </row>
    <row r="17543" spans="1:2">
      <c r="A17543" s="2">
        <v>41864.181944444441</v>
      </c>
      <c r="B17543" s="3">
        <v>-11.73948605855306</v>
      </c>
    </row>
    <row r="17544" spans="1:2">
      <c r="A17544" s="2">
        <v>41864.182638888888</v>
      </c>
      <c r="B17544" s="3">
        <v>-18.33733253479004</v>
      </c>
    </row>
    <row r="17545" spans="1:2">
      <c r="A17545" s="2">
        <v>41864.183333333334</v>
      </c>
      <c r="B17545" s="3">
        <v>-18.161906178792318</v>
      </c>
    </row>
    <row r="17546" spans="1:2">
      <c r="A17546" s="2">
        <v>41864.184027777781</v>
      </c>
      <c r="B17546" s="3">
        <v>-18.724564615885416</v>
      </c>
    </row>
    <row r="17547" spans="1:2">
      <c r="A17547" s="2">
        <v>41864.18472222222</v>
      </c>
      <c r="B17547" s="3">
        <v>-17.691700363159178</v>
      </c>
    </row>
    <row r="17548" spans="1:2">
      <c r="A17548" s="2">
        <v>41864.185416666667</v>
      </c>
      <c r="B17548" s="3">
        <v>-26.810242970784504</v>
      </c>
    </row>
    <row r="17549" spans="1:2">
      <c r="A17549" s="2">
        <v>41864.186111111114</v>
      </c>
      <c r="B17549" s="3">
        <v>-21.834689966837566</v>
      </c>
    </row>
    <row r="17550" spans="1:2">
      <c r="A17550" s="2">
        <v>41864.186805555553</v>
      </c>
      <c r="B17550" s="3">
        <v>-15.170462544759115</v>
      </c>
    </row>
    <row r="17551" spans="1:2">
      <c r="A17551" s="2">
        <v>41864.1875</v>
      </c>
      <c r="B17551" s="3">
        <v>-11.641655604044596</v>
      </c>
    </row>
    <row r="17552" spans="1:2">
      <c r="A17552" s="2">
        <v>41864.188194444447</v>
      </c>
      <c r="B17552" s="3">
        <v>-12.023616409301757</v>
      </c>
    </row>
    <row r="17553" spans="1:2">
      <c r="A17553" s="2">
        <v>41864.188888888886</v>
      </c>
      <c r="B17553" s="3">
        <v>-13.214710744222005</v>
      </c>
    </row>
    <row r="17554" spans="1:2">
      <c r="A17554" s="2">
        <v>41864.189583333333</v>
      </c>
      <c r="B17554" s="3">
        <v>-14.32269287109375</v>
      </c>
    </row>
    <row r="17555" spans="1:2">
      <c r="A17555" s="2">
        <v>41864.19027777778</v>
      </c>
      <c r="B17555" s="3">
        <v>-17.913113530476888</v>
      </c>
    </row>
    <row r="17556" spans="1:2">
      <c r="A17556" s="2">
        <v>41864.190972222219</v>
      </c>
      <c r="B17556" s="3">
        <v>-11.387750498453777</v>
      </c>
    </row>
    <row r="17557" spans="1:2">
      <c r="A17557" s="2">
        <v>41864.191666666666</v>
      </c>
      <c r="B17557" s="3">
        <v>-13.173049624760946</v>
      </c>
    </row>
    <row r="17558" spans="1:2">
      <c r="A17558" s="2">
        <v>41864.192361111112</v>
      </c>
      <c r="B17558" s="3">
        <v>-3.3437824487686156</v>
      </c>
    </row>
    <row r="17559" spans="1:2">
      <c r="A17559" s="2">
        <v>41864.193055555559</v>
      </c>
      <c r="B17559" s="3">
        <v>-2.3798851728439332</v>
      </c>
    </row>
    <row r="17560" spans="1:2">
      <c r="A17560" s="2">
        <v>41864.193749999999</v>
      </c>
      <c r="B17560" s="3">
        <v>-7.5718195597330729</v>
      </c>
    </row>
    <row r="17561" spans="1:2">
      <c r="A17561" s="2">
        <v>41864.194444444445</v>
      </c>
      <c r="B17561" s="3">
        <v>-9.6573451677958175</v>
      </c>
    </row>
    <row r="17562" spans="1:2">
      <c r="A17562" s="2">
        <v>41864.195138888892</v>
      </c>
      <c r="B17562" s="3">
        <v>-7.7873751004536951</v>
      </c>
    </row>
    <row r="17563" spans="1:2">
      <c r="A17563" s="2">
        <v>41864.195833333331</v>
      </c>
      <c r="B17563" s="3">
        <v>-4.7826406399408974</v>
      </c>
    </row>
    <row r="17564" spans="1:2">
      <c r="A17564" s="2">
        <v>41864.196527777778</v>
      </c>
      <c r="B17564" s="3">
        <v>-4.3459087292353313</v>
      </c>
    </row>
    <row r="17565" spans="1:2">
      <c r="A17565" s="2">
        <v>41864.197222222225</v>
      </c>
      <c r="B17565" s="3">
        <v>-2.0335450251897176</v>
      </c>
    </row>
    <row r="17566" spans="1:2">
      <c r="A17566" s="2">
        <v>41864.197916666664</v>
      </c>
      <c r="B17566" s="3">
        <v>-1.3074041922887167</v>
      </c>
    </row>
    <row r="17567" spans="1:2">
      <c r="A17567" s="2">
        <v>41864.198611111111</v>
      </c>
      <c r="B17567" s="3">
        <v>2.4431937257448832</v>
      </c>
    </row>
    <row r="17568" spans="1:2">
      <c r="A17568" s="2">
        <v>41864.199305555558</v>
      </c>
      <c r="B17568" s="3">
        <v>-4.4778095563252771</v>
      </c>
    </row>
    <row r="17569" spans="1:2">
      <c r="A17569" s="2">
        <v>41864.199999999997</v>
      </c>
      <c r="B17569" s="3">
        <v>-7.6776323636372883</v>
      </c>
    </row>
    <row r="17570" spans="1:2">
      <c r="A17570" s="2">
        <v>41864.200694444444</v>
      </c>
      <c r="B17570" s="3">
        <v>-8.5544087251027427</v>
      </c>
    </row>
    <row r="17571" spans="1:2">
      <c r="A17571" s="2">
        <v>41864.201388888891</v>
      </c>
      <c r="B17571" s="3">
        <v>-5.501556650797526</v>
      </c>
    </row>
    <row r="17572" spans="1:2">
      <c r="A17572" s="2">
        <v>41864.20208333333</v>
      </c>
      <c r="B17572" s="3">
        <v>-5.3317511240641275</v>
      </c>
    </row>
    <row r="17573" spans="1:2">
      <c r="A17573" s="2">
        <v>41864.202777777777</v>
      </c>
      <c r="B17573" s="3">
        <v>-7.8121527989705406</v>
      </c>
    </row>
    <row r="17574" spans="1:2">
      <c r="A17574" s="2">
        <v>41864.203472222223</v>
      </c>
      <c r="B17574" s="3">
        <v>-7.9193054517110193</v>
      </c>
    </row>
    <row r="17575" spans="1:2">
      <c r="A17575" s="2">
        <v>41864.20416666667</v>
      </c>
      <c r="B17575" s="3">
        <v>-7.4436590353647869</v>
      </c>
    </row>
    <row r="17576" spans="1:2">
      <c r="A17576" s="2">
        <v>41864.204861111109</v>
      </c>
      <c r="B17576" s="3">
        <v>1.5040716807047525</v>
      </c>
    </row>
    <row r="17577" spans="1:2">
      <c r="A17577" s="2">
        <v>41864.205555555556</v>
      </c>
      <c r="B17577" s="3">
        <v>7.2737750212351484</v>
      </c>
    </row>
    <row r="17578" spans="1:2">
      <c r="A17578" s="2">
        <v>41864.206250000003</v>
      </c>
      <c r="B17578" s="3">
        <v>9.9150981108347569</v>
      </c>
    </row>
    <row r="17579" spans="1:2">
      <c r="A17579" s="2">
        <v>41864.206944444442</v>
      </c>
      <c r="B17579" s="3">
        <v>8.2112546920776364</v>
      </c>
    </row>
    <row r="17580" spans="1:2">
      <c r="A17580" s="2">
        <v>41864.207638888889</v>
      </c>
      <c r="B17580" s="3">
        <v>13.916845162709555</v>
      </c>
    </row>
    <row r="17581" spans="1:2">
      <c r="A17581" s="2">
        <v>41864.208333333336</v>
      </c>
      <c r="B17581" s="3">
        <v>15.97121426264445</v>
      </c>
    </row>
    <row r="17582" spans="1:2">
      <c r="A17582" s="2">
        <v>41864.209027777775</v>
      </c>
      <c r="B17582" s="3">
        <v>21.870033582051594</v>
      </c>
    </row>
    <row r="17583" spans="1:2">
      <c r="A17583" s="2">
        <v>41864.209722222222</v>
      </c>
      <c r="B17583" s="3">
        <v>14.770436795552571</v>
      </c>
    </row>
    <row r="17584" spans="1:2">
      <c r="A17584" s="2">
        <v>41864.210416666669</v>
      </c>
      <c r="B17584" s="3">
        <v>8.2285909652709961</v>
      </c>
    </row>
    <row r="17585" spans="1:2">
      <c r="A17585" s="2">
        <v>41864.211111111108</v>
      </c>
      <c r="B17585" s="3">
        <v>7.6792379220326739</v>
      </c>
    </row>
    <row r="17586" spans="1:2">
      <c r="A17586" s="2">
        <v>41864.211805555555</v>
      </c>
      <c r="B17586" s="3">
        <v>3.1948371728261313</v>
      </c>
    </row>
    <row r="17587" spans="1:2">
      <c r="A17587" s="2">
        <v>41864.212500000001</v>
      </c>
      <c r="B17587" s="3">
        <v>-2.398910713195801</v>
      </c>
    </row>
    <row r="17588" spans="1:2">
      <c r="A17588" s="2">
        <v>41864.213194444441</v>
      </c>
      <c r="B17588" s="3">
        <v>-6.9344141483306885</v>
      </c>
    </row>
    <row r="17589" spans="1:2">
      <c r="A17589" s="2">
        <v>41864.213888888888</v>
      </c>
      <c r="B17589" s="3">
        <v>-9.3965062618255608</v>
      </c>
    </row>
    <row r="17590" spans="1:2">
      <c r="A17590" s="2">
        <v>41864.214583333334</v>
      </c>
      <c r="B17590" s="3">
        <v>-4.5399208466211958</v>
      </c>
    </row>
    <row r="17591" spans="1:2">
      <c r="A17591" s="2">
        <v>41864.215277777781</v>
      </c>
      <c r="B17591" s="3">
        <v>4.1204772790273028</v>
      </c>
    </row>
    <row r="17592" spans="1:2">
      <c r="A17592" s="2">
        <v>41864.21597222222</v>
      </c>
      <c r="B17592" s="3">
        <v>13.129653040568034</v>
      </c>
    </row>
    <row r="17593" spans="1:2">
      <c r="A17593" s="2">
        <v>41864.216666666667</v>
      </c>
      <c r="B17593" s="3">
        <v>9.2871428171793617</v>
      </c>
    </row>
    <row r="17594" spans="1:2">
      <c r="A17594" s="2">
        <v>41864.217361111114</v>
      </c>
      <c r="B17594" s="3">
        <v>-2.9984622240066527</v>
      </c>
    </row>
    <row r="17595" spans="1:2">
      <c r="A17595" s="2">
        <v>41864.218055555553</v>
      </c>
      <c r="B17595" s="3">
        <v>0.87068659464518228</v>
      </c>
    </row>
    <row r="17596" spans="1:2">
      <c r="A17596" s="2">
        <v>41864.21875</v>
      </c>
      <c r="B17596" s="3">
        <v>0.35750136375427244</v>
      </c>
    </row>
    <row r="17597" spans="1:2">
      <c r="A17597" s="2">
        <v>41864.219444444447</v>
      </c>
      <c r="B17597" s="3">
        <v>1.4777663389841715</v>
      </c>
    </row>
    <row r="17598" spans="1:2">
      <c r="A17598" s="2">
        <v>41864.220138888886</v>
      </c>
      <c r="B17598" s="3">
        <v>-2.180526606241862</v>
      </c>
    </row>
    <row r="17599" spans="1:2">
      <c r="A17599" s="2">
        <v>41864.220833333333</v>
      </c>
      <c r="B17599" s="3">
        <v>-10.104172070821127</v>
      </c>
    </row>
    <row r="17600" spans="1:2">
      <c r="A17600" s="2">
        <v>41864.22152777778</v>
      </c>
      <c r="B17600" s="3">
        <v>-12.427708196640015</v>
      </c>
    </row>
    <row r="17601" spans="1:2">
      <c r="A17601" s="2">
        <v>41864.222222222219</v>
      </c>
      <c r="B17601" s="3">
        <v>-7.3098278840382891</v>
      </c>
    </row>
    <row r="17602" spans="1:2">
      <c r="A17602" s="2">
        <v>41864.222916666666</v>
      </c>
      <c r="B17602" s="3">
        <v>-7.1570417563120525</v>
      </c>
    </row>
    <row r="17603" spans="1:2">
      <c r="A17603" s="2">
        <v>41864.223611111112</v>
      </c>
      <c r="B17603" s="3">
        <v>-13.360069274902344</v>
      </c>
    </row>
    <row r="17604" spans="1:2">
      <c r="A17604" s="2">
        <v>41864.224305555559</v>
      </c>
      <c r="B17604" s="3">
        <v>-10.708626508712769</v>
      </c>
    </row>
    <row r="17605" spans="1:2">
      <c r="A17605" s="2">
        <v>41864.224999999999</v>
      </c>
      <c r="B17605" s="3">
        <v>0.84494118690490727</v>
      </c>
    </row>
    <row r="17606" spans="1:2">
      <c r="A17606" s="2">
        <v>41864.225694444445</v>
      </c>
      <c r="B17606" s="3">
        <v>2.2742455403010049</v>
      </c>
    </row>
    <row r="17607" spans="1:2">
      <c r="A17607" s="2">
        <v>41864.226388888892</v>
      </c>
      <c r="B17607" s="3">
        <v>4.0661090294520061</v>
      </c>
    </row>
    <row r="17608" spans="1:2">
      <c r="A17608" s="2">
        <v>41864.227083333331</v>
      </c>
      <c r="B17608" s="3">
        <v>5.620285860697428</v>
      </c>
    </row>
    <row r="17609" spans="1:2">
      <c r="A17609" s="2">
        <v>41864.227777777778</v>
      </c>
      <c r="B17609" s="3">
        <v>4.2955610593159994</v>
      </c>
    </row>
    <row r="17610" spans="1:2">
      <c r="A17610" s="2">
        <v>41864.228472222225</v>
      </c>
      <c r="B17610" s="3">
        <v>3.3123488664627074</v>
      </c>
    </row>
    <row r="17611" spans="1:2">
      <c r="A17611" s="2">
        <v>41864.229166666664</v>
      </c>
      <c r="B17611" s="3">
        <v>1.6329327265421549</v>
      </c>
    </row>
    <row r="17612" spans="1:2">
      <c r="A17612" s="2">
        <v>41864.229861111111</v>
      </c>
      <c r="B17612" s="3">
        <v>-6.1274350404739382</v>
      </c>
    </row>
    <row r="17613" spans="1:2">
      <c r="A17613" s="2">
        <v>41864.230555555558</v>
      </c>
      <c r="B17613" s="3">
        <v>-7.9973145167032875</v>
      </c>
    </row>
    <row r="17614" spans="1:2">
      <c r="A17614" s="2">
        <v>41864.231249999997</v>
      </c>
      <c r="B17614" s="3">
        <v>-14.454041862487793</v>
      </c>
    </row>
    <row r="17615" spans="1:2">
      <c r="A17615" s="2">
        <v>41864.231944444444</v>
      </c>
      <c r="B17615" s="3">
        <v>-17.141495005289713</v>
      </c>
    </row>
    <row r="17616" spans="1:2">
      <c r="A17616" s="2">
        <v>41864.232638888891</v>
      </c>
      <c r="B17616" s="3">
        <v>-29.104789988199869</v>
      </c>
    </row>
    <row r="17617" spans="1:2">
      <c r="A17617" s="2">
        <v>41864.23333333333</v>
      </c>
      <c r="B17617" s="3">
        <v>-26.360858027140299</v>
      </c>
    </row>
    <row r="17618" spans="1:2">
      <c r="A17618" s="2">
        <v>41864.234027777777</v>
      </c>
      <c r="B17618" s="3">
        <v>-26.219797070821127</v>
      </c>
    </row>
    <row r="17619" spans="1:2">
      <c r="A17619" s="2">
        <v>41864.234722222223</v>
      </c>
      <c r="B17619" s="3">
        <v>-24.300756072998048</v>
      </c>
    </row>
    <row r="17620" spans="1:2">
      <c r="A17620" s="2">
        <v>41864.23541666667</v>
      </c>
      <c r="B17620" s="3">
        <v>-27.613366572062173</v>
      </c>
    </row>
    <row r="17621" spans="1:2">
      <c r="A17621" s="2">
        <v>41864.236111111109</v>
      </c>
      <c r="B17621" s="3">
        <v>-31.228144963582356</v>
      </c>
    </row>
    <row r="17622" spans="1:2">
      <c r="A17622" s="2">
        <v>41864.236805555556</v>
      </c>
      <c r="B17622" s="3">
        <v>-27.448579406738283</v>
      </c>
    </row>
    <row r="17623" spans="1:2">
      <c r="A17623" s="2">
        <v>41864.237500000003</v>
      </c>
      <c r="B17623" s="3">
        <v>-29.875090535481771</v>
      </c>
    </row>
    <row r="17624" spans="1:2">
      <c r="A17624" s="2">
        <v>41864.238194444442</v>
      </c>
      <c r="B17624" s="3">
        <v>-20.609509531656901</v>
      </c>
    </row>
    <row r="17625" spans="1:2">
      <c r="A17625" s="2">
        <v>41864.238888888889</v>
      </c>
      <c r="B17625" s="3">
        <v>10.633840179443359</v>
      </c>
    </row>
    <row r="17626" spans="1:2">
      <c r="A17626" s="2">
        <v>41864.239583333336</v>
      </c>
      <c r="B17626" s="3">
        <v>26.670307540893553</v>
      </c>
    </row>
    <row r="17627" spans="1:2">
      <c r="A17627" s="2">
        <v>41864.240277777775</v>
      </c>
      <c r="B17627" s="3">
        <v>12.984784825642903</v>
      </c>
    </row>
    <row r="17628" spans="1:2">
      <c r="A17628" s="2">
        <v>41864.240972222222</v>
      </c>
      <c r="B17628" s="3">
        <v>3.8705062866210938</v>
      </c>
    </row>
    <row r="17629" spans="1:2">
      <c r="A17629" s="2">
        <v>41864.241666666669</v>
      </c>
      <c r="B17629" s="3">
        <v>6.441945393880208</v>
      </c>
    </row>
    <row r="17630" spans="1:2">
      <c r="A17630" s="2">
        <v>41864.242361111108</v>
      </c>
      <c r="B17630" s="3">
        <v>5.5976209004720054</v>
      </c>
    </row>
    <row r="17631" spans="1:2">
      <c r="A17631" s="2">
        <v>41864.243055555555</v>
      </c>
      <c r="B17631" s="3">
        <v>12.905226643880209</v>
      </c>
    </row>
    <row r="17632" spans="1:2">
      <c r="A17632" s="2">
        <v>41864.243750000001</v>
      </c>
      <c r="B17632" s="3">
        <v>16.076524353027345</v>
      </c>
    </row>
    <row r="17633" spans="1:2">
      <c r="A17633" s="2">
        <v>41864.244444444441</v>
      </c>
      <c r="B17633" s="3">
        <v>32.467981974283852</v>
      </c>
    </row>
    <row r="17634" spans="1:2">
      <c r="A17634" s="2">
        <v>41864.245138888888</v>
      </c>
      <c r="B17634" s="3">
        <v>45.72908121744792</v>
      </c>
    </row>
    <row r="17635" spans="1:2">
      <c r="A17635" s="2">
        <v>41864.245833333334</v>
      </c>
      <c r="B17635" s="3">
        <v>34.869459533691405</v>
      </c>
    </row>
    <row r="17636" spans="1:2">
      <c r="A17636" s="2">
        <v>41864.246527777781</v>
      </c>
      <c r="B17636" s="3">
        <v>31.025801340738933</v>
      </c>
    </row>
    <row r="17637" spans="1:2">
      <c r="A17637" s="2">
        <v>41864.24722222222</v>
      </c>
      <c r="B17637" s="3">
        <v>24.780303319295246</v>
      </c>
    </row>
    <row r="17638" spans="1:2">
      <c r="A17638" s="2">
        <v>41864.247916666667</v>
      </c>
      <c r="B17638" s="3">
        <v>21.138501358032226</v>
      </c>
    </row>
    <row r="17639" spans="1:2">
      <c r="A17639" s="2">
        <v>41864.248611111114</v>
      </c>
      <c r="B17639" s="3">
        <v>20.799984614054363</v>
      </c>
    </row>
    <row r="17640" spans="1:2">
      <c r="A17640" s="2">
        <v>41864.249305555553</v>
      </c>
      <c r="B17640" s="3">
        <v>25.604691314697266</v>
      </c>
    </row>
    <row r="17641" spans="1:2">
      <c r="A17641" s="2">
        <v>41864.25</v>
      </c>
      <c r="B17641" s="3">
        <v>26.104294586181641</v>
      </c>
    </row>
    <row r="17642" spans="1:2">
      <c r="A17642" s="2">
        <v>41864.250694444447</v>
      </c>
      <c r="B17642" s="3">
        <v>14.654986572265624</v>
      </c>
    </row>
    <row r="17643" spans="1:2">
      <c r="A17643" s="2">
        <v>41864.251388888886</v>
      </c>
      <c r="B17643" s="3">
        <v>25.145247014363608</v>
      </c>
    </row>
    <row r="17644" spans="1:2">
      <c r="A17644" s="2">
        <v>41864.252083333333</v>
      </c>
      <c r="B17644" s="3">
        <v>13.42533696492513</v>
      </c>
    </row>
    <row r="17645" spans="1:2">
      <c r="A17645" s="2">
        <v>41864.25277777778</v>
      </c>
      <c r="B17645" s="3">
        <v>6.5443031311035158</v>
      </c>
    </row>
    <row r="17646" spans="1:2">
      <c r="A17646" s="2">
        <v>41864.253472222219</v>
      </c>
      <c r="B17646" s="3">
        <v>4.3565765380859371</v>
      </c>
    </row>
    <row r="17647" spans="1:2">
      <c r="A17647" s="2">
        <v>41864.254166666666</v>
      </c>
      <c r="B17647" s="3">
        <v>11.916163380940755</v>
      </c>
    </row>
    <row r="17648" spans="1:2">
      <c r="A17648" s="2">
        <v>41864.254861111112</v>
      </c>
      <c r="B17648" s="3">
        <v>17.418319956461588</v>
      </c>
    </row>
    <row r="17649" spans="1:2">
      <c r="A17649" s="2">
        <v>41864.255555555559</v>
      </c>
      <c r="B17649" s="3">
        <v>6.8118466695149742</v>
      </c>
    </row>
    <row r="17650" spans="1:2">
      <c r="A17650" s="2">
        <v>41864.256249999999</v>
      </c>
      <c r="B17650" s="3">
        <v>8.9064664204915367</v>
      </c>
    </row>
    <row r="17651" spans="1:2">
      <c r="A17651" s="2">
        <v>41864.256944444445</v>
      </c>
      <c r="B17651" s="3">
        <v>5.745890045166016</v>
      </c>
    </row>
    <row r="17652" spans="1:2">
      <c r="A17652" s="2">
        <v>41864.257638888892</v>
      </c>
      <c r="B17652" s="3">
        <v>10.539853286743163</v>
      </c>
    </row>
    <row r="17653" spans="1:2">
      <c r="A17653" s="2">
        <v>41864.258333333331</v>
      </c>
      <c r="B17653" s="3">
        <v>10.656461588541667</v>
      </c>
    </row>
    <row r="17654" spans="1:2">
      <c r="A17654" s="2">
        <v>41864.259027777778</v>
      </c>
      <c r="B17654" s="3">
        <v>12.597886149088541</v>
      </c>
    </row>
    <row r="17655" spans="1:2">
      <c r="A17655" s="2">
        <v>41864.259722222225</v>
      </c>
      <c r="B17655" s="3">
        <v>5.0894276936848959</v>
      </c>
    </row>
    <row r="17656" spans="1:2">
      <c r="A17656" s="2">
        <v>41864.260416666664</v>
      </c>
      <c r="B17656" s="3">
        <v>3.1572471618652345</v>
      </c>
    </row>
    <row r="17657" spans="1:2">
      <c r="A17657" s="2">
        <v>41864.261111111111</v>
      </c>
      <c r="B17657" s="3">
        <v>-1.3023991902669272</v>
      </c>
    </row>
    <row r="17658" spans="1:2">
      <c r="A17658" s="2">
        <v>41864.261805555558</v>
      </c>
      <c r="B17658" s="3">
        <v>-5.8451859792073568</v>
      </c>
    </row>
    <row r="17659" spans="1:2">
      <c r="A17659" s="2">
        <v>41864.262499999997</v>
      </c>
      <c r="B17659" s="3">
        <v>-9.3899072011311855</v>
      </c>
    </row>
    <row r="17660" spans="1:2">
      <c r="A17660" s="2">
        <v>41864.263194444444</v>
      </c>
      <c r="B17660" s="3">
        <v>-9.2558957417805985</v>
      </c>
    </row>
    <row r="17661" spans="1:2">
      <c r="A17661" s="2">
        <v>41864.263888888891</v>
      </c>
      <c r="B17661" s="3">
        <v>-13.449870300292968</v>
      </c>
    </row>
    <row r="17662" spans="1:2">
      <c r="A17662" s="2">
        <v>41864.26458333333</v>
      </c>
      <c r="B17662" s="3">
        <v>-11.990130742390951</v>
      </c>
    </row>
    <row r="17663" spans="1:2">
      <c r="A17663" s="2">
        <v>41864.265277777777</v>
      </c>
      <c r="B17663" s="3">
        <v>-11.99238650004069</v>
      </c>
    </row>
    <row r="17664" spans="1:2">
      <c r="A17664" s="2">
        <v>41864.265972222223</v>
      </c>
      <c r="B17664" s="3">
        <v>-13.617696253458659</v>
      </c>
    </row>
    <row r="17665" spans="1:2">
      <c r="A17665" s="2">
        <v>41864.26666666667</v>
      </c>
      <c r="B17665" s="3">
        <v>-14.219647534688313</v>
      </c>
    </row>
    <row r="17666" spans="1:2">
      <c r="A17666" s="2">
        <v>41864.267361111109</v>
      </c>
      <c r="B17666" s="3">
        <v>-13.809031359354655</v>
      </c>
    </row>
    <row r="17667" spans="1:2">
      <c r="A17667" s="2">
        <v>41864.268055555556</v>
      </c>
      <c r="B17667" s="3">
        <v>-13.68435910542806</v>
      </c>
    </row>
    <row r="17668" spans="1:2">
      <c r="A17668" s="2">
        <v>41864.268750000003</v>
      </c>
      <c r="B17668" s="3">
        <v>-12.083049424489339</v>
      </c>
    </row>
    <row r="17669" spans="1:2">
      <c r="A17669" s="2">
        <v>41864.269444444442</v>
      </c>
      <c r="B17669" s="3">
        <v>-12.319283167521158</v>
      </c>
    </row>
    <row r="17670" spans="1:2">
      <c r="A17670" s="2">
        <v>41864.270138888889</v>
      </c>
      <c r="B17670" s="3">
        <v>-14.237066904703775</v>
      </c>
    </row>
    <row r="17671" spans="1:2">
      <c r="A17671" s="2">
        <v>41864.270833333336</v>
      </c>
      <c r="B17671" s="3">
        <v>-13.89002062479655</v>
      </c>
    </row>
    <row r="17672" spans="1:2">
      <c r="A17672" s="2">
        <v>41864.271527777775</v>
      </c>
      <c r="B17672" s="3">
        <v>-18.3132625579834</v>
      </c>
    </row>
    <row r="17673" spans="1:2">
      <c r="A17673" s="2">
        <v>41864.272222222222</v>
      </c>
      <c r="B17673" s="3">
        <v>-22.805165990193686</v>
      </c>
    </row>
    <row r="17674" spans="1:2">
      <c r="A17674" s="2">
        <v>41864.272916666669</v>
      </c>
      <c r="B17674" s="3">
        <v>-28.367882792154948</v>
      </c>
    </row>
    <row r="17675" spans="1:2">
      <c r="A17675" s="2">
        <v>41864.273611111108</v>
      </c>
      <c r="B17675" s="3">
        <v>-29.469100189208984</v>
      </c>
    </row>
    <row r="17676" spans="1:2">
      <c r="A17676" s="2">
        <v>41864.274305555555</v>
      </c>
      <c r="B17676" s="3">
        <v>-33.742728551228844</v>
      </c>
    </row>
    <row r="17677" spans="1:2">
      <c r="A17677" s="2">
        <v>41864.275000000001</v>
      </c>
      <c r="B17677" s="3">
        <v>-29.293106842041016</v>
      </c>
    </row>
    <row r="17678" spans="1:2">
      <c r="A17678" s="2">
        <v>41864.275694444441</v>
      </c>
      <c r="B17678" s="3">
        <v>-26.285373687744141</v>
      </c>
    </row>
    <row r="17679" spans="1:2">
      <c r="A17679" s="2">
        <v>41864.276388888888</v>
      </c>
      <c r="B17679" s="3">
        <v>-25.284854125976562</v>
      </c>
    </row>
    <row r="17680" spans="1:2">
      <c r="A17680" s="2">
        <v>41864.277083333334</v>
      </c>
      <c r="B17680" s="3">
        <v>-9.9818544864654548</v>
      </c>
    </row>
    <row r="17681" spans="1:2">
      <c r="A17681" s="2">
        <v>41864.277777777781</v>
      </c>
      <c r="B17681" s="3">
        <v>-5.8752952416737871</v>
      </c>
    </row>
    <row r="17682" spans="1:2">
      <c r="A17682" s="2">
        <v>41864.27847222222</v>
      </c>
      <c r="B17682" s="3">
        <v>-7.4501319726308184</v>
      </c>
    </row>
    <row r="17683" spans="1:2">
      <c r="A17683" s="2">
        <v>41864.279166666667</v>
      </c>
      <c r="B17683" s="3">
        <v>-6.9572571913401289</v>
      </c>
    </row>
    <row r="17684" spans="1:2">
      <c r="A17684" s="2">
        <v>41864.279861111114</v>
      </c>
      <c r="B17684" s="3">
        <v>-12.62002779642741</v>
      </c>
    </row>
    <row r="17685" spans="1:2">
      <c r="A17685" s="2">
        <v>41864.280555555553</v>
      </c>
      <c r="B17685" s="3">
        <v>-12.499319966634115</v>
      </c>
    </row>
    <row r="17686" spans="1:2">
      <c r="A17686" s="2">
        <v>41864.28125</v>
      </c>
      <c r="B17686" s="3">
        <v>-13.447594451904298</v>
      </c>
    </row>
    <row r="17687" spans="1:2">
      <c r="A17687" s="2">
        <v>41864.281944444447</v>
      </c>
      <c r="B17687" s="3">
        <v>-15.707826741536458</v>
      </c>
    </row>
    <row r="17688" spans="1:2">
      <c r="A17688" s="2">
        <v>41864.282638888886</v>
      </c>
      <c r="B17688" s="3">
        <v>-13.528990681966146</v>
      </c>
    </row>
    <row r="17689" spans="1:2">
      <c r="A17689" s="2">
        <v>41864.283333333333</v>
      </c>
      <c r="B17689" s="3">
        <v>-10.438429641723634</v>
      </c>
    </row>
    <row r="17690" spans="1:2">
      <c r="A17690" s="2">
        <v>41864.28402777778</v>
      </c>
      <c r="B17690" s="3">
        <v>-12.319389851888021</v>
      </c>
    </row>
    <row r="17691" spans="1:2">
      <c r="A17691" s="2">
        <v>41864.284722222219</v>
      </c>
      <c r="B17691" s="3">
        <v>-6.8832970619201657</v>
      </c>
    </row>
    <row r="17692" spans="1:2">
      <c r="A17692" s="2">
        <v>41864.285416666666</v>
      </c>
      <c r="B17692" s="3">
        <v>9.163042990366618</v>
      </c>
    </row>
    <row r="17693" spans="1:2">
      <c r="A17693" s="2">
        <v>41864.286111111112</v>
      </c>
      <c r="B17693" s="3">
        <v>19.659726206461588</v>
      </c>
    </row>
    <row r="17694" spans="1:2">
      <c r="A17694" s="2">
        <v>41864.286805555559</v>
      </c>
      <c r="B17694" s="3">
        <v>33.760147603352863</v>
      </c>
    </row>
    <row r="17695" spans="1:2">
      <c r="A17695" s="2">
        <v>41864.287499999999</v>
      </c>
      <c r="B17695" s="3">
        <v>46.003161621093753</v>
      </c>
    </row>
    <row r="17696" spans="1:2">
      <c r="A17696" s="2">
        <v>41864.288194444445</v>
      </c>
      <c r="B17696" s="3">
        <v>34.195151774088544</v>
      </c>
    </row>
    <row r="17697" spans="1:2">
      <c r="A17697" s="2">
        <v>41864.288888888892</v>
      </c>
      <c r="B17697" s="3">
        <v>27.009156290690104</v>
      </c>
    </row>
    <row r="17698" spans="1:2">
      <c r="A17698" s="2">
        <v>41864.289583333331</v>
      </c>
      <c r="B17698" s="3">
        <v>24.851454416910808</v>
      </c>
    </row>
    <row r="17699" spans="1:2">
      <c r="A17699" s="2">
        <v>41864.290277777778</v>
      </c>
      <c r="B17699" s="3">
        <v>36.27966626485189</v>
      </c>
    </row>
    <row r="17700" spans="1:2">
      <c r="A17700" s="2">
        <v>41864.290972222225</v>
      </c>
      <c r="B17700" s="3">
        <v>40.481899515787759</v>
      </c>
    </row>
    <row r="17701" spans="1:2">
      <c r="A17701" s="2">
        <v>41864.291666666664</v>
      </c>
      <c r="B17701" s="3">
        <v>39.025798288981122</v>
      </c>
    </row>
    <row r="17702" spans="1:2">
      <c r="A17702" s="2">
        <v>41864.292361111111</v>
      </c>
      <c r="B17702" s="3">
        <v>38.887711207071938</v>
      </c>
    </row>
    <row r="17703" spans="1:2">
      <c r="A17703" s="2">
        <v>41864.293055555558</v>
      </c>
      <c r="B17703" s="3">
        <v>31.820381673177085</v>
      </c>
    </row>
    <row r="17704" spans="1:2">
      <c r="A17704" s="2">
        <v>41864.293749999997</v>
      </c>
      <c r="B17704" s="3">
        <v>27.053345998128254</v>
      </c>
    </row>
    <row r="17705" spans="1:2">
      <c r="A17705" s="2">
        <v>41864.294444444444</v>
      </c>
      <c r="B17705" s="3">
        <v>23.47090784708659</v>
      </c>
    </row>
    <row r="17706" spans="1:2">
      <c r="A17706" s="2">
        <v>41864.295138888891</v>
      </c>
      <c r="B17706" s="3">
        <v>19.12748057047526</v>
      </c>
    </row>
    <row r="17707" spans="1:2">
      <c r="A17707" s="2">
        <v>41864.29583333333</v>
      </c>
      <c r="B17707" s="3">
        <v>10.764749272664387</v>
      </c>
    </row>
    <row r="17708" spans="1:2">
      <c r="A17708" s="2">
        <v>41864.296527777777</v>
      </c>
      <c r="B17708" s="3">
        <v>3.8811275084813435</v>
      </c>
    </row>
    <row r="17709" spans="1:2">
      <c r="A17709" s="2">
        <v>41864.297222222223</v>
      </c>
      <c r="B17709" s="3">
        <v>7.1935362656911215</v>
      </c>
    </row>
    <row r="17710" spans="1:2">
      <c r="A17710" s="2">
        <v>41864.29791666667</v>
      </c>
      <c r="B17710" s="3">
        <v>-4.0681412140528357</v>
      </c>
    </row>
    <row r="17711" spans="1:2">
      <c r="A17711" s="2">
        <v>41864.298611111109</v>
      </c>
      <c r="B17711" s="3">
        <v>-14.525693384806315</v>
      </c>
    </row>
    <row r="17712" spans="1:2">
      <c r="A17712" s="2">
        <v>41864.299305555556</v>
      </c>
      <c r="B17712" s="3">
        <v>-14.185251490275066</v>
      </c>
    </row>
    <row r="17713" spans="1:2">
      <c r="A17713" s="2">
        <v>41864.300000000003</v>
      </c>
      <c r="B17713" s="3">
        <v>-15.686259206136068</v>
      </c>
    </row>
    <row r="17714" spans="1:2">
      <c r="A17714" s="2">
        <v>41864.300694444442</v>
      </c>
      <c r="B17714" s="3">
        <v>-17.543474706013999</v>
      </c>
    </row>
    <row r="17715" spans="1:2">
      <c r="A17715" s="2">
        <v>41864.301388888889</v>
      </c>
      <c r="B17715" s="3">
        <v>-14.295920817057292</v>
      </c>
    </row>
    <row r="17716" spans="1:2">
      <c r="A17716" s="2">
        <v>41864.302083333336</v>
      </c>
      <c r="B17716" s="3">
        <v>-21.468407440185548</v>
      </c>
    </row>
    <row r="17717" spans="1:2">
      <c r="A17717" s="2">
        <v>41864.302777777775</v>
      </c>
      <c r="B17717" s="3">
        <v>-21.731492487589517</v>
      </c>
    </row>
    <row r="17718" spans="1:2">
      <c r="A17718" s="2">
        <v>41864.303472222222</v>
      </c>
      <c r="B17718" s="3">
        <v>-25.062877909342447</v>
      </c>
    </row>
    <row r="17719" spans="1:2">
      <c r="A17719" s="2">
        <v>41864.304166666669</v>
      </c>
      <c r="B17719" s="3">
        <v>-26.028694407145181</v>
      </c>
    </row>
    <row r="17720" spans="1:2">
      <c r="A17720" s="2">
        <v>41864.304861111108</v>
      </c>
      <c r="B17720" s="3">
        <v>-29.608303578694663</v>
      </c>
    </row>
    <row r="17721" spans="1:2">
      <c r="A17721" s="2">
        <v>41864.305555555555</v>
      </c>
      <c r="B17721" s="3">
        <v>-29.840775807698567</v>
      </c>
    </row>
    <row r="17722" spans="1:2">
      <c r="A17722" s="2">
        <v>41864.306250000001</v>
      </c>
      <c r="B17722" s="3">
        <v>-31.152520243326823</v>
      </c>
    </row>
    <row r="17723" spans="1:2">
      <c r="A17723" s="2">
        <v>41864.306944444441</v>
      </c>
      <c r="B17723" s="3">
        <v>-25.810188802083335</v>
      </c>
    </row>
    <row r="17724" spans="1:2">
      <c r="A17724" s="2">
        <v>41864.307638888888</v>
      </c>
      <c r="B17724" s="3">
        <v>-18.195537503560384</v>
      </c>
    </row>
    <row r="17725" spans="1:2">
      <c r="A17725" s="2">
        <v>41864.308333333334</v>
      </c>
      <c r="B17725" s="3">
        <v>-10.246909109751384</v>
      </c>
    </row>
    <row r="17726" spans="1:2">
      <c r="A17726" s="2">
        <v>41864.309027777781</v>
      </c>
      <c r="B17726" s="3">
        <v>-10.312415695190429</v>
      </c>
    </row>
    <row r="17727" spans="1:2">
      <c r="A17727" s="2">
        <v>41864.30972222222</v>
      </c>
      <c r="B17727" s="3">
        <v>-11.905701637268066</v>
      </c>
    </row>
    <row r="17728" spans="1:2">
      <c r="A17728" s="2">
        <v>41864.310416666667</v>
      </c>
      <c r="B17728" s="3">
        <v>-8.2399185975392655</v>
      </c>
    </row>
    <row r="17729" spans="1:2">
      <c r="A17729" s="2">
        <v>41864.311111111114</v>
      </c>
      <c r="B17729" s="3">
        <v>-10.394854863484701</v>
      </c>
    </row>
    <row r="17730" spans="1:2">
      <c r="A17730" s="2">
        <v>41864.311805555553</v>
      </c>
      <c r="B17730" s="3">
        <v>-14.394842020670573</v>
      </c>
    </row>
    <row r="17731" spans="1:2">
      <c r="A17731" s="2">
        <v>41864.3125</v>
      </c>
      <c r="B17731" s="3">
        <v>-14.635443305969238</v>
      </c>
    </row>
    <row r="17732" spans="1:2">
      <c r="A17732" s="2">
        <v>41864.313194444447</v>
      </c>
      <c r="B17732" s="3">
        <v>-22.827556991577147</v>
      </c>
    </row>
    <row r="17733" spans="1:2">
      <c r="A17733" s="2">
        <v>41864.313888888886</v>
      </c>
      <c r="B17733" s="3">
        <v>-20.270750904083251</v>
      </c>
    </row>
    <row r="17734" spans="1:2">
      <c r="A17734" s="2">
        <v>41864.314583333333</v>
      </c>
      <c r="B17734" s="3">
        <v>-5.1064597368240356</v>
      </c>
    </row>
    <row r="17735" spans="1:2">
      <c r="A17735" s="2">
        <v>41864.31527777778</v>
      </c>
      <c r="B17735" s="3">
        <v>2.7280162175496421</v>
      </c>
    </row>
    <row r="17736" spans="1:2">
      <c r="A17736" s="2">
        <v>41864.315972222219</v>
      </c>
      <c r="B17736" s="3">
        <v>1.5319073041280111</v>
      </c>
    </row>
    <row r="17737" spans="1:2">
      <c r="A17737" s="2">
        <v>41864.316666666666</v>
      </c>
      <c r="B17737" s="3">
        <v>2.6668012142181396</v>
      </c>
    </row>
    <row r="17738" spans="1:2">
      <c r="A17738" s="2">
        <v>41864.317361111112</v>
      </c>
      <c r="B17738" s="3">
        <v>7.080106004079183</v>
      </c>
    </row>
    <row r="17739" spans="1:2">
      <c r="A17739" s="2">
        <v>41864.318055555559</v>
      </c>
      <c r="B17739" s="3">
        <v>0.46111187934875486</v>
      </c>
    </row>
    <row r="17740" spans="1:2">
      <c r="A17740" s="2">
        <v>41864.318749999999</v>
      </c>
      <c r="B17740" s="3">
        <v>1.0342383782068889</v>
      </c>
    </row>
    <row r="17741" spans="1:2">
      <c r="A17741" s="2">
        <v>41864.319444444445</v>
      </c>
      <c r="B17741" s="3">
        <v>-0.59332809448242185</v>
      </c>
    </row>
    <row r="17742" spans="1:2">
      <c r="A17742" s="2">
        <v>41864.320138888892</v>
      </c>
      <c r="B17742" s="3">
        <v>-2.9353395700454712</v>
      </c>
    </row>
    <row r="17743" spans="1:2">
      <c r="A17743" s="2">
        <v>41864.320833333331</v>
      </c>
      <c r="B17743" s="3">
        <v>-6.3459284623463947</v>
      </c>
    </row>
    <row r="17744" spans="1:2">
      <c r="A17744" s="2">
        <v>41864.321527777778</v>
      </c>
      <c r="B17744" s="3">
        <v>-5.7284202416737875</v>
      </c>
    </row>
    <row r="17745" spans="1:2">
      <c r="A17745" s="2">
        <v>41864.322222222225</v>
      </c>
      <c r="B17745" s="3">
        <v>-6.724616527557373</v>
      </c>
    </row>
    <row r="17746" spans="1:2">
      <c r="A17746" s="2">
        <v>41864.322916666664</v>
      </c>
      <c r="B17746" s="3">
        <v>-12.852584648132325</v>
      </c>
    </row>
    <row r="17747" spans="1:2">
      <c r="A17747" s="2">
        <v>41864.323611111111</v>
      </c>
      <c r="B17747" s="3">
        <v>-10.364650344848632</v>
      </c>
    </row>
    <row r="17748" spans="1:2">
      <c r="A17748" s="2">
        <v>41864.324305555558</v>
      </c>
      <c r="B17748" s="3">
        <v>-10.541961669921875</v>
      </c>
    </row>
    <row r="17749" spans="1:2">
      <c r="A17749" s="2">
        <v>41864.324999999997</v>
      </c>
      <c r="B17749" s="3">
        <v>-14.48625602722168</v>
      </c>
    </row>
    <row r="17750" spans="1:2">
      <c r="A17750" s="2">
        <v>41864.325694444444</v>
      </c>
      <c r="B17750" s="3">
        <v>-12.151321665445964</v>
      </c>
    </row>
    <row r="17751" spans="1:2">
      <c r="A17751" s="2">
        <v>41864.326388888891</v>
      </c>
      <c r="B17751" s="3">
        <v>-8.3858522415161136</v>
      </c>
    </row>
    <row r="17752" spans="1:2">
      <c r="A17752" s="2">
        <v>41864.32708333333</v>
      </c>
      <c r="B17752" s="3">
        <v>-5.7681287765502933</v>
      </c>
    </row>
    <row r="17753" spans="1:2">
      <c r="A17753" s="2">
        <v>41864.327777777777</v>
      </c>
      <c r="B17753" s="3">
        <v>1.2092582066853841</v>
      </c>
    </row>
    <row r="17754" spans="1:2">
      <c r="A17754" s="2">
        <v>41864.328472222223</v>
      </c>
      <c r="B17754" s="3">
        <v>0.93775501251220705</v>
      </c>
    </row>
    <row r="17755" spans="1:2">
      <c r="A17755" s="2">
        <v>41864.32916666667</v>
      </c>
      <c r="B17755" s="3">
        <v>-2.3661714553833009</v>
      </c>
    </row>
    <row r="17756" spans="1:2">
      <c r="A17756" s="2">
        <v>41864.329861111109</v>
      </c>
      <c r="B17756" s="3">
        <v>2.8797002792358399</v>
      </c>
    </row>
    <row r="17757" spans="1:2">
      <c r="A17757" s="2">
        <v>41864.330555555556</v>
      </c>
      <c r="B17757" s="3">
        <v>0.50524158477783199</v>
      </c>
    </row>
    <row r="17758" spans="1:2">
      <c r="A17758" s="2">
        <v>41864.331250000003</v>
      </c>
      <c r="B17758" s="3">
        <v>1.3512669245402018</v>
      </c>
    </row>
    <row r="17759" spans="1:2">
      <c r="A17759" s="2">
        <v>41864.331944444442</v>
      </c>
      <c r="B17759" s="3">
        <v>0.5939079920450846</v>
      </c>
    </row>
    <row r="17760" spans="1:2">
      <c r="A17760" s="2">
        <v>41864.332638888889</v>
      </c>
      <c r="B17760" s="3">
        <v>-2.7631691614786784</v>
      </c>
    </row>
    <row r="17761" spans="1:2">
      <c r="A17761" s="2">
        <v>41864.333333333336</v>
      </c>
      <c r="B17761" s="3">
        <v>0.36616662343343098</v>
      </c>
    </row>
    <row r="17762" spans="1:2">
      <c r="A17762" s="2">
        <v>41864.334027777775</v>
      </c>
      <c r="B17762" s="3">
        <v>-2.1505229314168295</v>
      </c>
    </row>
    <row r="17763" spans="1:2">
      <c r="A17763" s="2">
        <v>41864.334722222222</v>
      </c>
      <c r="B17763" s="3">
        <v>-0.98621781667073571</v>
      </c>
    </row>
    <row r="17764" spans="1:2">
      <c r="A17764" s="2">
        <v>41864.335416666669</v>
      </c>
      <c r="B17764" s="3">
        <v>1.0505659103393554</v>
      </c>
    </row>
    <row r="17765" spans="1:2">
      <c r="A17765" s="2">
        <v>41864.336111111108</v>
      </c>
      <c r="B17765" s="3">
        <v>8.462744458516438</v>
      </c>
    </row>
    <row r="17766" spans="1:2">
      <c r="A17766" s="2">
        <v>41864.336805555555</v>
      </c>
      <c r="B17766" s="3">
        <v>12.82825158437093</v>
      </c>
    </row>
    <row r="17767" spans="1:2">
      <c r="A17767" s="2">
        <v>41864.337500000001</v>
      </c>
      <c r="B17767" s="3">
        <v>1.2826968510945638</v>
      </c>
    </row>
    <row r="17768" spans="1:2">
      <c r="A17768" s="2">
        <v>41864.338194444441</v>
      </c>
      <c r="B17768" s="3">
        <v>-6.7689554214477541</v>
      </c>
    </row>
    <row r="17769" spans="1:2">
      <c r="A17769" s="2">
        <v>41864.338888888888</v>
      </c>
      <c r="B17769" s="3">
        <v>-1.0362885157267252</v>
      </c>
    </row>
    <row r="17770" spans="1:2">
      <c r="A17770" s="2">
        <v>41864.339583333334</v>
      </c>
      <c r="B17770" s="3">
        <v>2.6872776667277019</v>
      </c>
    </row>
    <row r="17771" spans="1:2">
      <c r="A17771" s="2">
        <v>41864.340277777781</v>
      </c>
      <c r="B17771" s="3">
        <v>3.866786257425944</v>
      </c>
    </row>
    <row r="17772" spans="1:2">
      <c r="A17772" s="2">
        <v>41864.34097222222</v>
      </c>
      <c r="B17772" s="3">
        <v>4.57175235748291</v>
      </c>
    </row>
    <row r="17773" spans="1:2">
      <c r="A17773" s="2">
        <v>41864.341666666667</v>
      </c>
      <c r="B17773" s="3">
        <v>-2.7684799830118814</v>
      </c>
    </row>
    <row r="17774" spans="1:2">
      <c r="A17774" s="2">
        <v>41864.342361111114</v>
      </c>
      <c r="B17774" s="3">
        <v>0.46492722829182942</v>
      </c>
    </row>
    <row r="17775" spans="1:2">
      <c r="A17775" s="2">
        <v>41864.343055555553</v>
      </c>
      <c r="B17775" s="3">
        <v>3.3383312861124677</v>
      </c>
    </row>
    <row r="17776" spans="1:2">
      <c r="A17776" s="2">
        <v>41864.34375</v>
      </c>
      <c r="B17776" s="3">
        <v>5.5385004043579098</v>
      </c>
    </row>
    <row r="17777" spans="1:2">
      <c r="A17777" s="2">
        <v>41864.344444444447</v>
      </c>
      <c r="B17777" s="3">
        <v>8.7773459752400722</v>
      </c>
    </row>
    <row r="17778" spans="1:2">
      <c r="A17778" s="2">
        <v>41864.345138888886</v>
      </c>
      <c r="B17778" s="3">
        <v>6.3561660130818689</v>
      </c>
    </row>
    <row r="17779" spans="1:2">
      <c r="A17779" s="2">
        <v>41864.345833333333</v>
      </c>
      <c r="B17779" s="3">
        <v>2.220688056945801</v>
      </c>
    </row>
    <row r="17780" spans="1:2">
      <c r="A17780" s="2">
        <v>41864.34652777778</v>
      </c>
      <c r="B17780" s="3">
        <v>2.2785821914672852</v>
      </c>
    </row>
    <row r="17781" spans="1:2">
      <c r="A17781" s="2">
        <v>41864.347222222219</v>
      </c>
      <c r="B17781" s="3">
        <v>3.129038937886556</v>
      </c>
    </row>
    <row r="17782" spans="1:2">
      <c r="A17782" s="2">
        <v>41864.347916666666</v>
      </c>
      <c r="B17782" s="3">
        <v>2.4074715296427409</v>
      </c>
    </row>
    <row r="17783" spans="1:2">
      <c r="A17783" s="2">
        <v>41864.348611111112</v>
      </c>
      <c r="B17783" s="3">
        <v>-5.2242677688598631</v>
      </c>
    </row>
    <row r="17784" spans="1:2">
      <c r="A17784" s="2">
        <v>41864.349305555559</v>
      </c>
      <c r="B17784" s="3">
        <v>-5.8428344090779625</v>
      </c>
    </row>
    <row r="17785" spans="1:2">
      <c r="A17785" s="2">
        <v>41864.35</v>
      </c>
      <c r="B17785" s="3">
        <v>-4.546157646179199</v>
      </c>
    </row>
    <row r="17786" spans="1:2">
      <c r="A17786" s="2">
        <v>41864.350694444445</v>
      </c>
      <c r="B17786" s="3">
        <v>-2.2924220403035482</v>
      </c>
    </row>
    <row r="17787" spans="1:2">
      <c r="A17787" s="2">
        <v>41864.351388888892</v>
      </c>
      <c r="B17787" s="3">
        <v>-2.5616516749064129</v>
      </c>
    </row>
    <row r="17788" spans="1:2">
      <c r="A17788" s="2">
        <v>41864.352083333331</v>
      </c>
      <c r="B17788" s="3">
        <v>-3.3666781743367511</v>
      </c>
    </row>
    <row r="17789" spans="1:2">
      <c r="A17789" s="2">
        <v>41864.352777777778</v>
      </c>
      <c r="B17789" s="3">
        <v>-2.8906108220418294</v>
      </c>
    </row>
    <row r="17790" spans="1:2">
      <c r="A17790" s="2">
        <v>41864.353472222225</v>
      </c>
      <c r="B17790" s="3">
        <v>-4.77538685798645</v>
      </c>
    </row>
    <row r="17791" spans="1:2">
      <c r="A17791" s="2">
        <v>41864.354166666664</v>
      </c>
      <c r="B17791" s="3">
        <v>-4.9662434975306189</v>
      </c>
    </row>
    <row r="17792" spans="1:2">
      <c r="A17792" s="2">
        <v>41864.354861111111</v>
      </c>
      <c r="B17792" s="3">
        <v>-2.8838630199432371</v>
      </c>
    </row>
    <row r="17793" spans="1:2">
      <c r="A17793" s="2">
        <v>41864.355555555558</v>
      </c>
      <c r="B17793" s="3">
        <v>-3.8682397325833637</v>
      </c>
    </row>
    <row r="17794" spans="1:2">
      <c r="A17794" s="2">
        <v>41864.356249999997</v>
      </c>
      <c r="B17794" s="3">
        <v>-1.4244039138158162</v>
      </c>
    </row>
    <row r="17795" spans="1:2">
      <c r="A17795" s="2">
        <v>41864.356944444444</v>
      </c>
      <c r="B17795" s="3">
        <v>-7.0551716725031532</v>
      </c>
    </row>
    <row r="17796" spans="1:2">
      <c r="A17796" s="2">
        <v>41864.357638888891</v>
      </c>
      <c r="B17796" s="3">
        <v>-9.5417048772176098</v>
      </c>
    </row>
    <row r="17797" spans="1:2">
      <c r="A17797" s="2">
        <v>41864.35833333333</v>
      </c>
      <c r="B17797" s="3">
        <v>-5.0682686885197956</v>
      </c>
    </row>
    <row r="17798" spans="1:2">
      <c r="A17798" s="2">
        <v>41864.359027777777</v>
      </c>
      <c r="B17798" s="3">
        <v>-4.54377376238505</v>
      </c>
    </row>
    <row r="17799" spans="1:2">
      <c r="A17799" s="2">
        <v>41864.359722222223</v>
      </c>
      <c r="B17799" s="3">
        <v>-6.449489895502726</v>
      </c>
    </row>
    <row r="17800" spans="1:2">
      <c r="A17800" s="2">
        <v>41864.36041666667</v>
      </c>
      <c r="B17800" s="3">
        <v>-6.1076305707295733</v>
      </c>
    </row>
    <row r="17801" spans="1:2">
      <c r="A17801" s="2">
        <v>41864.361111111109</v>
      </c>
      <c r="B17801" s="3">
        <v>-6.2608335177103678</v>
      </c>
    </row>
    <row r="17802" spans="1:2">
      <c r="A17802" s="2">
        <v>41864.361805555556</v>
      </c>
      <c r="B17802" s="3">
        <v>-9.6876113255818677</v>
      </c>
    </row>
    <row r="17803" spans="1:2">
      <c r="A17803" s="2">
        <v>41864.362500000003</v>
      </c>
      <c r="B17803" s="3">
        <v>-11.14235159556071</v>
      </c>
    </row>
    <row r="17804" spans="1:2">
      <c r="A17804" s="2">
        <v>41864.363194444442</v>
      </c>
      <c r="B17804" s="3">
        <v>-10.107146644592286</v>
      </c>
    </row>
    <row r="17805" spans="1:2">
      <c r="A17805" s="2">
        <v>41864.363888888889</v>
      </c>
      <c r="B17805" s="3">
        <v>-13.481423950195312</v>
      </c>
    </row>
    <row r="17806" spans="1:2">
      <c r="A17806" s="2">
        <v>41864.364583333336</v>
      </c>
      <c r="B17806" s="3">
        <v>-13.074605051676432</v>
      </c>
    </row>
    <row r="17807" spans="1:2">
      <c r="A17807" s="2">
        <v>41864.365277777775</v>
      </c>
      <c r="B17807" s="3">
        <v>-8.9879583358764652</v>
      </c>
    </row>
    <row r="17808" spans="1:2">
      <c r="A17808" s="2">
        <v>41864.365972222222</v>
      </c>
      <c r="B17808" s="3">
        <v>-7.7301149050394695</v>
      </c>
    </row>
    <row r="17809" spans="1:2">
      <c r="A17809" s="2">
        <v>41864.366666666669</v>
      </c>
      <c r="B17809" s="3">
        <v>-9.0564243952433277</v>
      </c>
    </row>
    <row r="17810" spans="1:2">
      <c r="A17810" s="2">
        <v>41864.367361111108</v>
      </c>
      <c r="B17810" s="3">
        <v>-14.884082158406576</v>
      </c>
    </row>
    <row r="17811" spans="1:2">
      <c r="A17811" s="2">
        <v>41864.368055555555</v>
      </c>
      <c r="B17811" s="3">
        <v>-10.961403465270996</v>
      </c>
    </row>
    <row r="17812" spans="1:2">
      <c r="A17812" s="2">
        <v>41864.368750000001</v>
      </c>
      <c r="B17812" s="3">
        <v>-12.677769215901693</v>
      </c>
    </row>
    <row r="17813" spans="1:2">
      <c r="A17813" s="2">
        <v>41864.369444444441</v>
      </c>
      <c r="B17813" s="3">
        <v>-19.366524251302085</v>
      </c>
    </row>
    <row r="17814" spans="1:2">
      <c r="A17814" s="2">
        <v>41864.370138888888</v>
      </c>
      <c r="B17814" s="3">
        <v>-26.382627995808921</v>
      </c>
    </row>
    <row r="17815" spans="1:2">
      <c r="A17815" s="2">
        <v>41864.370833333334</v>
      </c>
      <c r="B17815" s="3">
        <v>-37.671732966105147</v>
      </c>
    </row>
    <row r="17816" spans="1:2">
      <c r="A17816" s="2">
        <v>41864.371527777781</v>
      </c>
      <c r="B17816" s="3">
        <v>-28.643360392252603</v>
      </c>
    </row>
    <row r="17817" spans="1:2">
      <c r="A17817" s="2">
        <v>41864.37222222222</v>
      </c>
      <c r="B17817" s="3">
        <v>-37.129002634684248</v>
      </c>
    </row>
    <row r="17818" spans="1:2">
      <c r="A17818" s="2">
        <v>41864.372916666667</v>
      </c>
      <c r="B17818" s="3">
        <v>-41.131978352864586</v>
      </c>
    </row>
    <row r="17819" spans="1:2">
      <c r="A17819" s="2">
        <v>41864.373611111114</v>
      </c>
      <c r="B17819" s="3">
        <v>-23.297437477111817</v>
      </c>
    </row>
    <row r="17820" spans="1:2">
      <c r="A17820" s="2">
        <v>41864.374305555553</v>
      </c>
      <c r="B17820" s="3">
        <v>6.4590158303578695</v>
      </c>
    </row>
    <row r="17821" spans="1:2">
      <c r="A17821" s="2">
        <v>41864.375</v>
      </c>
      <c r="B17821" s="3">
        <v>26.715335845947266</v>
      </c>
    </row>
    <row r="17822" spans="1:2">
      <c r="A17822" s="2">
        <v>41864.375694444447</v>
      </c>
      <c r="B17822" s="3">
        <v>39.229616546630858</v>
      </c>
    </row>
    <row r="17823" spans="1:2">
      <c r="A17823" s="2">
        <v>41864.376388888886</v>
      </c>
      <c r="B17823" s="3">
        <v>39.222878265380857</v>
      </c>
    </row>
    <row r="17824" spans="1:2">
      <c r="A17824" s="2">
        <v>41864.377083333333</v>
      </c>
      <c r="B17824" s="3">
        <v>40.598122914632164</v>
      </c>
    </row>
    <row r="17825" spans="1:2">
      <c r="A17825" s="2">
        <v>41864.37777777778</v>
      </c>
      <c r="B17825" s="3">
        <v>35.777297910054521</v>
      </c>
    </row>
    <row r="17826" spans="1:2">
      <c r="A17826" s="2">
        <v>41864.378472222219</v>
      </c>
      <c r="B17826" s="3">
        <v>29.735499827067056</v>
      </c>
    </row>
    <row r="17827" spans="1:2">
      <c r="A17827" s="2">
        <v>41864.379166666666</v>
      </c>
      <c r="B17827" s="3">
        <v>13.356191730499267</v>
      </c>
    </row>
    <row r="17828" spans="1:2">
      <c r="A17828" s="2">
        <v>41864.379861111112</v>
      </c>
      <c r="B17828" s="3">
        <v>2.1370916525522867</v>
      </c>
    </row>
    <row r="17829" spans="1:2">
      <c r="A17829" s="2">
        <v>41864.380555555559</v>
      </c>
      <c r="B17829" s="3">
        <v>-3.6482828140258787</v>
      </c>
    </row>
    <row r="17830" spans="1:2">
      <c r="A17830" s="2">
        <v>41864.381249999999</v>
      </c>
      <c r="B17830" s="3">
        <v>-13.83215560913086</v>
      </c>
    </row>
    <row r="17831" spans="1:2">
      <c r="A17831" s="2">
        <v>41864.381944444445</v>
      </c>
      <c r="B17831" s="3">
        <v>-19.40862185160319</v>
      </c>
    </row>
    <row r="17832" spans="1:2">
      <c r="A17832" s="2">
        <v>41864.382638888892</v>
      </c>
      <c r="B17832" s="3">
        <v>-22.422259394327799</v>
      </c>
    </row>
    <row r="17833" spans="1:2">
      <c r="A17833" s="2">
        <v>41864.383333333331</v>
      </c>
      <c r="B17833" s="3">
        <v>-27.268416849772134</v>
      </c>
    </row>
    <row r="17834" spans="1:2">
      <c r="A17834" s="2">
        <v>41864.384027777778</v>
      </c>
      <c r="B17834" s="3">
        <v>-29.514154688517252</v>
      </c>
    </row>
    <row r="17835" spans="1:2">
      <c r="A17835" s="2">
        <v>41864.384722222225</v>
      </c>
      <c r="B17835" s="3">
        <v>-34.415605608622236</v>
      </c>
    </row>
    <row r="17836" spans="1:2">
      <c r="A17836" s="2">
        <v>41864.385416666664</v>
      </c>
      <c r="B17836" s="3">
        <v>-27.53684794108073</v>
      </c>
    </row>
    <row r="17837" spans="1:2">
      <c r="A17837" s="2">
        <v>41864.386111111111</v>
      </c>
      <c r="B17837" s="3">
        <v>-29.13222796122233</v>
      </c>
    </row>
    <row r="17838" spans="1:2">
      <c r="A17838" s="2">
        <v>41864.386805555558</v>
      </c>
      <c r="B17838" s="3">
        <v>-30.239266204833985</v>
      </c>
    </row>
    <row r="17839" spans="1:2">
      <c r="A17839" s="2">
        <v>41864.387499999997</v>
      </c>
      <c r="B17839" s="3">
        <v>-29.096552276611327</v>
      </c>
    </row>
    <row r="17840" spans="1:2">
      <c r="A17840" s="2">
        <v>41864.388194444444</v>
      </c>
      <c r="B17840" s="3">
        <v>-10.834635146458943</v>
      </c>
    </row>
    <row r="17841" spans="1:2">
      <c r="A17841" s="2">
        <v>41864.388888888891</v>
      </c>
      <c r="B17841" s="3">
        <v>-2.3300854206085204</v>
      </c>
    </row>
    <row r="17842" spans="1:2">
      <c r="A17842" s="2">
        <v>41864.38958333333</v>
      </c>
      <c r="B17842" s="3">
        <v>-6.9912160555521643</v>
      </c>
    </row>
    <row r="17843" spans="1:2">
      <c r="A17843" s="2">
        <v>41864.390277777777</v>
      </c>
      <c r="B17843" s="3">
        <v>-7.6518212556838989</v>
      </c>
    </row>
    <row r="17844" spans="1:2">
      <c r="A17844" s="2">
        <v>41864.390972222223</v>
      </c>
      <c r="B17844" s="3">
        <v>-2.445913251241048</v>
      </c>
    </row>
    <row r="17845" spans="1:2">
      <c r="A17845" s="2">
        <v>41864.39166666667</v>
      </c>
      <c r="B17845" s="3">
        <v>-1.0863434394200644</v>
      </c>
    </row>
    <row r="17846" spans="1:2">
      <c r="A17846" s="2">
        <v>41864.392361111109</v>
      </c>
      <c r="B17846" s="3">
        <v>-2.1696195046106976</v>
      </c>
    </row>
    <row r="17847" spans="1:2">
      <c r="A17847" s="2">
        <v>41864.393055555556</v>
      </c>
      <c r="B17847" s="3">
        <v>-5.5887215375900272</v>
      </c>
    </row>
    <row r="17848" spans="1:2">
      <c r="A17848" s="2">
        <v>41864.393750000003</v>
      </c>
      <c r="B17848" s="3">
        <v>-3.3192175070444745</v>
      </c>
    </row>
    <row r="17849" spans="1:2">
      <c r="A17849" s="2">
        <v>41864.394444444442</v>
      </c>
      <c r="B17849" s="3">
        <v>-12.325730768839518</v>
      </c>
    </row>
    <row r="17850" spans="1:2">
      <c r="A17850" s="2">
        <v>41864.395138888889</v>
      </c>
      <c r="B17850" s="3">
        <v>-12.853954235712687</v>
      </c>
    </row>
    <row r="17851" spans="1:2">
      <c r="A17851" s="2">
        <v>41864.395833333336</v>
      </c>
      <c r="B17851" s="3">
        <v>-12.773177131017048</v>
      </c>
    </row>
    <row r="17852" spans="1:2">
      <c r="A17852" s="2">
        <v>41864.396527777775</v>
      </c>
      <c r="B17852" s="3">
        <v>-15.91430311203003</v>
      </c>
    </row>
    <row r="17853" spans="1:2">
      <c r="A17853" s="2">
        <v>41864.397222222222</v>
      </c>
      <c r="B17853" s="3">
        <v>-19.30196278889974</v>
      </c>
    </row>
    <row r="17854" spans="1:2">
      <c r="A17854" s="2">
        <v>41864.397916666669</v>
      </c>
      <c r="B17854" s="3">
        <v>-17.795311355590819</v>
      </c>
    </row>
    <row r="17855" spans="1:2">
      <c r="A17855" s="2">
        <v>41864.398611111108</v>
      </c>
      <c r="B17855" s="3">
        <v>-10.758727359771729</v>
      </c>
    </row>
    <row r="17856" spans="1:2">
      <c r="A17856" s="2">
        <v>41864.399305555555</v>
      </c>
      <c r="B17856" s="3">
        <v>-6.3812679926554363</v>
      </c>
    </row>
    <row r="17857" spans="1:2">
      <c r="A17857" s="2">
        <v>41864.400000000001</v>
      </c>
      <c r="B17857" s="3">
        <v>-4.8690882364908852</v>
      </c>
    </row>
    <row r="17858" spans="1:2">
      <c r="A17858" s="2">
        <v>41864.400694444441</v>
      </c>
      <c r="B17858" s="3">
        <v>-1.6533699989318849</v>
      </c>
    </row>
    <row r="17859" spans="1:2">
      <c r="A17859" s="2">
        <v>41864.401388888888</v>
      </c>
      <c r="B17859" s="3">
        <v>-6.8250393390655519</v>
      </c>
    </row>
    <row r="17860" spans="1:2">
      <c r="A17860" s="2">
        <v>41864.402083333334</v>
      </c>
      <c r="B17860" s="3">
        <v>-14.018499851226807</v>
      </c>
    </row>
    <row r="17861" spans="1:2">
      <c r="A17861" s="2">
        <v>41864.402777777781</v>
      </c>
      <c r="B17861" s="3">
        <v>-9.8952922344207757</v>
      </c>
    </row>
    <row r="17862" spans="1:2">
      <c r="A17862" s="2">
        <v>41864.40347222222</v>
      </c>
      <c r="B17862" s="3">
        <v>-9.7325549761454262</v>
      </c>
    </row>
    <row r="17863" spans="1:2">
      <c r="A17863" s="2">
        <v>41864.404166666667</v>
      </c>
      <c r="B17863" s="3">
        <v>-5.8167537848154707</v>
      </c>
    </row>
    <row r="17864" spans="1:2">
      <c r="A17864" s="2">
        <v>41864.404861111114</v>
      </c>
      <c r="B17864" s="3">
        <v>-4.6114322026570642</v>
      </c>
    </row>
    <row r="17865" spans="1:2">
      <c r="A17865" s="2">
        <v>41864.405555555553</v>
      </c>
      <c r="B17865" s="3">
        <v>-5.5711446921030676</v>
      </c>
    </row>
    <row r="17866" spans="1:2">
      <c r="A17866" s="2">
        <v>41864.40625</v>
      </c>
      <c r="B17866" s="3">
        <v>-10.434306462605795</v>
      </c>
    </row>
    <row r="17867" spans="1:2">
      <c r="A17867" s="2">
        <v>41864.406944444447</v>
      </c>
      <c r="B17867" s="3">
        <v>-12.515811332066853</v>
      </c>
    </row>
    <row r="17868" spans="1:2">
      <c r="A17868" s="2">
        <v>41864.407638888886</v>
      </c>
      <c r="B17868" s="3">
        <v>-11.589605236053467</v>
      </c>
    </row>
    <row r="17869" spans="1:2">
      <c r="A17869" s="2">
        <v>41864.408333333333</v>
      </c>
      <c r="B17869" s="3">
        <v>-6.4257698059082031</v>
      </c>
    </row>
    <row r="17870" spans="1:2">
      <c r="A17870" s="2">
        <v>41864.40902777778</v>
      </c>
      <c r="B17870" s="3">
        <v>-7.5418397585550947</v>
      </c>
    </row>
    <row r="17871" spans="1:2">
      <c r="A17871" s="2">
        <v>41864.409722222219</v>
      </c>
      <c r="B17871" s="3">
        <v>-8.3134154796600335</v>
      </c>
    </row>
    <row r="17872" spans="1:2">
      <c r="A17872" s="2">
        <v>41864.410416666666</v>
      </c>
      <c r="B17872" s="3">
        <v>-7.4378930409749353</v>
      </c>
    </row>
    <row r="17873" spans="1:2">
      <c r="A17873" s="2">
        <v>41864.411111111112</v>
      </c>
      <c r="B17873" s="3">
        <v>1.0360854148864747</v>
      </c>
    </row>
    <row r="17874" spans="1:2">
      <c r="A17874" s="2">
        <v>41864.411805555559</v>
      </c>
      <c r="B17874" s="3">
        <v>7.6981320699055988</v>
      </c>
    </row>
    <row r="17875" spans="1:2">
      <c r="A17875" s="2">
        <v>41864.412499999999</v>
      </c>
      <c r="B17875" s="3">
        <v>13.93258851369222</v>
      </c>
    </row>
    <row r="17876" spans="1:2">
      <c r="A17876" s="2">
        <v>41864.413194444445</v>
      </c>
      <c r="B17876" s="3">
        <v>22.249063746134439</v>
      </c>
    </row>
    <row r="17877" spans="1:2">
      <c r="A17877" s="2">
        <v>41864.413888888892</v>
      </c>
      <c r="B17877" s="3">
        <v>29.753253555297853</v>
      </c>
    </row>
    <row r="17878" spans="1:2">
      <c r="A17878" s="2">
        <v>41864.414583333331</v>
      </c>
      <c r="B17878" s="3">
        <v>36.184571711222333</v>
      </c>
    </row>
    <row r="17879" spans="1:2">
      <c r="A17879" s="2">
        <v>41864.415277777778</v>
      </c>
      <c r="B17879" s="3">
        <v>35.644088745117188</v>
      </c>
    </row>
    <row r="17880" spans="1:2">
      <c r="A17880" s="2">
        <v>41864.415972222225</v>
      </c>
      <c r="B17880" s="3">
        <v>33.391919962565105</v>
      </c>
    </row>
    <row r="17881" spans="1:2">
      <c r="A17881" s="2">
        <v>41864.416666666664</v>
      </c>
      <c r="B17881" s="3">
        <v>36.348936208089192</v>
      </c>
    </row>
    <row r="17882" spans="1:2">
      <c r="A17882" s="2">
        <v>41864.417361111111</v>
      </c>
      <c r="B17882" s="3">
        <v>31.924049504597981</v>
      </c>
    </row>
    <row r="17883" spans="1:2">
      <c r="A17883" s="2">
        <v>41864.418055555558</v>
      </c>
      <c r="B17883" s="3">
        <v>17.986970138549804</v>
      </c>
    </row>
    <row r="17884" spans="1:2">
      <c r="A17884" s="2">
        <v>41864.418749999997</v>
      </c>
      <c r="B17884" s="3">
        <v>21.414922968546549</v>
      </c>
    </row>
    <row r="17885" spans="1:2">
      <c r="A17885" s="2">
        <v>41864.419444444444</v>
      </c>
      <c r="B17885" s="3">
        <v>23.542942555745444</v>
      </c>
    </row>
    <row r="17886" spans="1:2">
      <c r="A17886" s="2">
        <v>41864.420138888891</v>
      </c>
      <c r="B17886" s="3">
        <v>22.616135660807291</v>
      </c>
    </row>
    <row r="17887" spans="1:2">
      <c r="A17887" s="2">
        <v>41864.42083333333</v>
      </c>
      <c r="B17887" s="3">
        <v>22.168304697672525</v>
      </c>
    </row>
    <row r="17888" spans="1:2">
      <c r="A17888" s="2">
        <v>41864.421527777777</v>
      </c>
      <c r="B17888" s="3">
        <v>21.3320618947347</v>
      </c>
    </row>
    <row r="17889" spans="1:2">
      <c r="A17889" s="2">
        <v>41864.422222222223</v>
      </c>
      <c r="B17889" s="3">
        <v>25.076009877522786</v>
      </c>
    </row>
    <row r="17890" spans="1:2">
      <c r="A17890" s="2">
        <v>41864.42291666667</v>
      </c>
      <c r="B17890" s="3">
        <v>19.957124582926433</v>
      </c>
    </row>
    <row r="17891" spans="1:2">
      <c r="A17891" s="2">
        <v>41864.423611111109</v>
      </c>
      <c r="B17891" s="3">
        <v>18.072463734944662</v>
      </c>
    </row>
    <row r="17892" spans="1:2">
      <c r="A17892" s="2">
        <v>41864.424305555556</v>
      </c>
      <c r="B17892" s="3">
        <v>15.308989206949869</v>
      </c>
    </row>
    <row r="17893" spans="1:2">
      <c r="A17893" s="2">
        <v>41864.425000000003</v>
      </c>
      <c r="B17893" s="3">
        <v>11.666718133290608</v>
      </c>
    </row>
    <row r="17894" spans="1:2">
      <c r="A17894" s="2">
        <v>41864.425694444442</v>
      </c>
      <c r="B17894" s="3">
        <v>13.308689371744792</v>
      </c>
    </row>
    <row r="17895" spans="1:2">
      <c r="A17895" s="2">
        <v>41864.426388888889</v>
      </c>
      <c r="B17895" s="3">
        <v>16.282844893137614</v>
      </c>
    </row>
    <row r="17896" spans="1:2">
      <c r="A17896" s="2">
        <v>41864.427083333336</v>
      </c>
      <c r="B17896" s="3">
        <v>19.646383412679036</v>
      </c>
    </row>
    <row r="17897" spans="1:2">
      <c r="A17897" s="2">
        <v>41864.427777777775</v>
      </c>
      <c r="B17897" s="3">
        <v>13.131532764434814</v>
      </c>
    </row>
    <row r="17898" spans="1:2">
      <c r="A17898" s="2">
        <v>41864.428472222222</v>
      </c>
      <c r="B17898" s="3">
        <v>9.4085442860921216</v>
      </c>
    </row>
    <row r="17899" spans="1:2">
      <c r="A17899" s="2">
        <v>41864.429166666669</v>
      </c>
      <c r="B17899" s="3">
        <v>9.7754138310750331</v>
      </c>
    </row>
    <row r="17900" spans="1:2">
      <c r="A17900" s="2">
        <v>41864.429861111108</v>
      </c>
      <c r="B17900" s="3">
        <v>9.5802955945332844</v>
      </c>
    </row>
    <row r="17901" spans="1:2">
      <c r="A17901" s="2">
        <v>41864.430555555555</v>
      </c>
      <c r="B17901" s="3">
        <v>9.5067559242248532</v>
      </c>
    </row>
    <row r="17902" spans="1:2">
      <c r="A17902" s="2">
        <v>41864.431250000001</v>
      </c>
      <c r="B17902" s="3">
        <v>10.731545702616375</v>
      </c>
    </row>
    <row r="17903" spans="1:2">
      <c r="A17903" s="2">
        <v>41864.431944444441</v>
      </c>
      <c r="B17903" s="3">
        <v>12.313059711456299</v>
      </c>
    </row>
    <row r="17904" spans="1:2">
      <c r="A17904" s="2">
        <v>41864.432638888888</v>
      </c>
      <c r="B17904" s="3">
        <v>10.656129948298137</v>
      </c>
    </row>
    <row r="17905" spans="1:2">
      <c r="A17905" s="2">
        <v>41864.433333333334</v>
      </c>
      <c r="B17905" s="3">
        <v>8.9842187881469719</v>
      </c>
    </row>
    <row r="17906" spans="1:2">
      <c r="A17906" s="2">
        <v>41864.434027777781</v>
      </c>
      <c r="B17906" s="3">
        <v>4.9163104693094892</v>
      </c>
    </row>
    <row r="17907" spans="1:2">
      <c r="A17907" s="2">
        <v>41864.43472222222</v>
      </c>
      <c r="B17907" s="3">
        <v>2.440035661061605</v>
      </c>
    </row>
    <row r="17908" spans="1:2">
      <c r="A17908" s="2">
        <v>41864.435416666667</v>
      </c>
      <c r="B17908" s="3">
        <v>-3.2715507189432782</v>
      </c>
    </row>
    <row r="17909" spans="1:2">
      <c r="A17909" s="2">
        <v>41864.436111111114</v>
      </c>
      <c r="B17909" s="3">
        <v>-9.8039572397867847</v>
      </c>
    </row>
    <row r="17910" spans="1:2">
      <c r="A17910" s="2">
        <v>41864.436805555553</v>
      </c>
      <c r="B17910" s="3">
        <v>-9.2570204734802246</v>
      </c>
    </row>
    <row r="17911" spans="1:2">
      <c r="A17911" s="2">
        <v>41864.4375</v>
      </c>
      <c r="B17911" s="3">
        <v>-9.3950786908467609</v>
      </c>
    </row>
    <row r="17912" spans="1:2">
      <c r="A17912" s="2">
        <v>41864.438194444447</v>
      </c>
      <c r="B17912" s="3">
        <v>-8.2507618904113773</v>
      </c>
    </row>
    <row r="17913" spans="1:2">
      <c r="A17913" s="2">
        <v>41864.438888888886</v>
      </c>
      <c r="B17913" s="3">
        <v>-13.237227280934652</v>
      </c>
    </row>
    <row r="17914" spans="1:2">
      <c r="A17914" s="2">
        <v>41864.439583333333</v>
      </c>
      <c r="B17914" s="3">
        <v>-16.370260365804036</v>
      </c>
    </row>
    <row r="17915" spans="1:2">
      <c r="A17915" s="2">
        <v>41864.44027777778</v>
      </c>
      <c r="B17915" s="3">
        <v>-15.811679458618164</v>
      </c>
    </row>
    <row r="17916" spans="1:2">
      <c r="A17916" s="2">
        <v>41864.440972222219</v>
      </c>
      <c r="B17916" s="3">
        <v>-13.624068133036296</v>
      </c>
    </row>
    <row r="17917" spans="1:2">
      <c r="A17917" s="2">
        <v>41864.441666666666</v>
      </c>
      <c r="B17917" s="3">
        <v>-9.374812237421672</v>
      </c>
    </row>
    <row r="17918" spans="1:2">
      <c r="A17918" s="2">
        <v>41864.442361111112</v>
      </c>
      <c r="B17918" s="3">
        <v>-13.13552614847819</v>
      </c>
    </row>
    <row r="17919" spans="1:2">
      <c r="A17919" s="2">
        <v>41864.443055555559</v>
      </c>
      <c r="B17919" s="3">
        <v>-19.861799875895183</v>
      </c>
    </row>
    <row r="17920" spans="1:2">
      <c r="A17920" s="2">
        <v>41864.443749999999</v>
      </c>
      <c r="B17920" s="3">
        <v>-21.249598439534505</v>
      </c>
    </row>
    <row r="17921" spans="1:2">
      <c r="A17921" s="2">
        <v>41864.444444444445</v>
      </c>
      <c r="B17921" s="3">
        <v>-28.821501922607421</v>
      </c>
    </row>
    <row r="17922" spans="1:2">
      <c r="A17922" s="2">
        <v>41864.445138888892</v>
      </c>
      <c r="B17922" s="3">
        <v>-27.643601989746095</v>
      </c>
    </row>
    <row r="17923" spans="1:2">
      <c r="A17923" s="2">
        <v>41864.445833333331</v>
      </c>
      <c r="B17923" s="3">
        <v>-28.948459498087566</v>
      </c>
    </row>
    <row r="17924" spans="1:2">
      <c r="A17924" s="2">
        <v>41864.446527777778</v>
      </c>
      <c r="B17924" s="3">
        <v>-32.475226084391274</v>
      </c>
    </row>
    <row r="17925" spans="1:2">
      <c r="A17925" s="2">
        <v>41864.447222222225</v>
      </c>
      <c r="B17925" s="3">
        <v>-31.918479665120444</v>
      </c>
    </row>
    <row r="17926" spans="1:2">
      <c r="A17926" s="2">
        <v>41864.447916666664</v>
      </c>
      <c r="B17926" s="3">
        <v>-31.887945302327473</v>
      </c>
    </row>
    <row r="17927" spans="1:2">
      <c r="A17927" s="2">
        <v>41864.448611111111</v>
      </c>
      <c r="B17927" s="3">
        <v>-25.84575907389323</v>
      </c>
    </row>
    <row r="17928" spans="1:2">
      <c r="A17928" s="2">
        <v>41864.449305555558</v>
      </c>
      <c r="B17928" s="3">
        <v>-13.460837014516194</v>
      </c>
    </row>
    <row r="17929" spans="1:2">
      <c r="A17929" s="2">
        <v>41864.449999999997</v>
      </c>
      <c r="B17929" s="3">
        <v>-6.3995914936065672</v>
      </c>
    </row>
    <row r="17930" spans="1:2">
      <c r="A17930" s="2">
        <v>41864.450694444444</v>
      </c>
      <c r="B17930" s="3">
        <v>-8.2899567763010662</v>
      </c>
    </row>
    <row r="17931" spans="1:2">
      <c r="A17931" s="2">
        <v>41864.451388888891</v>
      </c>
      <c r="B17931" s="3">
        <v>-5.8007541338602699</v>
      </c>
    </row>
    <row r="17932" spans="1:2">
      <c r="A17932" s="2">
        <v>41864.45208333333</v>
      </c>
      <c r="B17932" s="3">
        <v>-6.030063962936401</v>
      </c>
    </row>
    <row r="17933" spans="1:2">
      <c r="A17933" s="2">
        <v>41864.452777777777</v>
      </c>
      <c r="B17933" s="3">
        <v>-8.493702205022176</v>
      </c>
    </row>
    <row r="17934" spans="1:2">
      <c r="A17934" s="2">
        <v>41864.453472222223</v>
      </c>
      <c r="B17934" s="3">
        <v>-15.743738301595052</v>
      </c>
    </row>
    <row r="17935" spans="1:2">
      <c r="A17935" s="2">
        <v>41864.45416666667</v>
      </c>
      <c r="B17935" s="3">
        <v>-21.279582722981772</v>
      </c>
    </row>
    <row r="17936" spans="1:2">
      <c r="A17936" s="2">
        <v>41864.454861111109</v>
      </c>
      <c r="B17936" s="3">
        <v>-8.7209739844004321</v>
      </c>
    </row>
    <row r="17937" spans="1:2">
      <c r="A17937" s="2">
        <v>41864.455555555556</v>
      </c>
      <c r="B17937" s="3">
        <v>-3.9104119300842286</v>
      </c>
    </row>
    <row r="17938" spans="1:2">
      <c r="A17938" s="2">
        <v>41864.456250000003</v>
      </c>
      <c r="B17938" s="3">
        <v>-8.4158987681070965</v>
      </c>
    </row>
    <row r="17939" spans="1:2">
      <c r="A17939" s="2">
        <v>41864.456944444442</v>
      </c>
      <c r="B17939" s="3">
        <v>-11.550987688700358</v>
      </c>
    </row>
    <row r="17940" spans="1:2">
      <c r="A17940" s="2">
        <v>41864.457638888889</v>
      </c>
      <c r="B17940" s="3">
        <v>-16.435000356038412</v>
      </c>
    </row>
    <row r="17941" spans="1:2">
      <c r="A17941" s="2">
        <v>41864.458333333336</v>
      </c>
      <c r="B17941" s="3">
        <v>-11.643676884969075</v>
      </c>
    </row>
    <row r="17942" spans="1:2">
      <c r="A17942" s="2">
        <v>41864.459027777775</v>
      </c>
      <c r="B17942" s="3">
        <v>-8.6087336063385003</v>
      </c>
    </row>
    <row r="17943" spans="1:2">
      <c r="A17943" s="2">
        <v>41864.459722222222</v>
      </c>
      <c r="B17943" s="3">
        <v>-13.224823983510335</v>
      </c>
    </row>
    <row r="17944" spans="1:2">
      <c r="A17944" s="2">
        <v>41864.460416666669</v>
      </c>
      <c r="B17944" s="3">
        <v>1.6156557401021321</v>
      </c>
    </row>
    <row r="17945" spans="1:2">
      <c r="A17945" s="2">
        <v>41864.461111111108</v>
      </c>
      <c r="B17945" s="3">
        <v>15.995591322580973</v>
      </c>
    </row>
    <row r="17946" spans="1:2">
      <c r="A17946" s="2">
        <v>41864.461805555555</v>
      </c>
      <c r="B17946" s="3">
        <v>32.05120900472005</v>
      </c>
    </row>
    <row r="17947" spans="1:2">
      <c r="A17947" s="2">
        <v>41864.462500000001</v>
      </c>
      <c r="B17947" s="3">
        <v>28.579171244303385</v>
      </c>
    </row>
    <row r="17948" spans="1:2">
      <c r="A17948" s="2">
        <v>41864.463194444441</v>
      </c>
      <c r="B17948" s="3">
        <v>20.703529230753581</v>
      </c>
    </row>
    <row r="17949" spans="1:2">
      <c r="A17949" s="2">
        <v>41864.463888888888</v>
      </c>
      <c r="B17949" s="3">
        <v>11.487944491704305</v>
      </c>
    </row>
    <row r="17950" spans="1:2">
      <c r="A17950" s="2">
        <v>41864.464583333334</v>
      </c>
      <c r="B17950" s="3">
        <v>4.3671374638875324</v>
      </c>
    </row>
    <row r="17951" spans="1:2">
      <c r="A17951" s="2">
        <v>41864.465277777781</v>
      </c>
      <c r="B17951" s="3">
        <v>-3.0632877667744953</v>
      </c>
    </row>
    <row r="17952" spans="1:2">
      <c r="A17952" s="2">
        <v>41864.46597222222</v>
      </c>
      <c r="B17952" s="3">
        <v>-10.016332562764486</v>
      </c>
    </row>
    <row r="17953" spans="1:2">
      <c r="A17953" s="2">
        <v>41864.466666666667</v>
      </c>
      <c r="B17953" s="3">
        <v>-8.5356551329294845</v>
      </c>
    </row>
    <row r="17954" spans="1:2">
      <c r="A17954" s="2">
        <v>41864.467361111114</v>
      </c>
      <c r="B17954" s="3">
        <v>-10.489312632878621</v>
      </c>
    </row>
    <row r="17955" spans="1:2">
      <c r="A17955" s="2">
        <v>41864.468055555553</v>
      </c>
      <c r="B17955" s="3">
        <v>-13.113025665283203</v>
      </c>
    </row>
    <row r="17956" spans="1:2">
      <c r="A17956" s="2">
        <v>41864.46875</v>
      </c>
      <c r="B17956" s="3">
        <v>-12.206473541259765</v>
      </c>
    </row>
    <row r="17957" spans="1:2">
      <c r="A17957" s="2">
        <v>41864.469444444447</v>
      </c>
      <c r="B17957" s="3">
        <v>-11.724596405029297</v>
      </c>
    </row>
    <row r="17958" spans="1:2">
      <c r="A17958" s="2">
        <v>41864.470138888886</v>
      </c>
      <c r="B17958" s="3">
        <v>-15.402842966715495</v>
      </c>
    </row>
    <row r="17959" spans="1:2">
      <c r="A17959" s="2">
        <v>41864.470833333333</v>
      </c>
      <c r="B17959" s="3">
        <v>-19.476856994628907</v>
      </c>
    </row>
    <row r="17960" spans="1:2">
      <c r="A17960" s="2">
        <v>41864.47152777778</v>
      </c>
      <c r="B17960" s="3">
        <v>-23.870520019531249</v>
      </c>
    </row>
    <row r="17961" spans="1:2">
      <c r="A17961" s="2">
        <v>41864.472222222219</v>
      </c>
      <c r="B17961" s="3">
        <v>-24.377041371663413</v>
      </c>
    </row>
    <row r="17962" spans="1:2">
      <c r="A17962" s="2">
        <v>41864.472916666666</v>
      </c>
      <c r="B17962" s="3">
        <v>-23.315990702311197</v>
      </c>
    </row>
    <row r="17963" spans="1:2">
      <c r="A17963" s="2">
        <v>41864.473611111112</v>
      </c>
      <c r="B17963" s="3">
        <v>-4.8804930369059241</v>
      </c>
    </row>
    <row r="17964" spans="1:2">
      <c r="A17964" s="2">
        <v>41864.474305555559</v>
      </c>
      <c r="B17964" s="3">
        <v>-0.34069064458211262</v>
      </c>
    </row>
    <row r="17965" spans="1:2">
      <c r="A17965" s="2">
        <v>41864.474999999999</v>
      </c>
      <c r="B17965" s="3">
        <v>-1.9263414065043132</v>
      </c>
    </row>
    <row r="17966" spans="1:2">
      <c r="A17966" s="2">
        <v>41864.475694444445</v>
      </c>
      <c r="B17966" s="3">
        <v>-2.1897588411966962</v>
      </c>
    </row>
    <row r="17967" spans="1:2">
      <c r="A17967" s="2">
        <v>41864.476388888892</v>
      </c>
      <c r="B17967" s="3">
        <v>-1.5794070561726887</v>
      </c>
    </row>
    <row r="17968" spans="1:2">
      <c r="A17968" s="2">
        <v>41864.477083333331</v>
      </c>
      <c r="B17968" s="3">
        <v>-2.9636778831481934</v>
      </c>
    </row>
    <row r="17969" spans="1:2">
      <c r="A17969" s="2">
        <v>41864.477777777778</v>
      </c>
      <c r="B17969" s="3">
        <v>1.9184121131896972</v>
      </c>
    </row>
    <row r="17970" spans="1:2">
      <c r="A17970" s="2">
        <v>41864.478472222225</v>
      </c>
      <c r="B17970" s="3">
        <v>5.0014235496520998</v>
      </c>
    </row>
    <row r="17971" spans="1:2">
      <c r="A17971" s="2">
        <v>41864.479166666664</v>
      </c>
      <c r="B17971" s="3">
        <v>3.0026931444803875</v>
      </c>
    </row>
    <row r="17972" spans="1:2">
      <c r="A17972" s="2">
        <v>41864.479861111111</v>
      </c>
      <c r="B17972" s="3">
        <v>1.08552827835083</v>
      </c>
    </row>
    <row r="17973" spans="1:2">
      <c r="A17973" s="2">
        <v>41864.480555555558</v>
      </c>
      <c r="B17973" s="3">
        <v>-4.8652383168538416</v>
      </c>
    </row>
    <row r="17974" spans="1:2">
      <c r="A17974" s="2">
        <v>41864.481249999997</v>
      </c>
      <c r="B17974" s="3">
        <v>1.0038952827453613</v>
      </c>
    </row>
    <row r="17975" spans="1:2">
      <c r="A17975" s="2">
        <v>41864.481944444444</v>
      </c>
      <c r="B17975" s="3">
        <v>8.8590334256490078</v>
      </c>
    </row>
    <row r="17976" spans="1:2">
      <c r="A17976" s="2">
        <v>41864.482638888891</v>
      </c>
      <c r="B17976" s="3">
        <v>18.234570693969726</v>
      </c>
    </row>
    <row r="17977" spans="1:2">
      <c r="A17977" s="2">
        <v>41864.48333333333</v>
      </c>
      <c r="B17977" s="3">
        <v>29.511455535888672</v>
      </c>
    </row>
    <row r="17978" spans="1:2">
      <c r="A17978" s="2">
        <v>41864.484027777777</v>
      </c>
      <c r="B17978" s="3">
        <v>40.479887390136717</v>
      </c>
    </row>
    <row r="17979" spans="1:2">
      <c r="A17979" s="2">
        <v>41864.484722222223</v>
      </c>
      <c r="B17979" s="3">
        <v>32.604359817504886</v>
      </c>
    </row>
    <row r="17980" spans="1:2">
      <c r="A17980" s="2">
        <v>41864.48541666667</v>
      </c>
      <c r="B17980" s="3">
        <v>26.16463737487793</v>
      </c>
    </row>
    <row r="17981" spans="1:2">
      <c r="A17981" s="2">
        <v>41864.486111111109</v>
      </c>
      <c r="B17981" s="3">
        <v>28.774901199340821</v>
      </c>
    </row>
    <row r="17982" spans="1:2">
      <c r="A17982" s="2">
        <v>41864.486805555556</v>
      </c>
      <c r="B17982" s="3">
        <v>28.066678174336751</v>
      </c>
    </row>
    <row r="17983" spans="1:2">
      <c r="A17983" s="2">
        <v>41864.487500000003</v>
      </c>
      <c r="B17983" s="3">
        <v>29.830290794372559</v>
      </c>
    </row>
    <row r="17984" spans="1:2">
      <c r="A17984" s="2">
        <v>41864.488194444442</v>
      </c>
      <c r="B17984" s="3">
        <v>15.411066786448162</v>
      </c>
    </row>
    <row r="17985" spans="1:2">
      <c r="A17985" s="2">
        <v>41864.488888888889</v>
      </c>
      <c r="B17985" s="3">
        <v>13.979207865397136</v>
      </c>
    </row>
    <row r="17986" spans="1:2">
      <c r="A17986" s="2">
        <v>41864.489583333336</v>
      </c>
      <c r="B17986" s="3">
        <v>17.149291292826334</v>
      </c>
    </row>
    <row r="17987" spans="1:2">
      <c r="A17987" s="2">
        <v>41864.490277777775</v>
      </c>
      <c r="B17987" s="3">
        <v>12.355932108561198</v>
      </c>
    </row>
    <row r="17988" spans="1:2">
      <c r="A17988" s="2">
        <v>41864.490972222222</v>
      </c>
      <c r="B17988" s="3">
        <v>12.565631866455078</v>
      </c>
    </row>
    <row r="17989" spans="1:2">
      <c r="A17989" s="2">
        <v>41864.491666666669</v>
      </c>
      <c r="B17989" s="3">
        <v>12.255799484252929</v>
      </c>
    </row>
    <row r="17990" spans="1:2">
      <c r="A17990" s="2">
        <v>41864.492361111108</v>
      </c>
      <c r="B17990" s="3">
        <v>10.846264902750651</v>
      </c>
    </row>
    <row r="17991" spans="1:2">
      <c r="A17991" s="2">
        <v>41864.493055555555</v>
      </c>
      <c r="B17991" s="3">
        <v>9.4686973412831623</v>
      </c>
    </row>
    <row r="17992" spans="1:2">
      <c r="A17992" s="2">
        <v>41864.493750000001</v>
      </c>
      <c r="B17992" s="3">
        <v>5.1695007642110191</v>
      </c>
    </row>
    <row r="17993" spans="1:2">
      <c r="A17993" s="2">
        <v>41864.494444444441</v>
      </c>
      <c r="B17993" s="3">
        <v>8.0963465372721348</v>
      </c>
    </row>
    <row r="17994" spans="1:2">
      <c r="A17994" s="2">
        <v>41864.495138888888</v>
      </c>
      <c r="B17994" s="3">
        <v>17.187285614013671</v>
      </c>
    </row>
    <row r="17995" spans="1:2">
      <c r="A17995" s="2">
        <v>41864.495833333334</v>
      </c>
      <c r="B17995" s="3">
        <v>18.606682713826498</v>
      </c>
    </row>
    <row r="17996" spans="1:2">
      <c r="A17996" s="2">
        <v>41864.496527777781</v>
      </c>
      <c r="B17996" s="3">
        <v>13.379275512695312</v>
      </c>
    </row>
    <row r="17997" spans="1:2">
      <c r="A17997" s="2">
        <v>41864.49722222222</v>
      </c>
      <c r="B17997" s="3">
        <v>14.427084986368815</v>
      </c>
    </row>
    <row r="17998" spans="1:2">
      <c r="A17998" s="2">
        <v>41864.497916666667</v>
      </c>
      <c r="B17998" s="3">
        <v>15.69138437906901</v>
      </c>
    </row>
    <row r="17999" spans="1:2">
      <c r="A17999" s="2">
        <v>41864.498611111114</v>
      </c>
      <c r="B17999" s="3">
        <v>15.557138188680012</v>
      </c>
    </row>
    <row r="18000" spans="1:2">
      <c r="A18000" s="2">
        <v>41864.499305555553</v>
      </c>
      <c r="B18000" s="3">
        <v>10.956919606526693</v>
      </c>
    </row>
    <row r="18001" spans="1:2">
      <c r="A18001" s="2">
        <v>41864.5</v>
      </c>
      <c r="B18001" s="3">
        <v>7.4753436883290609</v>
      </c>
    </row>
    <row r="18002" spans="1:2">
      <c r="A18002" s="2">
        <v>41864.500694444447</v>
      </c>
      <c r="B18002" s="3">
        <v>9.1268424987792969</v>
      </c>
    </row>
    <row r="18003" spans="1:2">
      <c r="A18003" s="2">
        <v>41864.501388888886</v>
      </c>
      <c r="B18003" s="3">
        <v>15.55586051940918</v>
      </c>
    </row>
    <row r="18004" spans="1:2">
      <c r="A18004" s="2">
        <v>41864.502083333333</v>
      </c>
      <c r="B18004" s="3">
        <v>12.384022521972657</v>
      </c>
    </row>
    <row r="18005" spans="1:2">
      <c r="A18005" s="2">
        <v>41864.50277777778</v>
      </c>
      <c r="B18005" s="3">
        <v>9.5925455729166664</v>
      </c>
    </row>
    <row r="18006" spans="1:2">
      <c r="A18006" s="2">
        <v>41864.503472222219</v>
      </c>
      <c r="B18006" s="3">
        <v>10.180040105183918</v>
      </c>
    </row>
    <row r="18007" spans="1:2">
      <c r="A18007" s="2">
        <v>41864.504166666666</v>
      </c>
      <c r="B18007" s="3">
        <v>10.999969212214152</v>
      </c>
    </row>
    <row r="18008" spans="1:2">
      <c r="A18008" s="2">
        <v>41864.504861111112</v>
      </c>
      <c r="B18008" s="3">
        <v>6.5803570588429769</v>
      </c>
    </row>
    <row r="18009" spans="1:2">
      <c r="A18009" s="2">
        <v>41864.505555555559</v>
      </c>
      <c r="B18009" s="3">
        <v>6.048587497075399</v>
      </c>
    </row>
    <row r="18010" spans="1:2">
      <c r="A18010" s="2">
        <v>41864.506249999999</v>
      </c>
      <c r="B18010" s="3">
        <v>6.2233037153879804</v>
      </c>
    </row>
    <row r="18011" spans="1:2">
      <c r="A18011" s="2">
        <v>41864.506944444445</v>
      </c>
      <c r="B18011" s="3">
        <v>8.6122377872467037</v>
      </c>
    </row>
    <row r="18012" spans="1:2">
      <c r="A18012" s="2">
        <v>41864.507638888892</v>
      </c>
      <c r="B18012" s="3">
        <v>12.411265563964843</v>
      </c>
    </row>
    <row r="18013" spans="1:2">
      <c r="A18013" s="2">
        <v>41864.508333333331</v>
      </c>
      <c r="B18013" s="3">
        <v>8.2859792073567711</v>
      </c>
    </row>
    <row r="18014" spans="1:2">
      <c r="A18014" s="2">
        <v>41864.509027777778</v>
      </c>
      <c r="B18014" s="3">
        <v>1.6267735004425048</v>
      </c>
    </row>
    <row r="18015" spans="1:2">
      <c r="A18015" s="2">
        <v>41864.509722222225</v>
      </c>
      <c r="B18015" s="3">
        <v>0.43891509373982746</v>
      </c>
    </row>
    <row r="18016" spans="1:2">
      <c r="A18016" s="2">
        <v>41864.510416666664</v>
      </c>
      <c r="B18016" s="3">
        <v>-0.57965944608052566</v>
      </c>
    </row>
    <row r="18017" spans="1:2">
      <c r="A18017" s="2">
        <v>41864.511111111111</v>
      </c>
      <c r="B18017" s="3">
        <v>-4.436254421869914</v>
      </c>
    </row>
    <row r="18018" spans="1:2">
      <c r="A18018" s="2">
        <v>41864.511805555558</v>
      </c>
      <c r="B18018" s="3">
        <v>-2.6216594854990642</v>
      </c>
    </row>
    <row r="18019" spans="1:2">
      <c r="A18019" s="2">
        <v>41864.512499999997</v>
      </c>
      <c r="B18019" s="3">
        <v>-3.8333464781443278</v>
      </c>
    </row>
    <row r="18020" spans="1:2">
      <c r="A18020" s="2">
        <v>41864.513194444444</v>
      </c>
      <c r="B18020" s="3">
        <v>-3.7457165082295734</v>
      </c>
    </row>
    <row r="18021" spans="1:2">
      <c r="A18021" s="2">
        <v>41864.513888888891</v>
      </c>
      <c r="B18021" s="3">
        <v>6.9301408926645918</v>
      </c>
    </row>
    <row r="18022" spans="1:2">
      <c r="A18022" s="2">
        <v>41864.51458333333</v>
      </c>
      <c r="B18022" s="3">
        <v>8.5796821435292561</v>
      </c>
    </row>
    <row r="18023" spans="1:2">
      <c r="A18023" s="2">
        <v>41864.515277777777</v>
      </c>
      <c r="B18023" s="3">
        <v>5.1416999975840252</v>
      </c>
    </row>
    <row r="18024" spans="1:2">
      <c r="A18024" s="2">
        <v>41864.515972222223</v>
      </c>
      <c r="B18024" s="3">
        <v>7.8872136274973554</v>
      </c>
    </row>
    <row r="18025" spans="1:2">
      <c r="A18025" s="2">
        <v>41864.51666666667</v>
      </c>
      <c r="B18025" s="3">
        <v>2.0809320131937663</v>
      </c>
    </row>
    <row r="18026" spans="1:2">
      <c r="A18026" s="2">
        <v>41864.517361111109</v>
      </c>
      <c r="B18026" s="3">
        <v>-4.2044185400009155</v>
      </c>
    </row>
    <row r="18027" spans="1:2">
      <c r="A18027" s="2">
        <v>41864.518055555556</v>
      </c>
      <c r="B18027" s="3">
        <v>-6.3489607969919843</v>
      </c>
    </row>
    <row r="18028" spans="1:2">
      <c r="A18028" s="2">
        <v>41864.518750000003</v>
      </c>
      <c r="B18028" s="3">
        <v>-7.8194957892100012</v>
      </c>
    </row>
    <row r="18029" spans="1:2">
      <c r="A18029" s="2">
        <v>41864.519444444442</v>
      </c>
      <c r="B18029" s="3">
        <v>-10.350485229492188</v>
      </c>
    </row>
    <row r="18030" spans="1:2">
      <c r="A18030" s="2">
        <v>41864.520138888889</v>
      </c>
      <c r="B18030" s="3">
        <v>-5.4555157343546545</v>
      </c>
    </row>
    <row r="18031" spans="1:2">
      <c r="A18031" s="2">
        <v>41864.520833333336</v>
      </c>
      <c r="B18031" s="3">
        <v>-12.455441157023111</v>
      </c>
    </row>
    <row r="18032" spans="1:2">
      <c r="A18032" s="2">
        <v>41864.521527777775</v>
      </c>
      <c r="B18032" s="3">
        <v>-13.587281306584677</v>
      </c>
    </row>
    <row r="18033" spans="1:2">
      <c r="A18033" s="2">
        <v>41864.522222222222</v>
      </c>
      <c r="B18033" s="3">
        <v>-12.831161753336589</v>
      </c>
    </row>
    <row r="18034" spans="1:2">
      <c r="A18034" s="2">
        <v>41864.522916666669</v>
      </c>
      <c r="B18034" s="3">
        <v>-12.14302495320638</v>
      </c>
    </row>
    <row r="18035" spans="1:2">
      <c r="A18035" s="2">
        <v>41864.523611111108</v>
      </c>
      <c r="B18035" s="3">
        <v>-12.819280497233073</v>
      </c>
    </row>
    <row r="18036" spans="1:2">
      <c r="A18036" s="2">
        <v>41864.524305555555</v>
      </c>
      <c r="B18036" s="3">
        <v>-15.262732696533202</v>
      </c>
    </row>
    <row r="18037" spans="1:2">
      <c r="A18037" s="2">
        <v>41864.525000000001</v>
      </c>
      <c r="B18037" s="3">
        <v>-15.829433695475261</v>
      </c>
    </row>
    <row r="18038" spans="1:2">
      <c r="A18038" s="2">
        <v>41864.525694444441</v>
      </c>
      <c r="B18038" s="3">
        <v>-14.149619801839192</v>
      </c>
    </row>
    <row r="18039" spans="1:2">
      <c r="A18039" s="2">
        <v>41864.526388888888</v>
      </c>
      <c r="B18039" s="3">
        <v>-12.402461751302083</v>
      </c>
    </row>
    <row r="18040" spans="1:2">
      <c r="A18040" s="2">
        <v>41864.527083333334</v>
      </c>
      <c r="B18040" s="3">
        <v>-14.974245643615722</v>
      </c>
    </row>
    <row r="18041" spans="1:2">
      <c r="A18041" s="2">
        <v>41864.527777777781</v>
      </c>
      <c r="B18041" s="3">
        <v>-16.396313858032226</v>
      </c>
    </row>
    <row r="18042" spans="1:2">
      <c r="A18042" s="2">
        <v>41864.52847222222</v>
      </c>
      <c r="B18042" s="3">
        <v>-16.030289332071941</v>
      </c>
    </row>
    <row r="18043" spans="1:2">
      <c r="A18043" s="2">
        <v>41864.529166666667</v>
      </c>
      <c r="B18043" s="3">
        <v>-16.632250150044758</v>
      </c>
    </row>
    <row r="18044" spans="1:2">
      <c r="A18044" s="2">
        <v>41864.529861111114</v>
      </c>
      <c r="B18044" s="3">
        <v>-12.950584443410238</v>
      </c>
    </row>
    <row r="18045" spans="1:2">
      <c r="A18045" s="2">
        <v>41864.530555555553</v>
      </c>
      <c r="B18045" s="3">
        <v>-16.066376527150471</v>
      </c>
    </row>
    <row r="18046" spans="1:2">
      <c r="A18046" s="2">
        <v>41864.53125</v>
      </c>
      <c r="B18046" s="3">
        <v>-18.763501612345376</v>
      </c>
    </row>
    <row r="18047" spans="1:2">
      <c r="A18047" s="2">
        <v>41864.531944444447</v>
      </c>
      <c r="B18047" s="3">
        <v>-19.713000996907553</v>
      </c>
    </row>
    <row r="18048" spans="1:2">
      <c r="A18048" s="2">
        <v>41864.532638888886</v>
      </c>
      <c r="B18048" s="3">
        <v>-21.893892542521158</v>
      </c>
    </row>
    <row r="18049" spans="1:2">
      <c r="A18049" s="2">
        <v>41864.533333333333</v>
      </c>
      <c r="B18049" s="3">
        <v>-15.824638621012371</v>
      </c>
    </row>
    <row r="18050" spans="1:2">
      <c r="A18050" s="2">
        <v>41864.53402777778</v>
      </c>
      <c r="B18050" s="3">
        <v>-19.993437321980796</v>
      </c>
    </row>
    <row r="18051" spans="1:2">
      <c r="A18051" s="2">
        <v>41864.534722222219</v>
      </c>
      <c r="B18051" s="3">
        <v>-22.395912043253581</v>
      </c>
    </row>
    <row r="18052" spans="1:2">
      <c r="A18052" s="2">
        <v>41864.535416666666</v>
      </c>
      <c r="B18052" s="3">
        <v>-26.879706192016602</v>
      </c>
    </row>
    <row r="18053" spans="1:2">
      <c r="A18053" s="2">
        <v>41864.536111111112</v>
      </c>
      <c r="B18053" s="3">
        <v>-31.099303181966146</v>
      </c>
    </row>
    <row r="18054" spans="1:2">
      <c r="A18054" s="2">
        <v>41864.536805555559</v>
      </c>
      <c r="B18054" s="3">
        <v>-17.306918088595072</v>
      </c>
    </row>
    <row r="18055" spans="1:2">
      <c r="A18055" s="2">
        <v>41864.537499999999</v>
      </c>
      <c r="B18055" s="3">
        <v>7.5657295068105066</v>
      </c>
    </row>
    <row r="18056" spans="1:2">
      <c r="A18056" s="2">
        <v>41864.538194444445</v>
      </c>
      <c r="B18056" s="3">
        <v>11.492178217569988</v>
      </c>
    </row>
    <row r="18057" spans="1:2">
      <c r="A18057" s="2">
        <v>41864.538888888892</v>
      </c>
      <c r="B18057" s="3">
        <v>7.4311182578404749</v>
      </c>
    </row>
    <row r="18058" spans="1:2">
      <c r="A18058" s="2">
        <v>41864.539583333331</v>
      </c>
      <c r="B18058" s="3">
        <v>7.2344613393147785</v>
      </c>
    </row>
    <row r="18059" spans="1:2">
      <c r="A18059" s="2">
        <v>41864.540277777778</v>
      </c>
      <c r="B18059" s="3">
        <v>1.5910451014836628</v>
      </c>
    </row>
    <row r="18060" spans="1:2">
      <c r="A18060" s="2">
        <v>41864.540972222225</v>
      </c>
      <c r="B18060" s="3">
        <v>-10.480009460449219</v>
      </c>
    </row>
    <row r="18061" spans="1:2">
      <c r="A18061" s="2">
        <v>41864.541666666664</v>
      </c>
      <c r="B18061" s="3">
        <v>-9.6685310363769528</v>
      </c>
    </row>
    <row r="18062" spans="1:2">
      <c r="A18062" s="2">
        <v>41864.542361111111</v>
      </c>
      <c r="B18062" s="3">
        <v>-8.1322745005289718</v>
      </c>
    </row>
    <row r="18063" spans="1:2">
      <c r="A18063" s="2">
        <v>41864.543055555558</v>
      </c>
      <c r="B18063" s="3">
        <v>-21.556442006429037</v>
      </c>
    </row>
    <row r="18064" spans="1:2">
      <c r="A18064" s="2">
        <v>41864.543749999997</v>
      </c>
      <c r="B18064" s="3">
        <v>-35.524938710530598</v>
      </c>
    </row>
    <row r="18065" spans="1:2">
      <c r="A18065" s="2">
        <v>41864.544444444444</v>
      </c>
      <c r="B18065" s="3">
        <v>-31.588957214355467</v>
      </c>
    </row>
    <row r="18066" spans="1:2">
      <c r="A18066" s="2">
        <v>41864.545138888891</v>
      </c>
      <c r="B18066" s="3">
        <v>-34.236984507242838</v>
      </c>
    </row>
    <row r="18067" spans="1:2">
      <c r="A18067" s="2">
        <v>41864.54583333333</v>
      </c>
      <c r="B18067" s="3">
        <v>-18.143136088053385</v>
      </c>
    </row>
    <row r="18068" spans="1:2">
      <c r="A18068" s="2">
        <v>41864.546527777777</v>
      </c>
      <c r="B18068" s="3">
        <v>-11.635829416910807</v>
      </c>
    </row>
    <row r="18069" spans="1:2">
      <c r="A18069" s="2">
        <v>41864.547222222223</v>
      </c>
      <c r="B18069" s="3">
        <v>-15.361007944742839</v>
      </c>
    </row>
    <row r="18070" spans="1:2">
      <c r="A18070" s="2">
        <v>41864.54791666667</v>
      </c>
      <c r="B18070" s="3">
        <v>-15.65574239095052</v>
      </c>
    </row>
    <row r="18071" spans="1:2">
      <c r="A18071" s="2">
        <v>41864.548611111109</v>
      </c>
      <c r="B18071" s="3">
        <v>-21.940451176961265</v>
      </c>
    </row>
    <row r="18072" spans="1:2">
      <c r="A18072" s="2">
        <v>41864.549305555556</v>
      </c>
      <c r="B18072" s="3">
        <v>-19.982244873046874</v>
      </c>
    </row>
    <row r="18073" spans="1:2">
      <c r="A18073" s="2">
        <v>41864.550000000003</v>
      </c>
      <c r="B18073" s="3">
        <v>-13.344392903645833</v>
      </c>
    </row>
    <row r="18074" spans="1:2">
      <c r="A18074" s="2">
        <v>41864.550694444442</v>
      </c>
      <c r="B18074" s="3">
        <v>-3.6412251949310304</v>
      </c>
    </row>
    <row r="18075" spans="1:2">
      <c r="A18075" s="2">
        <v>41864.551388888889</v>
      </c>
      <c r="B18075" s="3">
        <v>5.4331203460693356</v>
      </c>
    </row>
    <row r="18076" spans="1:2">
      <c r="A18076" s="2">
        <v>41864.552083333336</v>
      </c>
      <c r="B18076" s="3">
        <v>17.373585001627603</v>
      </c>
    </row>
    <row r="18077" spans="1:2">
      <c r="A18077" s="2">
        <v>41864.552777777775</v>
      </c>
      <c r="B18077" s="3">
        <v>20.682718531290689</v>
      </c>
    </row>
    <row r="18078" spans="1:2">
      <c r="A18078" s="2">
        <v>41864.553472222222</v>
      </c>
      <c r="B18078" s="3">
        <v>29.574835968017577</v>
      </c>
    </row>
    <row r="18079" spans="1:2">
      <c r="A18079" s="2">
        <v>41864.554166666669</v>
      </c>
      <c r="B18079" s="3">
        <v>38.473833084106445</v>
      </c>
    </row>
    <row r="18080" spans="1:2">
      <c r="A18080" s="2">
        <v>41864.554861111108</v>
      </c>
      <c r="B18080" s="3">
        <v>30.825989278157554</v>
      </c>
    </row>
    <row r="18081" spans="1:2">
      <c r="A18081" s="2">
        <v>41864.555555555555</v>
      </c>
      <c r="B18081" s="3">
        <v>22.933525085449219</v>
      </c>
    </row>
    <row r="18082" spans="1:2">
      <c r="A18082" s="2">
        <v>41864.556250000001</v>
      </c>
      <c r="B18082" s="3">
        <v>28.346272277832032</v>
      </c>
    </row>
    <row r="18083" spans="1:2">
      <c r="A18083" s="2">
        <v>41864.556944444441</v>
      </c>
      <c r="B18083" s="3">
        <v>26.704402542114259</v>
      </c>
    </row>
    <row r="18084" spans="1:2">
      <c r="A18084" s="2">
        <v>41864.557638888888</v>
      </c>
      <c r="B18084" s="3">
        <v>9.8482782999674487</v>
      </c>
    </row>
    <row r="18085" spans="1:2">
      <c r="A18085" s="2">
        <v>41864.558333333334</v>
      </c>
      <c r="B18085" s="3">
        <v>11.465911229451498</v>
      </c>
    </row>
    <row r="18086" spans="1:2">
      <c r="A18086" s="2">
        <v>41864.559027777781</v>
      </c>
      <c r="B18086" s="3">
        <v>11.867542775472005</v>
      </c>
    </row>
    <row r="18087" spans="1:2">
      <c r="A18087" s="2">
        <v>41864.55972222222</v>
      </c>
      <c r="B18087" s="3">
        <v>11.723109436035156</v>
      </c>
    </row>
    <row r="18088" spans="1:2">
      <c r="A18088" s="2">
        <v>41864.560416666667</v>
      </c>
      <c r="B18088" s="3">
        <v>16.05836639404297</v>
      </c>
    </row>
    <row r="18089" spans="1:2">
      <c r="A18089" s="2">
        <v>41864.561111111114</v>
      </c>
      <c r="B18089" s="3">
        <v>16.780014038085938</v>
      </c>
    </row>
    <row r="18090" spans="1:2">
      <c r="A18090" s="2">
        <v>41864.561805555553</v>
      </c>
      <c r="B18090" s="3">
        <v>17.620881907145183</v>
      </c>
    </row>
    <row r="18091" spans="1:2">
      <c r="A18091" s="2">
        <v>41864.5625</v>
      </c>
      <c r="B18091" s="3">
        <v>15.922288513183593</v>
      </c>
    </row>
    <row r="18092" spans="1:2">
      <c r="A18092" s="2">
        <v>41864.563194444447</v>
      </c>
      <c r="B18092" s="3">
        <v>4.3458923657735191</v>
      </c>
    </row>
    <row r="18093" spans="1:2">
      <c r="A18093" s="2">
        <v>41864.563888888886</v>
      </c>
      <c r="B18093" s="3">
        <v>4.4463855266571048</v>
      </c>
    </row>
    <row r="18094" spans="1:2">
      <c r="A18094" s="2">
        <v>41864.564583333333</v>
      </c>
      <c r="B18094" s="3">
        <v>5.8201190352439882</v>
      </c>
    </row>
    <row r="18095" spans="1:2">
      <c r="A18095" s="2">
        <v>41864.56527777778</v>
      </c>
      <c r="B18095" s="3">
        <v>8.4590181271235156</v>
      </c>
    </row>
    <row r="18096" spans="1:2">
      <c r="A18096" s="2">
        <v>41864.565972222219</v>
      </c>
      <c r="B18096" s="3">
        <v>10.773297850290934</v>
      </c>
    </row>
    <row r="18097" spans="1:2">
      <c r="A18097" s="2">
        <v>41864.566666666666</v>
      </c>
      <c r="B18097" s="3">
        <v>19.354300498962402</v>
      </c>
    </row>
    <row r="18098" spans="1:2">
      <c r="A18098" s="2">
        <v>41864.567361111112</v>
      </c>
      <c r="B18098" s="3">
        <v>12.403153689702352</v>
      </c>
    </row>
    <row r="18099" spans="1:2">
      <c r="A18099" s="2">
        <v>41864.568055555559</v>
      </c>
      <c r="B18099" s="3">
        <v>11.95088898340861</v>
      </c>
    </row>
    <row r="18100" spans="1:2">
      <c r="A18100" s="2">
        <v>41864.568749999999</v>
      </c>
      <c r="B18100" s="3">
        <v>7.2571337381998697</v>
      </c>
    </row>
    <row r="18101" spans="1:2">
      <c r="A18101" s="2">
        <v>41864.569444444445</v>
      </c>
      <c r="B18101" s="3">
        <v>4.2568423271179201</v>
      </c>
    </row>
    <row r="18102" spans="1:2">
      <c r="A18102" s="2">
        <v>41864.570138888892</v>
      </c>
      <c r="B18102" s="3">
        <v>-4.6865291674931848</v>
      </c>
    </row>
    <row r="18103" spans="1:2">
      <c r="A18103" s="2">
        <v>41864.570833333331</v>
      </c>
      <c r="B18103" s="3">
        <v>-6.9650132179260256</v>
      </c>
    </row>
    <row r="18104" spans="1:2">
      <c r="A18104" s="2">
        <v>41864.571527777778</v>
      </c>
      <c r="B18104" s="3">
        <v>-2.1358072956403098</v>
      </c>
    </row>
    <row r="18105" spans="1:2">
      <c r="A18105" s="2">
        <v>41864.572222222225</v>
      </c>
      <c r="B18105" s="3">
        <v>-0.17264316082000733</v>
      </c>
    </row>
    <row r="18106" spans="1:2">
      <c r="A18106" s="2">
        <v>41864.572916666664</v>
      </c>
      <c r="B18106" s="3">
        <v>2.4842461665471394</v>
      </c>
    </row>
    <row r="18107" spans="1:2">
      <c r="A18107" s="2">
        <v>41864.573611111111</v>
      </c>
      <c r="B18107" s="3">
        <v>4.1665900309880577</v>
      </c>
    </row>
    <row r="18108" spans="1:2">
      <c r="A18108" s="2">
        <v>41864.574305555558</v>
      </c>
      <c r="B18108" s="3">
        <v>0.76335856914520261</v>
      </c>
    </row>
    <row r="18109" spans="1:2">
      <c r="A18109" s="2">
        <v>41864.574999999997</v>
      </c>
      <c r="B18109" s="3">
        <v>4.7898884455362953</v>
      </c>
    </row>
    <row r="18110" spans="1:2">
      <c r="A18110" s="2">
        <v>41864.575694444444</v>
      </c>
      <c r="B18110" s="3">
        <v>3.6876455942789712</v>
      </c>
    </row>
    <row r="18111" spans="1:2">
      <c r="A18111" s="2">
        <v>41864.576388888891</v>
      </c>
      <c r="B18111" s="3">
        <v>1.4179632862408955</v>
      </c>
    </row>
    <row r="18112" spans="1:2">
      <c r="A18112" s="2">
        <v>41864.57708333333</v>
      </c>
      <c r="B18112" s="3">
        <v>-1.2402977784474691</v>
      </c>
    </row>
    <row r="18113" spans="1:2">
      <c r="A18113" s="2">
        <v>41864.577777777777</v>
      </c>
      <c r="B18113" s="3">
        <v>8.0953526655832935</v>
      </c>
    </row>
    <row r="18114" spans="1:2">
      <c r="A18114" s="2">
        <v>41864.578472222223</v>
      </c>
      <c r="B18114" s="3">
        <v>10.124881935119628</v>
      </c>
    </row>
    <row r="18115" spans="1:2">
      <c r="A18115" s="2">
        <v>41864.57916666667</v>
      </c>
      <c r="B18115" s="3">
        <v>9.7862442255020134</v>
      </c>
    </row>
    <row r="18116" spans="1:2">
      <c r="A18116" s="2">
        <v>41864.579861111109</v>
      </c>
      <c r="B18116" s="3">
        <v>18.40494769414266</v>
      </c>
    </row>
    <row r="18117" spans="1:2">
      <c r="A18117" s="2">
        <v>41864.580555555556</v>
      </c>
      <c r="B18117" s="3">
        <v>20.871881548563639</v>
      </c>
    </row>
    <row r="18118" spans="1:2">
      <c r="A18118" s="2">
        <v>41864.581250000003</v>
      </c>
      <c r="B18118" s="3">
        <v>20.171756490071616</v>
      </c>
    </row>
    <row r="18119" spans="1:2">
      <c r="A18119" s="2">
        <v>41864.581944444442</v>
      </c>
      <c r="B18119" s="3">
        <v>18.997723229726155</v>
      </c>
    </row>
    <row r="18120" spans="1:2">
      <c r="A18120" s="2">
        <v>41864.582638888889</v>
      </c>
      <c r="B18120" s="3">
        <v>15.924940395355225</v>
      </c>
    </row>
    <row r="18121" spans="1:2">
      <c r="A18121" s="2">
        <v>41864.583333333336</v>
      </c>
      <c r="B18121" s="3">
        <v>0.51700016260147097</v>
      </c>
    </row>
    <row r="18122" spans="1:2">
      <c r="A18122" s="2">
        <v>41864.584027777775</v>
      </c>
      <c r="B18122" s="3">
        <v>-1.0616009751955668</v>
      </c>
    </row>
    <row r="18123" spans="1:2">
      <c r="A18123" s="2">
        <v>41864.584722222222</v>
      </c>
      <c r="B18123" s="3">
        <v>3.0051660219828289</v>
      </c>
    </row>
    <row r="18124" spans="1:2">
      <c r="A18124" s="2">
        <v>41864.585416666669</v>
      </c>
      <c r="B18124" s="3">
        <v>5.1007417360941565</v>
      </c>
    </row>
    <row r="18125" spans="1:2">
      <c r="A18125" s="2">
        <v>41864.586111111108</v>
      </c>
      <c r="B18125" s="3">
        <v>6.401826898256938</v>
      </c>
    </row>
    <row r="18126" spans="1:2">
      <c r="A18126" s="2">
        <v>41864.586805555555</v>
      </c>
      <c r="B18126" s="3">
        <v>10.430934270222982</v>
      </c>
    </row>
    <row r="18127" spans="1:2">
      <c r="A18127" s="2">
        <v>41864.587500000001</v>
      </c>
      <c r="B18127" s="3">
        <v>11.278559080759685</v>
      </c>
    </row>
    <row r="18128" spans="1:2">
      <c r="A18128" s="2">
        <v>41864.588194444441</v>
      </c>
      <c r="B18128" s="3">
        <v>12.164903195699056</v>
      </c>
    </row>
    <row r="18129" spans="1:2">
      <c r="A18129" s="2">
        <v>41864.588888888888</v>
      </c>
      <c r="B18129" s="3">
        <v>11.706226364771526</v>
      </c>
    </row>
    <row r="18130" spans="1:2">
      <c r="A18130" s="2">
        <v>41864.589583333334</v>
      </c>
      <c r="B18130" s="3">
        <v>7.6903503576914467</v>
      </c>
    </row>
    <row r="18131" spans="1:2">
      <c r="A18131" s="2">
        <v>41864.590277777781</v>
      </c>
      <c r="B18131" s="3">
        <v>11.313603051503499</v>
      </c>
    </row>
    <row r="18132" spans="1:2">
      <c r="A18132" s="2">
        <v>41864.59097222222</v>
      </c>
      <c r="B18132" s="3">
        <v>2.6392734845479331</v>
      </c>
    </row>
    <row r="18133" spans="1:2">
      <c r="A18133" s="2">
        <v>41864.591666666667</v>
      </c>
      <c r="B18133" s="3">
        <v>-0.18175915082295735</v>
      </c>
    </row>
    <row r="18134" spans="1:2">
      <c r="A18134" s="2">
        <v>41864.592361111114</v>
      </c>
      <c r="B18134" s="3">
        <v>-2.1944138407707214</v>
      </c>
    </row>
    <row r="18135" spans="1:2">
      <c r="A18135" s="2">
        <v>41864.593055555553</v>
      </c>
      <c r="B18135" s="3">
        <v>1.9828449328740438</v>
      </c>
    </row>
    <row r="18136" spans="1:2">
      <c r="A18136" s="2">
        <v>41864.59375</v>
      </c>
      <c r="B18136" s="3">
        <v>-0.30937643051147462</v>
      </c>
    </row>
    <row r="18137" spans="1:2">
      <c r="A18137" s="2">
        <v>41864.594444444447</v>
      </c>
      <c r="B18137" s="3">
        <v>-4.4411960522333782</v>
      </c>
    </row>
    <row r="18138" spans="1:2">
      <c r="A18138" s="2">
        <v>41864.595138888886</v>
      </c>
      <c r="B18138" s="3">
        <v>0.3546767036120097</v>
      </c>
    </row>
    <row r="18139" spans="1:2">
      <c r="A18139" s="2">
        <v>41864.595833333333</v>
      </c>
      <c r="B18139" s="3">
        <v>3.8885298569997153</v>
      </c>
    </row>
    <row r="18140" spans="1:2">
      <c r="A18140" s="2">
        <v>41864.59652777778</v>
      </c>
      <c r="B18140" s="3">
        <v>3.3255291302998859</v>
      </c>
    </row>
    <row r="18141" spans="1:2">
      <c r="A18141" s="2">
        <v>41864.597222222219</v>
      </c>
      <c r="B18141" s="3">
        <v>0.78187803427378333</v>
      </c>
    </row>
    <row r="18142" spans="1:2">
      <c r="A18142" s="2">
        <v>41864.597916666666</v>
      </c>
      <c r="B18142" s="3">
        <v>-0.71604245901107788</v>
      </c>
    </row>
    <row r="18143" spans="1:2">
      <c r="A18143" s="2">
        <v>41864.598611111112</v>
      </c>
      <c r="B18143" s="3">
        <v>1.7336332082748414</v>
      </c>
    </row>
    <row r="18144" spans="1:2">
      <c r="A18144" s="2">
        <v>41864.599305555559</v>
      </c>
      <c r="B18144" s="3">
        <v>1.4881377180417379</v>
      </c>
    </row>
    <row r="18145" spans="1:2">
      <c r="A18145" s="2">
        <v>41864.6</v>
      </c>
      <c r="B18145" s="3">
        <v>-1.3684899886449178</v>
      </c>
    </row>
    <row r="18146" spans="1:2">
      <c r="A18146" s="2">
        <v>41864.600694444445</v>
      </c>
      <c r="B18146" s="3">
        <v>2.9437282323837279</v>
      </c>
    </row>
    <row r="18147" spans="1:2">
      <c r="A18147" s="2">
        <v>41864.601388888892</v>
      </c>
      <c r="B18147" s="3">
        <v>2.2574397921562195</v>
      </c>
    </row>
    <row r="18148" spans="1:2">
      <c r="A18148" s="2">
        <v>41864.602083333331</v>
      </c>
      <c r="B18148" s="3">
        <v>4.7258765856424967</v>
      </c>
    </row>
    <row r="18149" spans="1:2">
      <c r="A18149" s="2">
        <v>41864.602777777778</v>
      </c>
      <c r="B18149" s="3">
        <v>8.2561821619669598</v>
      </c>
    </row>
    <row r="18150" spans="1:2">
      <c r="A18150" s="2">
        <v>41864.603472222225</v>
      </c>
      <c r="B18150" s="3">
        <v>11.949457120895385</v>
      </c>
    </row>
    <row r="18151" spans="1:2">
      <c r="A18151" s="2">
        <v>41864.604166666664</v>
      </c>
      <c r="B18151" s="3">
        <v>9.8883093674977616</v>
      </c>
    </row>
    <row r="18152" spans="1:2">
      <c r="A18152" s="2">
        <v>41864.604861111111</v>
      </c>
      <c r="B18152" s="3">
        <v>14.342134316762289</v>
      </c>
    </row>
    <row r="18153" spans="1:2">
      <c r="A18153" s="2">
        <v>41864.605555555558</v>
      </c>
      <c r="B18153" s="3">
        <v>12.652508799235026</v>
      </c>
    </row>
    <row r="18154" spans="1:2">
      <c r="A18154" s="2">
        <v>41864.606249999997</v>
      </c>
      <c r="B18154" s="3">
        <v>16.45255381266276</v>
      </c>
    </row>
    <row r="18155" spans="1:2">
      <c r="A18155" s="2">
        <v>41864.606944444444</v>
      </c>
      <c r="B18155" s="3">
        <v>15.63862419128418</v>
      </c>
    </row>
    <row r="18156" spans="1:2">
      <c r="A18156" s="2">
        <v>41864.607638888891</v>
      </c>
      <c r="B18156" s="3">
        <v>9.8943596839904782</v>
      </c>
    </row>
    <row r="18157" spans="1:2">
      <c r="A18157" s="2">
        <v>41864.60833333333</v>
      </c>
      <c r="B18157" s="3">
        <v>9.6006486574808765</v>
      </c>
    </row>
    <row r="18158" spans="1:2">
      <c r="A18158" s="2">
        <v>41864.609027777777</v>
      </c>
      <c r="B18158" s="3">
        <v>9.4610539277394619</v>
      </c>
    </row>
    <row r="18159" spans="1:2">
      <c r="A18159" s="2">
        <v>41864.609722222223</v>
      </c>
      <c r="B18159" s="3">
        <v>8.1989389260609951</v>
      </c>
    </row>
    <row r="18160" spans="1:2">
      <c r="A18160" s="2">
        <v>41864.61041666667</v>
      </c>
      <c r="B18160" s="3">
        <v>5.7119972387949627</v>
      </c>
    </row>
    <row r="18161" spans="1:2">
      <c r="A18161" s="2">
        <v>41864.611111111109</v>
      </c>
      <c r="B18161" s="3">
        <v>9.2660391489664722</v>
      </c>
    </row>
    <row r="18162" spans="1:2">
      <c r="A18162" s="2">
        <v>41864.611805555556</v>
      </c>
      <c r="B18162" s="3">
        <v>11.013145001729329</v>
      </c>
    </row>
    <row r="18163" spans="1:2">
      <c r="A18163" s="2">
        <v>41864.612500000003</v>
      </c>
      <c r="B18163" s="3">
        <v>14.241875998179118</v>
      </c>
    </row>
    <row r="18164" spans="1:2">
      <c r="A18164" s="2">
        <v>41864.613194444442</v>
      </c>
      <c r="B18164" s="3">
        <v>16.834702046712241</v>
      </c>
    </row>
    <row r="18165" spans="1:2">
      <c r="A18165" s="2">
        <v>41864.613888888889</v>
      </c>
      <c r="B18165" s="3">
        <v>13.839558410644532</v>
      </c>
    </row>
    <row r="18166" spans="1:2">
      <c r="A18166" s="2">
        <v>41864.614583333336</v>
      </c>
      <c r="B18166" s="3">
        <v>16.346117814381916</v>
      </c>
    </row>
    <row r="18167" spans="1:2">
      <c r="A18167" s="2">
        <v>41864.615277777775</v>
      </c>
      <c r="B18167" s="3">
        <v>18.968036397298178</v>
      </c>
    </row>
    <row r="18168" spans="1:2">
      <c r="A18168" s="2">
        <v>41864.615972222222</v>
      </c>
      <c r="B18168" s="3">
        <v>13.296473979949951</v>
      </c>
    </row>
    <row r="18169" spans="1:2">
      <c r="A18169" s="2">
        <v>41864.616666666669</v>
      </c>
      <c r="B18169" s="3">
        <v>9.3186246554056797</v>
      </c>
    </row>
    <row r="18170" spans="1:2">
      <c r="A18170" s="2">
        <v>41864.617361111108</v>
      </c>
      <c r="B18170" s="3">
        <v>9.7805746078491218</v>
      </c>
    </row>
    <row r="18171" spans="1:2">
      <c r="A18171" s="2">
        <v>41864.618055555555</v>
      </c>
      <c r="B18171" s="3">
        <v>13.464955838521321</v>
      </c>
    </row>
    <row r="18172" spans="1:2">
      <c r="A18172" s="2">
        <v>41864.618750000001</v>
      </c>
      <c r="B18172" s="3">
        <v>12.787303161621093</v>
      </c>
    </row>
    <row r="18173" spans="1:2">
      <c r="A18173" s="2">
        <v>41864.619444444441</v>
      </c>
      <c r="B18173" s="3">
        <v>9.3553459008534752</v>
      </c>
    </row>
    <row r="18174" spans="1:2">
      <c r="A18174" s="2">
        <v>41864.620138888888</v>
      </c>
      <c r="B18174" s="3">
        <v>5.039415264129639</v>
      </c>
    </row>
    <row r="18175" spans="1:2">
      <c r="A18175" s="2">
        <v>41864.620833333334</v>
      </c>
      <c r="B18175" s="3">
        <v>1.7555346886316936</v>
      </c>
    </row>
    <row r="18176" spans="1:2">
      <c r="A18176" s="2">
        <v>41864.621527777781</v>
      </c>
      <c r="B18176" s="3">
        <v>0.27539942264556883</v>
      </c>
    </row>
    <row r="18177" spans="1:2">
      <c r="A18177" s="2">
        <v>41864.62222222222</v>
      </c>
      <c r="B18177" s="3">
        <v>1.1253259698549907</v>
      </c>
    </row>
    <row r="18178" spans="1:2">
      <c r="A18178" s="2">
        <v>41864.622916666667</v>
      </c>
      <c r="B18178" s="3">
        <v>1.8693744182586669</v>
      </c>
    </row>
    <row r="18179" spans="1:2">
      <c r="A18179" s="2">
        <v>41864.623611111114</v>
      </c>
      <c r="B18179" s="3">
        <v>-5.7483571608861288</v>
      </c>
    </row>
    <row r="18180" spans="1:2">
      <c r="A18180" s="2">
        <v>41864.624305555553</v>
      </c>
      <c r="B18180" s="3">
        <v>-13.118953450520833</v>
      </c>
    </row>
    <row r="18181" spans="1:2">
      <c r="A18181" s="2">
        <v>41864.625</v>
      </c>
      <c r="B18181" s="3">
        <v>-18.144658915201823</v>
      </c>
    </row>
    <row r="18182" spans="1:2">
      <c r="A18182" s="2">
        <v>41864.625694444447</v>
      </c>
      <c r="B18182" s="3">
        <v>-22.337491099039713</v>
      </c>
    </row>
    <row r="18183" spans="1:2">
      <c r="A18183" s="2">
        <v>41864.626388888886</v>
      </c>
      <c r="B18183" s="3">
        <v>-24.16991360982259</v>
      </c>
    </row>
    <row r="18184" spans="1:2">
      <c r="A18184" s="2">
        <v>41864.627083333333</v>
      </c>
      <c r="B18184" s="3">
        <v>-28.718464152018228</v>
      </c>
    </row>
    <row r="18185" spans="1:2">
      <c r="A18185" s="2">
        <v>41864.62777777778</v>
      </c>
      <c r="B18185" s="3">
        <v>-29.371619923909506</v>
      </c>
    </row>
    <row r="18186" spans="1:2">
      <c r="A18186" s="2">
        <v>41864.628472222219</v>
      </c>
      <c r="B18186" s="3">
        <v>-34.376340103149417</v>
      </c>
    </row>
    <row r="18187" spans="1:2">
      <c r="A18187" s="2">
        <v>41864.629166666666</v>
      </c>
      <c r="B18187" s="3">
        <v>-27.581869506835936</v>
      </c>
    </row>
    <row r="18188" spans="1:2">
      <c r="A18188" s="2">
        <v>41864.629861111112</v>
      </c>
      <c r="B18188" s="3">
        <v>-30.178248850504556</v>
      </c>
    </row>
    <row r="18189" spans="1:2">
      <c r="A18189" s="2">
        <v>41864.630555555559</v>
      </c>
      <c r="B18189" s="3">
        <v>-28.905044174194337</v>
      </c>
    </row>
    <row r="18190" spans="1:2">
      <c r="A18190" s="2">
        <v>41864.631249999999</v>
      </c>
      <c r="B18190" s="3">
        <v>-21.561790084838869</v>
      </c>
    </row>
    <row r="18191" spans="1:2">
      <c r="A18191" s="2">
        <v>41864.631944444445</v>
      </c>
      <c r="B18191" s="3">
        <v>-22.466418457031249</v>
      </c>
    </row>
    <row r="18192" spans="1:2">
      <c r="A18192" s="2">
        <v>41864.632638888892</v>
      </c>
      <c r="B18192" s="3">
        <v>-24.607494990030926</v>
      </c>
    </row>
    <row r="18193" spans="1:2">
      <c r="A18193" s="2">
        <v>41864.633333333331</v>
      </c>
      <c r="B18193" s="3">
        <v>-17.266840362548827</v>
      </c>
    </row>
    <row r="18194" spans="1:2">
      <c r="A18194" s="2">
        <v>41864.634027777778</v>
      </c>
      <c r="B18194" s="3">
        <v>-19.911209742228191</v>
      </c>
    </row>
    <row r="18195" spans="1:2">
      <c r="A18195" s="2">
        <v>41864.634722222225</v>
      </c>
      <c r="B18195" s="3">
        <v>-16.278500620524088</v>
      </c>
    </row>
    <row r="18196" spans="1:2">
      <c r="A18196" s="2">
        <v>41864.635416666664</v>
      </c>
      <c r="B18196" s="3">
        <v>-13.878800042470296</v>
      </c>
    </row>
    <row r="18197" spans="1:2">
      <c r="A18197" s="2">
        <v>41864.636111111111</v>
      </c>
      <c r="B18197" s="3">
        <v>-9.8123101234436039</v>
      </c>
    </row>
    <row r="18198" spans="1:2">
      <c r="A18198" s="2">
        <v>41864.636805555558</v>
      </c>
      <c r="B18198" s="3">
        <v>2.8426130851109823</v>
      </c>
    </row>
    <row r="18199" spans="1:2">
      <c r="A18199" s="2">
        <v>41864.637499999997</v>
      </c>
      <c r="B18199" s="3">
        <v>8.1582650979359936</v>
      </c>
    </row>
    <row r="18200" spans="1:2">
      <c r="A18200" s="2">
        <v>41864.638194444444</v>
      </c>
      <c r="B18200" s="3">
        <v>8.583501370747884</v>
      </c>
    </row>
    <row r="18201" spans="1:2">
      <c r="A18201" s="2">
        <v>41864.638888888891</v>
      </c>
      <c r="B18201" s="3">
        <v>13.10727694829305</v>
      </c>
    </row>
    <row r="18202" spans="1:2">
      <c r="A18202" s="2">
        <v>41864.63958333333</v>
      </c>
      <c r="B18202" s="3">
        <v>15.90675786336263</v>
      </c>
    </row>
    <row r="18203" spans="1:2">
      <c r="A18203" s="2">
        <v>41864.640277777777</v>
      </c>
      <c r="B18203" s="3">
        <v>25.589424133300781</v>
      </c>
    </row>
    <row r="18204" spans="1:2">
      <c r="A18204" s="2">
        <v>41864.640972222223</v>
      </c>
      <c r="B18204" s="3">
        <v>34.710978062947589</v>
      </c>
    </row>
    <row r="18205" spans="1:2">
      <c r="A18205" s="2">
        <v>41864.64166666667</v>
      </c>
      <c r="B18205" s="3">
        <v>28.515512212117514</v>
      </c>
    </row>
    <row r="18206" spans="1:2">
      <c r="A18206" s="2">
        <v>41864.642361111109</v>
      </c>
      <c r="B18206" s="3">
        <v>30.236736361185709</v>
      </c>
    </row>
    <row r="18207" spans="1:2">
      <c r="A18207" s="2">
        <v>41864.643055555556</v>
      </c>
      <c r="B18207" s="3">
        <v>29.377656555175783</v>
      </c>
    </row>
    <row r="18208" spans="1:2">
      <c r="A18208" s="2">
        <v>41864.643750000003</v>
      </c>
      <c r="B18208" s="3">
        <v>27.720914332071938</v>
      </c>
    </row>
    <row r="18209" spans="1:2">
      <c r="A18209" s="2">
        <v>41864.644444444442</v>
      </c>
      <c r="B18209" s="3">
        <v>23.252123641967774</v>
      </c>
    </row>
    <row r="18210" spans="1:2">
      <c r="A18210" s="2">
        <v>41864.645138888889</v>
      </c>
      <c r="B18210" s="3">
        <v>22.397576014200848</v>
      </c>
    </row>
    <row r="18211" spans="1:2">
      <c r="A18211" s="2">
        <v>41864.645833333336</v>
      </c>
      <c r="B18211" s="3">
        <v>20.055656051635744</v>
      </c>
    </row>
    <row r="18212" spans="1:2">
      <c r="A18212" s="2">
        <v>41864.646527777775</v>
      </c>
      <c r="B18212" s="3">
        <v>27.21687348683675</v>
      </c>
    </row>
    <row r="18213" spans="1:2">
      <c r="A18213" s="2">
        <v>41864.647222222222</v>
      </c>
      <c r="B18213" s="3">
        <v>22.061712519327799</v>
      </c>
    </row>
    <row r="18214" spans="1:2">
      <c r="A18214" s="2">
        <v>41864.647916666669</v>
      </c>
      <c r="B18214" s="3">
        <v>20.646621068318684</v>
      </c>
    </row>
    <row r="18215" spans="1:2">
      <c r="A18215" s="2">
        <v>41864.648611111108</v>
      </c>
      <c r="B18215" s="3">
        <v>18.447069931030274</v>
      </c>
    </row>
    <row r="18216" spans="1:2">
      <c r="A18216" s="2">
        <v>41864.649305555555</v>
      </c>
      <c r="B18216" s="3">
        <v>13.614215342203776</v>
      </c>
    </row>
    <row r="18217" spans="1:2">
      <c r="A18217" s="2">
        <v>41864.65</v>
      </c>
      <c r="B18217" s="3">
        <v>13.163804244995116</v>
      </c>
    </row>
    <row r="18218" spans="1:2">
      <c r="A18218" s="2">
        <v>41864.650694444441</v>
      </c>
      <c r="B18218" s="3">
        <v>15.40773417154948</v>
      </c>
    </row>
    <row r="18219" spans="1:2">
      <c r="A18219" s="2">
        <v>41864.651388888888</v>
      </c>
      <c r="B18219" s="3">
        <v>17.418407567342122</v>
      </c>
    </row>
    <row r="18220" spans="1:2">
      <c r="A18220" s="2">
        <v>41864.652083333334</v>
      </c>
      <c r="B18220" s="3">
        <v>7.7806330998738611</v>
      </c>
    </row>
    <row r="18221" spans="1:2">
      <c r="A18221" s="2">
        <v>41864.652777777781</v>
      </c>
      <c r="B18221" s="3">
        <v>2.2944189230600993</v>
      </c>
    </row>
    <row r="18222" spans="1:2">
      <c r="A18222" s="2">
        <v>41864.65347222222</v>
      </c>
      <c r="B18222" s="3">
        <v>3.4148452281951904</v>
      </c>
    </row>
    <row r="18223" spans="1:2">
      <c r="A18223" s="2">
        <v>41864.654166666667</v>
      </c>
      <c r="B18223" s="3">
        <v>0.66776387294133499</v>
      </c>
    </row>
    <row r="18224" spans="1:2">
      <c r="A18224" s="2">
        <v>41864.654861111114</v>
      </c>
      <c r="B18224" s="3">
        <v>5.7008129676183064</v>
      </c>
    </row>
    <row r="18225" spans="1:2">
      <c r="A18225" s="2">
        <v>41864.655555555553</v>
      </c>
      <c r="B18225" s="3">
        <v>0.88519339164098099</v>
      </c>
    </row>
    <row r="18226" spans="1:2">
      <c r="A18226" s="2">
        <v>41864.65625</v>
      </c>
      <c r="B18226" s="3">
        <v>9.3544041315714512</v>
      </c>
    </row>
    <row r="18227" spans="1:2">
      <c r="A18227" s="2">
        <v>41864.656944444447</v>
      </c>
      <c r="B18227" s="3">
        <v>7.6677101612091061</v>
      </c>
    </row>
    <row r="18228" spans="1:2">
      <c r="A18228" s="2">
        <v>41864.657638888886</v>
      </c>
      <c r="B18228" s="3">
        <v>9.8476998964945484</v>
      </c>
    </row>
    <row r="18229" spans="1:2">
      <c r="A18229" s="2">
        <v>41864.658333333333</v>
      </c>
      <c r="B18229" s="3">
        <v>4.7128497997919716</v>
      </c>
    </row>
    <row r="18230" spans="1:2">
      <c r="A18230" s="2">
        <v>41864.65902777778</v>
      </c>
      <c r="B18230" s="3">
        <v>6.0532941818237305</v>
      </c>
    </row>
    <row r="18231" spans="1:2">
      <c r="A18231" s="2">
        <v>41864.659722222219</v>
      </c>
      <c r="B18231" s="3">
        <v>1.6639681339263916</v>
      </c>
    </row>
    <row r="18232" spans="1:2">
      <c r="A18232" s="2">
        <v>41864.660416666666</v>
      </c>
      <c r="B18232" s="3">
        <v>-5.1828562657038368</v>
      </c>
    </row>
    <row r="18233" spans="1:2">
      <c r="A18233" s="2">
        <v>41864.661111111112</v>
      </c>
      <c r="B18233" s="3">
        <v>-6.9302249232927959</v>
      </c>
    </row>
    <row r="18234" spans="1:2">
      <c r="A18234" s="2">
        <v>41864.661805555559</v>
      </c>
      <c r="B18234" s="3">
        <v>-11.693060715993246</v>
      </c>
    </row>
    <row r="18235" spans="1:2">
      <c r="A18235" s="2">
        <v>41864.662499999999</v>
      </c>
      <c r="B18235" s="3">
        <v>-12.477810859680176</v>
      </c>
    </row>
    <row r="18236" spans="1:2">
      <c r="A18236" s="2">
        <v>41864.663194444445</v>
      </c>
      <c r="B18236" s="3">
        <v>-13.043598397572834</v>
      </c>
    </row>
    <row r="18237" spans="1:2">
      <c r="A18237" s="2">
        <v>41864.663888888892</v>
      </c>
      <c r="B18237" s="3">
        <v>-21.342668596903483</v>
      </c>
    </row>
    <row r="18238" spans="1:2">
      <c r="A18238" s="2">
        <v>41864.664583333331</v>
      </c>
      <c r="B18238" s="3">
        <v>-26.185214996337891</v>
      </c>
    </row>
    <row r="18239" spans="1:2">
      <c r="A18239" s="2">
        <v>41864.665277777778</v>
      </c>
      <c r="B18239" s="3">
        <v>-31.008675066630044</v>
      </c>
    </row>
    <row r="18240" spans="1:2">
      <c r="A18240" s="2">
        <v>41864.665972222225</v>
      </c>
      <c r="B18240" s="3">
        <v>-26.056505966186524</v>
      </c>
    </row>
    <row r="18241" spans="1:2">
      <c r="A18241" s="2">
        <v>41864.666666666664</v>
      </c>
      <c r="B18241" s="3">
        <v>-27.831344350179037</v>
      </c>
    </row>
    <row r="18242" spans="1:2">
      <c r="A18242" s="2">
        <v>41864.667361111111</v>
      </c>
      <c r="B18242" s="3">
        <v>-40.398181152343753</v>
      </c>
    </row>
    <row r="18243" spans="1:2">
      <c r="A18243" s="2">
        <v>41864.668055555558</v>
      </c>
      <c r="B18243" s="3">
        <v>-29.681518427530925</v>
      </c>
    </row>
    <row r="18244" spans="1:2">
      <c r="A18244" s="2">
        <v>41864.668749999997</v>
      </c>
      <c r="B18244" s="3">
        <v>-11.08078285853068</v>
      </c>
    </row>
    <row r="18245" spans="1:2">
      <c r="A18245" s="2">
        <v>41864.669444444444</v>
      </c>
      <c r="B18245" s="3">
        <v>-10.046032333374024</v>
      </c>
    </row>
    <row r="18246" spans="1:2">
      <c r="A18246" s="2">
        <v>41864.670138888891</v>
      </c>
      <c r="B18246" s="3">
        <v>-12.909215641021728</v>
      </c>
    </row>
    <row r="18247" spans="1:2">
      <c r="A18247" s="2">
        <v>41864.67083333333</v>
      </c>
      <c r="B18247" s="3">
        <v>-17.312154070536295</v>
      </c>
    </row>
    <row r="18248" spans="1:2">
      <c r="A18248" s="2">
        <v>41864.671527777777</v>
      </c>
      <c r="B18248" s="3">
        <v>-23.017443974812824</v>
      </c>
    </row>
    <row r="18249" spans="1:2">
      <c r="A18249" s="2">
        <v>41864.672222222223</v>
      </c>
      <c r="B18249" s="3">
        <v>-26.772723197937012</v>
      </c>
    </row>
    <row r="18250" spans="1:2">
      <c r="A18250" s="2">
        <v>41864.67291666667</v>
      </c>
      <c r="B18250" s="3">
        <v>-11.621698824564616</v>
      </c>
    </row>
    <row r="18251" spans="1:2">
      <c r="A18251" s="2">
        <v>41864.673611111109</v>
      </c>
      <c r="B18251" s="3">
        <v>-5.9978208065032961</v>
      </c>
    </row>
    <row r="18252" spans="1:2">
      <c r="A18252" s="2">
        <v>41864.674305555556</v>
      </c>
      <c r="B18252" s="3">
        <v>-9.4244608561197918</v>
      </c>
    </row>
    <row r="18253" spans="1:2">
      <c r="A18253" s="2">
        <v>41864.675000000003</v>
      </c>
      <c r="B18253" s="3">
        <v>-12.9980237642924</v>
      </c>
    </row>
    <row r="18254" spans="1:2">
      <c r="A18254" s="2">
        <v>41864.675694444442</v>
      </c>
      <c r="B18254" s="3">
        <v>-18.646344979604084</v>
      </c>
    </row>
    <row r="18255" spans="1:2">
      <c r="A18255" s="2">
        <v>41864.676388888889</v>
      </c>
      <c r="B18255" s="3">
        <v>-16.849844328562419</v>
      </c>
    </row>
    <row r="18256" spans="1:2">
      <c r="A18256" s="2">
        <v>41864.677083333336</v>
      </c>
      <c r="B18256" s="3">
        <v>-11.129997857411702</v>
      </c>
    </row>
    <row r="18257" spans="1:2">
      <c r="A18257" s="2">
        <v>41864.677777777775</v>
      </c>
      <c r="B18257" s="3">
        <v>-11.560156551996867</v>
      </c>
    </row>
    <row r="18258" spans="1:2">
      <c r="A18258" s="2">
        <v>41864.678472222222</v>
      </c>
      <c r="B18258" s="3">
        <v>-10.728986167907715</v>
      </c>
    </row>
    <row r="18259" spans="1:2">
      <c r="A18259" s="2">
        <v>41864.679166666669</v>
      </c>
      <c r="B18259" s="3">
        <v>-5.5355779131253557</v>
      </c>
    </row>
    <row r="18260" spans="1:2">
      <c r="A18260" s="2">
        <v>41864.679861111108</v>
      </c>
      <c r="B18260" s="3">
        <v>-3.7416319886843366</v>
      </c>
    </row>
    <row r="18261" spans="1:2">
      <c r="A18261" s="2">
        <v>41864.680555555555</v>
      </c>
      <c r="B18261" s="3">
        <v>0.50393334627151487</v>
      </c>
    </row>
    <row r="18262" spans="1:2">
      <c r="A18262" s="2">
        <v>41864.681250000001</v>
      </c>
      <c r="B18262" s="3">
        <v>0.28670207659403485</v>
      </c>
    </row>
    <row r="18263" spans="1:2">
      <c r="A18263" s="2">
        <v>41864.681944444441</v>
      </c>
      <c r="B18263" s="3">
        <v>-11.982023874918619</v>
      </c>
    </row>
    <row r="18264" spans="1:2">
      <c r="A18264" s="2">
        <v>41864.682638888888</v>
      </c>
      <c r="B18264" s="3">
        <v>-16.828336207071938</v>
      </c>
    </row>
    <row r="18265" spans="1:2">
      <c r="A18265" s="2">
        <v>41864.683333333334</v>
      </c>
      <c r="B18265" s="3">
        <v>-10.562741303443909</v>
      </c>
    </row>
    <row r="18266" spans="1:2">
      <c r="A18266" s="2">
        <v>41864.684027777781</v>
      </c>
      <c r="B18266" s="3">
        <v>2.2879847288131714</v>
      </c>
    </row>
    <row r="18267" spans="1:2">
      <c r="A18267" s="2">
        <v>41864.68472222222</v>
      </c>
      <c r="B18267" s="3">
        <v>-0.90105594396591182</v>
      </c>
    </row>
    <row r="18268" spans="1:2">
      <c r="A18268" s="2">
        <v>41864.685416666667</v>
      </c>
      <c r="B18268" s="3">
        <v>-2.0587005138397219</v>
      </c>
    </row>
    <row r="18269" spans="1:2">
      <c r="A18269" s="2">
        <v>41864.686111111114</v>
      </c>
      <c r="B18269" s="3">
        <v>-2.4893054564793906</v>
      </c>
    </row>
    <row r="18270" spans="1:2">
      <c r="A18270" s="2">
        <v>41864.686805555553</v>
      </c>
      <c r="B18270" s="3">
        <v>3.5198904196421306</v>
      </c>
    </row>
    <row r="18271" spans="1:2">
      <c r="A18271" s="2">
        <v>41864.6875</v>
      </c>
      <c r="B18271" s="3">
        <v>1.9333253065745035</v>
      </c>
    </row>
    <row r="18272" spans="1:2">
      <c r="A18272" s="2">
        <v>41864.688194444447</v>
      </c>
      <c r="B18272" s="3">
        <v>0.17515614430109661</v>
      </c>
    </row>
    <row r="18273" spans="1:2">
      <c r="A18273" s="2">
        <v>41864.688888888886</v>
      </c>
      <c r="B18273" s="3">
        <v>-0.99543890555699666</v>
      </c>
    </row>
    <row r="18274" spans="1:2">
      <c r="A18274" s="2">
        <v>41864.689583333333</v>
      </c>
      <c r="B18274" s="3">
        <v>2.6542710622151691</v>
      </c>
    </row>
    <row r="18275" spans="1:2">
      <c r="A18275" s="2">
        <v>41864.69027777778</v>
      </c>
      <c r="B18275" s="3">
        <v>2.1165522257486979</v>
      </c>
    </row>
    <row r="18276" spans="1:2">
      <c r="A18276" s="2">
        <v>41864.690972222219</v>
      </c>
      <c r="B18276" s="3">
        <v>3.276947021484375</v>
      </c>
    </row>
    <row r="18277" spans="1:2">
      <c r="A18277" s="2">
        <v>41864.691666666666</v>
      </c>
      <c r="B18277" s="3">
        <v>5.9511820475260414E-2</v>
      </c>
    </row>
    <row r="18278" spans="1:2">
      <c r="A18278" s="2">
        <v>41864.692361111112</v>
      </c>
      <c r="B18278" s="3">
        <v>0.52706006368001301</v>
      </c>
    </row>
    <row r="18279" spans="1:2">
      <c r="A18279" s="2">
        <v>41864.693055555559</v>
      </c>
      <c r="B18279" s="3">
        <v>0.66353365580240886</v>
      </c>
    </row>
    <row r="18280" spans="1:2">
      <c r="A18280" s="2">
        <v>41864.693749999999</v>
      </c>
      <c r="B18280" s="3">
        <v>2.0249766031901042</v>
      </c>
    </row>
    <row r="18281" spans="1:2">
      <c r="A18281" s="2">
        <v>41864.694444444445</v>
      </c>
      <c r="B18281" s="3">
        <v>8.2006811777750652</v>
      </c>
    </row>
    <row r="18282" spans="1:2">
      <c r="A18282" s="2">
        <v>41864.695138888892</v>
      </c>
      <c r="B18282" s="3">
        <v>10.553615125020345</v>
      </c>
    </row>
    <row r="18283" spans="1:2">
      <c r="A18283" s="2">
        <v>41864.695833333331</v>
      </c>
      <c r="B18283" s="3">
        <v>12.2552330493927</v>
      </c>
    </row>
    <row r="18284" spans="1:2">
      <c r="A18284" s="2">
        <v>41864.696527777778</v>
      </c>
      <c r="B18284" s="3">
        <v>14.56249090830485</v>
      </c>
    </row>
    <row r="18285" spans="1:2">
      <c r="A18285" s="2">
        <v>41864.697222222225</v>
      </c>
      <c r="B18285" s="3">
        <v>10.046979331970215</v>
      </c>
    </row>
    <row r="18286" spans="1:2">
      <c r="A18286" s="2">
        <v>41864.697916666664</v>
      </c>
      <c r="B18286" s="3">
        <v>6.4384212017059328</v>
      </c>
    </row>
    <row r="18287" spans="1:2">
      <c r="A18287" s="2">
        <v>41864.698611111111</v>
      </c>
      <c r="B18287" s="3">
        <v>6.7740124861399336</v>
      </c>
    </row>
    <row r="18288" spans="1:2">
      <c r="A18288" s="2">
        <v>41864.699305555558</v>
      </c>
      <c r="B18288" s="3">
        <v>3.8477418700853985</v>
      </c>
    </row>
    <row r="18289" spans="1:2">
      <c r="A18289" s="2">
        <v>41864.699999999997</v>
      </c>
      <c r="B18289" s="3">
        <v>5.2314673264821367</v>
      </c>
    </row>
    <row r="18290" spans="1:2">
      <c r="A18290" s="2">
        <v>41864.700694444444</v>
      </c>
      <c r="B18290" s="3">
        <v>4.4390745162963867</v>
      </c>
    </row>
    <row r="18291" spans="1:2">
      <c r="A18291" s="2">
        <v>41864.701388888891</v>
      </c>
      <c r="B18291" s="3">
        <v>3.8475194295247395</v>
      </c>
    </row>
    <row r="18292" spans="1:2">
      <c r="A18292" s="2">
        <v>41864.70208333333</v>
      </c>
      <c r="B18292" s="3">
        <v>10.684054406483968</v>
      </c>
    </row>
    <row r="18293" spans="1:2">
      <c r="A18293" s="2">
        <v>41864.702777777777</v>
      </c>
      <c r="B18293" s="3">
        <v>8.4701640446980786</v>
      </c>
    </row>
    <row r="18294" spans="1:2">
      <c r="A18294" s="2">
        <v>41864.703472222223</v>
      </c>
      <c r="B18294" s="3">
        <v>8.3255926132202145</v>
      </c>
    </row>
    <row r="18295" spans="1:2">
      <c r="A18295" s="2">
        <v>41864.70416666667</v>
      </c>
      <c r="B18295" s="3">
        <v>9.9534065564473462</v>
      </c>
    </row>
    <row r="18296" spans="1:2">
      <c r="A18296" s="2">
        <v>41864.704861111109</v>
      </c>
      <c r="B18296" s="3">
        <v>14.236017958323162</v>
      </c>
    </row>
    <row r="18297" spans="1:2">
      <c r="A18297" s="2">
        <v>41864.705555555556</v>
      </c>
      <c r="B18297" s="3">
        <v>11.378381125132243</v>
      </c>
    </row>
    <row r="18298" spans="1:2">
      <c r="A18298" s="2">
        <v>41864.706250000003</v>
      </c>
      <c r="B18298" s="3">
        <v>2.8406458377838133</v>
      </c>
    </row>
    <row r="18299" spans="1:2">
      <c r="A18299" s="2">
        <v>41864.706944444442</v>
      </c>
      <c r="B18299" s="3">
        <v>4.4740896463394169</v>
      </c>
    </row>
    <row r="18300" spans="1:2">
      <c r="A18300" s="2">
        <v>41864.707638888889</v>
      </c>
      <c r="B18300" s="3">
        <v>8.7539336522420239</v>
      </c>
    </row>
    <row r="18301" spans="1:2">
      <c r="A18301" s="2">
        <v>41864.708333333336</v>
      </c>
      <c r="B18301" s="3">
        <v>5.5273606936136881</v>
      </c>
    </row>
    <row r="18302" spans="1:2">
      <c r="A18302" s="2">
        <v>41864.709027777775</v>
      </c>
      <c r="B18302" s="3">
        <v>7.4954482714335127</v>
      </c>
    </row>
    <row r="18303" spans="1:2">
      <c r="A18303" s="2">
        <v>41864.709722222222</v>
      </c>
      <c r="B18303" s="3">
        <v>12.693923377990723</v>
      </c>
    </row>
    <row r="18304" spans="1:2">
      <c r="A18304" s="2">
        <v>41864.710416666669</v>
      </c>
      <c r="B18304" s="3">
        <v>12.17950963973999</v>
      </c>
    </row>
    <row r="18305" spans="1:2">
      <c r="A18305" s="2">
        <v>41864.711111111108</v>
      </c>
      <c r="B18305" s="3">
        <v>11.908761723836262</v>
      </c>
    </row>
    <row r="18306" spans="1:2">
      <c r="A18306" s="2">
        <v>41864.711805555555</v>
      </c>
      <c r="B18306" s="3">
        <v>17.513196818033855</v>
      </c>
    </row>
    <row r="18307" spans="1:2">
      <c r="A18307" s="2">
        <v>41864.712500000001</v>
      </c>
      <c r="B18307" s="3">
        <v>17.497728729248045</v>
      </c>
    </row>
    <row r="18308" spans="1:2">
      <c r="A18308" s="2">
        <v>41864.713194444441</v>
      </c>
      <c r="B18308" s="3">
        <v>19.584258778889975</v>
      </c>
    </row>
    <row r="18309" spans="1:2">
      <c r="A18309" s="2">
        <v>41864.713888888888</v>
      </c>
      <c r="B18309" s="3">
        <v>24.335376993815103</v>
      </c>
    </row>
    <row r="18310" spans="1:2">
      <c r="A18310" s="2">
        <v>41864.714583333334</v>
      </c>
      <c r="B18310" s="3">
        <v>24.612585194905598</v>
      </c>
    </row>
    <row r="18311" spans="1:2">
      <c r="A18311" s="2">
        <v>41864.715277777781</v>
      </c>
      <c r="B18311" s="3">
        <v>19.649348831176759</v>
      </c>
    </row>
    <row r="18312" spans="1:2">
      <c r="A18312" s="2">
        <v>41864.71597222222</v>
      </c>
      <c r="B18312" s="3">
        <v>17.413869730631511</v>
      </c>
    </row>
    <row r="18313" spans="1:2">
      <c r="A18313" s="2">
        <v>41864.716666666667</v>
      </c>
      <c r="B18313" s="3">
        <v>15.193852837880453</v>
      </c>
    </row>
    <row r="18314" spans="1:2">
      <c r="A18314" s="2">
        <v>41864.717361111114</v>
      </c>
      <c r="B18314" s="3">
        <v>18.885555775960288</v>
      </c>
    </row>
    <row r="18315" spans="1:2">
      <c r="A18315" s="2">
        <v>41864.718055555553</v>
      </c>
      <c r="B18315" s="3">
        <v>19.348387145996092</v>
      </c>
    </row>
    <row r="18316" spans="1:2">
      <c r="A18316" s="2">
        <v>41864.71875</v>
      </c>
      <c r="B18316" s="3">
        <v>20.896635818481446</v>
      </c>
    </row>
    <row r="18317" spans="1:2">
      <c r="A18317" s="2">
        <v>41864.719444444447</v>
      </c>
      <c r="B18317" s="3">
        <v>14.900747680664063</v>
      </c>
    </row>
    <row r="18318" spans="1:2">
      <c r="A18318" s="2">
        <v>41864.720138888886</v>
      </c>
      <c r="B18318" s="3">
        <v>12.90658057530721</v>
      </c>
    </row>
    <row r="18319" spans="1:2">
      <c r="A18319" s="2">
        <v>41864.720833333333</v>
      </c>
      <c r="B18319" s="3">
        <v>8.7367128690083824</v>
      </c>
    </row>
    <row r="18320" spans="1:2">
      <c r="A18320" s="2">
        <v>41864.72152777778</v>
      </c>
      <c r="B18320" s="3">
        <v>7.78606211344401</v>
      </c>
    </row>
    <row r="18321" spans="1:2">
      <c r="A18321" s="2">
        <v>41864.722222222219</v>
      </c>
      <c r="B18321" s="3">
        <v>9.6180423100789394</v>
      </c>
    </row>
    <row r="18322" spans="1:2">
      <c r="A18322" s="2">
        <v>41864.722916666666</v>
      </c>
      <c r="B18322" s="3">
        <v>9.4907233715057373</v>
      </c>
    </row>
    <row r="18323" spans="1:2">
      <c r="A18323" s="2">
        <v>41864.723611111112</v>
      </c>
      <c r="B18323" s="3">
        <v>11.50607115427653</v>
      </c>
    </row>
    <row r="18324" spans="1:2">
      <c r="A18324" s="2">
        <v>41864.724305555559</v>
      </c>
      <c r="B18324" s="3">
        <v>8.4496979395548504</v>
      </c>
    </row>
    <row r="18325" spans="1:2">
      <c r="A18325" s="2">
        <v>41864.724999999999</v>
      </c>
      <c r="B18325" s="3">
        <v>8.5130332946777347</v>
      </c>
    </row>
    <row r="18326" spans="1:2">
      <c r="A18326" s="2">
        <v>41864.725694444445</v>
      </c>
      <c r="B18326" s="3">
        <v>2.1397993087768556</v>
      </c>
    </row>
    <row r="18327" spans="1:2">
      <c r="A18327" s="2">
        <v>41864.726388888892</v>
      </c>
      <c r="B18327" s="3">
        <v>3.2471591949462892</v>
      </c>
    </row>
    <row r="18328" spans="1:2">
      <c r="A18328" s="2">
        <v>41864.727083333331</v>
      </c>
      <c r="B18328" s="3">
        <v>4.3440964460372928</v>
      </c>
    </row>
    <row r="18329" spans="1:2">
      <c r="A18329" s="2">
        <v>41864.727777777778</v>
      </c>
      <c r="B18329" s="3">
        <v>0.55306605497996009</v>
      </c>
    </row>
    <row r="18330" spans="1:2">
      <c r="A18330" s="2">
        <v>41864.728472222225</v>
      </c>
      <c r="B18330" s="3">
        <v>-6.020157361030579</v>
      </c>
    </row>
    <row r="18331" spans="1:2">
      <c r="A18331" s="2">
        <v>41864.729166666664</v>
      </c>
      <c r="B18331" s="3">
        <v>-8.1002495924631752</v>
      </c>
    </row>
    <row r="18332" spans="1:2">
      <c r="A18332" s="2">
        <v>41864.729861111111</v>
      </c>
      <c r="B18332" s="3">
        <v>-3.2256469329198203</v>
      </c>
    </row>
    <row r="18333" spans="1:2">
      <c r="A18333" s="2">
        <v>41864.730555555558</v>
      </c>
      <c r="B18333" s="3">
        <v>-0.95186916987101233</v>
      </c>
    </row>
    <row r="18334" spans="1:2">
      <c r="A18334" s="2">
        <v>41864.731249999997</v>
      </c>
      <c r="B18334" s="3">
        <v>0.51450285116831462</v>
      </c>
    </row>
    <row r="18335" spans="1:2">
      <c r="A18335" s="2">
        <v>41864.731944444444</v>
      </c>
      <c r="B18335" s="3">
        <v>-0.26961527864138285</v>
      </c>
    </row>
    <row r="18336" spans="1:2">
      <c r="A18336" s="2">
        <v>41864.732638888891</v>
      </c>
      <c r="B18336" s="3">
        <v>-3.1895504236221313</v>
      </c>
    </row>
    <row r="18337" spans="1:2">
      <c r="A18337" s="2">
        <v>41864.73333333333</v>
      </c>
      <c r="B18337" s="3">
        <v>-1.9352392196655273</v>
      </c>
    </row>
    <row r="18338" spans="1:2">
      <c r="A18338" s="2">
        <v>41864.734027777777</v>
      </c>
      <c r="B18338" s="3">
        <v>-0.67127459843953452</v>
      </c>
    </row>
    <row r="18339" spans="1:2">
      <c r="A18339" s="2">
        <v>41864.734722222223</v>
      </c>
      <c r="B18339" s="3">
        <v>-0.23341507116953533</v>
      </c>
    </row>
    <row r="18340" spans="1:2">
      <c r="A18340" s="2">
        <v>41864.73541666667</v>
      </c>
      <c r="B18340" s="3">
        <v>-0.76655247211456301</v>
      </c>
    </row>
    <row r="18341" spans="1:2">
      <c r="A18341" s="2">
        <v>41864.736111111109</v>
      </c>
      <c r="B18341" s="3">
        <v>-0.42727051575978597</v>
      </c>
    </row>
    <row r="18342" spans="1:2">
      <c r="A18342" s="2">
        <v>41864.736805555556</v>
      </c>
      <c r="B18342" s="3">
        <v>2.0568779945373534</v>
      </c>
    </row>
    <row r="18343" spans="1:2">
      <c r="A18343" s="2">
        <v>41864.737500000003</v>
      </c>
      <c r="B18343" s="3">
        <v>1.2186297218004862</v>
      </c>
    </row>
    <row r="18344" spans="1:2">
      <c r="A18344" s="2">
        <v>41864.738194444442</v>
      </c>
      <c r="B18344" s="3">
        <v>3.8166992942492168</v>
      </c>
    </row>
    <row r="18345" spans="1:2">
      <c r="A18345" s="2">
        <v>41864.738888888889</v>
      </c>
      <c r="B18345" s="3">
        <v>4.2404706239700314</v>
      </c>
    </row>
    <row r="18346" spans="1:2">
      <c r="A18346" s="2">
        <v>41864.739583333336</v>
      </c>
      <c r="B18346" s="3">
        <v>4.9152954022089643</v>
      </c>
    </row>
    <row r="18347" spans="1:2">
      <c r="A18347" s="2">
        <v>41864.740277777775</v>
      </c>
      <c r="B18347" s="3">
        <v>2.4978142042954761</v>
      </c>
    </row>
    <row r="18348" spans="1:2">
      <c r="A18348" s="2">
        <v>41864.740972222222</v>
      </c>
      <c r="B18348" s="3">
        <v>1.1091012954711914</v>
      </c>
    </row>
    <row r="18349" spans="1:2">
      <c r="A18349" s="2">
        <v>41864.741666666669</v>
      </c>
      <c r="B18349" s="3">
        <v>2.7062738398710886</v>
      </c>
    </row>
    <row r="18350" spans="1:2">
      <c r="A18350" s="2">
        <v>41864.742361111108</v>
      </c>
      <c r="B18350" s="3">
        <v>3.0554602166016895</v>
      </c>
    </row>
    <row r="18351" spans="1:2">
      <c r="A18351" s="2">
        <v>41864.743055555555</v>
      </c>
      <c r="B18351" s="3">
        <v>0.33360755046208701</v>
      </c>
    </row>
    <row r="18352" spans="1:2">
      <c r="A18352" s="2">
        <v>41864.743750000001</v>
      </c>
      <c r="B18352" s="3">
        <v>1.3694744229316711</v>
      </c>
    </row>
    <row r="18353" spans="1:2">
      <c r="A18353" s="2">
        <v>41864.744444444441</v>
      </c>
      <c r="B18353" s="3">
        <v>2.8703262408574424</v>
      </c>
    </row>
    <row r="18354" spans="1:2">
      <c r="A18354" s="2">
        <v>41864.745138888888</v>
      </c>
      <c r="B18354" s="3">
        <v>3.1232314189275105</v>
      </c>
    </row>
    <row r="18355" spans="1:2">
      <c r="A18355" s="2">
        <v>41864.745833333334</v>
      </c>
      <c r="B18355" s="3">
        <v>3.9211563746134441</v>
      </c>
    </row>
    <row r="18356" spans="1:2">
      <c r="A18356" s="2">
        <v>41864.746527777781</v>
      </c>
      <c r="B18356" s="3">
        <v>-0.72581360340118406</v>
      </c>
    </row>
    <row r="18357" spans="1:2">
      <c r="A18357" s="2">
        <v>41864.74722222222</v>
      </c>
      <c r="B18357" s="3">
        <v>1.5275276939074198</v>
      </c>
    </row>
    <row r="18358" spans="1:2">
      <c r="A18358" s="2">
        <v>41864.747916666667</v>
      </c>
      <c r="B18358" s="3">
        <v>5.578457689285278</v>
      </c>
    </row>
    <row r="18359" spans="1:2">
      <c r="A18359" s="2">
        <v>41864.748611111114</v>
      </c>
      <c r="B18359" s="3">
        <v>5.1028844436009724</v>
      </c>
    </row>
    <row r="18360" spans="1:2">
      <c r="A18360" s="2">
        <v>41864.749305555553</v>
      </c>
      <c r="B18360" s="3">
        <v>-0.12096146742502849</v>
      </c>
    </row>
    <row r="18361" spans="1:2">
      <c r="A18361" s="2">
        <v>41864.75</v>
      </c>
      <c r="B18361" s="3">
        <v>0.17229426900545755</v>
      </c>
    </row>
    <row r="18362" spans="1:2">
      <c r="A18362" s="2">
        <v>41864.750694444447</v>
      </c>
      <c r="B18362" s="3">
        <v>3.4776232878367108</v>
      </c>
    </row>
    <row r="18363" spans="1:2">
      <c r="A18363" s="2">
        <v>41864.751388888886</v>
      </c>
      <c r="B18363" s="3">
        <v>6.1153333584467573</v>
      </c>
    </row>
    <row r="18364" spans="1:2">
      <c r="A18364" s="2">
        <v>41864.752083333333</v>
      </c>
      <c r="B18364" s="3">
        <v>5.7734171867370607</v>
      </c>
    </row>
    <row r="18365" spans="1:2">
      <c r="A18365" s="2">
        <v>41864.75277777778</v>
      </c>
      <c r="B18365" s="3">
        <v>1.1264578262964884</v>
      </c>
    </row>
    <row r="18366" spans="1:2">
      <c r="A18366" s="2">
        <v>41864.753472222219</v>
      </c>
      <c r="B18366" s="3">
        <v>-5.7072089354197182</v>
      </c>
    </row>
    <row r="18367" spans="1:2">
      <c r="A18367" s="2">
        <v>41864.754166666666</v>
      </c>
      <c r="B18367" s="3">
        <v>-7.2907162666320797</v>
      </c>
    </row>
    <row r="18368" spans="1:2">
      <c r="A18368" s="2">
        <v>41864.754861111112</v>
      </c>
      <c r="B18368" s="3">
        <v>-2.5730135361353557</v>
      </c>
    </row>
    <row r="18369" spans="1:2">
      <c r="A18369" s="2">
        <v>41864.755555555559</v>
      </c>
      <c r="B18369" s="3">
        <v>-3.5861443678538003</v>
      </c>
    </row>
    <row r="18370" spans="1:2">
      <c r="A18370" s="2">
        <v>41864.756249999999</v>
      </c>
      <c r="B18370" s="3">
        <v>-0.82546629110972092</v>
      </c>
    </row>
    <row r="18371" spans="1:2">
      <c r="A18371" s="2">
        <v>41864.756944444445</v>
      </c>
      <c r="B18371" s="3">
        <v>3.3507419109344481</v>
      </c>
    </row>
    <row r="18372" spans="1:2">
      <c r="A18372" s="2">
        <v>41864.757638888892</v>
      </c>
      <c r="B18372" s="3">
        <v>-3.6356788873672485</v>
      </c>
    </row>
    <row r="18373" spans="1:2">
      <c r="A18373" s="2">
        <v>41864.758333333331</v>
      </c>
      <c r="B18373" s="3">
        <v>0.26188411315282184</v>
      </c>
    </row>
    <row r="18374" spans="1:2">
      <c r="A18374" s="2">
        <v>41864.759027777778</v>
      </c>
      <c r="B18374" s="3">
        <v>-4.2539223154385883</v>
      </c>
    </row>
    <row r="18375" spans="1:2">
      <c r="A18375" s="2">
        <v>41864.759722222225</v>
      </c>
      <c r="B18375" s="3">
        <v>0.3900708754857381</v>
      </c>
    </row>
    <row r="18376" spans="1:2">
      <c r="A18376" s="2">
        <v>41864.760416666664</v>
      </c>
      <c r="B18376" s="3">
        <v>8.7956188519795742</v>
      </c>
    </row>
    <row r="18377" spans="1:2">
      <c r="A18377" s="2">
        <v>41864.761111111111</v>
      </c>
      <c r="B18377" s="3">
        <v>5.1428108493487041</v>
      </c>
    </row>
    <row r="18378" spans="1:2">
      <c r="A18378" s="2">
        <v>41864.761805555558</v>
      </c>
      <c r="B18378" s="3">
        <v>4.5940245866775511</v>
      </c>
    </row>
    <row r="18379" spans="1:2">
      <c r="A18379" s="2">
        <v>41864.762499999997</v>
      </c>
      <c r="B18379" s="3">
        <v>6.9995761871337887</v>
      </c>
    </row>
    <row r="18380" spans="1:2">
      <c r="A18380" s="2">
        <v>41864.763194444444</v>
      </c>
      <c r="B18380" s="3">
        <v>9.438333384195964</v>
      </c>
    </row>
    <row r="18381" spans="1:2">
      <c r="A18381" s="2">
        <v>41864.763888888891</v>
      </c>
      <c r="B18381" s="3">
        <v>11.191756439208984</v>
      </c>
    </row>
    <row r="18382" spans="1:2">
      <c r="A18382" s="2">
        <v>41864.76458333333</v>
      </c>
      <c r="B18382" s="3">
        <v>8.5732805887858081</v>
      </c>
    </row>
    <row r="18383" spans="1:2">
      <c r="A18383" s="2">
        <v>41864.765277777777</v>
      </c>
      <c r="B18383" s="3">
        <v>5.8381747722625734</v>
      </c>
    </row>
    <row r="18384" spans="1:2">
      <c r="A18384" s="2">
        <v>41864.765972222223</v>
      </c>
      <c r="B18384" s="3">
        <v>7.2701639811197918</v>
      </c>
    </row>
    <row r="18385" spans="1:2">
      <c r="A18385" s="2">
        <v>41864.76666666667</v>
      </c>
      <c r="B18385" s="3">
        <v>8.5463465372721359</v>
      </c>
    </row>
    <row r="18386" spans="1:2">
      <c r="A18386" s="2">
        <v>41864.767361111109</v>
      </c>
      <c r="B18386" s="3">
        <v>5.3827248334884645</v>
      </c>
    </row>
    <row r="18387" spans="1:2">
      <c r="A18387" s="2">
        <v>41864.768055555556</v>
      </c>
      <c r="B18387" s="3">
        <v>2.3923628409703572</v>
      </c>
    </row>
    <row r="18388" spans="1:2">
      <c r="A18388" s="2">
        <v>41864.768750000003</v>
      </c>
      <c r="B18388" s="3">
        <v>3.9261669834454853</v>
      </c>
    </row>
    <row r="18389" spans="1:2">
      <c r="A18389" s="2">
        <v>41864.769444444442</v>
      </c>
      <c r="B18389" s="3">
        <v>7.495757055282593</v>
      </c>
    </row>
    <row r="18390" spans="1:2">
      <c r="A18390" s="2">
        <v>41864.770138888889</v>
      </c>
      <c r="B18390" s="3">
        <v>7.5923451026280722</v>
      </c>
    </row>
    <row r="18391" spans="1:2">
      <c r="A18391" s="2">
        <v>41864.770833333336</v>
      </c>
      <c r="B18391" s="3">
        <v>11.048606363932292</v>
      </c>
    </row>
    <row r="18392" spans="1:2">
      <c r="A18392" s="2">
        <v>41864.771527777775</v>
      </c>
      <c r="B18392" s="3">
        <v>7.8075391292572025</v>
      </c>
    </row>
    <row r="18393" spans="1:2">
      <c r="A18393" s="2">
        <v>41864.772222222222</v>
      </c>
      <c r="B18393" s="3">
        <v>5.2387733141581219</v>
      </c>
    </row>
    <row r="18394" spans="1:2">
      <c r="A18394" s="2">
        <v>41864.772916666669</v>
      </c>
      <c r="B18394" s="3">
        <v>5.3641313076019284</v>
      </c>
    </row>
    <row r="18395" spans="1:2">
      <c r="A18395" s="2">
        <v>41864.773611111108</v>
      </c>
      <c r="B18395" s="3">
        <v>10.123988087972005</v>
      </c>
    </row>
    <row r="18396" spans="1:2">
      <c r="A18396" s="2">
        <v>41864.774305555555</v>
      </c>
      <c r="B18396" s="3">
        <v>13.350645446777344</v>
      </c>
    </row>
    <row r="18397" spans="1:2">
      <c r="A18397" s="2">
        <v>41864.775000000001</v>
      </c>
      <c r="B18397" s="3">
        <v>16.483634567260744</v>
      </c>
    </row>
    <row r="18398" spans="1:2">
      <c r="A18398" s="2">
        <v>41864.775694444441</v>
      </c>
      <c r="B18398" s="3">
        <v>18.352343495686849</v>
      </c>
    </row>
    <row r="18399" spans="1:2">
      <c r="A18399" s="2">
        <v>41864.776388888888</v>
      </c>
      <c r="B18399" s="3">
        <v>17.190442911783855</v>
      </c>
    </row>
    <row r="18400" spans="1:2">
      <c r="A18400" s="2">
        <v>41864.777083333334</v>
      </c>
      <c r="B18400" s="3">
        <v>12.024222691853842</v>
      </c>
    </row>
    <row r="18401" spans="1:2">
      <c r="A18401" s="2">
        <v>41864.777777777781</v>
      </c>
      <c r="B18401" s="3">
        <v>9.0934579213460278</v>
      </c>
    </row>
    <row r="18402" spans="1:2">
      <c r="A18402" s="2">
        <v>41864.77847222222</v>
      </c>
      <c r="B18402" s="3">
        <v>11.270338694254557</v>
      </c>
    </row>
    <row r="18403" spans="1:2">
      <c r="A18403" s="2">
        <v>41864.779166666667</v>
      </c>
      <c r="B18403" s="3">
        <v>10.602092663447062</v>
      </c>
    </row>
    <row r="18404" spans="1:2">
      <c r="A18404" s="2">
        <v>41864.779861111114</v>
      </c>
      <c r="B18404" s="3">
        <v>10.088170893987019</v>
      </c>
    </row>
    <row r="18405" spans="1:2">
      <c r="A18405" s="2">
        <v>41864.780555555553</v>
      </c>
      <c r="B18405" s="3">
        <v>9.8572125116984051</v>
      </c>
    </row>
    <row r="18406" spans="1:2">
      <c r="A18406" s="2">
        <v>41864.78125</v>
      </c>
      <c r="B18406" s="3">
        <v>12.998387400309245</v>
      </c>
    </row>
    <row r="18407" spans="1:2">
      <c r="A18407" s="2">
        <v>41864.781944444447</v>
      </c>
      <c r="B18407" s="3">
        <v>7.4043308893839521</v>
      </c>
    </row>
    <row r="18408" spans="1:2">
      <c r="A18408" s="2">
        <v>41864.782638888886</v>
      </c>
      <c r="B18408" s="3">
        <v>7.494766171773275</v>
      </c>
    </row>
    <row r="18409" spans="1:2">
      <c r="A18409" s="2">
        <v>41864.783333333333</v>
      </c>
      <c r="B18409" s="3">
        <v>5.8636634190877279</v>
      </c>
    </row>
    <row r="18410" spans="1:2">
      <c r="A18410" s="2">
        <v>41864.78402777778</v>
      </c>
      <c r="B18410" s="3">
        <v>4.5039955774943037</v>
      </c>
    </row>
    <row r="18411" spans="1:2">
      <c r="A18411" s="2">
        <v>41864.784722222219</v>
      </c>
      <c r="B18411" s="3">
        <v>6.1299376805623371</v>
      </c>
    </row>
    <row r="18412" spans="1:2">
      <c r="A18412" s="2">
        <v>41864.785416666666</v>
      </c>
      <c r="B18412" s="3">
        <v>10.147049649556477</v>
      </c>
    </row>
    <row r="18413" spans="1:2">
      <c r="A18413" s="2">
        <v>41864.786111111112</v>
      </c>
      <c r="B18413" s="3">
        <v>4.0638016382853186</v>
      </c>
    </row>
    <row r="18414" spans="1:2">
      <c r="A18414" s="2">
        <v>41864.786805555559</v>
      </c>
      <c r="B18414" s="3">
        <v>3.554315757751465</v>
      </c>
    </row>
    <row r="18415" spans="1:2">
      <c r="A18415" s="2">
        <v>41864.787499999999</v>
      </c>
      <c r="B18415" s="3">
        <v>-1.5158660213152568</v>
      </c>
    </row>
    <row r="18416" spans="1:2">
      <c r="A18416" s="2">
        <v>41864.788194444445</v>
      </c>
      <c r="B18416" s="3">
        <v>1.5598449071248373</v>
      </c>
    </row>
    <row r="18417" spans="1:2">
      <c r="A18417" s="2">
        <v>41864.788888888892</v>
      </c>
      <c r="B18417" s="3">
        <v>-2.3620200455188751</v>
      </c>
    </row>
    <row r="18418" spans="1:2">
      <c r="A18418" s="2">
        <v>41864.789583333331</v>
      </c>
      <c r="B18418" s="3">
        <v>-5.2424954096476233</v>
      </c>
    </row>
    <row r="18419" spans="1:2">
      <c r="A18419" s="2">
        <v>41864.790277777778</v>
      </c>
      <c r="B18419" s="3">
        <v>-7.9854213078816736</v>
      </c>
    </row>
    <row r="18420" spans="1:2">
      <c r="A18420" s="2">
        <v>41864.790972222225</v>
      </c>
      <c r="B18420" s="3">
        <v>0.97724730173746743</v>
      </c>
    </row>
    <row r="18421" spans="1:2">
      <c r="A18421" s="2">
        <v>41864.791666666664</v>
      </c>
      <c r="B18421" s="3">
        <v>10.178639952341715</v>
      </c>
    </row>
    <row r="18422" spans="1:2">
      <c r="A18422" s="2">
        <v>41864.792361111111</v>
      </c>
      <c r="B18422" s="3">
        <v>11.512424882253011</v>
      </c>
    </row>
    <row r="18423" spans="1:2">
      <c r="A18423" s="2">
        <v>41864.793055555558</v>
      </c>
      <c r="B18423" s="3">
        <v>26.73645044962565</v>
      </c>
    </row>
    <row r="18424" spans="1:2">
      <c r="A18424" s="2">
        <v>41864.793749999997</v>
      </c>
      <c r="B18424" s="3">
        <v>28.451753743489583</v>
      </c>
    </row>
    <row r="18425" spans="1:2">
      <c r="A18425" s="2">
        <v>41864.794444444444</v>
      </c>
      <c r="B18425" s="3">
        <v>38.400346501668295</v>
      </c>
    </row>
    <row r="18426" spans="1:2">
      <c r="A18426" s="2">
        <v>41864.795138888891</v>
      </c>
      <c r="B18426" s="3">
        <v>31.837564659118652</v>
      </c>
    </row>
    <row r="18427" spans="1:2">
      <c r="A18427" s="2">
        <v>41864.79583333333</v>
      </c>
      <c r="B18427" s="3">
        <v>17.176687844594319</v>
      </c>
    </row>
    <row r="18428" spans="1:2">
      <c r="A18428" s="2">
        <v>41864.796527777777</v>
      </c>
      <c r="B18428" s="3">
        <v>16.841133435567219</v>
      </c>
    </row>
    <row r="18429" spans="1:2">
      <c r="A18429" s="2">
        <v>41864.797222222223</v>
      </c>
      <c r="B18429" s="3">
        <v>16.96937713623047</v>
      </c>
    </row>
    <row r="18430" spans="1:2">
      <c r="A18430" s="2">
        <v>41864.79791666667</v>
      </c>
      <c r="B18430" s="3">
        <v>13.225090185801188</v>
      </c>
    </row>
    <row r="18431" spans="1:2">
      <c r="A18431" s="2">
        <v>41864.798611111109</v>
      </c>
      <c r="B18431" s="3">
        <v>13.669169012705485</v>
      </c>
    </row>
    <row r="18432" spans="1:2">
      <c r="A18432" s="2">
        <v>41864.799305555556</v>
      </c>
      <c r="B18432" s="3">
        <v>15.037512111663819</v>
      </c>
    </row>
    <row r="18433" spans="1:2">
      <c r="A18433" s="2">
        <v>41864.800000000003</v>
      </c>
      <c r="B18433" s="3">
        <v>14.161719989776611</v>
      </c>
    </row>
    <row r="18434" spans="1:2">
      <c r="A18434" s="2">
        <v>41864.800694444442</v>
      </c>
      <c r="B18434" s="3">
        <v>3.9814165810743969</v>
      </c>
    </row>
    <row r="18435" spans="1:2">
      <c r="A18435" s="2">
        <v>41864.801388888889</v>
      </c>
      <c r="B18435" s="3">
        <v>4.5509737014770506</v>
      </c>
    </row>
    <row r="18436" spans="1:2">
      <c r="A18436" s="2">
        <v>41864.802083333336</v>
      </c>
      <c r="B18436" s="3">
        <v>8.7898439407348636</v>
      </c>
    </row>
    <row r="18437" spans="1:2">
      <c r="A18437" s="2">
        <v>41864.802777777775</v>
      </c>
      <c r="B18437" s="3">
        <v>10.297192764282226</v>
      </c>
    </row>
    <row r="18438" spans="1:2">
      <c r="A18438" s="2">
        <v>41864.803472222222</v>
      </c>
      <c r="B18438" s="3">
        <v>13.419915771484375</v>
      </c>
    </row>
    <row r="18439" spans="1:2">
      <c r="A18439" s="2">
        <v>41864.804166666669</v>
      </c>
      <c r="B18439" s="3">
        <v>15.449213091532389</v>
      </c>
    </row>
    <row r="18440" spans="1:2">
      <c r="A18440" s="2">
        <v>41864.804861111108</v>
      </c>
      <c r="B18440" s="3">
        <v>12.279941972096761</v>
      </c>
    </row>
    <row r="18441" spans="1:2">
      <c r="A18441" s="2">
        <v>41864.805555555555</v>
      </c>
      <c r="B18441" s="3">
        <v>9.8772462209065761</v>
      </c>
    </row>
    <row r="18442" spans="1:2">
      <c r="A18442" s="2">
        <v>41864.806250000001</v>
      </c>
      <c r="B18442" s="3">
        <v>4.7051589330037435</v>
      </c>
    </row>
    <row r="18443" spans="1:2">
      <c r="A18443" s="2">
        <v>41864.806944444441</v>
      </c>
      <c r="B18443" s="3">
        <v>3.15693977077802</v>
      </c>
    </row>
    <row r="18444" spans="1:2">
      <c r="A18444" s="2">
        <v>41864.807638888888</v>
      </c>
      <c r="B18444" s="3">
        <v>6.3599329034487404</v>
      </c>
    </row>
    <row r="18445" spans="1:2">
      <c r="A18445" s="2">
        <v>41864.808333333334</v>
      </c>
      <c r="B18445" s="3">
        <v>6.7446959813435869</v>
      </c>
    </row>
    <row r="18446" spans="1:2">
      <c r="A18446" s="2">
        <v>41864.809027777781</v>
      </c>
      <c r="B18446" s="3">
        <v>8.8129378636678055</v>
      </c>
    </row>
    <row r="18447" spans="1:2">
      <c r="A18447" s="2">
        <v>41864.80972222222</v>
      </c>
      <c r="B18447" s="3">
        <v>5.1773536046346029</v>
      </c>
    </row>
    <row r="18448" spans="1:2">
      <c r="A18448" s="2">
        <v>41864.810416666667</v>
      </c>
      <c r="B18448" s="3">
        <v>3.6306469599405924</v>
      </c>
    </row>
    <row r="18449" spans="1:2">
      <c r="A18449" s="2">
        <v>41864.811111111114</v>
      </c>
      <c r="B18449" s="3">
        <v>5.8292782465616861</v>
      </c>
    </row>
    <row r="18450" spans="1:2">
      <c r="A18450" s="2">
        <v>41864.811805555553</v>
      </c>
      <c r="B18450" s="3">
        <v>5.6368410110473635</v>
      </c>
    </row>
    <row r="18451" spans="1:2">
      <c r="A18451" s="2">
        <v>41864.8125</v>
      </c>
      <c r="B18451" s="3">
        <v>4.5366553624471031</v>
      </c>
    </row>
    <row r="18452" spans="1:2">
      <c r="A18452" s="2">
        <v>41864.813194444447</v>
      </c>
      <c r="B18452" s="3">
        <v>7.7089255650838213</v>
      </c>
    </row>
    <row r="18453" spans="1:2">
      <c r="A18453" s="2">
        <v>41864.813888888886</v>
      </c>
      <c r="B18453" s="3">
        <v>13.309087181091309</v>
      </c>
    </row>
    <row r="18454" spans="1:2">
      <c r="A18454" s="2">
        <v>41864.814583333333</v>
      </c>
      <c r="B18454" s="3">
        <v>9.8770647684733071</v>
      </c>
    </row>
    <row r="18455" spans="1:2">
      <c r="A18455" s="2">
        <v>41864.81527777778</v>
      </c>
      <c r="B18455" s="3">
        <v>3.4924773534138995</v>
      </c>
    </row>
    <row r="18456" spans="1:2">
      <c r="A18456" s="2">
        <v>41864.815972222219</v>
      </c>
      <c r="B18456" s="3">
        <v>8.7858818689982101</v>
      </c>
    </row>
    <row r="18457" spans="1:2">
      <c r="A18457" s="2">
        <v>41864.816666666666</v>
      </c>
      <c r="B18457" s="3">
        <v>12.032859738667806</v>
      </c>
    </row>
    <row r="18458" spans="1:2">
      <c r="A18458" s="2">
        <v>41864.817361111112</v>
      </c>
      <c r="B18458" s="3">
        <v>11.336505317687989</v>
      </c>
    </row>
    <row r="18459" spans="1:2">
      <c r="A18459" s="2">
        <v>41864.818055555559</v>
      </c>
      <c r="B18459" s="3">
        <v>3.8072688420613607</v>
      </c>
    </row>
    <row r="18460" spans="1:2">
      <c r="A18460" s="2">
        <v>41864.818749999999</v>
      </c>
      <c r="B18460" s="3">
        <v>0.12710793813069662</v>
      </c>
    </row>
    <row r="18461" spans="1:2">
      <c r="A18461" s="2">
        <v>41864.819444444445</v>
      </c>
      <c r="B18461" s="3">
        <v>3.355427614847819</v>
      </c>
    </row>
    <row r="18462" spans="1:2">
      <c r="A18462" s="2">
        <v>41864.820138888892</v>
      </c>
      <c r="B18462" s="3">
        <v>6.7654323577880857E-2</v>
      </c>
    </row>
    <row r="18463" spans="1:2">
      <c r="A18463" s="2">
        <v>41864.820833333331</v>
      </c>
      <c r="B18463" s="3">
        <v>6.0492164770762127</v>
      </c>
    </row>
    <row r="18464" spans="1:2">
      <c r="A18464" s="2">
        <v>41864.821527777778</v>
      </c>
      <c r="B18464" s="3">
        <v>12.732438596089681</v>
      </c>
    </row>
    <row r="18465" spans="1:2">
      <c r="A18465" s="2">
        <v>41864.822222222225</v>
      </c>
      <c r="B18465" s="3">
        <v>13.870184516906738</v>
      </c>
    </row>
    <row r="18466" spans="1:2">
      <c r="A18466" s="2">
        <v>41864.822916666664</v>
      </c>
      <c r="B18466" s="3">
        <v>7.0511822303136187</v>
      </c>
    </row>
    <row r="18467" spans="1:2">
      <c r="A18467" s="2">
        <v>41864.823611111111</v>
      </c>
      <c r="B18467" s="3">
        <v>2.6460389971733091</v>
      </c>
    </row>
    <row r="18468" spans="1:2">
      <c r="A18468" s="2">
        <v>41864.824305555558</v>
      </c>
      <c r="B18468" s="3">
        <v>12.536113357543945</v>
      </c>
    </row>
    <row r="18469" spans="1:2">
      <c r="A18469" s="2">
        <v>41864.824999999997</v>
      </c>
      <c r="B18469" s="3">
        <v>15.376896254221599</v>
      </c>
    </row>
    <row r="18470" spans="1:2">
      <c r="A18470" s="2">
        <v>41864.825694444444</v>
      </c>
      <c r="B18470" s="3">
        <v>11.165474764506023</v>
      </c>
    </row>
    <row r="18471" spans="1:2">
      <c r="A18471" s="2">
        <v>41864.826388888891</v>
      </c>
      <c r="B18471" s="3">
        <v>7.7287546237309774</v>
      </c>
    </row>
    <row r="18472" spans="1:2">
      <c r="A18472" s="2">
        <v>41864.82708333333</v>
      </c>
      <c r="B18472" s="3">
        <v>2.0261612971623739</v>
      </c>
    </row>
    <row r="18473" spans="1:2">
      <c r="A18473" s="2">
        <v>41864.827777777777</v>
      </c>
      <c r="B18473" s="3">
        <v>-5.2924370765686034E-2</v>
      </c>
    </row>
    <row r="18474" spans="1:2">
      <c r="A18474" s="2">
        <v>41864.828472222223</v>
      </c>
      <c r="B18474" s="3">
        <v>-4.9653144041697184</v>
      </c>
    </row>
    <row r="18475" spans="1:2">
      <c r="A18475" s="2">
        <v>41864.82916666667</v>
      </c>
      <c r="B18475" s="3">
        <v>-10.421464157104491</v>
      </c>
    </row>
    <row r="18476" spans="1:2">
      <c r="A18476" s="2">
        <v>41864.829861111109</v>
      </c>
      <c r="B18476" s="3">
        <v>-4.4853250225385031</v>
      </c>
    </row>
    <row r="18477" spans="1:2">
      <c r="A18477" s="2">
        <v>41864.830555555556</v>
      </c>
      <c r="B18477" s="3">
        <v>-1.3170854250590007</v>
      </c>
    </row>
    <row r="18478" spans="1:2">
      <c r="A18478" s="2">
        <v>41864.831250000003</v>
      </c>
      <c r="B18478" s="3">
        <v>-4.6173212051391603</v>
      </c>
    </row>
    <row r="18479" spans="1:2">
      <c r="A18479" s="2">
        <v>41864.831944444442</v>
      </c>
      <c r="B18479" s="3">
        <v>-9.633661588033041</v>
      </c>
    </row>
    <row r="18480" spans="1:2">
      <c r="A18480" s="2">
        <v>41864.832638888889</v>
      </c>
      <c r="B18480" s="3">
        <v>-10.338865788777669</v>
      </c>
    </row>
    <row r="18481" spans="1:2">
      <c r="A18481" s="2">
        <v>41864.833333333336</v>
      </c>
      <c r="B18481" s="3">
        <v>-9.6269764582316082</v>
      </c>
    </row>
    <row r="18482" spans="1:2">
      <c r="A18482" s="2">
        <v>41864.834027777775</v>
      </c>
      <c r="B18482" s="3">
        <v>-12.71520315806071</v>
      </c>
    </row>
    <row r="18483" spans="1:2">
      <c r="A18483" s="2">
        <v>41864.834722222222</v>
      </c>
      <c r="B18483" s="3">
        <v>-18.263466453552248</v>
      </c>
    </row>
    <row r="18484" spans="1:2">
      <c r="A18484" s="2">
        <v>41864.835416666669</v>
      </c>
      <c r="B18484" s="3">
        <v>-19.338154220581053</v>
      </c>
    </row>
    <row r="18485" spans="1:2">
      <c r="A18485" s="2">
        <v>41864.836111111108</v>
      </c>
      <c r="B18485" s="3">
        <v>-13.747888374328614</v>
      </c>
    </row>
    <row r="18486" spans="1:2">
      <c r="A18486" s="2">
        <v>41864.836805555555</v>
      </c>
      <c r="B18486" s="3">
        <v>-13.076278813680013</v>
      </c>
    </row>
    <row r="18487" spans="1:2">
      <c r="A18487" s="2">
        <v>41864.837500000001</v>
      </c>
      <c r="B18487" s="3">
        <v>-13.929869111378988</v>
      </c>
    </row>
    <row r="18488" spans="1:2">
      <c r="A18488" s="2">
        <v>41864.838194444441</v>
      </c>
      <c r="B18488" s="3">
        <v>-13.354171371459961</v>
      </c>
    </row>
    <row r="18489" spans="1:2">
      <c r="A18489" s="2">
        <v>41864.838888888888</v>
      </c>
      <c r="B18489" s="3">
        <v>-8.9105955759684239</v>
      </c>
    </row>
    <row r="18490" spans="1:2">
      <c r="A18490" s="2">
        <v>41864.839583333334</v>
      </c>
      <c r="B18490" s="3">
        <v>-13.265328979492187</v>
      </c>
    </row>
    <row r="18491" spans="1:2">
      <c r="A18491" s="2">
        <v>41864.840277777781</v>
      </c>
      <c r="B18491" s="3">
        <v>-12.178704198201498</v>
      </c>
    </row>
    <row r="18492" spans="1:2">
      <c r="A18492" s="2">
        <v>41864.84097222222</v>
      </c>
      <c r="B18492" s="3">
        <v>-11.210715166727702</v>
      </c>
    </row>
    <row r="18493" spans="1:2">
      <c r="A18493" s="2">
        <v>41864.841666666667</v>
      </c>
      <c r="B18493" s="3">
        <v>-12.861723899841309</v>
      </c>
    </row>
    <row r="18494" spans="1:2">
      <c r="A18494" s="2">
        <v>41864.842361111114</v>
      </c>
      <c r="B18494" s="3">
        <v>-14.033010292053223</v>
      </c>
    </row>
    <row r="18495" spans="1:2">
      <c r="A18495" s="2">
        <v>41864.843055555553</v>
      </c>
      <c r="B18495" s="3">
        <v>-14.572192509969076</v>
      </c>
    </row>
    <row r="18496" spans="1:2">
      <c r="A18496" s="2">
        <v>41864.84375</v>
      </c>
      <c r="B18496" s="3">
        <v>-12.205144309997559</v>
      </c>
    </row>
    <row r="18497" spans="1:2">
      <c r="A18497" s="2">
        <v>41864.844444444447</v>
      </c>
      <c r="B18497" s="3">
        <v>-6.7719750086466473</v>
      </c>
    </row>
    <row r="18498" spans="1:2">
      <c r="A18498" s="2">
        <v>41864.845138888886</v>
      </c>
      <c r="B18498" s="3">
        <v>-8.2978488842646279</v>
      </c>
    </row>
    <row r="18499" spans="1:2">
      <c r="A18499" s="2">
        <v>41864.845833333333</v>
      </c>
      <c r="B18499" s="3">
        <v>-9.2450028101603188</v>
      </c>
    </row>
    <row r="18500" spans="1:2">
      <c r="A18500" s="2">
        <v>41864.84652777778</v>
      </c>
      <c r="B18500" s="3">
        <v>-9.4704757054646809</v>
      </c>
    </row>
    <row r="18501" spans="1:2">
      <c r="A18501" s="2">
        <v>41864.847222222219</v>
      </c>
      <c r="B18501" s="3">
        <v>-14.439972496032714</v>
      </c>
    </row>
    <row r="18502" spans="1:2">
      <c r="A18502" s="2">
        <v>41864.847916666666</v>
      </c>
      <c r="B18502" s="3">
        <v>-16.156746927897135</v>
      </c>
    </row>
    <row r="18503" spans="1:2">
      <c r="A18503" s="2">
        <v>41864.848611111112</v>
      </c>
      <c r="B18503" s="3">
        <v>-17.518771680196128</v>
      </c>
    </row>
    <row r="18504" spans="1:2">
      <c r="A18504" s="2">
        <v>41864.849305555559</v>
      </c>
      <c r="B18504" s="3">
        <v>-14.583002662658691</v>
      </c>
    </row>
    <row r="18505" spans="1:2">
      <c r="A18505" s="2">
        <v>41864.85</v>
      </c>
      <c r="B18505" s="3">
        <v>-11.612762737274171</v>
      </c>
    </row>
    <row r="18506" spans="1:2">
      <c r="A18506" s="2">
        <v>41864.850694444445</v>
      </c>
      <c r="B18506" s="3">
        <v>-12.783265240987141</v>
      </c>
    </row>
    <row r="18507" spans="1:2">
      <c r="A18507" s="2">
        <v>41864.851388888892</v>
      </c>
      <c r="B18507" s="3">
        <v>-17.996754169464111</v>
      </c>
    </row>
    <row r="18508" spans="1:2">
      <c r="A18508" s="2">
        <v>41864.852083333331</v>
      </c>
      <c r="B18508" s="3">
        <v>-15.893394915262858</v>
      </c>
    </row>
    <row r="18509" spans="1:2">
      <c r="A18509" s="2">
        <v>41864.852777777778</v>
      </c>
      <c r="B18509" s="3">
        <v>-13.699950949350994</v>
      </c>
    </row>
    <row r="18510" spans="1:2">
      <c r="A18510" s="2">
        <v>41864.853472222225</v>
      </c>
      <c r="B18510" s="3">
        <v>-16.760822041829428</v>
      </c>
    </row>
    <row r="18511" spans="1:2">
      <c r="A18511" s="2">
        <v>41864.854166666664</v>
      </c>
      <c r="B18511" s="3">
        <v>-17.858558972676594</v>
      </c>
    </row>
    <row r="18512" spans="1:2">
      <c r="A18512" s="2">
        <v>41864.854861111111</v>
      </c>
      <c r="B18512" s="3">
        <v>-21.108988253275552</v>
      </c>
    </row>
    <row r="18513" spans="1:2">
      <c r="A18513" s="2">
        <v>41864.855555555558</v>
      </c>
      <c r="B18513" s="3">
        <v>-20.871668179829914</v>
      </c>
    </row>
    <row r="18514" spans="1:2">
      <c r="A18514" s="2">
        <v>41864.856249999997</v>
      </c>
      <c r="B18514" s="3">
        <v>-12.012314605712891</v>
      </c>
    </row>
    <row r="18515" spans="1:2">
      <c r="A18515" s="2">
        <v>41864.856944444444</v>
      </c>
      <c r="B18515" s="3">
        <v>4.1040918509165447</v>
      </c>
    </row>
    <row r="18516" spans="1:2">
      <c r="A18516" s="2">
        <v>41864.857638888891</v>
      </c>
      <c r="B18516" s="3">
        <v>7.7511487960815426</v>
      </c>
    </row>
    <row r="18517" spans="1:2">
      <c r="A18517" s="2">
        <v>41864.85833333333</v>
      </c>
      <c r="B18517" s="3">
        <v>8.8739350001017261</v>
      </c>
    </row>
    <row r="18518" spans="1:2">
      <c r="A18518" s="2">
        <v>41864.859027777777</v>
      </c>
      <c r="B18518" s="3">
        <v>8.2508680343627923</v>
      </c>
    </row>
    <row r="18519" spans="1:2">
      <c r="A18519" s="2">
        <v>41864.859722222223</v>
      </c>
      <c r="B18519" s="3">
        <v>9.4317688941955566</v>
      </c>
    </row>
    <row r="18520" spans="1:2">
      <c r="A18520" s="2">
        <v>41864.86041666667</v>
      </c>
      <c r="B18520" s="3">
        <v>12.355838203430176</v>
      </c>
    </row>
    <row r="18521" spans="1:2">
      <c r="A18521" s="2">
        <v>41864.861111111109</v>
      </c>
      <c r="B18521" s="3">
        <v>14.662672742207844</v>
      </c>
    </row>
    <row r="18522" spans="1:2">
      <c r="A18522" s="2">
        <v>41864.861805555556</v>
      </c>
      <c r="B18522" s="3">
        <v>17.710360717773437</v>
      </c>
    </row>
    <row r="18523" spans="1:2">
      <c r="A18523" s="2">
        <v>41864.862500000003</v>
      </c>
      <c r="B18523" s="3">
        <v>15.563186963399252</v>
      </c>
    </row>
    <row r="18524" spans="1:2">
      <c r="A18524" s="2">
        <v>41864.863194444442</v>
      </c>
      <c r="B18524" s="3">
        <v>18.321065648396811</v>
      </c>
    </row>
    <row r="18525" spans="1:2">
      <c r="A18525" s="2">
        <v>41864.863888888889</v>
      </c>
      <c r="B18525" s="3">
        <v>18.32164831161499</v>
      </c>
    </row>
    <row r="18526" spans="1:2">
      <c r="A18526" s="2">
        <v>41864.864583333336</v>
      </c>
      <c r="B18526" s="3">
        <v>22.045152219136558</v>
      </c>
    </row>
    <row r="18527" spans="1:2">
      <c r="A18527" s="2">
        <v>41864.865277777775</v>
      </c>
      <c r="B18527" s="3">
        <v>20.297872670491536</v>
      </c>
    </row>
    <row r="18528" spans="1:2">
      <c r="A18528" s="2">
        <v>41864.865972222222</v>
      </c>
      <c r="B18528" s="3">
        <v>24.704443359374999</v>
      </c>
    </row>
    <row r="18529" spans="1:2">
      <c r="A18529" s="2">
        <v>41864.866666666669</v>
      </c>
      <c r="B18529" s="3">
        <v>25.494422149658202</v>
      </c>
    </row>
    <row r="18530" spans="1:2">
      <c r="A18530" s="2">
        <v>41864.867361111108</v>
      </c>
      <c r="B18530" s="3">
        <v>22.181922658284506</v>
      </c>
    </row>
    <row r="18531" spans="1:2">
      <c r="A18531" s="2">
        <v>41864.868055555555</v>
      </c>
      <c r="B18531" s="3">
        <v>26.472859446207682</v>
      </c>
    </row>
    <row r="18532" spans="1:2">
      <c r="A18532" s="2">
        <v>41864.868750000001</v>
      </c>
      <c r="B18532" s="3">
        <v>26.672840881347657</v>
      </c>
    </row>
    <row r="18533" spans="1:2">
      <c r="A18533" s="2">
        <v>41864.869444444441</v>
      </c>
      <c r="B18533" s="3">
        <v>25.851623916625975</v>
      </c>
    </row>
    <row r="18534" spans="1:2">
      <c r="A18534" s="2">
        <v>41864.870138888888</v>
      </c>
      <c r="B18534" s="3">
        <v>14.801605224609375</v>
      </c>
    </row>
    <row r="18535" spans="1:2">
      <c r="A18535" s="2">
        <v>41864.870833333334</v>
      </c>
      <c r="B18535" s="3">
        <v>-6.5623390515645346</v>
      </c>
    </row>
    <row r="18536" spans="1:2">
      <c r="A18536" s="2">
        <v>41864.871527777781</v>
      </c>
      <c r="B18536" s="3">
        <v>-9.5881268978118896</v>
      </c>
    </row>
    <row r="18537" spans="1:2">
      <c r="A18537" s="2">
        <v>41864.87222222222</v>
      </c>
      <c r="B18537" s="3">
        <v>-13.106238810221354</v>
      </c>
    </row>
    <row r="18538" spans="1:2">
      <c r="A18538" s="2">
        <v>41864.872916666667</v>
      </c>
      <c r="B18538" s="3">
        <v>-15.522229894002278</v>
      </c>
    </row>
    <row r="18539" spans="1:2">
      <c r="A18539" s="2">
        <v>41864.873611111114</v>
      </c>
      <c r="B18539" s="3">
        <v>-22.655425389607746</v>
      </c>
    </row>
    <row r="18540" spans="1:2">
      <c r="A18540" s="2">
        <v>41864.874305555553</v>
      </c>
      <c r="B18540" s="3">
        <v>-27.697816085815429</v>
      </c>
    </row>
    <row r="18541" spans="1:2">
      <c r="A18541" s="2">
        <v>41864.875</v>
      </c>
      <c r="B18541" s="3">
        <v>-31.469210815429687</v>
      </c>
    </row>
    <row r="18542" spans="1:2">
      <c r="A18542" s="2">
        <v>41864.875694444447</v>
      </c>
      <c r="B18542" s="3">
        <v>-16.860876973470052</v>
      </c>
    </row>
    <row r="18543" spans="1:2">
      <c r="A18543" s="2">
        <v>41864.876388888886</v>
      </c>
      <c r="B18543" s="3">
        <v>-14.916886266072591</v>
      </c>
    </row>
    <row r="18544" spans="1:2">
      <c r="A18544" s="2">
        <v>41864.877083333333</v>
      </c>
      <c r="B18544" s="3">
        <v>-14.660532633463541</v>
      </c>
    </row>
    <row r="18545" spans="1:2">
      <c r="A18545" s="2">
        <v>41864.87777777778</v>
      </c>
      <c r="B18545" s="3">
        <v>-20.525971857706704</v>
      </c>
    </row>
    <row r="18546" spans="1:2">
      <c r="A18546" s="2">
        <v>41864.878472222219</v>
      </c>
      <c r="B18546" s="3">
        <v>-26.736217117309572</v>
      </c>
    </row>
    <row r="18547" spans="1:2">
      <c r="A18547" s="2">
        <v>41864.879166666666</v>
      </c>
      <c r="B18547" s="3">
        <v>-24.557662455240884</v>
      </c>
    </row>
    <row r="18548" spans="1:2">
      <c r="A18548" s="2">
        <v>41864.879861111112</v>
      </c>
      <c r="B18548" s="3">
        <v>-19.542549641927085</v>
      </c>
    </row>
    <row r="18549" spans="1:2">
      <c r="A18549" s="2">
        <v>41864.880555555559</v>
      </c>
      <c r="B18549" s="3">
        <v>-12.426987711588541</v>
      </c>
    </row>
    <row r="18550" spans="1:2">
      <c r="A18550" s="2">
        <v>41864.881249999999</v>
      </c>
      <c r="B18550" s="3">
        <v>-5.8062084913253784</v>
      </c>
    </row>
    <row r="18551" spans="1:2">
      <c r="A18551" s="2">
        <v>41864.881944444445</v>
      </c>
      <c r="B18551" s="3">
        <v>-2.2269901752471926</v>
      </c>
    </row>
    <row r="18552" spans="1:2">
      <c r="A18552" s="2">
        <v>41864.882638888892</v>
      </c>
      <c r="B18552" s="3">
        <v>2.713085714975993</v>
      </c>
    </row>
    <row r="18553" spans="1:2">
      <c r="A18553" s="2">
        <v>41864.883333333331</v>
      </c>
      <c r="B18553" s="3">
        <v>4.3513950745264687</v>
      </c>
    </row>
    <row r="18554" spans="1:2">
      <c r="A18554" s="2">
        <v>41864.884027777778</v>
      </c>
      <c r="B18554" s="3">
        <v>0.34290266036987305</v>
      </c>
    </row>
    <row r="18555" spans="1:2">
      <c r="A18555" s="2">
        <v>41864.884722222225</v>
      </c>
      <c r="B18555" s="3">
        <v>6.0872571309407553</v>
      </c>
    </row>
    <row r="18556" spans="1:2">
      <c r="A18556" s="2">
        <v>41864.885416666664</v>
      </c>
      <c r="B18556" s="3">
        <v>6.2111467520395918</v>
      </c>
    </row>
    <row r="18557" spans="1:2">
      <c r="A18557" s="2">
        <v>41864.886111111111</v>
      </c>
      <c r="B18557" s="3">
        <v>10.362961959838866</v>
      </c>
    </row>
    <row r="18558" spans="1:2">
      <c r="A18558" s="2">
        <v>41864.886805555558</v>
      </c>
      <c r="B18558" s="3">
        <v>9.9263745625813797</v>
      </c>
    </row>
    <row r="18559" spans="1:2">
      <c r="A18559" s="2">
        <v>41864.887499999997</v>
      </c>
      <c r="B18559" s="3">
        <v>9.2286498705546069</v>
      </c>
    </row>
    <row r="18560" spans="1:2">
      <c r="A18560" s="2">
        <v>41864.888194444444</v>
      </c>
      <c r="B18560" s="3">
        <v>16.46074562072754</v>
      </c>
    </row>
    <row r="18561" spans="1:2">
      <c r="A18561" s="2">
        <v>41864.888888888891</v>
      </c>
      <c r="B18561" s="3">
        <v>18.759640248616538</v>
      </c>
    </row>
    <row r="18562" spans="1:2">
      <c r="A18562" s="2">
        <v>41864.88958333333</v>
      </c>
      <c r="B18562" s="3">
        <v>19.461337661743165</v>
      </c>
    </row>
    <row r="18563" spans="1:2">
      <c r="A18563" s="2">
        <v>41864.890277777777</v>
      </c>
      <c r="B18563" s="3">
        <v>20.59676259358724</v>
      </c>
    </row>
    <row r="18564" spans="1:2">
      <c r="A18564" s="2">
        <v>41864.890972222223</v>
      </c>
      <c r="B18564" s="3">
        <v>25.210060119628906</v>
      </c>
    </row>
    <row r="18565" spans="1:2">
      <c r="A18565" s="2">
        <v>41864.89166666667</v>
      </c>
      <c r="B18565" s="3">
        <v>32.387857309977214</v>
      </c>
    </row>
    <row r="18566" spans="1:2">
      <c r="A18566" s="2">
        <v>41864.892361111109</v>
      </c>
      <c r="B18566" s="3">
        <v>27.384428405761717</v>
      </c>
    </row>
    <row r="18567" spans="1:2">
      <c r="A18567" s="2">
        <v>41864.893055555556</v>
      </c>
      <c r="B18567" s="3">
        <v>29.72642313639323</v>
      </c>
    </row>
    <row r="18568" spans="1:2">
      <c r="A18568" s="2">
        <v>41864.893750000003</v>
      </c>
      <c r="B18568" s="3">
        <v>30.355559158325196</v>
      </c>
    </row>
    <row r="18569" spans="1:2">
      <c r="A18569" s="2">
        <v>41864.894444444442</v>
      </c>
      <c r="B18569" s="3">
        <v>23.045533498128254</v>
      </c>
    </row>
    <row r="18570" spans="1:2">
      <c r="A18570" s="2">
        <v>41864.895138888889</v>
      </c>
      <c r="B18570" s="3">
        <v>9.6781565348307286</v>
      </c>
    </row>
    <row r="18571" spans="1:2">
      <c r="A18571" s="2">
        <v>41864.895833333336</v>
      </c>
      <c r="B18571" s="3">
        <v>0.55795602798461919</v>
      </c>
    </row>
    <row r="18572" spans="1:2">
      <c r="A18572" s="2">
        <v>41864.896527777775</v>
      </c>
      <c r="B18572" s="3">
        <v>-0.5327069123586019</v>
      </c>
    </row>
    <row r="18573" spans="1:2">
      <c r="A18573" s="2">
        <v>41864.897222222222</v>
      </c>
      <c r="B18573" s="3">
        <v>-3.8741393645604449</v>
      </c>
    </row>
    <row r="18574" spans="1:2">
      <c r="A18574" s="2">
        <v>41864.897916666669</v>
      </c>
      <c r="B18574" s="3">
        <v>-8.9903722286224372</v>
      </c>
    </row>
    <row r="18575" spans="1:2">
      <c r="A18575" s="2">
        <v>41864.898611111108</v>
      </c>
      <c r="B18575" s="3">
        <v>-19.330134582519531</v>
      </c>
    </row>
    <row r="18576" spans="1:2">
      <c r="A18576" s="2">
        <v>41864.899305555555</v>
      </c>
      <c r="B18576" s="3">
        <v>-18.229550679524738</v>
      </c>
    </row>
    <row r="18577" spans="1:2">
      <c r="A18577" s="2">
        <v>41864.9</v>
      </c>
      <c r="B18577" s="3">
        <v>-17.108771642049152</v>
      </c>
    </row>
    <row r="18578" spans="1:2">
      <c r="A18578" s="2">
        <v>41864.900694444441</v>
      </c>
      <c r="B18578" s="3">
        <v>-12.0199343363444</v>
      </c>
    </row>
    <row r="18579" spans="1:2">
      <c r="A18579" s="2">
        <v>41864.901388888888</v>
      </c>
      <c r="B18579" s="3">
        <v>-12.740097554524739</v>
      </c>
    </row>
    <row r="18580" spans="1:2">
      <c r="A18580" s="2">
        <v>41864.902083333334</v>
      </c>
      <c r="B18580" s="3">
        <v>-10.841488679250082</v>
      </c>
    </row>
    <row r="18581" spans="1:2">
      <c r="A18581" s="2">
        <v>41864.902777777781</v>
      </c>
      <c r="B18581" s="3">
        <v>-0.6206377824147542</v>
      </c>
    </row>
    <row r="18582" spans="1:2">
      <c r="A18582" s="2">
        <v>41864.90347222222</v>
      </c>
      <c r="B18582" s="3">
        <v>-1.102021606763204</v>
      </c>
    </row>
    <row r="18583" spans="1:2">
      <c r="A18583" s="2">
        <v>41864.904166666667</v>
      </c>
      <c r="B18583" s="3">
        <v>0.82118333975474045</v>
      </c>
    </row>
    <row r="18584" spans="1:2">
      <c r="A18584" s="2">
        <v>41864.904861111114</v>
      </c>
      <c r="B18584" s="3">
        <v>10.858419513702392</v>
      </c>
    </row>
    <row r="18585" spans="1:2">
      <c r="A18585" s="2">
        <v>41864.905555555553</v>
      </c>
      <c r="B18585" s="3">
        <v>11.920421727498372</v>
      </c>
    </row>
    <row r="18586" spans="1:2">
      <c r="A18586" s="2">
        <v>41864.90625</v>
      </c>
      <c r="B18586" s="3">
        <v>8.9472258885701503</v>
      </c>
    </row>
    <row r="18587" spans="1:2">
      <c r="A18587" s="2">
        <v>41864.906944444447</v>
      </c>
      <c r="B18587" s="3">
        <v>8.8160446166992195</v>
      </c>
    </row>
    <row r="18588" spans="1:2">
      <c r="A18588" s="2">
        <v>41864.907638888886</v>
      </c>
      <c r="B18588" s="3">
        <v>13.897168858846028</v>
      </c>
    </row>
    <row r="18589" spans="1:2">
      <c r="A18589" s="2">
        <v>41864.908333333333</v>
      </c>
      <c r="B18589" s="3">
        <v>19.84491793314616</v>
      </c>
    </row>
    <row r="18590" spans="1:2">
      <c r="A18590" s="2">
        <v>41864.90902777778</v>
      </c>
      <c r="B18590" s="3">
        <v>18.057579930623373</v>
      </c>
    </row>
    <row r="18591" spans="1:2">
      <c r="A18591" s="2">
        <v>41864.909722222219</v>
      </c>
      <c r="B18591" s="3">
        <v>11.723533248901367</v>
      </c>
    </row>
    <row r="18592" spans="1:2">
      <c r="A18592" s="2">
        <v>41864.910416666666</v>
      </c>
      <c r="B18592" s="3">
        <v>5.9257005850474043</v>
      </c>
    </row>
    <row r="18593" spans="1:2">
      <c r="A18593" s="2">
        <v>41864.911111111112</v>
      </c>
      <c r="B18593" s="3">
        <v>-5.3743266423543297</v>
      </c>
    </row>
    <row r="18594" spans="1:2">
      <c r="A18594" s="2">
        <v>41864.911805555559</v>
      </c>
      <c r="B18594" s="3">
        <v>-20.723276392618814</v>
      </c>
    </row>
    <row r="18595" spans="1:2">
      <c r="A18595" s="2">
        <v>41864.912499999999</v>
      </c>
      <c r="B18595" s="3">
        <v>-32.794868214925131</v>
      </c>
    </row>
    <row r="18596" spans="1:2">
      <c r="A18596" s="2">
        <v>41864.913194444445</v>
      </c>
      <c r="B18596" s="3">
        <v>-45.543900426228838</v>
      </c>
    </row>
    <row r="18597" spans="1:2">
      <c r="A18597" s="2">
        <v>41864.913888888892</v>
      </c>
      <c r="B18597" s="3">
        <v>-28.66584103902181</v>
      </c>
    </row>
    <row r="18598" spans="1:2">
      <c r="A18598" s="2">
        <v>41864.914583333331</v>
      </c>
      <c r="B18598" s="3">
        <v>7.428355900446574</v>
      </c>
    </row>
    <row r="18599" spans="1:2">
      <c r="A18599" s="2">
        <v>41864.915277777778</v>
      </c>
      <c r="B18599" s="3">
        <v>22.807358805338541</v>
      </c>
    </row>
    <row r="18600" spans="1:2">
      <c r="A18600" s="2">
        <v>41864.915972222225</v>
      </c>
      <c r="B18600" s="3">
        <v>28.376809056599935</v>
      </c>
    </row>
    <row r="18601" spans="1:2">
      <c r="A18601" s="2">
        <v>41864.916666666664</v>
      </c>
      <c r="B18601" s="3">
        <v>24.00897725423177</v>
      </c>
    </row>
    <row r="18602" spans="1:2">
      <c r="A18602" s="2">
        <v>41864.917361111111</v>
      </c>
      <c r="B18602" s="3">
        <v>21.336170959472657</v>
      </c>
    </row>
    <row r="18603" spans="1:2">
      <c r="A18603" s="2">
        <v>41864.918055555558</v>
      </c>
      <c r="B18603" s="3">
        <v>18.986614227294922</v>
      </c>
    </row>
    <row r="18604" spans="1:2">
      <c r="A18604" s="2">
        <v>41864.918749999997</v>
      </c>
      <c r="B18604" s="3">
        <v>20.587839889526368</v>
      </c>
    </row>
    <row r="18605" spans="1:2">
      <c r="A18605" s="2">
        <v>41864.919444444444</v>
      </c>
      <c r="B18605" s="3">
        <v>20.556526692708335</v>
      </c>
    </row>
    <row r="18606" spans="1:2">
      <c r="A18606" s="2">
        <v>41864.920138888891</v>
      </c>
      <c r="B18606" s="3">
        <v>17.61057383219401</v>
      </c>
    </row>
    <row r="18607" spans="1:2">
      <c r="A18607" s="2">
        <v>41864.92083333333</v>
      </c>
      <c r="B18607" s="3">
        <v>11.501318359375</v>
      </c>
    </row>
    <row r="18608" spans="1:2">
      <c r="A18608" s="2">
        <v>41864.921527777777</v>
      </c>
      <c r="B18608" s="3">
        <v>-1.9463693082332612</v>
      </c>
    </row>
    <row r="18609" spans="1:2">
      <c r="A18609" s="2">
        <v>41864.922222222223</v>
      </c>
      <c r="B18609" s="3">
        <v>-10.99512201944987</v>
      </c>
    </row>
    <row r="18610" spans="1:2">
      <c r="A18610" s="2">
        <v>41864.92291666667</v>
      </c>
      <c r="B18610" s="3">
        <v>-19.356465148925782</v>
      </c>
    </row>
    <row r="18611" spans="1:2">
      <c r="A18611" s="2">
        <v>41864.923611111109</v>
      </c>
      <c r="B18611" s="3">
        <v>-35.257425308227539</v>
      </c>
    </row>
    <row r="18612" spans="1:2">
      <c r="A18612" s="2">
        <v>41864.924305555556</v>
      </c>
      <c r="B18612" s="3">
        <v>-29.812334314982095</v>
      </c>
    </row>
    <row r="18613" spans="1:2">
      <c r="A18613" s="2">
        <v>41864.925000000003</v>
      </c>
      <c r="B18613" s="3">
        <v>-12.409944407145183</v>
      </c>
    </row>
    <row r="18614" spans="1:2">
      <c r="A18614" s="2">
        <v>41864.925694444442</v>
      </c>
      <c r="B18614" s="3">
        <v>-4.2181975682576498</v>
      </c>
    </row>
    <row r="18615" spans="1:2">
      <c r="A18615" s="2">
        <v>41864.926388888889</v>
      </c>
      <c r="B18615" s="3">
        <v>-3.2942976117134095</v>
      </c>
    </row>
    <row r="18616" spans="1:2">
      <c r="A18616" s="2">
        <v>41864.927083333336</v>
      </c>
      <c r="B18616" s="3">
        <v>-6.8086800058682764</v>
      </c>
    </row>
    <row r="18617" spans="1:2">
      <c r="A18617" s="2">
        <v>41864.927777777775</v>
      </c>
      <c r="B18617" s="3">
        <v>7.947580182552338</v>
      </c>
    </row>
    <row r="18618" spans="1:2">
      <c r="A18618" s="2">
        <v>41864.928472222222</v>
      </c>
      <c r="B18618" s="3">
        <v>12.258631642659505</v>
      </c>
    </row>
    <row r="18619" spans="1:2">
      <c r="A18619" s="2">
        <v>41864.929166666669</v>
      </c>
      <c r="B18619" s="3">
        <v>16.066824595133465</v>
      </c>
    </row>
    <row r="18620" spans="1:2">
      <c r="A18620" s="2">
        <v>41864.929861111108</v>
      </c>
      <c r="B18620" s="3">
        <v>18.985119374593101</v>
      </c>
    </row>
    <row r="18621" spans="1:2">
      <c r="A18621" s="2">
        <v>41864.930555555555</v>
      </c>
      <c r="B18621" s="3">
        <v>11.147567621866862</v>
      </c>
    </row>
    <row r="18622" spans="1:2">
      <c r="A18622" s="2">
        <v>41864.931250000001</v>
      </c>
      <c r="B18622" s="3">
        <v>13.681016286214193</v>
      </c>
    </row>
    <row r="18623" spans="1:2">
      <c r="A18623" s="2">
        <v>41864.931944444441</v>
      </c>
      <c r="B18623" s="3">
        <v>13.600328826904297</v>
      </c>
    </row>
    <row r="18624" spans="1:2">
      <c r="A18624" s="2">
        <v>41864.932638888888</v>
      </c>
      <c r="B18624" s="3">
        <v>17.77215092976888</v>
      </c>
    </row>
    <row r="18625" spans="1:2">
      <c r="A18625" s="2">
        <v>41864.933333333334</v>
      </c>
      <c r="B18625" s="3">
        <v>18.042512766520183</v>
      </c>
    </row>
    <row r="18626" spans="1:2">
      <c r="A18626" s="2">
        <v>41864.934027777781</v>
      </c>
      <c r="B18626" s="3">
        <v>22.53377405802409</v>
      </c>
    </row>
    <row r="18627" spans="1:2">
      <c r="A18627" s="2">
        <v>41864.93472222222</v>
      </c>
      <c r="B18627" s="3">
        <v>23.17274309794108</v>
      </c>
    </row>
    <row r="18628" spans="1:2">
      <c r="A18628" s="2">
        <v>41864.935416666667</v>
      </c>
      <c r="B18628" s="3">
        <v>23.499280548095705</v>
      </c>
    </row>
    <row r="18629" spans="1:2">
      <c r="A18629" s="2">
        <v>41864.936111111114</v>
      </c>
      <c r="B18629" s="3">
        <v>27.190845489501953</v>
      </c>
    </row>
    <row r="18630" spans="1:2">
      <c r="A18630" s="2">
        <v>41864.936805555553</v>
      </c>
      <c r="B18630" s="3">
        <v>29.138254801432293</v>
      </c>
    </row>
    <row r="18631" spans="1:2">
      <c r="A18631" s="2">
        <v>41864.9375</v>
      </c>
      <c r="B18631" s="3">
        <v>27.100916544596355</v>
      </c>
    </row>
    <row r="18632" spans="1:2">
      <c r="A18632" s="2">
        <v>41864.938194444447</v>
      </c>
      <c r="B18632" s="3">
        <v>31.449135716756185</v>
      </c>
    </row>
    <row r="18633" spans="1:2">
      <c r="A18633" s="2">
        <v>41864.938888888886</v>
      </c>
      <c r="B18633" s="3">
        <v>27.895263036092121</v>
      </c>
    </row>
    <row r="18634" spans="1:2">
      <c r="A18634" s="2">
        <v>41864.939583333333</v>
      </c>
      <c r="B18634" s="3">
        <v>17.009721120198567</v>
      </c>
    </row>
    <row r="18635" spans="1:2">
      <c r="A18635" s="2">
        <v>41864.94027777778</v>
      </c>
      <c r="B18635" s="3">
        <v>6.9553097923596701</v>
      </c>
    </row>
    <row r="18636" spans="1:2">
      <c r="A18636" s="2">
        <v>41864.940972222219</v>
      </c>
      <c r="B18636" s="3">
        <v>9.5760464986165363</v>
      </c>
    </row>
    <row r="18637" spans="1:2">
      <c r="A18637" s="2">
        <v>41864.941666666666</v>
      </c>
      <c r="B18637" s="3">
        <v>9.331401443481445</v>
      </c>
    </row>
    <row r="18638" spans="1:2">
      <c r="A18638" s="2">
        <v>41864.942361111112</v>
      </c>
      <c r="B18638" s="3">
        <v>11.601548512776693</v>
      </c>
    </row>
    <row r="18639" spans="1:2">
      <c r="A18639" s="2">
        <v>41864.943055555559</v>
      </c>
      <c r="B18639" s="3">
        <v>14.758675130208333</v>
      </c>
    </row>
    <row r="18640" spans="1:2">
      <c r="A18640" s="2">
        <v>41864.943749999999</v>
      </c>
      <c r="B18640" s="3">
        <v>15.29007822672526</v>
      </c>
    </row>
    <row r="18641" spans="1:2">
      <c r="A18641" s="2">
        <v>41864.944444444445</v>
      </c>
      <c r="B18641" s="3">
        <v>20.616481844584147</v>
      </c>
    </row>
    <row r="18642" spans="1:2">
      <c r="A18642" s="2">
        <v>41864.945138888892</v>
      </c>
      <c r="B18642" s="3">
        <v>17.562378501892091</v>
      </c>
    </row>
    <row r="18643" spans="1:2">
      <c r="A18643" s="2">
        <v>41864.945833333331</v>
      </c>
      <c r="B18643" s="3">
        <v>11.020451641082763</v>
      </c>
    </row>
    <row r="18644" spans="1:2">
      <c r="A18644" s="2">
        <v>41864.946527777778</v>
      </c>
      <c r="B18644" s="3">
        <v>10.012303352355957</v>
      </c>
    </row>
    <row r="18645" spans="1:2">
      <c r="A18645" s="2">
        <v>41864.947222222225</v>
      </c>
      <c r="B18645" s="3">
        <v>12.148294067382812</v>
      </c>
    </row>
    <row r="18646" spans="1:2">
      <c r="A18646" s="2">
        <v>41864.947916666664</v>
      </c>
      <c r="B18646" s="3">
        <v>17.595464261372886</v>
      </c>
    </row>
    <row r="18647" spans="1:2">
      <c r="A18647" s="2">
        <v>41864.948611111111</v>
      </c>
      <c r="B18647" s="3">
        <v>10.282015228271485</v>
      </c>
    </row>
    <row r="18648" spans="1:2">
      <c r="A18648" s="2">
        <v>41864.949305555558</v>
      </c>
      <c r="B18648" s="3">
        <v>12.824008051554362</v>
      </c>
    </row>
    <row r="18649" spans="1:2">
      <c r="A18649" s="2">
        <v>41864.949999999997</v>
      </c>
      <c r="B18649" s="3">
        <v>13.788838577270507</v>
      </c>
    </row>
    <row r="18650" spans="1:2">
      <c r="A18650" s="2">
        <v>41864.950694444444</v>
      </c>
      <c r="B18650" s="3">
        <v>10.422775141398112</v>
      </c>
    </row>
    <row r="18651" spans="1:2">
      <c r="A18651" s="2">
        <v>41864.951388888891</v>
      </c>
      <c r="B18651" s="3">
        <v>10.125102615356445</v>
      </c>
    </row>
    <row r="18652" spans="1:2">
      <c r="A18652" s="2">
        <v>41864.95208333333</v>
      </c>
      <c r="B18652" s="3">
        <v>9.798768234252929</v>
      </c>
    </row>
    <row r="18653" spans="1:2">
      <c r="A18653" s="2">
        <v>41864.952777777777</v>
      </c>
      <c r="B18653" s="3">
        <v>13.233205286661784</v>
      </c>
    </row>
    <row r="18654" spans="1:2">
      <c r="A18654" s="2">
        <v>41864.953472222223</v>
      </c>
      <c r="B18654" s="3">
        <v>15.214016850789388</v>
      </c>
    </row>
    <row r="18655" spans="1:2">
      <c r="A18655" s="2">
        <v>41864.95416666667</v>
      </c>
      <c r="B18655" s="3">
        <v>12.250930913289388</v>
      </c>
    </row>
    <row r="18656" spans="1:2">
      <c r="A18656" s="2">
        <v>41864.954861111109</v>
      </c>
      <c r="B18656" s="3">
        <v>4.6589911142985025</v>
      </c>
    </row>
    <row r="18657" spans="1:2">
      <c r="A18657" s="2">
        <v>41864.955555555556</v>
      </c>
      <c r="B18657" s="3">
        <v>0.38648084004720051</v>
      </c>
    </row>
    <row r="18658" spans="1:2">
      <c r="A18658" s="2">
        <v>41864.956250000003</v>
      </c>
      <c r="B18658" s="3">
        <v>-5.4833539326985674</v>
      </c>
    </row>
    <row r="18659" spans="1:2">
      <c r="A18659" s="2">
        <v>41864.956944444442</v>
      </c>
      <c r="B18659" s="3">
        <v>-12.971460596720378</v>
      </c>
    </row>
    <row r="18660" spans="1:2">
      <c r="A18660" s="2">
        <v>41864.957638888889</v>
      </c>
      <c r="B18660" s="3">
        <v>-19.214763259887697</v>
      </c>
    </row>
    <row r="18661" spans="1:2">
      <c r="A18661" s="2">
        <v>41864.958333333336</v>
      </c>
      <c r="B18661" s="3">
        <v>-26.749140040079752</v>
      </c>
    </row>
    <row r="18662" spans="1:2">
      <c r="A18662" s="2">
        <v>41864.959027777775</v>
      </c>
      <c r="B18662" s="3">
        <v>-27.526091893513996</v>
      </c>
    </row>
    <row r="18663" spans="1:2">
      <c r="A18663" s="2">
        <v>41864.959722222222</v>
      </c>
      <c r="B18663" s="3">
        <v>-35.575149726867679</v>
      </c>
    </row>
    <row r="18664" spans="1:2">
      <c r="A18664" s="2">
        <v>41864.960416666669</v>
      </c>
      <c r="B18664" s="3">
        <v>-41.791946156819662</v>
      </c>
    </row>
    <row r="18665" spans="1:2">
      <c r="A18665" s="2">
        <v>41864.961111111108</v>
      </c>
      <c r="B18665" s="3">
        <v>-41.841285959879556</v>
      </c>
    </row>
    <row r="18666" spans="1:2">
      <c r="A18666" s="2">
        <v>41864.961805555555</v>
      </c>
      <c r="B18666" s="3">
        <v>-24.794284820556641</v>
      </c>
    </row>
    <row r="18667" spans="1:2">
      <c r="A18667" s="2">
        <v>41864.962500000001</v>
      </c>
      <c r="B18667" s="3">
        <v>-11.432446543375651</v>
      </c>
    </row>
    <row r="18668" spans="1:2">
      <c r="A18668" s="2">
        <v>41864.963194444441</v>
      </c>
      <c r="B18668" s="3">
        <v>-4.6597052256266274</v>
      </c>
    </row>
    <row r="18669" spans="1:2">
      <c r="A18669" s="2">
        <v>41864.963888888888</v>
      </c>
      <c r="B18669" s="3">
        <v>-8.3575820922851568E-2</v>
      </c>
    </row>
    <row r="18670" spans="1:2">
      <c r="A18670" s="2">
        <v>41864.964583333334</v>
      </c>
      <c r="B18670" s="3">
        <v>-1.0184370676676433</v>
      </c>
    </row>
    <row r="18671" spans="1:2">
      <c r="A18671" s="2">
        <v>41864.965277777781</v>
      </c>
      <c r="B18671" s="3">
        <v>3.3663504282633463</v>
      </c>
    </row>
    <row r="18672" spans="1:2">
      <c r="A18672" s="2">
        <v>41864.96597222222</v>
      </c>
      <c r="B18672" s="3">
        <v>7.5180792490641277</v>
      </c>
    </row>
    <row r="18673" spans="1:2">
      <c r="A18673" s="2">
        <v>41864.966666666667</v>
      </c>
      <c r="B18673" s="3">
        <v>11.691360855102539</v>
      </c>
    </row>
    <row r="18674" spans="1:2">
      <c r="A18674" s="2">
        <v>41864.967361111114</v>
      </c>
      <c r="B18674" s="3">
        <v>11.135538864135743</v>
      </c>
    </row>
    <row r="18675" spans="1:2">
      <c r="A18675" s="2">
        <v>41864.968055555553</v>
      </c>
      <c r="B18675" s="3">
        <v>13.593118286132812</v>
      </c>
    </row>
    <row r="18676" spans="1:2">
      <c r="A18676" s="2">
        <v>41864.96875</v>
      </c>
      <c r="B18676" s="3">
        <v>20.817535654703775</v>
      </c>
    </row>
    <row r="18677" spans="1:2">
      <c r="A18677" s="2">
        <v>41864.969444444447</v>
      </c>
      <c r="B18677" s="3">
        <v>21.315893681844077</v>
      </c>
    </row>
    <row r="18678" spans="1:2">
      <c r="A18678" s="2">
        <v>41864.970138888886</v>
      </c>
      <c r="B18678" s="3">
        <v>23.423640569051106</v>
      </c>
    </row>
    <row r="18679" spans="1:2">
      <c r="A18679" s="2">
        <v>41864.970833333333</v>
      </c>
      <c r="B18679" s="3">
        <v>26.801974741617837</v>
      </c>
    </row>
    <row r="18680" spans="1:2">
      <c r="A18680" s="2">
        <v>41864.97152777778</v>
      </c>
      <c r="B18680" s="3">
        <v>28.300264485677083</v>
      </c>
    </row>
    <row r="18681" spans="1:2">
      <c r="A18681" s="2">
        <v>41864.972222222219</v>
      </c>
      <c r="B18681" s="3">
        <v>32.932446416219072</v>
      </c>
    </row>
    <row r="18682" spans="1:2">
      <c r="A18682" s="2">
        <v>41864.972916666666</v>
      </c>
      <c r="B18682" s="3">
        <v>33.65158042907715</v>
      </c>
    </row>
    <row r="18683" spans="1:2">
      <c r="A18683" s="2">
        <v>41864.973611111112</v>
      </c>
      <c r="B18683" s="3">
        <v>20.66964225769043</v>
      </c>
    </row>
    <row r="18684" spans="1:2">
      <c r="A18684" s="2">
        <v>41864.974305555559</v>
      </c>
      <c r="B18684" s="3">
        <v>12.873277282714843</v>
      </c>
    </row>
    <row r="18685" spans="1:2">
      <c r="A18685" s="2">
        <v>41864.974999999999</v>
      </c>
      <c r="B18685" s="3">
        <v>-1.0916392008463542</v>
      </c>
    </row>
    <row r="18686" spans="1:2">
      <c r="A18686" s="2">
        <v>41864.975694444445</v>
      </c>
      <c r="B18686" s="3">
        <v>-8.3636449178059902</v>
      </c>
    </row>
    <row r="18687" spans="1:2">
      <c r="A18687" s="2">
        <v>41864.976388888892</v>
      </c>
      <c r="B18687" s="3">
        <v>-17.868419520060222</v>
      </c>
    </row>
    <row r="18688" spans="1:2">
      <c r="A18688" s="2">
        <v>41864.977083333331</v>
      </c>
      <c r="B18688" s="3">
        <v>-23.409911982218425</v>
      </c>
    </row>
    <row r="18689" spans="1:2">
      <c r="A18689" s="2">
        <v>41864.977777777778</v>
      </c>
      <c r="B18689" s="3">
        <v>-30.87074114481608</v>
      </c>
    </row>
    <row r="18690" spans="1:2">
      <c r="A18690" s="2">
        <v>41864.978472222225</v>
      </c>
      <c r="B18690" s="3">
        <v>-28.586561330159505</v>
      </c>
    </row>
    <row r="18691" spans="1:2">
      <c r="A18691" s="2">
        <v>41864.979166666664</v>
      </c>
      <c r="B18691" s="3">
        <v>-26.563481140136719</v>
      </c>
    </row>
    <row r="18692" spans="1:2">
      <c r="A18692" s="2">
        <v>41864.979861111111</v>
      </c>
      <c r="B18692" s="3">
        <v>-24.636216227213541</v>
      </c>
    </row>
    <row r="18693" spans="1:2">
      <c r="A18693" s="2">
        <v>41864.980555555558</v>
      </c>
      <c r="B18693" s="3">
        <v>-23.481194178263348</v>
      </c>
    </row>
    <row r="18694" spans="1:2">
      <c r="A18694" s="2">
        <v>41864.981249999997</v>
      </c>
      <c r="B18694" s="3">
        <v>-26.619600804646812</v>
      </c>
    </row>
    <row r="18695" spans="1:2">
      <c r="A18695" s="2">
        <v>41864.981944444444</v>
      </c>
      <c r="B18695" s="3">
        <v>-26.029172134399413</v>
      </c>
    </row>
    <row r="18696" spans="1:2">
      <c r="A18696" s="2">
        <v>41864.982638888891</v>
      </c>
      <c r="B18696" s="3">
        <v>-25.232521947224935</v>
      </c>
    </row>
    <row r="18697" spans="1:2">
      <c r="A18697" s="2">
        <v>41864.98333333333</v>
      </c>
      <c r="B18697" s="3">
        <v>-18.062270991007487</v>
      </c>
    </row>
    <row r="18698" spans="1:2">
      <c r="A18698" s="2">
        <v>41864.984027777777</v>
      </c>
      <c r="B18698" s="3">
        <v>-14.19231325785319</v>
      </c>
    </row>
    <row r="18699" spans="1:2">
      <c r="A18699" s="2">
        <v>41864.984722222223</v>
      </c>
      <c r="B18699" s="3">
        <v>-12.041111246744792</v>
      </c>
    </row>
    <row r="18700" spans="1:2">
      <c r="A18700" s="2">
        <v>41864.98541666667</v>
      </c>
      <c r="B18700" s="3">
        <v>-11.494629160563152</v>
      </c>
    </row>
    <row r="18701" spans="1:2">
      <c r="A18701" s="2">
        <v>41864.986111111109</v>
      </c>
      <c r="B18701" s="3">
        <v>-10.345690409342447</v>
      </c>
    </row>
    <row r="18702" spans="1:2">
      <c r="A18702" s="2">
        <v>41864.986805555556</v>
      </c>
      <c r="B18702" s="3">
        <v>11.462620417277018</v>
      </c>
    </row>
    <row r="18703" spans="1:2">
      <c r="A18703" s="2">
        <v>41864.987500000003</v>
      </c>
      <c r="B18703" s="3">
        <v>22.41061871846517</v>
      </c>
    </row>
    <row r="18704" spans="1:2">
      <c r="A18704" s="2">
        <v>41864.988194444442</v>
      </c>
      <c r="B18704" s="3">
        <v>22.304651896158855</v>
      </c>
    </row>
    <row r="18705" spans="1:2">
      <c r="A18705" s="2">
        <v>41864.988888888889</v>
      </c>
      <c r="B18705" s="3">
        <v>18.540012995402019</v>
      </c>
    </row>
    <row r="18706" spans="1:2">
      <c r="A18706" s="2">
        <v>41864.989583333336</v>
      </c>
      <c r="B18706" s="3">
        <v>14.632557678222657</v>
      </c>
    </row>
    <row r="18707" spans="1:2">
      <c r="A18707" s="2">
        <v>41864.990277777775</v>
      </c>
      <c r="B18707" s="3">
        <v>18.938144175211587</v>
      </c>
    </row>
    <row r="18708" spans="1:2">
      <c r="A18708" s="2">
        <v>41864.990972222222</v>
      </c>
      <c r="B18708" s="3">
        <v>23.508457438151041</v>
      </c>
    </row>
    <row r="18709" spans="1:2">
      <c r="A18709" s="2">
        <v>41864.991666666669</v>
      </c>
      <c r="B18709" s="3">
        <v>24.55247688293457</v>
      </c>
    </row>
    <row r="18710" spans="1:2">
      <c r="A18710" s="2">
        <v>41864.992361111108</v>
      </c>
      <c r="B18710" s="3">
        <v>20.554005940755207</v>
      </c>
    </row>
    <row r="18711" spans="1:2">
      <c r="A18711" s="2">
        <v>41864.993055555555</v>
      </c>
      <c r="B18711" s="3">
        <v>21.170943323771159</v>
      </c>
    </row>
    <row r="18712" spans="1:2">
      <c r="A18712" s="2">
        <v>41864.993750000001</v>
      </c>
      <c r="B18712" s="3">
        <v>23.809573237101237</v>
      </c>
    </row>
    <row r="18713" spans="1:2">
      <c r="A18713" s="2">
        <v>41864.994444444441</v>
      </c>
      <c r="B18713" s="3">
        <v>19.612015533447266</v>
      </c>
    </row>
    <row r="18714" spans="1:2">
      <c r="A18714" s="2">
        <v>41864.995138888888</v>
      </c>
      <c r="B18714" s="3">
        <v>19.94115333557129</v>
      </c>
    </row>
    <row r="18715" spans="1:2">
      <c r="A18715" s="2">
        <v>41864.995833333334</v>
      </c>
      <c r="B18715" s="3">
        <v>20.042572275797525</v>
      </c>
    </row>
    <row r="18716" spans="1:2">
      <c r="A18716" s="2">
        <v>41864.996527777781</v>
      </c>
      <c r="B18716" s="3">
        <v>18.336624399820963</v>
      </c>
    </row>
    <row r="18717" spans="1:2">
      <c r="A18717" s="2">
        <v>41864.99722222222</v>
      </c>
      <c r="B18717" s="3">
        <v>11.86871592203776</v>
      </c>
    </row>
    <row r="18718" spans="1:2">
      <c r="A18718" s="2">
        <v>41864.997916666667</v>
      </c>
      <c r="B18718" s="3">
        <v>12.958394114176432</v>
      </c>
    </row>
    <row r="18719" spans="1:2">
      <c r="A18719" s="2">
        <v>41864.998611111114</v>
      </c>
      <c r="B18719" s="3">
        <v>11.403456751505534</v>
      </c>
    </row>
    <row r="18720" spans="1:2">
      <c r="A18720" s="2">
        <v>41864.999305555553</v>
      </c>
      <c r="B18720" s="3">
        <v>10.897446441650391</v>
      </c>
    </row>
    <row r="18721" spans="1:2">
      <c r="A18721" s="2">
        <v>41865</v>
      </c>
      <c r="B18721" s="3">
        <v>4.0088973999023434</v>
      </c>
    </row>
    <row r="18722" spans="1:2">
      <c r="A18722" s="2">
        <v>41865.000694444447</v>
      </c>
      <c r="B18722" s="3">
        <v>3.0120574951171877</v>
      </c>
    </row>
    <row r="18723" spans="1:2">
      <c r="A18723" s="2">
        <v>41865.001388888886</v>
      </c>
      <c r="B18723" s="3">
        <v>1.5063641866048176</v>
      </c>
    </row>
    <row r="18724" spans="1:2">
      <c r="A18724" s="2">
        <v>41865.002083333333</v>
      </c>
      <c r="B18724" s="3">
        <v>-7.7991322835286461</v>
      </c>
    </row>
    <row r="18725" spans="1:2">
      <c r="A18725" s="2">
        <v>41865.00277777778</v>
      </c>
      <c r="B18725" s="3">
        <v>-22.319361368815105</v>
      </c>
    </row>
    <row r="18726" spans="1:2">
      <c r="A18726" s="2">
        <v>41865.003472222219</v>
      </c>
      <c r="B18726" s="3">
        <v>-24.924466959635417</v>
      </c>
    </row>
    <row r="18727" spans="1:2">
      <c r="A18727" s="2">
        <v>41865.004166666666</v>
      </c>
      <c r="B18727" s="3">
        <v>-23.195340983072917</v>
      </c>
    </row>
    <row r="18728" spans="1:2">
      <c r="A18728" s="2">
        <v>41865.004861111112</v>
      </c>
      <c r="B18728" s="3">
        <v>-22.737559000651043</v>
      </c>
    </row>
    <row r="18729" spans="1:2">
      <c r="A18729" s="2">
        <v>41865.005555555559</v>
      </c>
      <c r="B18729" s="3">
        <v>-25.194869359334309</v>
      </c>
    </row>
    <row r="18730" spans="1:2">
      <c r="A18730" s="2">
        <v>41865.006249999999</v>
      </c>
      <c r="B18730" s="3">
        <v>-33.466391754150393</v>
      </c>
    </row>
    <row r="18731" spans="1:2">
      <c r="A18731" s="2">
        <v>41865.006944444445</v>
      </c>
      <c r="B18731" s="3">
        <v>-33.017064666748048</v>
      </c>
    </row>
    <row r="18732" spans="1:2">
      <c r="A18732" s="2">
        <v>41865.007638888892</v>
      </c>
      <c r="B18732" s="3">
        <v>-29.485853068033855</v>
      </c>
    </row>
    <row r="18733" spans="1:2">
      <c r="A18733" s="2">
        <v>41865.008333333331</v>
      </c>
      <c r="B18733" s="3">
        <v>-26.842461140950522</v>
      </c>
    </row>
    <row r="18734" spans="1:2">
      <c r="A18734" s="2">
        <v>41865.009027777778</v>
      </c>
      <c r="B18734" s="3">
        <v>-17.565758641560873</v>
      </c>
    </row>
    <row r="18735" spans="1:2">
      <c r="A18735" s="2">
        <v>41865.009722222225</v>
      </c>
      <c r="B18735" s="3">
        <v>-12.221282450358073</v>
      </c>
    </row>
    <row r="18736" spans="1:2">
      <c r="A18736" s="2">
        <v>41865.010416666664</v>
      </c>
      <c r="B18736" s="3">
        <v>-10.668747965494791</v>
      </c>
    </row>
    <row r="18737" spans="1:2">
      <c r="A18737" s="2">
        <v>41865.011111111111</v>
      </c>
      <c r="B18737" s="3">
        <v>-11.916816711425781</v>
      </c>
    </row>
    <row r="18738" spans="1:2">
      <c r="A18738" s="2">
        <v>41865.011805555558</v>
      </c>
      <c r="B18738" s="3">
        <v>-13.68417994181315</v>
      </c>
    </row>
    <row r="18739" spans="1:2">
      <c r="A18739" s="2">
        <v>41865.012499999997</v>
      </c>
      <c r="B18739" s="3">
        <v>-5.8047756195068363</v>
      </c>
    </row>
    <row r="18740" spans="1:2">
      <c r="A18740" s="2">
        <v>41865.013194444444</v>
      </c>
      <c r="B18740" s="3">
        <v>-3.6743343353271483</v>
      </c>
    </row>
    <row r="18741" spans="1:2">
      <c r="A18741" s="2">
        <v>41865.013888888891</v>
      </c>
      <c r="B18741" s="3">
        <v>-11.359768803914388</v>
      </c>
    </row>
    <row r="18742" spans="1:2">
      <c r="A18742" s="2">
        <v>41865.01458333333</v>
      </c>
      <c r="B18742" s="3">
        <v>-19.281232070922851</v>
      </c>
    </row>
    <row r="18743" spans="1:2">
      <c r="A18743" s="2">
        <v>41865.015277777777</v>
      </c>
      <c r="B18743" s="3">
        <v>-10.879581960042318</v>
      </c>
    </row>
    <row r="18744" spans="1:2">
      <c r="A18744" s="2">
        <v>41865.015972222223</v>
      </c>
      <c r="B18744" s="3">
        <v>-3.0368998209635416</v>
      </c>
    </row>
    <row r="18745" spans="1:2">
      <c r="A18745" s="2">
        <v>41865.01666666667</v>
      </c>
      <c r="B18745" s="3">
        <v>-3.5340194702148437</v>
      </c>
    </row>
    <row r="18746" spans="1:2">
      <c r="A18746" s="2">
        <v>41865.017361111109</v>
      </c>
      <c r="B18746" s="3">
        <v>-3.6539349873860676</v>
      </c>
    </row>
    <row r="18747" spans="1:2">
      <c r="A18747" s="2">
        <v>41865.018055555556</v>
      </c>
      <c r="B18747" s="3">
        <v>-0.34081649780273438</v>
      </c>
    </row>
    <row r="18748" spans="1:2">
      <c r="A18748" s="2">
        <v>41865.018750000003</v>
      </c>
      <c r="B18748" s="3">
        <v>-0.45122604370117186</v>
      </c>
    </row>
    <row r="18749" spans="1:2">
      <c r="A18749" s="2">
        <v>41865.019444444442</v>
      </c>
      <c r="B18749" s="3">
        <v>3.4287775675455729</v>
      </c>
    </row>
    <row r="18750" spans="1:2">
      <c r="A18750" s="2">
        <v>41865.020138888889</v>
      </c>
      <c r="B18750" s="3">
        <v>3.6577061971028644</v>
      </c>
    </row>
    <row r="18751" spans="1:2">
      <c r="A18751" s="2">
        <v>41865.020833333336</v>
      </c>
      <c r="B18751" s="3">
        <v>4.3741475423177087</v>
      </c>
    </row>
    <row r="18752" spans="1:2">
      <c r="A18752" s="2">
        <v>41865.021527777775</v>
      </c>
      <c r="B18752" s="3">
        <v>4.3477937062581384</v>
      </c>
    </row>
    <row r="18753" spans="1:2">
      <c r="A18753" s="2">
        <v>41865.022222222222</v>
      </c>
      <c r="B18753" s="3">
        <v>7.7696652730305988</v>
      </c>
    </row>
    <row r="18754" spans="1:2">
      <c r="A18754" s="2">
        <v>41865.022916666669</v>
      </c>
      <c r="B18754" s="3">
        <v>-1.2473843892415364</v>
      </c>
    </row>
    <row r="18755" spans="1:2">
      <c r="A18755" s="2">
        <v>41865.023611111108</v>
      </c>
      <c r="B18755" s="3">
        <v>-30.268800735473633</v>
      </c>
    </row>
    <row r="18756" spans="1:2">
      <c r="A18756" s="2">
        <v>41865.024305555555</v>
      </c>
      <c r="B18756" s="3">
        <v>-32.214945856730147</v>
      </c>
    </row>
    <row r="18757" spans="1:2">
      <c r="A18757" s="2">
        <v>41865.025000000001</v>
      </c>
      <c r="B18757" s="3">
        <v>-34.136939875284831</v>
      </c>
    </row>
    <row r="18758" spans="1:2">
      <c r="A18758" s="2">
        <v>41865.025694444441</v>
      </c>
      <c r="B18758" s="3">
        <v>-47.336309560139973</v>
      </c>
    </row>
    <row r="18759" spans="1:2">
      <c r="A18759" s="2">
        <v>41865.026388888888</v>
      </c>
      <c r="B18759" s="3">
        <v>-13.824213568369547</v>
      </c>
    </row>
    <row r="18760" spans="1:2">
      <c r="A18760" s="2">
        <v>41865.027083333334</v>
      </c>
      <c r="B18760" s="3">
        <v>-2.4050230344136554</v>
      </c>
    </row>
    <row r="18761" spans="1:2">
      <c r="A18761" s="2">
        <v>41865.027777777781</v>
      </c>
      <c r="B18761" s="3">
        <v>7.914549652735392</v>
      </c>
    </row>
    <row r="18762" spans="1:2">
      <c r="A18762" s="2">
        <v>41865.02847222222</v>
      </c>
      <c r="B18762" s="3">
        <v>3.5861742973327635</v>
      </c>
    </row>
    <row r="18763" spans="1:2">
      <c r="A18763" s="2">
        <v>41865.029166666667</v>
      </c>
      <c r="B18763" s="3">
        <v>-5.1415538152058922</v>
      </c>
    </row>
    <row r="18764" spans="1:2">
      <c r="A18764" s="2">
        <v>41865.029861111114</v>
      </c>
      <c r="B18764" s="3">
        <v>-1.3417946497599285</v>
      </c>
    </row>
    <row r="18765" spans="1:2">
      <c r="A18765" s="2">
        <v>41865.030555555553</v>
      </c>
      <c r="B18765" s="3">
        <v>-3.0307625452677409</v>
      </c>
    </row>
    <row r="18766" spans="1:2">
      <c r="A18766" s="2">
        <v>41865.03125</v>
      </c>
      <c r="B18766" s="3">
        <v>-11.364377323786417</v>
      </c>
    </row>
    <row r="18767" spans="1:2">
      <c r="A18767" s="2">
        <v>41865.031944444447</v>
      </c>
      <c r="B18767" s="3">
        <v>-11.044180297851563</v>
      </c>
    </row>
    <row r="18768" spans="1:2">
      <c r="A18768" s="2">
        <v>41865.032638888886</v>
      </c>
      <c r="B18768" s="3">
        <v>-8.8877682367960613</v>
      </c>
    </row>
    <row r="18769" spans="1:2">
      <c r="A18769" s="2">
        <v>41865.033333333333</v>
      </c>
      <c r="B18769" s="3">
        <v>-13.427037684122721</v>
      </c>
    </row>
    <row r="18770" spans="1:2">
      <c r="A18770" s="2">
        <v>41865.03402777778</v>
      </c>
      <c r="B18770" s="3">
        <v>-14.730379104614258</v>
      </c>
    </row>
    <row r="18771" spans="1:2">
      <c r="A18771" s="2">
        <v>41865.034722222219</v>
      </c>
      <c r="B18771" s="3">
        <v>-13.132638661066691</v>
      </c>
    </row>
    <row r="18772" spans="1:2">
      <c r="A18772" s="2">
        <v>41865.035416666666</v>
      </c>
      <c r="B18772" s="3">
        <v>-12.451747512817382</v>
      </c>
    </row>
    <row r="18773" spans="1:2">
      <c r="A18773" s="2">
        <v>41865.036111111112</v>
      </c>
      <c r="B18773" s="3">
        <v>-15.647029272715251</v>
      </c>
    </row>
    <row r="18774" spans="1:2">
      <c r="A18774" s="2">
        <v>41865.036805555559</v>
      </c>
      <c r="B18774" s="3">
        <v>-17.597581227620442</v>
      </c>
    </row>
    <row r="18775" spans="1:2">
      <c r="A18775" s="2">
        <v>41865.037499999999</v>
      </c>
      <c r="B18775" s="3">
        <v>-22.952913538614908</v>
      </c>
    </row>
    <row r="18776" spans="1:2">
      <c r="A18776" s="2">
        <v>41865.038194444445</v>
      </c>
      <c r="B18776" s="3">
        <v>-27.220933405558267</v>
      </c>
    </row>
    <row r="18777" spans="1:2">
      <c r="A18777" s="2">
        <v>41865.038888888892</v>
      </c>
      <c r="B18777" s="3">
        <v>-37.9144588470459</v>
      </c>
    </row>
    <row r="18778" spans="1:2">
      <c r="A18778" s="2">
        <v>41865.039583333331</v>
      </c>
      <c r="B18778" s="3">
        <v>-34.212019475301105</v>
      </c>
    </row>
    <row r="18779" spans="1:2">
      <c r="A18779" s="2">
        <v>41865.040277777778</v>
      </c>
      <c r="B18779" s="3">
        <v>-38.922992833455403</v>
      </c>
    </row>
    <row r="18780" spans="1:2">
      <c r="A18780" s="2">
        <v>41865.040972222225</v>
      </c>
      <c r="B18780" s="3">
        <v>-32.969174702962242</v>
      </c>
    </row>
    <row r="18781" spans="1:2">
      <c r="A18781" s="2">
        <v>41865.041666666664</v>
      </c>
      <c r="B18781" s="3">
        <v>-27.544051869710287</v>
      </c>
    </row>
    <row r="18782" spans="1:2">
      <c r="A18782" s="2">
        <v>41865.042361111111</v>
      </c>
      <c r="B18782" s="3">
        <v>-24.796302541097006</v>
      </c>
    </row>
    <row r="18783" spans="1:2">
      <c r="A18783" s="2">
        <v>41865.043055555558</v>
      </c>
      <c r="B18783" s="3">
        <v>-31.670092900594074</v>
      </c>
    </row>
    <row r="18784" spans="1:2">
      <c r="A18784" s="2">
        <v>41865.043749999997</v>
      </c>
      <c r="B18784" s="3">
        <v>-34.372113927205405</v>
      </c>
    </row>
    <row r="18785" spans="1:2">
      <c r="A18785" s="2">
        <v>41865.044444444444</v>
      </c>
      <c r="B18785" s="3">
        <v>-34.73816572825114</v>
      </c>
    </row>
    <row r="18786" spans="1:2">
      <c r="A18786" s="2">
        <v>41865.045138888891</v>
      </c>
      <c r="B18786" s="3">
        <v>-34.46360600789388</v>
      </c>
    </row>
    <row r="18787" spans="1:2">
      <c r="A18787" s="2">
        <v>41865.04583333333</v>
      </c>
      <c r="B18787" s="3">
        <v>-32.55574162801107</v>
      </c>
    </row>
    <row r="18788" spans="1:2">
      <c r="A18788" s="2">
        <v>41865.046527777777</v>
      </c>
      <c r="B18788" s="3">
        <v>-30.819472312927246</v>
      </c>
    </row>
    <row r="18789" spans="1:2">
      <c r="A18789" s="2">
        <v>41865.047222222223</v>
      </c>
      <c r="B18789" s="3">
        <v>-21.960006332397462</v>
      </c>
    </row>
    <row r="18790" spans="1:2">
      <c r="A18790" s="2">
        <v>41865.04791666667</v>
      </c>
      <c r="B18790" s="3">
        <v>-16.47828458150228</v>
      </c>
    </row>
    <row r="18791" spans="1:2">
      <c r="A18791" s="2">
        <v>41865.048611111109</v>
      </c>
      <c r="B18791" s="3">
        <v>-0.87457415262858074</v>
      </c>
    </row>
    <row r="18792" spans="1:2">
      <c r="A18792" s="2">
        <v>41865.049305555556</v>
      </c>
      <c r="B18792" s="3">
        <v>7.9066733201344812</v>
      </c>
    </row>
    <row r="18793" spans="1:2">
      <c r="A18793" s="2">
        <v>41865.050000000003</v>
      </c>
      <c r="B18793" s="3">
        <v>14.011811129252116</v>
      </c>
    </row>
    <row r="18794" spans="1:2">
      <c r="A18794" s="2">
        <v>41865.050694444442</v>
      </c>
      <c r="B18794" s="3">
        <v>22.162922414143882</v>
      </c>
    </row>
    <row r="18795" spans="1:2">
      <c r="A18795" s="2">
        <v>41865.051388888889</v>
      </c>
      <c r="B18795" s="3">
        <v>33.445108668009439</v>
      </c>
    </row>
    <row r="18796" spans="1:2">
      <c r="A18796" s="2">
        <v>41865.052083333336</v>
      </c>
      <c r="B18796" s="3">
        <v>35.401868311564129</v>
      </c>
    </row>
    <row r="18797" spans="1:2">
      <c r="A18797" s="2">
        <v>41865.052777777775</v>
      </c>
      <c r="B18797" s="3">
        <v>40.050784556070965</v>
      </c>
    </row>
    <row r="18798" spans="1:2">
      <c r="A18798" s="2">
        <v>41865.053472222222</v>
      </c>
      <c r="B18798" s="3">
        <v>48.280270385742185</v>
      </c>
    </row>
    <row r="18799" spans="1:2">
      <c r="A18799" s="2">
        <v>41865.054166666669</v>
      </c>
      <c r="B18799" s="3">
        <v>50.682212320963544</v>
      </c>
    </row>
    <row r="18800" spans="1:2">
      <c r="A18800" s="2">
        <v>41865.054861111108</v>
      </c>
      <c r="B18800" s="3">
        <v>52.737561289469404</v>
      </c>
    </row>
    <row r="18801" spans="1:2">
      <c r="A18801" s="2">
        <v>41865.055555555555</v>
      </c>
      <c r="B18801" s="3">
        <v>47.072590255737303</v>
      </c>
    </row>
    <row r="18802" spans="1:2">
      <c r="A18802" s="2">
        <v>41865.056250000001</v>
      </c>
      <c r="B18802" s="3">
        <v>40.271622339884438</v>
      </c>
    </row>
    <row r="18803" spans="1:2">
      <c r="A18803" s="2">
        <v>41865.056944444441</v>
      </c>
      <c r="B18803" s="3">
        <v>40.42497100830078</v>
      </c>
    </row>
    <row r="18804" spans="1:2">
      <c r="A18804" s="2">
        <v>41865.057638888888</v>
      </c>
      <c r="B18804" s="3">
        <v>42.623191324869794</v>
      </c>
    </row>
    <row r="18805" spans="1:2">
      <c r="A18805" s="2">
        <v>41865.058333333334</v>
      </c>
      <c r="B18805" s="3">
        <v>38.914501698811847</v>
      </c>
    </row>
    <row r="18806" spans="1:2">
      <c r="A18806" s="2">
        <v>41865.059027777781</v>
      </c>
      <c r="B18806" s="3">
        <v>41.853979110717773</v>
      </c>
    </row>
    <row r="18807" spans="1:2">
      <c r="A18807" s="2">
        <v>41865.05972222222</v>
      </c>
      <c r="B18807" s="3">
        <v>38.692799123128253</v>
      </c>
    </row>
    <row r="18808" spans="1:2">
      <c r="A18808" s="2">
        <v>41865.060416666667</v>
      </c>
      <c r="B18808" s="3">
        <v>36.234030087788902</v>
      </c>
    </row>
    <row r="18809" spans="1:2">
      <c r="A18809" s="2">
        <v>41865.061111111114</v>
      </c>
      <c r="B18809" s="3">
        <v>44.783600870768232</v>
      </c>
    </row>
    <row r="18810" spans="1:2">
      <c r="A18810" s="2">
        <v>41865.061805555553</v>
      </c>
      <c r="B18810" s="3">
        <v>45.428596242268881</v>
      </c>
    </row>
    <row r="18811" spans="1:2">
      <c r="A18811" s="2">
        <v>41865.0625</v>
      </c>
      <c r="B18811" s="3">
        <v>39.432271957397461</v>
      </c>
    </row>
    <row r="18812" spans="1:2">
      <c r="A18812" s="2">
        <v>41865.063194444447</v>
      </c>
      <c r="B18812" s="3">
        <v>38.790885162353518</v>
      </c>
    </row>
    <row r="18813" spans="1:2">
      <c r="A18813" s="2">
        <v>41865.063888888886</v>
      </c>
      <c r="B18813" s="3">
        <v>45.929202779134116</v>
      </c>
    </row>
    <row r="18814" spans="1:2">
      <c r="A18814" s="2">
        <v>41865.064583333333</v>
      </c>
      <c r="B18814" s="3">
        <v>46.224583689371748</v>
      </c>
    </row>
    <row r="18815" spans="1:2">
      <c r="A18815" s="2">
        <v>41865.06527777778</v>
      </c>
      <c r="B18815" s="3">
        <v>32.655114364624026</v>
      </c>
    </row>
    <row r="18816" spans="1:2">
      <c r="A18816" s="2">
        <v>41865.065972222219</v>
      </c>
      <c r="B18816" s="3">
        <v>21.459699694315592</v>
      </c>
    </row>
    <row r="18817" spans="1:2">
      <c r="A18817" s="2">
        <v>41865.066666666666</v>
      </c>
      <c r="B18817" s="3">
        <v>-6.1898690064748125</v>
      </c>
    </row>
    <row r="18818" spans="1:2">
      <c r="A18818" s="2">
        <v>41865.067361111112</v>
      </c>
      <c r="B18818" s="3">
        <v>-11.241025972366334</v>
      </c>
    </row>
    <row r="18819" spans="1:2">
      <c r="A18819" s="2">
        <v>41865.068055555559</v>
      </c>
      <c r="B18819" s="3">
        <v>-6.8582712173461911</v>
      </c>
    </row>
    <row r="18820" spans="1:2">
      <c r="A18820" s="2">
        <v>41865.068749999999</v>
      </c>
      <c r="B18820" s="3">
        <v>-2.2368581771850584</v>
      </c>
    </row>
    <row r="18821" spans="1:2">
      <c r="A18821" s="2">
        <v>41865.069444444445</v>
      </c>
      <c r="B18821" s="3">
        <v>-3.2941971460978192</v>
      </c>
    </row>
    <row r="18822" spans="1:2">
      <c r="A18822" s="2">
        <v>41865.070138888892</v>
      </c>
      <c r="B18822" s="3">
        <v>-0.48444836934407554</v>
      </c>
    </row>
    <row r="18823" spans="1:2">
      <c r="A18823" s="2">
        <v>41865.070833333331</v>
      </c>
      <c r="B18823" s="3">
        <v>5.8020155270894369</v>
      </c>
    </row>
    <row r="18824" spans="1:2">
      <c r="A18824" s="2">
        <v>41865.071527777778</v>
      </c>
      <c r="B18824" s="3">
        <v>8.6982106844584148</v>
      </c>
    </row>
    <row r="18825" spans="1:2">
      <c r="A18825" s="2">
        <v>41865.072222222225</v>
      </c>
      <c r="B18825" s="3">
        <v>2.1750113487243654</v>
      </c>
    </row>
    <row r="18826" spans="1:2">
      <c r="A18826" s="2">
        <v>41865.072916666664</v>
      </c>
      <c r="B18826" s="3">
        <v>1.6035264650980632</v>
      </c>
    </row>
    <row r="18827" spans="1:2">
      <c r="A18827" s="2">
        <v>41865.073611111111</v>
      </c>
      <c r="B18827" s="3">
        <v>-0.37935384114583331</v>
      </c>
    </row>
    <row r="18828" spans="1:2">
      <c r="A18828" s="2">
        <v>41865.074305555558</v>
      </c>
      <c r="B18828" s="3">
        <v>2.2721397399902346</v>
      </c>
    </row>
    <row r="18829" spans="1:2">
      <c r="A18829" s="2">
        <v>41865.074999999997</v>
      </c>
      <c r="B18829" s="3">
        <v>4.3661239624023436</v>
      </c>
    </row>
    <row r="18830" spans="1:2">
      <c r="A18830" s="2">
        <v>41865.075694444444</v>
      </c>
      <c r="B18830" s="3">
        <v>10.175754038492839</v>
      </c>
    </row>
    <row r="18831" spans="1:2">
      <c r="A18831" s="2">
        <v>41865.076388888891</v>
      </c>
      <c r="B18831" s="3">
        <v>14.04176737467448</v>
      </c>
    </row>
    <row r="18832" spans="1:2">
      <c r="A18832" s="2">
        <v>41865.07708333333</v>
      </c>
      <c r="B18832" s="3">
        <v>12.71406758626302</v>
      </c>
    </row>
    <row r="18833" spans="1:2">
      <c r="A18833" s="2">
        <v>41865.077777777777</v>
      </c>
      <c r="B18833" s="3">
        <v>33.101904678344724</v>
      </c>
    </row>
    <row r="18834" spans="1:2">
      <c r="A18834" s="2">
        <v>41865.078472222223</v>
      </c>
      <c r="B18834" s="3">
        <v>42.943172963460285</v>
      </c>
    </row>
    <row r="18835" spans="1:2">
      <c r="A18835" s="2">
        <v>41865.07916666667</v>
      </c>
      <c r="B18835" s="3">
        <v>26.069068781534831</v>
      </c>
    </row>
    <row r="18836" spans="1:2">
      <c r="A18836" s="2">
        <v>41865.079861111109</v>
      </c>
      <c r="B18836" s="3">
        <v>4.3612070719401039</v>
      </c>
    </row>
    <row r="18837" spans="1:2">
      <c r="A18837" s="2">
        <v>41865.080555555556</v>
      </c>
      <c r="B18837" s="3">
        <v>0.83994928995768225</v>
      </c>
    </row>
    <row r="18838" spans="1:2">
      <c r="A18838" s="2">
        <v>41865.081250000003</v>
      </c>
      <c r="B18838" s="3">
        <v>-4.8235462188720701</v>
      </c>
    </row>
    <row r="18839" spans="1:2">
      <c r="A18839" s="2">
        <v>41865.081944444442</v>
      </c>
      <c r="B18839" s="3">
        <v>-9.9600577036539715</v>
      </c>
    </row>
    <row r="18840" spans="1:2">
      <c r="A18840" s="2">
        <v>41865.082638888889</v>
      </c>
      <c r="B18840" s="3">
        <v>-18.986309432983397</v>
      </c>
    </row>
    <row r="18841" spans="1:2">
      <c r="A18841" s="2">
        <v>41865.083333333336</v>
      </c>
      <c r="B18841" s="3">
        <v>-14.306305948893229</v>
      </c>
    </row>
    <row r="18842" spans="1:2">
      <c r="A18842" s="2">
        <v>41865.084027777775</v>
      </c>
      <c r="B18842" s="3">
        <v>-4.9826732635498043</v>
      </c>
    </row>
    <row r="18843" spans="1:2">
      <c r="A18843" s="2">
        <v>41865.084722222222</v>
      </c>
      <c r="B18843" s="3">
        <v>20.6703182220459</v>
      </c>
    </row>
    <row r="18844" spans="1:2">
      <c r="A18844" s="2">
        <v>41865.085416666669</v>
      </c>
      <c r="B18844" s="3">
        <v>23.437336222330728</v>
      </c>
    </row>
    <row r="18845" spans="1:2">
      <c r="A18845" s="2">
        <v>41865.086111111108</v>
      </c>
      <c r="B18845" s="3">
        <v>27.226188659667969</v>
      </c>
    </row>
    <row r="18846" spans="1:2">
      <c r="A18846" s="2">
        <v>41865.086805555555</v>
      </c>
      <c r="B18846" s="3">
        <v>30.823557535807293</v>
      </c>
    </row>
    <row r="18847" spans="1:2">
      <c r="A18847" s="2">
        <v>41865.087500000001</v>
      </c>
      <c r="B18847" s="3">
        <v>35.186334991455077</v>
      </c>
    </row>
    <row r="18848" spans="1:2">
      <c r="A18848" s="2">
        <v>41865.088194444441</v>
      </c>
      <c r="B18848" s="3">
        <v>30.649729537963868</v>
      </c>
    </row>
    <row r="18849" spans="1:2">
      <c r="A18849" s="2">
        <v>41865.088888888888</v>
      </c>
      <c r="B18849" s="3">
        <v>43.358537673950195</v>
      </c>
    </row>
    <row r="18850" spans="1:2">
      <c r="A18850" s="2">
        <v>41865.089583333334</v>
      </c>
      <c r="B18850" s="3">
        <v>37.529424921671549</v>
      </c>
    </row>
    <row r="18851" spans="1:2">
      <c r="A18851" s="2">
        <v>41865.090277777781</v>
      </c>
      <c r="B18851" s="3">
        <v>32.67152608235677</v>
      </c>
    </row>
    <row r="18852" spans="1:2">
      <c r="A18852" s="2">
        <v>41865.09097222222</v>
      </c>
      <c r="B18852" s="3">
        <v>3.9032773335774738</v>
      </c>
    </row>
    <row r="18853" spans="1:2">
      <c r="A18853" s="2">
        <v>41865.091666666667</v>
      </c>
      <c r="B18853" s="3">
        <v>-12.607674407958985</v>
      </c>
    </row>
    <row r="18854" spans="1:2">
      <c r="A18854" s="2">
        <v>41865.092361111114</v>
      </c>
      <c r="B18854" s="3">
        <v>-17.957234954833986</v>
      </c>
    </row>
    <row r="18855" spans="1:2">
      <c r="A18855" s="2">
        <v>41865.093055555553</v>
      </c>
      <c r="B18855" s="3">
        <v>-13.671780395507813</v>
      </c>
    </row>
    <row r="18856" spans="1:2">
      <c r="A18856" s="2">
        <v>41865.09375</v>
      </c>
      <c r="B18856" s="3">
        <v>-17.534188079833985</v>
      </c>
    </row>
    <row r="18857" spans="1:2">
      <c r="A18857" s="2">
        <v>41865.094444444447</v>
      </c>
      <c r="B18857" s="3">
        <v>-16.56131871541341</v>
      </c>
    </row>
    <row r="18858" spans="1:2">
      <c r="A18858" s="2">
        <v>41865.095138888886</v>
      </c>
      <c r="B18858" s="3">
        <v>-14.779149373372396</v>
      </c>
    </row>
    <row r="18859" spans="1:2">
      <c r="A18859" s="2">
        <v>41865.095833333333</v>
      </c>
      <c r="B18859" s="3">
        <v>-3.8142255147298179</v>
      </c>
    </row>
    <row r="18860" spans="1:2">
      <c r="A18860" s="2">
        <v>41865.09652777778</v>
      </c>
      <c r="B18860" s="3">
        <v>-3.4688133239746093</v>
      </c>
    </row>
    <row r="18861" spans="1:2">
      <c r="A18861" s="2">
        <v>41865.097222222219</v>
      </c>
      <c r="B18861" s="3">
        <v>-0.5420771280924479</v>
      </c>
    </row>
    <row r="18862" spans="1:2">
      <c r="A18862" s="2">
        <v>41865.097916666666</v>
      </c>
      <c r="B18862" s="3">
        <v>2.150568644205729</v>
      </c>
    </row>
    <row r="18863" spans="1:2">
      <c r="A18863" s="2">
        <v>41865.098611111112</v>
      </c>
      <c r="B18863" s="3">
        <v>3.5365758260091145</v>
      </c>
    </row>
    <row r="18864" spans="1:2">
      <c r="A18864" s="2">
        <v>41865.099305555559</v>
      </c>
      <c r="B18864" s="3">
        <v>3.4493267059326174</v>
      </c>
    </row>
    <row r="18865" spans="1:2">
      <c r="A18865" s="2">
        <v>41865.1</v>
      </c>
      <c r="B18865" s="3">
        <v>2.2569297790527343</v>
      </c>
    </row>
    <row r="18866" spans="1:2">
      <c r="A18866" s="2">
        <v>41865.100694444445</v>
      </c>
      <c r="B18866" s="3">
        <v>1.6655780792236328</v>
      </c>
    </row>
    <row r="18867" spans="1:2">
      <c r="A18867" s="2">
        <v>41865.101388888892</v>
      </c>
      <c r="B18867" s="3">
        <v>-1.4690470377604166</v>
      </c>
    </row>
    <row r="18868" spans="1:2">
      <c r="A18868" s="2">
        <v>41865.102083333331</v>
      </c>
      <c r="B18868" s="3">
        <v>-1.5100994110107422</v>
      </c>
    </row>
    <row r="18869" spans="1:2">
      <c r="A18869" s="2">
        <v>41865.102777777778</v>
      </c>
      <c r="B18869" s="3">
        <v>3.2524551391601562</v>
      </c>
    </row>
    <row r="18870" spans="1:2">
      <c r="A18870" s="2">
        <v>41865.103472222225</v>
      </c>
      <c r="B18870" s="3">
        <v>16.451657994588217</v>
      </c>
    </row>
    <row r="18871" spans="1:2">
      <c r="A18871" s="2">
        <v>41865.104166666664</v>
      </c>
      <c r="B18871" s="3">
        <v>20.713306935628257</v>
      </c>
    </row>
    <row r="18872" spans="1:2">
      <c r="A18872" s="2">
        <v>41865.104861111111</v>
      </c>
      <c r="B18872" s="3">
        <v>21.686997985839845</v>
      </c>
    </row>
    <row r="18873" spans="1:2">
      <c r="A18873" s="2">
        <v>41865.105555555558</v>
      </c>
      <c r="B18873" s="3">
        <v>25.814998118082681</v>
      </c>
    </row>
    <row r="18874" spans="1:2">
      <c r="A18874" s="2">
        <v>41865.106249999997</v>
      </c>
      <c r="B18874" s="3">
        <v>36.760262552897139</v>
      </c>
    </row>
    <row r="18875" spans="1:2">
      <c r="A18875" s="2">
        <v>41865.106944444444</v>
      </c>
      <c r="B18875" s="3">
        <v>31.459649912516277</v>
      </c>
    </row>
    <row r="18876" spans="1:2">
      <c r="A18876" s="2">
        <v>41865.107638888891</v>
      </c>
      <c r="B18876" s="3">
        <v>29.380694325764974</v>
      </c>
    </row>
    <row r="18877" spans="1:2">
      <c r="A18877" s="2">
        <v>41865.10833333333</v>
      </c>
      <c r="B18877" s="3">
        <v>30.757152175903322</v>
      </c>
    </row>
    <row r="18878" spans="1:2">
      <c r="A18878" s="2">
        <v>41865.109027777777</v>
      </c>
      <c r="B18878" s="3">
        <v>26.138479105631511</v>
      </c>
    </row>
    <row r="18879" spans="1:2">
      <c r="A18879" s="2">
        <v>41865.109722222223</v>
      </c>
      <c r="B18879" s="3">
        <v>25.954154841105144</v>
      </c>
    </row>
    <row r="18880" spans="1:2">
      <c r="A18880" s="2">
        <v>41865.11041666667</v>
      </c>
      <c r="B18880" s="3">
        <v>24.352937062581379</v>
      </c>
    </row>
    <row r="18881" spans="1:2">
      <c r="A18881" s="2">
        <v>41865.111111111109</v>
      </c>
      <c r="B18881" s="3">
        <v>15.621835581461589</v>
      </c>
    </row>
    <row r="18882" spans="1:2">
      <c r="A18882" s="2">
        <v>41865.111805555556</v>
      </c>
      <c r="B18882" s="3">
        <v>10.278831513722738</v>
      </c>
    </row>
    <row r="18883" spans="1:2">
      <c r="A18883" s="2">
        <v>41865.112500000003</v>
      </c>
      <c r="B18883" s="3">
        <v>8.941419696807861</v>
      </c>
    </row>
    <row r="18884" spans="1:2">
      <c r="A18884" s="2">
        <v>41865.113194444442</v>
      </c>
      <c r="B18884" s="3">
        <v>8.584052562713623</v>
      </c>
    </row>
    <row r="18885" spans="1:2">
      <c r="A18885" s="2">
        <v>41865.113888888889</v>
      </c>
      <c r="B18885" s="3">
        <v>9.8847788492838546</v>
      </c>
    </row>
    <row r="18886" spans="1:2">
      <c r="A18886" s="2">
        <v>41865.114583333336</v>
      </c>
      <c r="B18886" s="3">
        <v>12.940178267161052</v>
      </c>
    </row>
    <row r="18887" spans="1:2">
      <c r="A18887" s="2">
        <v>41865.115277777775</v>
      </c>
      <c r="B18887" s="3">
        <v>18.656273778279623</v>
      </c>
    </row>
    <row r="18888" spans="1:2">
      <c r="A18888" s="2">
        <v>41865.115972222222</v>
      </c>
      <c r="B18888" s="3">
        <v>9.2460424423217766</v>
      </c>
    </row>
    <row r="18889" spans="1:2">
      <c r="A18889" s="2">
        <v>41865.116666666669</v>
      </c>
      <c r="B18889" s="3">
        <v>0.78842665354410812</v>
      </c>
    </row>
    <row r="18890" spans="1:2">
      <c r="A18890" s="2">
        <v>41865.117361111108</v>
      </c>
      <c r="B18890" s="3">
        <v>3.5230259577433269</v>
      </c>
    </row>
    <row r="18891" spans="1:2">
      <c r="A18891" s="2">
        <v>41865.118055555555</v>
      </c>
      <c r="B18891" s="3">
        <v>6.4757331212361651</v>
      </c>
    </row>
    <row r="18892" spans="1:2">
      <c r="A18892" s="2">
        <v>41865.118750000001</v>
      </c>
      <c r="B18892" s="3">
        <v>4.8016422907511389</v>
      </c>
    </row>
    <row r="18893" spans="1:2">
      <c r="A18893" s="2">
        <v>41865.119444444441</v>
      </c>
      <c r="B18893" s="3">
        <v>8.7877757390340161</v>
      </c>
    </row>
    <row r="18894" spans="1:2">
      <c r="A18894" s="2">
        <v>41865.120138888888</v>
      </c>
      <c r="B18894" s="3">
        <v>12.270627657572428</v>
      </c>
    </row>
    <row r="18895" spans="1:2">
      <c r="A18895" s="2">
        <v>41865.120833333334</v>
      </c>
      <c r="B18895" s="3">
        <v>14.584353637695312</v>
      </c>
    </row>
    <row r="18896" spans="1:2">
      <c r="A18896" s="2">
        <v>41865.121527777781</v>
      </c>
      <c r="B18896" s="3">
        <v>10.572617594401041</v>
      </c>
    </row>
    <row r="18897" spans="1:2">
      <c r="A18897" s="2">
        <v>41865.12222222222</v>
      </c>
      <c r="B18897" s="3">
        <v>6.3732419331868488</v>
      </c>
    </row>
    <row r="18898" spans="1:2">
      <c r="A18898" s="2">
        <v>41865.122916666667</v>
      </c>
      <c r="B18898" s="3">
        <v>7.9040315628051756</v>
      </c>
    </row>
    <row r="18899" spans="1:2">
      <c r="A18899" s="2">
        <v>41865.123611111114</v>
      </c>
      <c r="B18899" s="3">
        <v>13.120487340291341</v>
      </c>
    </row>
    <row r="18900" spans="1:2">
      <c r="A18900" s="2">
        <v>41865.124305555553</v>
      </c>
      <c r="B18900" s="3">
        <v>13.280536206563314</v>
      </c>
    </row>
    <row r="18901" spans="1:2">
      <c r="A18901" s="2">
        <v>41865.125</v>
      </c>
      <c r="B18901" s="3">
        <v>12.19868729909261</v>
      </c>
    </row>
    <row r="18902" spans="1:2">
      <c r="A18902" s="2">
        <v>41865.125694444447</v>
      </c>
      <c r="B18902" s="3">
        <v>13.558698145548503</v>
      </c>
    </row>
    <row r="18903" spans="1:2">
      <c r="A18903" s="2">
        <v>41865.126388888886</v>
      </c>
      <c r="B18903" s="3">
        <v>12.016572761535645</v>
      </c>
    </row>
    <row r="18904" spans="1:2">
      <c r="A18904" s="2">
        <v>41865.127083333333</v>
      </c>
      <c r="B18904" s="3">
        <v>6.8555991490681967</v>
      </c>
    </row>
    <row r="18905" spans="1:2">
      <c r="A18905" s="2">
        <v>41865.12777777778</v>
      </c>
      <c r="B18905" s="3">
        <v>7.2085093816121422</v>
      </c>
    </row>
    <row r="18906" spans="1:2">
      <c r="A18906" s="2">
        <v>41865.128472222219</v>
      </c>
      <c r="B18906" s="3">
        <v>8.7403408686319981</v>
      </c>
    </row>
    <row r="18907" spans="1:2">
      <c r="A18907" s="2">
        <v>41865.129166666666</v>
      </c>
      <c r="B18907" s="3">
        <v>7.9559633255004885</v>
      </c>
    </row>
    <row r="18908" spans="1:2">
      <c r="A18908" s="2">
        <v>41865.129861111112</v>
      </c>
      <c r="B18908" s="3">
        <v>10.554497528076173</v>
      </c>
    </row>
    <row r="18909" spans="1:2">
      <c r="A18909" s="2">
        <v>41865.130555555559</v>
      </c>
      <c r="B18909" s="3">
        <v>34.724279530843098</v>
      </c>
    </row>
    <row r="18910" spans="1:2">
      <c r="A18910" s="2">
        <v>41865.131249999999</v>
      </c>
      <c r="B18910" s="3">
        <v>37.918339157104491</v>
      </c>
    </row>
    <row r="18911" spans="1:2">
      <c r="A18911" s="2">
        <v>41865.131944444445</v>
      </c>
      <c r="B18911" s="3">
        <v>39.412254206339519</v>
      </c>
    </row>
    <row r="18912" spans="1:2">
      <c r="A18912" s="2">
        <v>41865.132638888892</v>
      </c>
      <c r="B18912" s="3">
        <v>28.822631200154621</v>
      </c>
    </row>
    <row r="18913" spans="1:2">
      <c r="A18913" s="2">
        <v>41865.133333333331</v>
      </c>
      <c r="B18913" s="3">
        <v>19.14384479522705</v>
      </c>
    </row>
    <row r="18914" spans="1:2">
      <c r="A18914" s="2">
        <v>41865.134027777778</v>
      </c>
      <c r="B18914" s="3">
        <v>9.3368290583292648</v>
      </c>
    </row>
    <row r="18915" spans="1:2">
      <c r="A18915" s="2">
        <v>41865.134722222225</v>
      </c>
      <c r="B18915" s="3">
        <v>-7.3058764139811203E-2</v>
      </c>
    </row>
    <row r="18916" spans="1:2">
      <c r="A18916" s="2">
        <v>41865.135416666664</v>
      </c>
      <c r="B18916" s="3">
        <v>-11.554377428690593</v>
      </c>
    </row>
    <row r="18917" spans="1:2">
      <c r="A18917" s="2">
        <v>41865.136111111111</v>
      </c>
      <c r="B18917" s="3">
        <v>-20.939715576171874</v>
      </c>
    </row>
    <row r="18918" spans="1:2">
      <c r="A18918" s="2">
        <v>41865.136805555558</v>
      </c>
      <c r="B18918" s="3">
        <v>-30.82024319966634</v>
      </c>
    </row>
    <row r="18919" spans="1:2">
      <c r="A18919" s="2">
        <v>41865.137499999997</v>
      </c>
      <c r="B18919" s="3">
        <v>-30.564436594645183</v>
      </c>
    </row>
    <row r="18920" spans="1:2">
      <c r="A18920" s="2">
        <v>41865.138194444444</v>
      </c>
      <c r="B18920" s="3">
        <v>-30.978504053751628</v>
      </c>
    </row>
    <row r="18921" spans="1:2">
      <c r="A18921" s="2">
        <v>41865.138888888891</v>
      </c>
      <c r="B18921" s="3">
        <v>-29.335450744628908</v>
      </c>
    </row>
    <row r="18922" spans="1:2">
      <c r="A18922" s="2">
        <v>41865.13958333333</v>
      </c>
      <c r="B18922" s="3">
        <v>-25.640556081136069</v>
      </c>
    </row>
    <row r="18923" spans="1:2">
      <c r="A18923" s="2">
        <v>41865.140277777777</v>
      </c>
      <c r="B18923" s="3">
        <v>-25.429622522989909</v>
      </c>
    </row>
    <row r="18924" spans="1:2">
      <c r="A18924" s="2">
        <v>41865.140972222223</v>
      </c>
      <c r="B18924" s="3">
        <v>-25.229879760742186</v>
      </c>
    </row>
    <row r="18925" spans="1:2">
      <c r="A18925" s="2">
        <v>41865.14166666667</v>
      </c>
      <c r="B18925" s="3">
        <v>-19.804590034484864</v>
      </c>
    </row>
    <row r="18926" spans="1:2">
      <c r="A18926" s="2">
        <v>41865.142361111109</v>
      </c>
      <c r="B18926" s="3">
        <v>-20.282698186238608</v>
      </c>
    </row>
    <row r="18927" spans="1:2">
      <c r="A18927" s="2">
        <v>41865.143055555556</v>
      </c>
      <c r="B18927" s="3">
        <v>-19.726360162099201</v>
      </c>
    </row>
    <row r="18928" spans="1:2">
      <c r="A18928" s="2">
        <v>41865.143750000003</v>
      </c>
      <c r="B18928" s="3">
        <v>-17.783383115132651</v>
      </c>
    </row>
    <row r="18929" spans="1:2">
      <c r="A18929" s="2">
        <v>41865.144444444442</v>
      </c>
      <c r="B18929" s="3">
        <v>-17.595250352223715</v>
      </c>
    </row>
    <row r="18930" spans="1:2">
      <c r="A18930" s="2">
        <v>41865.145138888889</v>
      </c>
      <c r="B18930" s="3">
        <v>-13.89208730061849</v>
      </c>
    </row>
    <row r="18931" spans="1:2">
      <c r="A18931" s="2">
        <v>41865.145833333336</v>
      </c>
      <c r="B18931" s="3">
        <v>-21.300750541687012</v>
      </c>
    </row>
    <row r="18932" spans="1:2">
      <c r="A18932" s="2">
        <v>41865.146527777775</v>
      </c>
      <c r="B18932" s="3">
        <v>-20.11355355580648</v>
      </c>
    </row>
    <row r="18933" spans="1:2">
      <c r="A18933" s="2">
        <v>41865.147222222222</v>
      </c>
      <c r="B18933" s="3">
        <v>-16.501452000935874</v>
      </c>
    </row>
    <row r="18934" spans="1:2">
      <c r="A18934" s="2">
        <v>41865.147916666669</v>
      </c>
      <c r="B18934" s="3">
        <v>-13.758473332722982</v>
      </c>
    </row>
    <row r="18935" spans="1:2">
      <c r="A18935" s="2">
        <v>41865.148611111108</v>
      </c>
      <c r="B18935" s="3">
        <v>-14.177746295928955</v>
      </c>
    </row>
    <row r="18936" spans="1:2">
      <c r="A18936" s="2">
        <v>41865.149305555555</v>
      </c>
      <c r="B18936" s="3">
        <v>-15.138046900431315</v>
      </c>
    </row>
    <row r="18937" spans="1:2">
      <c r="A18937" s="2">
        <v>41865.15</v>
      </c>
      <c r="B18937" s="3">
        <v>-14.832951800028484</v>
      </c>
    </row>
    <row r="18938" spans="1:2">
      <c r="A18938" s="2">
        <v>41865.150694444441</v>
      </c>
      <c r="B18938" s="3">
        <v>-12.652081680297851</v>
      </c>
    </row>
    <row r="18939" spans="1:2">
      <c r="A18939" s="2">
        <v>41865.151388888888</v>
      </c>
      <c r="B18939" s="3">
        <v>-20.959250259399415</v>
      </c>
    </row>
    <row r="18940" spans="1:2">
      <c r="A18940" s="2">
        <v>41865.152083333334</v>
      </c>
      <c r="B18940" s="3">
        <v>-17.463929176330566</v>
      </c>
    </row>
    <row r="18941" spans="1:2">
      <c r="A18941" s="2">
        <v>41865.152777777781</v>
      </c>
      <c r="B18941" s="3">
        <v>-3.7821186741193134</v>
      </c>
    </row>
    <row r="18942" spans="1:2">
      <c r="A18942" s="2">
        <v>41865.15347222222</v>
      </c>
      <c r="B18942" s="3">
        <v>-6.0415106614430742</v>
      </c>
    </row>
    <row r="18943" spans="1:2">
      <c r="A18943" s="2">
        <v>41865.154166666667</v>
      </c>
      <c r="B18943" s="3">
        <v>-4.3047475417455034</v>
      </c>
    </row>
    <row r="18944" spans="1:2">
      <c r="A18944" s="2">
        <v>41865.154861111114</v>
      </c>
      <c r="B18944" s="3">
        <v>-14.706865882873535</v>
      </c>
    </row>
    <row r="18945" spans="1:2">
      <c r="A18945" s="2">
        <v>41865.155555555553</v>
      </c>
      <c r="B18945" s="3">
        <v>-11.778258228302002</v>
      </c>
    </row>
    <row r="18946" spans="1:2">
      <c r="A18946" s="2">
        <v>41865.15625</v>
      </c>
      <c r="B18946" s="3">
        <v>-10.210817464192708</v>
      </c>
    </row>
    <row r="18947" spans="1:2">
      <c r="A18947" s="2">
        <v>41865.156944444447</v>
      </c>
      <c r="B18947" s="3">
        <v>-8.2448194503784187</v>
      </c>
    </row>
    <row r="18948" spans="1:2">
      <c r="A18948" s="2">
        <v>41865.157638888886</v>
      </c>
      <c r="B18948" s="3">
        <v>-8.7160967508951828</v>
      </c>
    </row>
    <row r="18949" spans="1:2">
      <c r="A18949" s="2">
        <v>41865.158333333333</v>
      </c>
      <c r="B18949" s="3">
        <v>-12.586068598429362</v>
      </c>
    </row>
    <row r="18950" spans="1:2">
      <c r="A18950" s="2">
        <v>41865.15902777778</v>
      </c>
      <c r="B18950" s="3">
        <v>-8.3880836486816399</v>
      </c>
    </row>
    <row r="18951" spans="1:2">
      <c r="A18951" s="2">
        <v>41865.159722222219</v>
      </c>
      <c r="B18951" s="3">
        <v>-6.9781678517659502</v>
      </c>
    </row>
    <row r="18952" spans="1:2">
      <c r="A18952" s="2">
        <v>41865.160416666666</v>
      </c>
      <c r="B18952" s="3">
        <v>-3.587676493326823</v>
      </c>
    </row>
    <row r="18953" spans="1:2">
      <c r="A18953" s="2">
        <v>41865.161111111112</v>
      </c>
      <c r="B18953" s="3">
        <v>-6.1379529635111494</v>
      </c>
    </row>
    <row r="18954" spans="1:2">
      <c r="A18954" s="2">
        <v>41865.161805555559</v>
      </c>
      <c r="B18954" s="3">
        <v>-9.3976254781087238</v>
      </c>
    </row>
    <row r="18955" spans="1:2">
      <c r="A18955" s="2">
        <v>41865.162499999999</v>
      </c>
      <c r="B18955" s="3">
        <v>-10.70095051129659</v>
      </c>
    </row>
    <row r="18956" spans="1:2">
      <c r="A18956" s="2">
        <v>41865.163194444445</v>
      </c>
      <c r="B18956" s="3">
        <v>-5.8465143760045368</v>
      </c>
    </row>
    <row r="18957" spans="1:2">
      <c r="A18957" s="2">
        <v>41865.163888888892</v>
      </c>
      <c r="B18957" s="3">
        <v>2.1550158262252808</v>
      </c>
    </row>
    <row r="18958" spans="1:2">
      <c r="A18958" s="2">
        <v>41865.164583333331</v>
      </c>
      <c r="B18958" s="3">
        <v>4.9666067441304529</v>
      </c>
    </row>
    <row r="18959" spans="1:2">
      <c r="A18959" s="2">
        <v>41865.165277777778</v>
      </c>
      <c r="B18959" s="3">
        <v>5.8512314716974894</v>
      </c>
    </row>
    <row r="18960" spans="1:2">
      <c r="A18960" s="2">
        <v>41865.165972222225</v>
      </c>
      <c r="B18960" s="3">
        <v>4.4803380171457929</v>
      </c>
    </row>
    <row r="18961" spans="1:2">
      <c r="A18961" s="2">
        <v>41865.166666666664</v>
      </c>
      <c r="B18961" s="3">
        <v>7.5894752502441403</v>
      </c>
    </row>
    <row r="18962" spans="1:2">
      <c r="A18962" s="2">
        <v>41865.167361111111</v>
      </c>
      <c r="B18962" s="3">
        <v>5.3861224492390951</v>
      </c>
    </row>
    <row r="18963" spans="1:2">
      <c r="A18963" s="2">
        <v>41865.168055555558</v>
      </c>
      <c r="B18963" s="3">
        <v>6.6134857972462973</v>
      </c>
    </row>
    <row r="18964" spans="1:2">
      <c r="A18964" s="2">
        <v>41865.168749999997</v>
      </c>
      <c r="B18964" s="3">
        <v>8.2667055765787758</v>
      </c>
    </row>
    <row r="18965" spans="1:2">
      <c r="A18965" s="2">
        <v>41865.169444444444</v>
      </c>
      <c r="B18965" s="3">
        <v>15.030681991577149</v>
      </c>
    </row>
    <row r="18966" spans="1:2">
      <c r="A18966" s="2">
        <v>41865.170138888891</v>
      </c>
      <c r="B18966" s="3">
        <v>13.698753484090169</v>
      </c>
    </row>
    <row r="18967" spans="1:2">
      <c r="A18967" s="2">
        <v>41865.17083333333</v>
      </c>
      <c r="B18967" s="3">
        <v>14.726941553751628</v>
      </c>
    </row>
    <row r="18968" spans="1:2">
      <c r="A18968" s="2">
        <v>41865.171527777777</v>
      </c>
      <c r="B18968" s="3">
        <v>16.848499679565428</v>
      </c>
    </row>
    <row r="18969" spans="1:2">
      <c r="A18969" s="2">
        <v>41865.172222222223</v>
      </c>
      <c r="B18969" s="3">
        <v>16.225686264038085</v>
      </c>
    </row>
    <row r="18970" spans="1:2">
      <c r="A18970" s="2">
        <v>41865.17291666667</v>
      </c>
      <c r="B18970" s="3">
        <v>19.098285039265949</v>
      </c>
    </row>
    <row r="18971" spans="1:2">
      <c r="A18971" s="2">
        <v>41865.173611111109</v>
      </c>
      <c r="B18971" s="3">
        <v>14.429917144775391</v>
      </c>
    </row>
    <row r="18972" spans="1:2">
      <c r="A18972" s="2">
        <v>41865.174305555556</v>
      </c>
      <c r="B18972" s="3">
        <v>10.111070887247722</v>
      </c>
    </row>
    <row r="18973" spans="1:2">
      <c r="A18973" s="2">
        <v>41865.175000000003</v>
      </c>
      <c r="B18973" s="3">
        <v>10.441708755493163</v>
      </c>
    </row>
    <row r="18974" spans="1:2">
      <c r="A18974" s="2">
        <v>41865.175694444442</v>
      </c>
      <c r="B18974" s="3">
        <v>7.3275185743967688</v>
      </c>
    </row>
    <row r="18975" spans="1:2">
      <c r="A18975" s="2">
        <v>41865.176388888889</v>
      </c>
      <c r="B18975" s="3">
        <v>7.6634831666946415</v>
      </c>
    </row>
    <row r="18976" spans="1:2">
      <c r="A18976" s="2">
        <v>41865.177083333336</v>
      </c>
      <c r="B18976" s="3">
        <v>9.4909123738606773</v>
      </c>
    </row>
    <row r="18977" spans="1:2">
      <c r="A18977" s="2">
        <v>41865.177777777775</v>
      </c>
      <c r="B18977" s="3">
        <v>11.884264731407166</v>
      </c>
    </row>
    <row r="18978" spans="1:2">
      <c r="A18978" s="2">
        <v>41865.178472222222</v>
      </c>
      <c r="B18978" s="3">
        <v>16.910894139607748</v>
      </c>
    </row>
    <row r="18979" spans="1:2">
      <c r="A18979" s="2">
        <v>41865.179166666669</v>
      </c>
      <c r="B18979" s="3">
        <v>16.069903564453124</v>
      </c>
    </row>
    <row r="18980" spans="1:2">
      <c r="A18980" s="2">
        <v>41865.179861111108</v>
      </c>
      <c r="B18980" s="3">
        <v>11.215827814737956</v>
      </c>
    </row>
    <row r="18981" spans="1:2">
      <c r="A18981" s="2">
        <v>41865.180555555555</v>
      </c>
      <c r="B18981" s="3">
        <v>12.896527735392253</v>
      </c>
    </row>
    <row r="18982" spans="1:2">
      <c r="A18982" s="2">
        <v>41865.181250000001</v>
      </c>
      <c r="B18982" s="3">
        <v>13.346480814615886</v>
      </c>
    </row>
    <row r="18983" spans="1:2">
      <c r="A18983" s="2">
        <v>41865.181944444441</v>
      </c>
      <c r="B18983" s="3">
        <v>15.9054017384847</v>
      </c>
    </row>
    <row r="18984" spans="1:2">
      <c r="A18984" s="2">
        <v>41865.182638888888</v>
      </c>
      <c r="B18984" s="3">
        <v>11.070221328735352</v>
      </c>
    </row>
    <row r="18985" spans="1:2">
      <c r="A18985" s="2">
        <v>41865.183333333334</v>
      </c>
      <c r="B18985" s="3">
        <v>9.7694108327229809</v>
      </c>
    </row>
    <row r="18986" spans="1:2">
      <c r="A18986" s="2">
        <v>41865.184027777781</v>
      </c>
      <c r="B18986" s="3">
        <v>7.6503389676411944</v>
      </c>
    </row>
    <row r="18987" spans="1:2">
      <c r="A18987" s="2">
        <v>41865.18472222222</v>
      </c>
      <c r="B18987" s="3">
        <v>1.5380457480748495</v>
      </c>
    </row>
    <row r="18988" spans="1:2">
      <c r="A18988" s="2">
        <v>41865.185416666667</v>
      </c>
      <c r="B18988" s="3">
        <v>-0.23415217399597169</v>
      </c>
    </row>
    <row r="18989" spans="1:2">
      <c r="A18989" s="2">
        <v>41865.186111111114</v>
      </c>
      <c r="B18989" s="3">
        <v>-0.56343614260355634</v>
      </c>
    </row>
    <row r="18990" spans="1:2">
      <c r="A18990" s="2">
        <v>41865.186805555553</v>
      </c>
      <c r="B18990" s="3">
        <v>-0.69521805445353191</v>
      </c>
    </row>
    <row r="18991" spans="1:2">
      <c r="A18991" s="2">
        <v>41865.1875</v>
      </c>
      <c r="B18991" s="3">
        <v>-5.631312115987142</v>
      </c>
    </row>
    <row r="18992" spans="1:2">
      <c r="A18992" s="2">
        <v>41865.188194444447</v>
      </c>
      <c r="B18992" s="3">
        <v>-6.6207153320312502</v>
      </c>
    </row>
    <row r="18993" spans="1:2">
      <c r="A18993" s="2">
        <v>41865.188888888886</v>
      </c>
      <c r="B18993" s="3">
        <v>-7.5445311228434244</v>
      </c>
    </row>
    <row r="18994" spans="1:2">
      <c r="A18994" s="2">
        <v>41865.189583333333</v>
      </c>
      <c r="B18994" s="3">
        <v>-7.2117670694986975</v>
      </c>
    </row>
    <row r="18995" spans="1:2">
      <c r="A18995" s="2">
        <v>41865.19027777778</v>
      </c>
      <c r="B18995" s="3">
        <v>-17.706292597452798</v>
      </c>
    </row>
    <row r="18996" spans="1:2">
      <c r="A18996" s="2">
        <v>41865.190972222219</v>
      </c>
      <c r="B18996" s="3">
        <v>-23.053560129801433</v>
      </c>
    </row>
    <row r="18997" spans="1:2">
      <c r="A18997" s="2">
        <v>41865.191666666666</v>
      </c>
      <c r="B18997" s="3">
        <v>-30.950017865498861</v>
      </c>
    </row>
    <row r="18998" spans="1:2">
      <c r="A18998" s="2">
        <v>41865.192361111112</v>
      </c>
      <c r="B18998" s="3">
        <v>-40.340945180257158</v>
      </c>
    </row>
    <row r="18999" spans="1:2">
      <c r="A18999" s="2">
        <v>41865.193055555559</v>
      </c>
      <c r="B18999" s="3">
        <v>-29.098920822143555</v>
      </c>
    </row>
    <row r="19000" spans="1:2">
      <c r="A19000" s="2">
        <v>41865.193749999999</v>
      </c>
      <c r="B19000" s="3">
        <v>-17.715429051717123</v>
      </c>
    </row>
    <row r="19001" spans="1:2">
      <c r="A19001" s="2">
        <v>41865.194444444445</v>
      </c>
      <c r="B19001" s="3">
        <v>-10.009341684977214</v>
      </c>
    </row>
    <row r="19002" spans="1:2">
      <c r="A19002" s="2">
        <v>41865.195138888892</v>
      </c>
      <c r="B19002" s="3">
        <v>-4.7599098841349283</v>
      </c>
    </row>
    <row r="19003" spans="1:2">
      <c r="A19003" s="2">
        <v>41865.195833333331</v>
      </c>
      <c r="B19003" s="3">
        <v>1.2966426849365233</v>
      </c>
    </row>
    <row r="19004" spans="1:2">
      <c r="A19004" s="2">
        <v>41865.196527777778</v>
      </c>
      <c r="B19004" s="3">
        <v>10.683368158340453</v>
      </c>
    </row>
    <row r="19005" spans="1:2">
      <c r="A19005" s="2">
        <v>41865.197222222225</v>
      </c>
      <c r="B19005" s="3">
        <v>9.0125023206075028</v>
      </c>
    </row>
    <row r="19006" spans="1:2">
      <c r="A19006" s="2">
        <v>41865.197916666664</v>
      </c>
      <c r="B19006" s="3">
        <v>9.515286286671957</v>
      </c>
    </row>
    <row r="19007" spans="1:2">
      <c r="A19007" s="2">
        <v>41865.198611111111</v>
      </c>
      <c r="B19007" s="3">
        <v>8.8573268890380863</v>
      </c>
    </row>
    <row r="19008" spans="1:2">
      <c r="A19008" s="2">
        <v>41865.199305555558</v>
      </c>
      <c r="B19008" s="3">
        <v>2.8181663513183595</v>
      </c>
    </row>
    <row r="19009" spans="1:2">
      <c r="A19009" s="2">
        <v>41865.199999999997</v>
      </c>
      <c r="B19009" s="3">
        <v>-0.94813296000162761</v>
      </c>
    </row>
    <row r="19010" spans="1:2">
      <c r="A19010" s="2">
        <v>41865.200694444444</v>
      </c>
      <c r="B19010" s="3">
        <v>-4.2997886657714846</v>
      </c>
    </row>
    <row r="19011" spans="1:2">
      <c r="A19011" s="2">
        <v>41865.201388888891</v>
      </c>
      <c r="B19011" s="3">
        <v>-5.5532253265380858</v>
      </c>
    </row>
    <row r="19012" spans="1:2">
      <c r="A19012" s="2">
        <v>41865.20208333333</v>
      </c>
      <c r="B19012" s="3">
        <v>-10.645255025227865</v>
      </c>
    </row>
    <row r="19013" spans="1:2">
      <c r="A19013" s="2">
        <v>41865.202777777777</v>
      </c>
      <c r="B19013" s="3">
        <v>-17.27929344177246</v>
      </c>
    </row>
    <row r="19014" spans="1:2">
      <c r="A19014" s="2">
        <v>41865.203472222223</v>
      </c>
      <c r="B19014" s="3">
        <v>-26.100029754638673</v>
      </c>
    </row>
    <row r="19015" spans="1:2">
      <c r="A19015" s="2">
        <v>41865.20416666667</v>
      </c>
      <c r="B19015" s="3">
        <v>-15.171975580851237</v>
      </c>
    </row>
    <row r="19016" spans="1:2">
      <c r="A19016" s="2">
        <v>41865.204861111109</v>
      </c>
      <c r="B19016" s="3">
        <v>-7.9407667795817058</v>
      </c>
    </row>
    <row r="19017" spans="1:2">
      <c r="A19017" s="2">
        <v>41865.205555555556</v>
      </c>
      <c r="B19017" s="3">
        <v>2.8894730885823567</v>
      </c>
    </row>
    <row r="19018" spans="1:2">
      <c r="A19018" s="2">
        <v>41865.206250000003</v>
      </c>
      <c r="B19018" s="3">
        <v>14.827218755086262</v>
      </c>
    </row>
    <row r="19019" spans="1:2">
      <c r="A19019" s="2">
        <v>41865.206944444442</v>
      </c>
      <c r="B19019" s="3">
        <v>17.068030166625977</v>
      </c>
    </row>
    <row r="19020" spans="1:2">
      <c r="A19020" s="2">
        <v>41865.207638888889</v>
      </c>
      <c r="B19020" s="3">
        <v>15.775920995076497</v>
      </c>
    </row>
    <row r="19021" spans="1:2">
      <c r="A19021" s="2">
        <v>41865.208333333336</v>
      </c>
      <c r="B19021" s="3">
        <v>15.193896357218424</v>
      </c>
    </row>
    <row r="19022" spans="1:2">
      <c r="A19022" s="2">
        <v>41865.209027777775</v>
      </c>
      <c r="B19022" s="3">
        <v>19.403767140706382</v>
      </c>
    </row>
    <row r="19023" spans="1:2">
      <c r="A19023" s="2">
        <v>41865.209722222222</v>
      </c>
      <c r="B19023" s="3">
        <v>21.587167867024739</v>
      </c>
    </row>
    <row r="19024" spans="1:2">
      <c r="A19024" s="2">
        <v>41865.210416666669</v>
      </c>
      <c r="B19024" s="3">
        <v>22.557844416300455</v>
      </c>
    </row>
    <row r="19025" spans="1:2">
      <c r="A19025" s="2">
        <v>41865.211111111108</v>
      </c>
      <c r="B19025" s="3">
        <v>14.572153345743816</v>
      </c>
    </row>
    <row r="19026" spans="1:2">
      <c r="A19026" s="2">
        <v>41865.211805555555</v>
      </c>
      <c r="B19026" s="3">
        <v>3.9931288401285809</v>
      </c>
    </row>
    <row r="19027" spans="1:2">
      <c r="A19027" s="2">
        <v>41865.212500000001</v>
      </c>
      <c r="B19027" s="3">
        <v>-14.346327082316082</v>
      </c>
    </row>
    <row r="19028" spans="1:2">
      <c r="A19028" s="2">
        <v>41865.213194444441</v>
      </c>
      <c r="B19028" s="3">
        <v>-17.713883845011392</v>
      </c>
    </row>
    <row r="19029" spans="1:2">
      <c r="A19029" s="2">
        <v>41865.213888888888</v>
      </c>
      <c r="B19029" s="3">
        <v>-20.38195775349935</v>
      </c>
    </row>
    <row r="19030" spans="1:2">
      <c r="A19030" s="2">
        <v>41865.214583333334</v>
      </c>
      <c r="B19030" s="3">
        <v>-22.931754302978515</v>
      </c>
    </row>
    <row r="19031" spans="1:2">
      <c r="A19031" s="2">
        <v>41865.215277777781</v>
      </c>
      <c r="B19031" s="3">
        <v>-22.410713068644206</v>
      </c>
    </row>
    <row r="19032" spans="1:2">
      <c r="A19032" s="2">
        <v>41865.21597222222</v>
      </c>
      <c r="B19032" s="3">
        <v>-17.939684422810874</v>
      </c>
    </row>
    <row r="19033" spans="1:2">
      <c r="A19033" s="2">
        <v>41865.216666666667</v>
      </c>
      <c r="B19033" s="3">
        <v>-6.8335517883300785</v>
      </c>
    </row>
    <row r="19034" spans="1:2">
      <c r="A19034" s="2">
        <v>41865.217361111114</v>
      </c>
      <c r="B19034" s="3">
        <v>3.0709709167480468</v>
      </c>
    </row>
    <row r="19035" spans="1:2">
      <c r="A19035" s="2">
        <v>41865.218055555553</v>
      </c>
      <c r="B19035" s="3">
        <v>14.231235376993816</v>
      </c>
    </row>
    <row r="19036" spans="1:2">
      <c r="A19036" s="2">
        <v>41865.21875</v>
      </c>
      <c r="B19036" s="3">
        <v>12.469214757283529</v>
      </c>
    </row>
    <row r="19037" spans="1:2">
      <c r="A19037" s="2">
        <v>41865.219444444447</v>
      </c>
      <c r="B19037" s="3">
        <v>13.538459650675456</v>
      </c>
    </row>
    <row r="19038" spans="1:2">
      <c r="A19038" s="2">
        <v>41865.220138888886</v>
      </c>
      <c r="B19038" s="3">
        <v>12.274900817871094</v>
      </c>
    </row>
    <row r="19039" spans="1:2">
      <c r="A19039" s="2">
        <v>41865.220833333333</v>
      </c>
      <c r="B19039" s="3">
        <v>11.990921910603841</v>
      </c>
    </row>
    <row r="19040" spans="1:2">
      <c r="A19040" s="2">
        <v>41865.22152777778</v>
      </c>
      <c r="B19040" s="3">
        <v>10.838395182291666</v>
      </c>
    </row>
    <row r="19041" spans="1:2">
      <c r="A19041" s="2">
        <v>41865.222222222219</v>
      </c>
      <c r="B19041" s="3">
        <v>8.4979694366455085</v>
      </c>
    </row>
    <row r="19042" spans="1:2">
      <c r="A19042" s="2">
        <v>41865.222916666666</v>
      </c>
      <c r="B19042" s="3">
        <v>7.3295853932698565</v>
      </c>
    </row>
    <row r="19043" spans="1:2">
      <c r="A19043" s="2">
        <v>41865.223611111112</v>
      </c>
      <c r="B19043" s="3">
        <v>6.4098623911539709</v>
      </c>
    </row>
    <row r="19044" spans="1:2">
      <c r="A19044" s="2">
        <v>41865.224305555559</v>
      </c>
      <c r="B19044" s="3">
        <v>7.1710197289784752</v>
      </c>
    </row>
    <row r="19045" spans="1:2">
      <c r="A19045" s="2">
        <v>41865.224999999999</v>
      </c>
      <c r="B19045" s="3">
        <v>6.4632215817769367</v>
      </c>
    </row>
    <row r="19046" spans="1:2">
      <c r="A19046" s="2">
        <v>41865.225694444445</v>
      </c>
      <c r="B19046" s="3">
        <v>10.179007752736409</v>
      </c>
    </row>
    <row r="19047" spans="1:2">
      <c r="A19047" s="2">
        <v>41865.226388888892</v>
      </c>
      <c r="B19047" s="3">
        <v>2.0691745917002362</v>
      </c>
    </row>
    <row r="19048" spans="1:2">
      <c r="A19048" s="2">
        <v>41865.227083333331</v>
      </c>
      <c r="B19048" s="3">
        <v>-0.8601476947466532</v>
      </c>
    </row>
    <row r="19049" spans="1:2">
      <c r="A19049" s="2">
        <v>41865.227777777778</v>
      </c>
      <c r="B19049" s="3">
        <v>-2.354318873087565</v>
      </c>
    </row>
    <row r="19050" spans="1:2">
      <c r="A19050" s="2">
        <v>41865.228472222225</v>
      </c>
      <c r="B19050" s="3">
        <v>-0.91434618830680847</v>
      </c>
    </row>
    <row r="19051" spans="1:2">
      <c r="A19051" s="2">
        <v>41865.229166666664</v>
      </c>
      <c r="B19051" s="3">
        <v>-9.1709130605061855</v>
      </c>
    </row>
    <row r="19052" spans="1:2">
      <c r="A19052" s="2">
        <v>41865.229861111111</v>
      </c>
      <c r="B19052" s="3">
        <v>-10.413823827107747</v>
      </c>
    </row>
    <row r="19053" spans="1:2">
      <c r="A19053" s="2">
        <v>41865.230555555558</v>
      </c>
      <c r="B19053" s="3">
        <v>-14.289964167277018</v>
      </c>
    </row>
    <row r="19054" spans="1:2">
      <c r="A19054" s="2">
        <v>41865.231249999997</v>
      </c>
      <c r="B19054" s="3">
        <v>-17.218017196655275</v>
      </c>
    </row>
    <row r="19055" spans="1:2">
      <c r="A19055" s="2">
        <v>41865.231944444444</v>
      </c>
      <c r="B19055" s="3">
        <v>-20.561184310913085</v>
      </c>
    </row>
    <row r="19056" spans="1:2">
      <c r="A19056" s="2">
        <v>41865.232638888891</v>
      </c>
      <c r="B19056" s="3">
        <v>-20.920926793416342</v>
      </c>
    </row>
    <row r="19057" spans="1:2">
      <c r="A19057" s="2">
        <v>41865.23333333333</v>
      </c>
      <c r="B19057" s="3">
        <v>-22.749269231160483</v>
      </c>
    </row>
    <row r="19058" spans="1:2">
      <c r="A19058" s="2">
        <v>41865.234027777777</v>
      </c>
      <c r="B19058" s="3">
        <v>-29.383981959025064</v>
      </c>
    </row>
    <row r="19059" spans="1:2">
      <c r="A19059" s="2">
        <v>41865.234722222223</v>
      </c>
      <c r="B19059" s="3">
        <v>-29.328810373942058</v>
      </c>
    </row>
    <row r="19060" spans="1:2">
      <c r="A19060" s="2">
        <v>41865.23541666667</v>
      </c>
      <c r="B19060" s="3">
        <v>-32.44905605316162</v>
      </c>
    </row>
    <row r="19061" spans="1:2">
      <c r="A19061" s="2">
        <v>41865.236111111109</v>
      </c>
      <c r="B19061" s="3">
        <v>-28.11948954264323</v>
      </c>
    </row>
    <row r="19062" spans="1:2">
      <c r="A19062" s="2">
        <v>41865.236805555556</v>
      </c>
      <c r="B19062" s="3">
        <v>-23.934689712524413</v>
      </c>
    </row>
    <row r="19063" spans="1:2">
      <c r="A19063" s="2">
        <v>41865.237500000003</v>
      </c>
      <c r="B19063" s="3">
        <v>-21.39130948384603</v>
      </c>
    </row>
    <row r="19064" spans="1:2">
      <c r="A19064" s="2">
        <v>41865.238194444442</v>
      </c>
      <c r="B19064" s="3">
        <v>-21.76817092895508</v>
      </c>
    </row>
    <row r="19065" spans="1:2">
      <c r="A19065" s="2">
        <v>41865.238888888889</v>
      </c>
      <c r="B19065" s="3">
        <v>-17.755121612548827</v>
      </c>
    </row>
    <row r="19066" spans="1:2">
      <c r="A19066" s="2">
        <v>41865.239583333336</v>
      </c>
      <c r="B19066" s="3">
        <v>-18.947857793172201</v>
      </c>
    </row>
    <row r="19067" spans="1:2">
      <c r="A19067" s="2">
        <v>41865.240277777775</v>
      </c>
      <c r="B19067" s="3">
        <v>-15.632969284057618</v>
      </c>
    </row>
    <row r="19068" spans="1:2">
      <c r="A19068" s="2">
        <v>41865.240972222222</v>
      </c>
      <c r="B19068" s="3">
        <v>-17.574988301595052</v>
      </c>
    </row>
    <row r="19069" spans="1:2">
      <c r="A19069" s="2">
        <v>41865.241666666669</v>
      </c>
      <c r="B19069" s="3">
        <v>-18.375603357950848</v>
      </c>
    </row>
    <row r="19070" spans="1:2">
      <c r="A19070" s="2">
        <v>41865.242361111108</v>
      </c>
      <c r="B19070" s="3">
        <v>-17.641742070515949</v>
      </c>
    </row>
    <row r="19071" spans="1:2">
      <c r="A19071" s="2">
        <v>41865.243055555555</v>
      </c>
      <c r="B19071" s="3">
        <v>-16.188255945841473</v>
      </c>
    </row>
    <row r="19072" spans="1:2">
      <c r="A19072" s="2">
        <v>41865.243750000001</v>
      </c>
      <c r="B19072" s="3">
        <v>-5.7177557627360027</v>
      </c>
    </row>
    <row r="19073" spans="1:2">
      <c r="A19073" s="2">
        <v>41865.244444444441</v>
      </c>
      <c r="B19073" s="3">
        <v>13.294099553426106</v>
      </c>
    </row>
    <row r="19074" spans="1:2">
      <c r="A19074" s="2">
        <v>41865.245138888888</v>
      </c>
      <c r="B19074" s="3">
        <v>34.732461484273273</v>
      </c>
    </row>
    <row r="19075" spans="1:2">
      <c r="A19075" s="2">
        <v>41865.245833333334</v>
      </c>
      <c r="B19075" s="3">
        <v>43.711014048258463</v>
      </c>
    </row>
    <row r="19076" spans="1:2">
      <c r="A19076" s="2">
        <v>41865.246527777781</v>
      </c>
      <c r="B19076" s="3">
        <v>49.155618031819664</v>
      </c>
    </row>
    <row r="19077" spans="1:2">
      <c r="A19077" s="2">
        <v>41865.24722222222</v>
      </c>
      <c r="B19077" s="3">
        <v>28.922289021809895</v>
      </c>
    </row>
    <row r="19078" spans="1:2">
      <c r="A19078" s="2">
        <v>41865.247916666667</v>
      </c>
      <c r="B19078" s="3">
        <v>6.659809748331706</v>
      </c>
    </row>
    <row r="19079" spans="1:2">
      <c r="A19079" s="2">
        <v>41865.248611111114</v>
      </c>
      <c r="B19079" s="3">
        <v>-1.6916398366292318</v>
      </c>
    </row>
    <row r="19080" spans="1:2">
      <c r="A19080" s="2">
        <v>41865.249305555553</v>
      </c>
      <c r="B19080" s="3">
        <v>-3.8237805704275769</v>
      </c>
    </row>
    <row r="19081" spans="1:2">
      <c r="A19081" s="2">
        <v>41865.25</v>
      </c>
      <c r="B19081" s="3">
        <v>-10.067800776163738</v>
      </c>
    </row>
    <row r="19082" spans="1:2">
      <c r="A19082" s="2">
        <v>41865.250694444447</v>
      </c>
      <c r="B19082" s="3">
        <v>-14.517043177286784</v>
      </c>
    </row>
    <row r="19083" spans="1:2">
      <c r="A19083" s="2">
        <v>41865.251388888886</v>
      </c>
      <c r="B19083" s="3">
        <v>-13.412518692016601</v>
      </c>
    </row>
    <row r="19084" spans="1:2">
      <c r="A19084" s="2">
        <v>41865.252083333333</v>
      </c>
      <c r="B19084" s="3">
        <v>-23.282477315266927</v>
      </c>
    </row>
    <row r="19085" spans="1:2">
      <c r="A19085" s="2">
        <v>41865.25277777778</v>
      </c>
      <c r="B19085" s="3">
        <v>-23.634094746907554</v>
      </c>
    </row>
    <row r="19086" spans="1:2">
      <c r="A19086" s="2">
        <v>41865.253472222219</v>
      </c>
      <c r="B19086" s="3">
        <v>-19.215598678588869</v>
      </c>
    </row>
    <row r="19087" spans="1:2">
      <c r="A19087" s="2">
        <v>41865.254166666666</v>
      </c>
      <c r="B19087" s="3">
        <v>-15.401642608642579</v>
      </c>
    </row>
    <row r="19088" spans="1:2">
      <c r="A19088" s="2">
        <v>41865.254861111112</v>
      </c>
      <c r="B19088" s="3">
        <v>-6.6705043792724608</v>
      </c>
    </row>
    <row r="19089" spans="1:2">
      <c r="A19089" s="2">
        <v>41865.255555555559</v>
      </c>
      <c r="B19089" s="3">
        <v>0.1710951457420985</v>
      </c>
    </row>
    <row r="19090" spans="1:2">
      <c r="A19090" s="2">
        <v>41865.256249999999</v>
      </c>
      <c r="B19090" s="3">
        <v>4.010151290893555</v>
      </c>
    </row>
    <row r="19091" spans="1:2">
      <c r="A19091" s="2">
        <v>41865.256944444445</v>
      </c>
      <c r="B19091" s="3">
        <v>25.785432942708333</v>
      </c>
    </row>
    <row r="19092" spans="1:2">
      <c r="A19092" s="2">
        <v>41865.257638888892</v>
      </c>
      <c r="B19092" s="3">
        <v>34.201421546936032</v>
      </c>
    </row>
    <row r="19093" spans="1:2">
      <c r="A19093" s="2">
        <v>41865.258333333331</v>
      </c>
      <c r="B19093" s="3">
        <v>27.925746663411459</v>
      </c>
    </row>
    <row r="19094" spans="1:2">
      <c r="A19094" s="2">
        <v>41865.259027777778</v>
      </c>
      <c r="B19094" s="3">
        <v>30.595304361979167</v>
      </c>
    </row>
    <row r="19095" spans="1:2">
      <c r="A19095" s="2">
        <v>41865.259722222225</v>
      </c>
      <c r="B19095" s="3">
        <v>34.515182876586913</v>
      </c>
    </row>
    <row r="19096" spans="1:2">
      <c r="A19096" s="2">
        <v>41865.260416666664</v>
      </c>
      <c r="B19096" s="3">
        <v>25.915748850504556</v>
      </c>
    </row>
    <row r="19097" spans="1:2">
      <c r="A19097" s="2">
        <v>41865.261111111111</v>
      </c>
      <c r="B19097" s="3">
        <v>18.585685602823894</v>
      </c>
    </row>
    <row r="19098" spans="1:2">
      <c r="A19098" s="2">
        <v>41865.261805555558</v>
      </c>
      <c r="B19098" s="3">
        <v>20.096748224894206</v>
      </c>
    </row>
    <row r="19099" spans="1:2">
      <c r="A19099" s="2">
        <v>41865.262499999997</v>
      </c>
      <c r="B19099" s="3">
        <v>21.696576817830405</v>
      </c>
    </row>
    <row r="19100" spans="1:2">
      <c r="A19100" s="2">
        <v>41865.263194444444</v>
      </c>
      <c r="B19100" s="3">
        <v>20.381982294718423</v>
      </c>
    </row>
    <row r="19101" spans="1:2">
      <c r="A19101" s="2">
        <v>41865.263888888891</v>
      </c>
      <c r="B19101" s="3">
        <v>14.692787297566731</v>
      </c>
    </row>
    <row r="19102" spans="1:2">
      <c r="A19102" s="2">
        <v>41865.26458333333</v>
      </c>
      <c r="B19102" s="3">
        <v>11.826289876302083</v>
      </c>
    </row>
    <row r="19103" spans="1:2">
      <c r="A19103" s="2">
        <v>41865.265277777777</v>
      </c>
      <c r="B19103" s="3">
        <v>16.198066584269206</v>
      </c>
    </row>
    <row r="19104" spans="1:2">
      <c r="A19104" s="2">
        <v>41865.265972222223</v>
      </c>
      <c r="B19104" s="3">
        <v>19.402569325764976</v>
      </c>
    </row>
    <row r="19105" spans="1:2">
      <c r="A19105" s="2">
        <v>41865.26666666667</v>
      </c>
      <c r="B19105" s="3">
        <v>23.884939193725586</v>
      </c>
    </row>
    <row r="19106" spans="1:2">
      <c r="A19106" s="2">
        <v>41865.267361111109</v>
      </c>
      <c r="B19106" s="3">
        <v>15.373285293579102</v>
      </c>
    </row>
    <row r="19107" spans="1:2">
      <c r="A19107" s="2">
        <v>41865.268055555556</v>
      </c>
      <c r="B19107" s="3">
        <v>7.8006097475687666</v>
      </c>
    </row>
    <row r="19108" spans="1:2">
      <c r="A19108" s="2">
        <v>41865.268750000003</v>
      </c>
      <c r="B19108" s="3">
        <v>1.4524325291315714</v>
      </c>
    </row>
    <row r="19109" spans="1:2">
      <c r="A19109" s="2">
        <v>41865.269444444442</v>
      </c>
      <c r="B19109" s="3">
        <v>-4.1997517426808679</v>
      </c>
    </row>
    <row r="19110" spans="1:2">
      <c r="A19110" s="2">
        <v>41865.270138888889</v>
      </c>
      <c r="B19110" s="3">
        <v>-3.1990442673365274</v>
      </c>
    </row>
    <row r="19111" spans="1:2">
      <c r="A19111" s="2">
        <v>41865.270833333336</v>
      </c>
      <c r="B19111" s="3">
        <v>-6.9688561916351315</v>
      </c>
    </row>
    <row r="19112" spans="1:2">
      <c r="A19112" s="2">
        <v>41865.271527777775</v>
      </c>
      <c r="B19112" s="3">
        <v>-5.0335016568501789</v>
      </c>
    </row>
    <row r="19113" spans="1:2">
      <c r="A19113" s="2">
        <v>41865.272222222222</v>
      </c>
      <c r="B19113" s="3">
        <v>-11.383572006225586</v>
      </c>
    </row>
    <row r="19114" spans="1:2">
      <c r="A19114" s="2">
        <v>41865.272916666669</v>
      </c>
      <c r="B19114" s="3">
        <v>-6.7024484237035118</v>
      </c>
    </row>
    <row r="19115" spans="1:2">
      <c r="A19115" s="2">
        <v>41865.273611111108</v>
      </c>
      <c r="B19115" s="3">
        <v>-4.9323595205942787</v>
      </c>
    </row>
    <row r="19116" spans="1:2">
      <c r="A19116" s="2">
        <v>41865.274305555555</v>
      </c>
      <c r="B19116" s="3">
        <v>-5.1074276447296141</v>
      </c>
    </row>
    <row r="19117" spans="1:2">
      <c r="A19117" s="2">
        <v>41865.275000000001</v>
      </c>
      <c r="B19117" s="3">
        <v>-3.4214472611745199</v>
      </c>
    </row>
    <row r="19118" spans="1:2">
      <c r="A19118" s="2">
        <v>41865.275694444441</v>
      </c>
      <c r="B19118" s="3">
        <v>-4.4825297673543298</v>
      </c>
    </row>
    <row r="19119" spans="1:2">
      <c r="A19119" s="2">
        <v>41865.276388888888</v>
      </c>
      <c r="B19119" s="3">
        <v>-5.2741025050481163</v>
      </c>
    </row>
    <row r="19120" spans="1:2">
      <c r="A19120" s="2">
        <v>41865.277083333334</v>
      </c>
      <c r="B19120" s="3">
        <v>-11.80039571126302</v>
      </c>
    </row>
    <row r="19121" spans="1:2">
      <c r="A19121" s="2">
        <v>41865.277777777781</v>
      </c>
      <c r="B19121" s="3">
        <v>-12.364469782511394</v>
      </c>
    </row>
    <row r="19122" spans="1:2">
      <c r="A19122" s="2">
        <v>41865.27847222222</v>
      </c>
      <c r="B19122" s="3">
        <v>-7.8004700978597006</v>
      </c>
    </row>
    <row r="19123" spans="1:2">
      <c r="A19123" s="2">
        <v>41865.279166666667</v>
      </c>
      <c r="B19123" s="3">
        <v>-12.395141855875652</v>
      </c>
    </row>
    <row r="19124" spans="1:2">
      <c r="A19124" s="2">
        <v>41865.279861111114</v>
      </c>
      <c r="B19124" s="3">
        <v>-8.6682773590087887</v>
      </c>
    </row>
    <row r="19125" spans="1:2">
      <c r="A19125" s="2">
        <v>41865.280555555553</v>
      </c>
      <c r="B19125" s="3">
        <v>-12.642010879516601</v>
      </c>
    </row>
    <row r="19126" spans="1:2">
      <c r="A19126" s="2">
        <v>41865.28125</v>
      </c>
      <c r="B19126" s="3">
        <v>-20.765441258748371</v>
      </c>
    </row>
    <row r="19127" spans="1:2">
      <c r="A19127" s="2">
        <v>41865.281944444447</v>
      </c>
      <c r="B19127" s="3">
        <v>-26.748642539978029</v>
      </c>
    </row>
    <row r="19128" spans="1:2">
      <c r="A19128" s="2">
        <v>41865.282638888886</v>
      </c>
      <c r="B19128" s="3">
        <v>-31.392989857991537</v>
      </c>
    </row>
    <row r="19129" spans="1:2">
      <c r="A19129" s="2">
        <v>41865.283333333333</v>
      </c>
      <c r="B19129" s="3">
        <v>-34.413033866882323</v>
      </c>
    </row>
    <row r="19130" spans="1:2">
      <c r="A19130" s="2">
        <v>41865.28402777778</v>
      </c>
      <c r="B19130" s="3">
        <v>-36.678414408365889</v>
      </c>
    </row>
    <row r="19131" spans="1:2">
      <c r="A19131" s="2">
        <v>41865.284722222219</v>
      </c>
      <c r="B19131" s="3">
        <v>-34.572815322875975</v>
      </c>
    </row>
    <row r="19132" spans="1:2">
      <c r="A19132" s="2">
        <v>41865.285416666666</v>
      </c>
      <c r="B19132" s="3">
        <v>-23.92753766377767</v>
      </c>
    </row>
    <row r="19133" spans="1:2">
      <c r="A19133" s="2">
        <v>41865.286111111112</v>
      </c>
      <c r="B19133" s="3">
        <v>-16.601803970336913</v>
      </c>
    </row>
    <row r="19134" spans="1:2">
      <c r="A19134" s="2">
        <v>41865.286805555559</v>
      </c>
      <c r="B19134" s="3">
        <v>-13.656447219848634</v>
      </c>
    </row>
    <row r="19135" spans="1:2">
      <c r="A19135" s="2">
        <v>41865.287499999999</v>
      </c>
      <c r="B19135" s="3">
        <v>-12.67652702331543</v>
      </c>
    </row>
    <row r="19136" spans="1:2">
      <c r="A19136" s="2">
        <v>41865.288194444445</v>
      </c>
      <c r="B19136" s="3">
        <v>-26.885669072469074</v>
      </c>
    </row>
    <row r="19137" spans="1:2">
      <c r="A19137" s="2">
        <v>41865.288888888892</v>
      </c>
      <c r="B19137" s="3">
        <v>-17.019232304890952</v>
      </c>
    </row>
    <row r="19138" spans="1:2">
      <c r="A19138" s="2">
        <v>41865.289583333331</v>
      </c>
      <c r="B19138" s="3">
        <v>-12.61194445292155</v>
      </c>
    </row>
    <row r="19139" spans="1:2">
      <c r="A19139" s="2">
        <v>41865.290277777778</v>
      </c>
      <c r="B19139" s="3">
        <v>-8.6137046972910571</v>
      </c>
    </row>
    <row r="19140" spans="1:2">
      <c r="A19140" s="2">
        <v>41865.290972222225</v>
      </c>
      <c r="B19140" s="3">
        <v>-4.1185503323872883</v>
      </c>
    </row>
    <row r="19141" spans="1:2">
      <c r="A19141" s="2">
        <v>41865.291666666664</v>
      </c>
      <c r="B19141" s="3">
        <v>1.1020451068878174</v>
      </c>
    </row>
    <row r="19142" spans="1:2">
      <c r="A19142" s="2">
        <v>41865.292361111111</v>
      </c>
      <c r="B19142" s="3">
        <v>1.6292554219563802</v>
      </c>
    </row>
    <row r="19143" spans="1:2">
      <c r="A19143" s="2">
        <v>41865.293055555558</v>
      </c>
      <c r="B19143" s="3">
        <v>-7.9485326925913489</v>
      </c>
    </row>
    <row r="19144" spans="1:2">
      <c r="A19144" s="2">
        <v>41865.293749999997</v>
      </c>
      <c r="B19144" s="3">
        <v>-9.9578721364339184</v>
      </c>
    </row>
    <row r="19145" spans="1:2">
      <c r="A19145" s="2">
        <v>41865.294444444444</v>
      </c>
      <c r="B19145" s="3">
        <v>-13.01099116007487</v>
      </c>
    </row>
    <row r="19146" spans="1:2">
      <c r="A19146" s="2">
        <v>41865.295138888891</v>
      </c>
      <c r="B19146" s="3">
        <v>-11.263451512654623</v>
      </c>
    </row>
    <row r="19147" spans="1:2">
      <c r="A19147" s="2">
        <v>41865.29583333333</v>
      </c>
      <c r="B19147" s="3">
        <v>-11.460253906249999</v>
      </c>
    </row>
    <row r="19148" spans="1:2">
      <c r="A19148" s="2">
        <v>41865.296527777777</v>
      </c>
      <c r="B19148" s="3">
        <v>-11.061455408732096</v>
      </c>
    </row>
    <row r="19149" spans="1:2">
      <c r="A19149" s="2">
        <v>41865.297222222223</v>
      </c>
      <c r="B19149" s="3">
        <v>-13.318410110473632</v>
      </c>
    </row>
    <row r="19150" spans="1:2">
      <c r="A19150" s="2">
        <v>41865.29791666667</v>
      </c>
      <c r="B19150" s="3">
        <v>-16.230790328979491</v>
      </c>
    </row>
    <row r="19151" spans="1:2">
      <c r="A19151" s="2">
        <v>41865.298611111109</v>
      </c>
      <c r="B19151" s="3">
        <v>-9.0871942043304443</v>
      </c>
    </row>
    <row r="19152" spans="1:2">
      <c r="A19152" s="2">
        <v>41865.299305555556</v>
      </c>
      <c r="B19152" s="3">
        <v>-13.235049057006837</v>
      </c>
    </row>
    <row r="19153" spans="1:2">
      <c r="A19153" s="2">
        <v>41865.300000000003</v>
      </c>
      <c r="B19153" s="3">
        <v>-6.2720669746398929</v>
      </c>
    </row>
    <row r="19154" spans="1:2">
      <c r="A19154" s="2">
        <v>41865.300694444442</v>
      </c>
      <c r="B19154" s="3">
        <v>-1.2558651129404703</v>
      </c>
    </row>
    <row r="19155" spans="1:2">
      <c r="A19155" s="2">
        <v>41865.301388888889</v>
      </c>
      <c r="B19155" s="3">
        <v>4.9542545795440676</v>
      </c>
    </row>
    <row r="19156" spans="1:2">
      <c r="A19156" s="2">
        <v>41865.302083333336</v>
      </c>
      <c r="B19156" s="3">
        <v>6.8271935780843096</v>
      </c>
    </row>
    <row r="19157" spans="1:2">
      <c r="A19157" s="2">
        <v>41865.302777777775</v>
      </c>
      <c r="B19157" s="3">
        <v>8.4674646854400635</v>
      </c>
    </row>
    <row r="19158" spans="1:2">
      <c r="A19158" s="2">
        <v>41865.303472222222</v>
      </c>
      <c r="B19158" s="3">
        <v>4.1064229329427082</v>
      </c>
    </row>
    <row r="19159" spans="1:2">
      <c r="A19159" s="2">
        <v>41865.304166666669</v>
      </c>
      <c r="B19159" s="3">
        <v>8.6237832228342697</v>
      </c>
    </row>
    <row r="19160" spans="1:2">
      <c r="A19160" s="2">
        <v>41865.304861111108</v>
      </c>
      <c r="B19160" s="3">
        <v>8.4035006205240883</v>
      </c>
    </row>
    <row r="19161" spans="1:2">
      <c r="A19161" s="2">
        <v>41865.305555555555</v>
      </c>
      <c r="B19161" s="3">
        <v>15.026378758748372</v>
      </c>
    </row>
    <row r="19162" spans="1:2">
      <c r="A19162" s="2">
        <v>41865.306250000001</v>
      </c>
      <c r="B19162" s="3">
        <v>11.42769889831543</v>
      </c>
    </row>
    <row r="19163" spans="1:2">
      <c r="A19163" s="2">
        <v>41865.306944444441</v>
      </c>
      <c r="B19163" s="3">
        <v>9.5158435821533196</v>
      </c>
    </row>
    <row r="19164" spans="1:2">
      <c r="A19164" s="2">
        <v>41865.307638888888</v>
      </c>
      <c r="B19164" s="3">
        <v>7.7524672031402586</v>
      </c>
    </row>
    <row r="19165" spans="1:2">
      <c r="A19165" s="2">
        <v>41865.308333333334</v>
      </c>
      <c r="B19165" s="3">
        <v>15.335827000935872</v>
      </c>
    </row>
    <row r="19166" spans="1:2">
      <c r="A19166" s="2">
        <v>41865.309027777781</v>
      </c>
      <c r="B19166" s="3">
        <v>20.820727920532228</v>
      </c>
    </row>
    <row r="19167" spans="1:2">
      <c r="A19167" s="2">
        <v>41865.30972222222</v>
      </c>
      <c r="B19167" s="3">
        <v>25.721792475382486</v>
      </c>
    </row>
    <row r="19168" spans="1:2">
      <c r="A19168" s="2">
        <v>41865.310416666667</v>
      </c>
      <c r="B19168" s="3">
        <v>23.712597846984863</v>
      </c>
    </row>
    <row r="19169" spans="1:2">
      <c r="A19169" s="2">
        <v>41865.311111111114</v>
      </c>
      <c r="B19169" s="3">
        <v>21.730180549621583</v>
      </c>
    </row>
    <row r="19170" spans="1:2">
      <c r="A19170" s="2">
        <v>41865.311805555553</v>
      </c>
      <c r="B19170" s="3">
        <v>16.976917934417724</v>
      </c>
    </row>
    <row r="19171" spans="1:2">
      <c r="A19171" s="2">
        <v>41865.3125</v>
      </c>
      <c r="B19171" s="3">
        <v>19.946191787719727</v>
      </c>
    </row>
    <row r="19172" spans="1:2">
      <c r="A19172" s="2">
        <v>41865.313194444447</v>
      </c>
      <c r="B19172" s="3">
        <v>12.256144046783447</v>
      </c>
    </row>
    <row r="19173" spans="1:2">
      <c r="A19173" s="2">
        <v>41865.313888888886</v>
      </c>
      <c r="B19173" s="3">
        <v>11.174566586812338</v>
      </c>
    </row>
    <row r="19174" spans="1:2">
      <c r="A19174" s="2">
        <v>41865.314583333333</v>
      </c>
      <c r="B19174" s="3">
        <v>14.009154129028321</v>
      </c>
    </row>
    <row r="19175" spans="1:2">
      <c r="A19175" s="2">
        <v>41865.31527777778</v>
      </c>
      <c r="B19175" s="3">
        <v>15.971412658691406</v>
      </c>
    </row>
    <row r="19176" spans="1:2">
      <c r="A19176" s="2">
        <v>41865.315972222219</v>
      </c>
      <c r="B19176" s="3">
        <v>23.460336812337239</v>
      </c>
    </row>
    <row r="19177" spans="1:2">
      <c r="A19177" s="2">
        <v>41865.316666666666</v>
      </c>
      <c r="B19177" s="3">
        <v>26.748145548502603</v>
      </c>
    </row>
    <row r="19178" spans="1:2">
      <c r="A19178" s="2">
        <v>41865.317361111112</v>
      </c>
      <c r="B19178" s="3">
        <v>22.251893870035808</v>
      </c>
    </row>
    <row r="19179" spans="1:2">
      <c r="A19179" s="2">
        <v>41865.318055555559</v>
      </c>
      <c r="B19179" s="3">
        <v>25.643366114298502</v>
      </c>
    </row>
    <row r="19180" spans="1:2">
      <c r="A19180" s="2">
        <v>41865.318749999999</v>
      </c>
      <c r="B19180" s="3">
        <v>19.286466979980467</v>
      </c>
    </row>
    <row r="19181" spans="1:2">
      <c r="A19181" s="2">
        <v>41865.319444444445</v>
      </c>
      <c r="B19181" s="3">
        <v>8.9771832784016929</v>
      </c>
    </row>
    <row r="19182" spans="1:2">
      <c r="A19182" s="2">
        <v>41865.320138888892</v>
      </c>
      <c r="B19182" s="3">
        <v>10.339881642659504</v>
      </c>
    </row>
    <row r="19183" spans="1:2">
      <c r="A19183" s="2">
        <v>41865.320833333331</v>
      </c>
      <c r="B19183" s="3">
        <v>11.135335540771484</v>
      </c>
    </row>
    <row r="19184" spans="1:2">
      <c r="A19184" s="2">
        <v>41865.321527777778</v>
      </c>
      <c r="B19184" s="3">
        <v>5.8631960948308306</v>
      </c>
    </row>
    <row r="19185" spans="1:2">
      <c r="A19185" s="2">
        <v>41865.322222222225</v>
      </c>
      <c r="B19185" s="3">
        <v>4.3294418652852373</v>
      </c>
    </row>
    <row r="19186" spans="1:2">
      <c r="A19186" s="2">
        <v>41865.322916666664</v>
      </c>
      <c r="B19186" s="3">
        <v>1.2085188150405883</v>
      </c>
    </row>
    <row r="19187" spans="1:2">
      <c r="A19187" s="2">
        <v>41865.323611111111</v>
      </c>
      <c r="B19187" s="3">
        <v>11.056851196289063</v>
      </c>
    </row>
    <row r="19188" spans="1:2">
      <c r="A19188" s="2">
        <v>41865.324305555558</v>
      </c>
      <c r="B19188" s="3">
        <v>8.4067314147949226</v>
      </c>
    </row>
    <row r="19189" spans="1:2">
      <c r="A19189" s="2">
        <v>41865.324999999997</v>
      </c>
      <c r="B19189" s="3">
        <v>7.6553684393564856</v>
      </c>
    </row>
    <row r="19190" spans="1:2">
      <c r="A19190" s="2">
        <v>41865.325694444444</v>
      </c>
      <c r="B19190" s="3">
        <v>4.6285232067108151</v>
      </c>
    </row>
    <row r="19191" spans="1:2">
      <c r="A19191" s="2">
        <v>41865.326388888891</v>
      </c>
      <c r="B19191" s="3">
        <v>9.2002754211425781</v>
      </c>
    </row>
    <row r="19192" spans="1:2">
      <c r="A19192" s="2">
        <v>41865.32708333333</v>
      </c>
      <c r="B19192" s="3">
        <v>11.771247355143229</v>
      </c>
    </row>
    <row r="19193" spans="1:2">
      <c r="A19193" s="2">
        <v>41865.327777777777</v>
      </c>
      <c r="B19193" s="3">
        <v>13.360359191894531</v>
      </c>
    </row>
    <row r="19194" spans="1:2">
      <c r="A19194" s="2">
        <v>41865.328472222223</v>
      </c>
      <c r="B19194" s="3">
        <v>11.859853744506836</v>
      </c>
    </row>
    <row r="19195" spans="1:2">
      <c r="A19195" s="2">
        <v>41865.32916666667</v>
      </c>
      <c r="B19195" s="3">
        <v>10.082331498463949</v>
      </c>
    </row>
    <row r="19196" spans="1:2">
      <c r="A19196" s="2">
        <v>41865.329861111109</v>
      </c>
      <c r="B19196" s="3">
        <v>6.0303726355234781</v>
      </c>
    </row>
    <row r="19197" spans="1:2">
      <c r="A19197" s="2">
        <v>41865.330555555556</v>
      </c>
      <c r="B19197" s="3">
        <v>2.995161207516988</v>
      </c>
    </row>
    <row r="19198" spans="1:2">
      <c r="A19198" s="2">
        <v>41865.331250000003</v>
      </c>
      <c r="B19198" s="3">
        <v>-2.2886228720347086</v>
      </c>
    </row>
    <row r="19199" spans="1:2">
      <c r="A19199" s="2">
        <v>41865.331944444442</v>
      </c>
      <c r="B19199" s="3">
        <v>-5.2524200121561684</v>
      </c>
    </row>
    <row r="19200" spans="1:2">
      <c r="A19200" s="2">
        <v>41865.332638888889</v>
      </c>
      <c r="B19200" s="3">
        <v>-3.5861554384231566</v>
      </c>
    </row>
    <row r="19201" spans="1:2">
      <c r="A19201" s="2">
        <v>41865.333333333336</v>
      </c>
      <c r="B19201" s="3">
        <v>-4.7341054757436121</v>
      </c>
    </row>
    <row r="19202" spans="1:2">
      <c r="A19202" s="2">
        <v>41865.334027777775</v>
      </c>
      <c r="B19202" s="3">
        <v>-7.3376505215962728</v>
      </c>
    </row>
    <row r="19203" spans="1:2">
      <c r="A19203" s="2">
        <v>41865.334722222222</v>
      </c>
      <c r="B19203" s="3">
        <v>-0.75184831619262693</v>
      </c>
    </row>
    <row r="19204" spans="1:2">
      <c r="A19204" s="2">
        <v>41865.335416666669</v>
      </c>
      <c r="B19204" s="3">
        <v>-5.9060955047607423E-2</v>
      </c>
    </row>
    <row r="19205" spans="1:2">
      <c r="A19205" s="2">
        <v>41865.336111111108</v>
      </c>
      <c r="B19205" s="3">
        <v>-6.935745429992676</v>
      </c>
    </row>
    <row r="19206" spans="1:2">
      <c r="A19206" s="2">
        <v>41865.336805555555</v>
      </c>
      <c r="B19206" s="3">
        <v>-12.681408182779949</v>
      </c>
    </row>
    <row r="19207" spans="1:2">
      <c r="A19207" s="2">
        <v>41865.337500000001</v>
      </c>
      <c r="B19207" s="3">
        <v>-15.032683817545573</v>
      </c>
    </row>
    <row r="19208" spans="1:2">
      <c r="A19208" s="2">
        <v>41865.338194444441</v>
      </c>
      <c r="B19208" s="3">
        <v>-19.498988850911459</v>
      </c>
    </row>
    <row r="19209" spans="1:2">
      <c r="A19209" s="2">
        <v>41865.338888888888</v>
      </c>
      <c r="B19209" s="3">
        <v>-24.591323471069337</v>
      </c>
    </row>
    <row r="19210" spans="1:2">
      <c r="A19210" s="2">
        <v>41865.339583333334</v>
      </c>
      <c r="B19210" s="3">
        <v>-33.124925486246745</v>
      </c>
    </row>
    <row r="19211" spans="1:2">
      <c r="A19211" s="2">
        <v>41865.340277777781</v>
      </c>
      <c r="B19211" s="3">
        <v>-20.389662297566733</v>
      </c>
    </row>
    <row r="19212" spans="1:2">
      <c r="A19212" s="2">
        <v>41865.34097222222</v>
      </c>
      <c r="B19212" s="3">
        <v>-10.040502421061198</v>
      </c>
    </row>
    <row r="19213" spans="1:2">
      <c r="A19213" s="2">
        <v>41865.341666666667</v>
      </c>
      <c r="B19213" s="3">
        <v>-10.543968963623048</v>
      </c>
    </row>
    <row r="19214" spans="1:2">
      <c r="A19214" s="2">
        <v>41865.342361111114</v>
      </c>
      <c r="B19214" s="3">
        <v>-8.2492280324300129</v>
      </c>
    </row>
    <row r="19215" spans="1:2">
      <c r="A19215" s="2">
        <v>41865.343055555553</v>
      </c>
      <c r="B19215" s="3">
        <v>-9.8437884012858081</v>
      </c>
    </row>
    <row r="19216" spans="1:2">
      <c r="A19216" s="2">
        <v>41865.34375</v>
      </c>
      <c r="B19216" s="3">
        <v>-12.004360198974609</v>
      </c>
    </row>
    <row r="19217" spans="1:2">
      <c r="A19217" s="2">
        <v>41865.344444444447</v>
      </c>
      <c r="B19217" s="3">
        <v>-22.869675699869791</v>
      </c>
    </row>
    <row r="19218" spans="1:2">
      <c r="A19218" s="2">
        <v>41865.345138888886</v>
      </c>
      <c r="B19218" s="3">
        <v>-25.583558909098308</v>
      </c>
    </row>
    <row r="19219" spans="1:2">
      <c r="A19219" s="2">
        <v>41865.345833333333</v>
      </c>
      <c r="B19219" s="3">
        <v>-29.467715708414712</v>
      </c>
    </row>
    <row r="19220" spans="1:2">
      <c r="A19220" s="2">
        <v>41865.34652777778</v>
      </c>
      <c r="B19220" s="3">
        <v>-31.213707860310873</v>
      </c>
    </row>
    <row r="19221" spans="1:2">
      <c r="A19221" s="2">
        <v>41865.347222222219</v>
      </c>
      <c r="B19221" s="3">
        <v>-33.671532440185544</v>
      </c>
    </row>
    <row r="19222" spans="1:2">
      <c r="A19222" s="2">
        <v>41865.347916666666</v>
      </c>
      <c r="B19222" s="3">
        <v>-32.199863688151041</v>
      </c>
    </row>
    <row r="19223" spans="1:2">
      <c r="A19223" s="2">
        <v>41865.348611111112</v>
      </c>
      <c r="B19223" s="3">
        <v>-4.3142070611317953</v>
      </c>
    </row>
    <row r="19224" spans="1:2">
      <c r="A19224" s="2">
        <v>41865.349305555559</v>
      </c>
      <c r="B19224" s="3">
        <v>5.4596419175465902</v>
      </c>
    </row>
    <row r="19225" spans="1:2">
      <c r="A19225" s="2">
        <v>41865.35</v>
      </c>
      <c r="B19225" s="3">
        <v>2.39991672039032</v>
      </c>
    </row>
    <row r="19226" spans="1:2">
      <c r="A19226" s="2">
        <v>41865.350694444445</v>
      </c>
      <c r="B19226" s="3">
        <v>2.1606659571329754</v>
      </c>
    </row>
    <row r="19227" spans="1:2">
      <c r="A19227" s="2">
        <v>41865.351388888892</v>
      </c>
      <c r="B19227" s="3">
        <v>9.904467550913493</v>
      </c>
    </row>
    <row r="19228" spans="1:2">
      <c r="A19228" s="2">
        <v>41865.352083333331</v>
      </c>
      <c r="B19228" s="3">
        <v>9.9749190648396802</v>
      </c>
    </row>
    <row r="19229" spans="1:2">
      <c r="A19229" s="2">
        <v>41865.352777777778</v>
      </c>
      <c r="B19229" s="3">
        <v>8.0902416865030933</v>
      </c>
    </row>
    <row r="19230" spans="1:2">
      <c r="A19230" s="2">
        <v>41865.353472222225</v>
      </c>
      <c r="B19230" s="3">
        <v>4.828558031717936</v>
      </c>
    </row>
    <row r="19231" spans="1:2">
      <c r="A19231" s="2">
        <v>41865.354166666664</v>
      </c>
      <c r="B19231" s="3">
        <v>1.5414074579874675</v>
      </c>
    </row>
    <row r="19232" spans="1:2">
      <c r="A19232" s="2">
        <v>41865.354861111111</v>
      </c>
      <c r="B19232" s="3">
        <v>5.1679109573364261</v>
      </c>
    </row>
    <row r="19233" spans="1:2">
      <c r="A19233" s="2">
        <v>41865.355555555558</v>
      </c>
      <c r="B19233" s="3">
        <v>7.4961477915445967</v>
      </c>
    </row>
    <row r="19234" spans="1:2">
      <c r="A19234" s="2">
        <v>41865.356249999997</v>
      </c>
      <c r="B19234" s="3">
        <v>10.071219571431477</v>
      </c>
    </row>
    <row r="19235" spans="1:2">
      <c r="A19235" s="2">
        <v>41865.356944444444</v>
      </c>
      <c r="B19235" s="3">
        <v>5.8216544469197595</v>
      </c>
    </row>
    <row r="19236" spans="1:2">
      <c r="A19236" s="2">
        <v>41865.357638888891</v>
      </c>
      <c r="B19236" s="3">
        <v>5.399393463134766</v>
      </c>
    </row>
    <row r="19237" spans="1:2">
      <c r="A19237" s="2">
        <v>41865.35833333333</v>
      </c>
      <c r="B19237" s="3">
        <v>-20.485019938151041</v>
      </c>
    </row>
    <row r="19238" spans="1:2">
      <c r="A19238" s="2">
        <v>41865.359027777777</v>
      </c>
      <c r="B19238" s="3">
        <v>-23.447155125935872</v>
      </c>
    </row>
    <row r="19239" spans="1:2">
      <c r="A19239" s="2">
        <v>41865.359722222223</v>
      </c>
      <c r="B19239" s="3">
        <v>-21.164403788248698</v>
      </c>
    </row>
    <row r="19240" spans="1:2">
      <c r="A19240" s="2">
        <v>41865.36041666667</v>
      </c>
      <c r="B19240" s="3">
        <v>-20.895330429077148</v>
      </c>
    </row>
    <row r="19241" spans="1:2">
      <c r="A19241" s="2">
        <v>41865.361111111109</v>
      </c>
      <c r="B19241" s="3">
        <v>-29.270989735921223</v>
      </c>
    </row>
    <row r="19242" spans="1:2">
      <c r="A19242" s="2">
        <v>41865.361805555556</v>
      </c>
      <c r="B19242" s="3">
        <v>-34.734904352823897</v>
      </c>
    </row>
    <row r="19243" spans="1:2">
      <c r="A19243" s="2">
        <v>41865.362500000003</v>
      </c>
      <c r="B19243" s="3">
        <v>-35.240355809529625</v>
      </c>
    </row>
    <row r="19244" spans="1:2">
      <c r="A19244" s="2">
        <v>41865.363194444442</v>
      </c>
      <c r="B19244" s="3">
        <v>-22.894472757975262</v>
      </c>
    </row>
    <row r="19245" spans="1:2">
      <c r="A19245" s="2">
        <v>41865.363888888889</v>
      </c>
      <c r="B19245" s="3">
        <v>-20.706324768066406</v>
      </c>
    </row>
    <row r="19246" spans="1:2">
      <c r="A19246" s="2">
        <v>41865.364583333336</v>
      </c>
      <c r="B19246" s="3">
        <v>-20.990768559773763</v>
      </c>
    </row>
    <row r="19247" spans="1:2">
      <c r="A19247" s="2">
        <v>41865.365277777775</v>
      </c>
      <c r="B19247" s="3">
        <v>-19.527906545003255</v>
      </c>
    </row>
    <row r="19248" spans="1:2">
      <c r="A19248" s="2">
        <v>41865.365972222222</v>
      </c>
      <c r="B19248" s="3">
        <v>-21.970549519856771</v>
      </c>
    </row>
    <row r="19249" spans="1:2">
      <c r="A19249" s="2">
        <v>41865.366666666669</v>
      </c>
      <c r="B19249" s="3">
        <v>-18.688739903767903</v>
      </c>
    </row>
    <row r="19250" spans="1:2">
      <c r="A19250" s="2">
        <v>41865.367361111108</v>
      </c>
      <c r="B19250" s="3">
        <v>-11.157584794362386</v>
      </c>
    </row>
    <row r="19251" spans="1:2">
      <c r="A19251" s="2">
        <v>41865.368055555555</v>
      </c>
      <c r="B19251" s="3">
        <v>-17.153584257761636</v>
      </c>
    </row>
    <row r="19252" spans="1:2">
      <c r="A19252" s="2">
        <v>41865.368750000001</v>
      </c>
      <c r="B19252" s="3">
        <v>-21.073038609822593</v>
      </c>
    </row>
    <row r="19253" spans="1:2">
      <c r="A19253" s="2">
        <v>41865.369444444441</v>
      </c>
      <c r="B19253" s="3">
        <v>-31.270655314127605</v>
      </c>
    </row>
    <row r="19254" spans="1:2">
      <c r="A19254" s="2">
        <v>41865.370138888888</v>
      </c>
      <c r="B19254" s="3">
        <v>-35.700265248616539</v>
      </c>
    </row>
    <row r="19255" spans="1:2">
      <c r="A19255" s="2">
        <v>41865.370833333334</v>
      </c>
      <c r="B19255" s="3">
        <v>-39.642266972859701</v>
      </c>
    </row>
    <row r="19256" spans="1:2">
      <c r="A19256" s="2">
        <v>41865.371527777781</v>
      </c>
      <c r="B19256" s="3">
        <v>-34.443214670817056</v>
      </c>
    </row>
    <row r="19257" spans="1:2">
      <c r="A19257" s="2">
        <v>41865.37222222222</v>
      </c>
      <c r="B19257" s="3">
        <v>-34.288519287109374</v>
      </c>
    </row>
    <row r="19258" spans="1:2">
      <c r="A19258" s="2">
        <v>41865.372916666667</v>
      </c>
      <c r="B19258" s="3">
        <v>-26.435179901123046</v>
      </c>
    </row>
    <row r="19259" spans="1:2">
      <c r="A19259" s="2">
        <v>41865.373611111114</v>
      </c>
      <c r="B19259" s="3">
        <v>-18.604716300964355</v>
      </c>
    </row>
    <row r="19260" spans="1:2">
      <c r="A19260" s="2">
        <v>41865.374305555553</v>
      </c>
      <c r="B19260" s="3">
        <v>-2.2134478886922202</v>
      </c>
    </row>
    <row r="19261" spans="1:2">
      <c r="A19261" s="2">
        <v>41865.375</v>
      </c>
      <c r="B19261" s="3">
        <v>0.23371028900146484</v>
      </c>
    </row>
    <row r="19262" spans="1:2">
      <c r="A19262" s="2">
        <v>41865.375694444447</v>
      </c>
      <c r="B19262" s="3">
        <v>1.1070641199747722</v>
      </c>
    </row>
    <row r="19263" spans="1:2">
      <c r="A19263" s="2">
        <v>41865.376388888886</v>
      </c>
      <c r="B19263" s="3">
        <v>-4.8697493871053057</v>
      </c>
    </row>
    <row r="19264" spans="1:2">
      <c r="A19264" s="2">
        <v>41865.377083333333</v>
      </c>
      <c r="B19264" s="3">
        <v>-11.789713382720947</v>
      </c>
    </row>
    <row r="19265" spans="1:2">
      <c r="A19265" s="2">
        <v>41865.37777777778</v>
      </c>
      <c r="B19265" s="3">
        <v>-19.105138524373373</v>
      </c>
    </row>
    <row r="19266" spans="1:2">
      <c r="A19266" s="2">
        <v>41865.378472222219</v>
      </c>
      <c r="B19266" s="3">
        <v>-25.948171234130861</v>
      </c>
    </row>
    <row r="19267" spans="1:2">
      <c r="A19267" s="2">
        <v>41865.379166666666</v>
      </c>
      <c r="B19267" s="3">
        <v>-15.641914908091227</v>
      </c>
    </row>
    <row r="19268" spans="1:2">
      <c r="A19268" s="2">
        <v>41865.379861111112</v>
      </c>
      <c r="B19268" s="3">
        <v>-12.038861147562663</v>
      </c>
    </row>
    <row r="19269" spans="1:2">
      <c r="A19269" s="2">
        <v>41865.380555555559</v>
      </c>
      <c r="B19269" s="3">
        <v>-10.089125315348307</v>
      </c>
    </row>
    <row r="19270" spans="1:2">
      <c r="A19270" s="2">
        <v>41865.381249999999</v>
      </c>
      <c r="B19270" s="3">
        <v>-6.1391009648640953</v>
      </c>
    </row>
    <row r="19271" spans="1:2">
      <c r="A19271" s="2">
        <v>41865.381944444445</v>
      </c>
      <c r="B19271" s="3">
        <v>5.4727855046590168</v>
      </c>
    </row>
    <row r="19272" spans="1:2">
      <c r="A19272" s="2">
        <v>41865.382638888892</v>
      </c>
      <c r="B19272" s="3">
        <v>5.9178659439086916</v>
      </c>
    </row>
    <row r="19273" spans="1:2">
      <c r="A19273" s="2">
        <v>41865.383333333331</v>
      </c>
      <c r="B19273" s="3">
        <v>8.3725243250528969</v>
      </c>
    </row>
    <row r="19274" spans="1:2">
      <c r="A19274" s="2">
        <v>41865.384027777778</v>
      </c>
      <c r="B19274" s="3">
        <v>12.026028474171957</v>
      </c>
    </row>
    <row r="19275" spans="1:2">
      <c r="A19275" s="2">
        <v>41865.384722222225</v>
      </c>
      <c r="B19275" s="3">
        <v>10.88964392344157</v>
      </c>
    </row>
    <row r="19276" spans="1:2">
      <c r="A19276" s="2">
        <v>41865.385416666664</v>
      </c>
      <c r="B19276" s="3">
        <v>10.386136563618978</v>
      </c>
    </row>
    <row r="19277" spans="1:2">
      <c r="A19277" s="2">
        <v>41865.386111111111</v>
      </c>
      <c r="B19277" s="3">
        <v>1.5144726435343425</v>
      </c>
    </row>
    <row r="19278" spans="1:2">
      <c r="A19278" s="2">
        <v>41865.386805555558</v>
      </c>
      <c r="B19278" s="3">
        <v>2.958470090230306</v>
      </c>
    </row>
    <row r="19279" spans="1:2">
      <c r="A19279" s="2">
        <v>41865.387499999997</v>
      </c>
      <c r="B19279" s="3">
        <v>5.9889153162638342</v>
      </c>
    </row>
    <row r="19280" spans="1:2">
      <c r="A19280" s="2">
        <v>41865.388194444444</v>
      </c>
      <c r="B19280" s="3">
        <v>5.958754920959473</v>
      </c>
    </row>
    <row r="19281" spans="1:2">
      <c r="A19281" s="2">
        <v>41865.388888888891</v>
      </c>
      <c r="B19281" s="3">
        <v>6.3194477717081705</v>
      </c>
    </row>
    <row r="19282" spans="1:2">
      <c r="A19282" s="2">
        <v>41865.38958333333</v>
      </c>
      <c r="B19282" s="3">
        <v>2.1769628524780273</v>
      </c>
    </row>
    <row r="19283" spans="1:2">
      <c r="A19283" s="2">
        <v>41865.390277777777</v>
      </c>
      <c r="B19283" s="3">
        <v>-0.37456887563069663</v>
      </c>
    </row>
    <row r="19284" spans="1:2">
      <c r="A19284" s="2">
        <v>41865.390972222223</v>
      </c>
      <c r="B19284" s="3">
        <v>0.98761692047119143</v>
      </c>
    </row>
    <row r="19285" spans="1:2">
      <c r="A19285" s="2">
        <v>41865.39166666667</v>
      </c>
      <c r="B19285" s="3">
        <v>3.6906541824340819</v>
      </c>
    </row>
    <row r="19286" spans="1:2">
      <c r="A19286" s="2">
        <v>41865.392361111109</v>
      </c>
      <c r="B19286" s="3">
        <v>8.0630399703979485</v>
      </c>
    </row>
    <row r="19287" spans="1:2">
      <c r="A19287" s="2">
        <v>41865.393055555556</v>
      </c>
      <c r="B19287" s="3">
        <v>7.0172449111938473</v>
      </c>
    </row>
    <row r="19288" spans="1:2">
      <c r="A19288" s="2">
        <v>41865.393750000003</v>
      </c>
      <c r="B19288" s="3">
        <v>2.9744187037150067</v>
      </c>
    </row>
    <row r="19289" spans="1:2">
      <c r="A19289" s="2">
        <v>41865.394444444442</v>
      </c>
      <c r="B19289" s="3">
        <v>-4.0100276311238607</v>
      </c>
    </row>
    <row r="19290" spans="1:2">
      <c r="A19290" s="2">
        <v>41865.395138888889</v>
      </c>
      <c r="B19290" s="3">
        <v>-2.2017428716023764</v>
      </c>
    </row>
    <row r="19291" spans="1:2">
      <c r="A19291" s="2">
        <v>41865.395833333336</v>
      </c>
      <c r="B19291" s="3">
        <v>-0.48331953684488932</v>
      </c>
    </row>
    <row r="19292" spans="1:2">
      <c r="A19292" s="2">
        <v>41865.396527777775</v>
      </c>
      <c r="B19292" s="3">
        <v>0.36592248280843098</v>
      </c>
    </row>
    <row r="19293" spans="1:2">
      <c r="A19293" s="2">
        <v>41865.397222222222</v>
      </c>
      <c r="B19293" s="3">
        <v>-4.0808062871297199</v>
      </c>
    </row>
    <row r="19294" spans="1:2">
      <c r="A19294" s="2">
        <v>41865.397916666669</v>
      </c>
      <c r="B19294" s="3">
        <v>-5.9821148554484047</v>
      </c>
    </row>
    <row r="19295" spans="1:2">
      <c r="A19295" s="2">
        <v>41865.398611111108</v>
      </c>
      <c r="B19295" s="3">
        <v>-6.8718877792358395</v>
      </c>
    </row>
    <row r="19296" spans="1:2">
      <c r="A19296" s="2">
        <v>41865.399305555555</v>
      </c>
      <c r="B19296" s="3">
        <v>-10.538185532887777</v>
      </c>
    </row>
    <row r="19297" spans="1:2">
      <c r="A19297" s="2">
        <v>41865.4</v>
      </c>
      <c r="B19297" s="3">
        <v>-10.552152538299561</v>
      </c>
    </row>
    <row r="19298" spans="1:2">
      <c r="A19298" s="2">
        <v>41865.400694444441</v>
      </c>
      <c r="B19298" s="3">
        <v>-18.859355163574218</v>
      </c>
    </row>
    <row r="19299" spans="1:2">
      <c r="A19299" s="2">
        <v>41865.401388888888</v>
      </c>
      <c r="B19299" s="3">
        <v>-22.486634508768717</v>
      </c>
    </row>
    <row r="19300" spans="1:2">
      <c r="A19300" s="2">
        <v>41865.402083333334</v>
      </c>
      <c r="B19300" s="3">
        <v>-28.792650095621745</v>
      </c>
    </row>
    <row r="19301" spans="1:2">
      <c r="A19301" s="2">
        <v>41865.402777777781</v>
      </c>
      <c r="B19301" s="3">
        <v>-32.258334859212241</v>
      </c>
    </row>
    <row r="19302" spans="1:2">
      <c r="A19302" s="2">
        <v>41865.40347222222</v>
      </c>
      <c r="B19302" s="3">
        <v>-34.283777618408202</v>
      </c>
    </row>
    <row r="19303" spans="1:2">
      <c r="A19303" s="2">
        <v>41865.404166666667</v>
      </c>
      <c r="B19303" s="3">
        <v>-35.253895314534503</v>
      </c>
    </row>
    <row r="19304" spans="1:2">
      <c r="A19304" s="2">
        <v>41865.404861111114</v>
      </c>
      <c r="B19304" s="3">
        <v>-38.908571116129558</v>
      </c>
    </row>
    <row r="19305" spans="1:2">
      <c r="A19305" s="2">
        <v>41865.405555555553</v>
      </c>
      <c r="B19305" s="3">
        <v>-36.01025733947754</v>
      </c>
    </row>
    <row r="19306" spans="1:2">
      <c r="A19306" s="2">
        <v>41865.40625</v>
      </c>
      <c r="B19306" s="3">
        <v>-18.254371770222981</v>
      </c>
    </row>
    <row r="19307" spans="1:2">
      <c r="A19307" s="2">
        <v>41865.406944444447</v>
      </c>
      <c r="B19307" s="3">
        <v>4.4603913625081377</v>
      </c>
    </row>
    <row r="19308" spans="1:2">
      <c r="A19308" s="2">
        <v>41865.407638888886</v>
      </c>
      <c r="B19308" s="3">
        <v>19.271766535441081</v>
      </c>
    </row>
    <row r="19309" spans="1:2">
      <c r="A19309" s="2">
        <v>41865.408333333333</v>
      </c>
      <c r="B19309" s="3">
        <v>24.895807774861655</v>
      </c>
    </row>
    <row r="19310" spans="1:2">
      <c r="A19310" s="2">
        <v>41865.40902777778</v>
      </c>
      <c r="B19310" s="3">
        <v>29.779099909464517</v>
      </c>
    </row>
    <row r="19311" spans="1:2">
      <c r="A19311" s="2">
        <v>41865.409722222219</v>
      </c>
      <c r="B19311" s="3">
        <v>33.160496139526366</v>
      </c>
    </row>
    <row r="19312" spans="1:2">
      <c r="A19312" s="2">
        <v>41865.410416666666</v>
      </c>
      <c r="B19312" s="3">
        <v>33.689254760742188</v>
      </c>
    </row>
    <row r="19313" spans="1:2">
      <c r="A19313" s="2">
        <v>41865.411111111112</v>
      </c>
      <c r="B19313" s="3">
        <v>33.689254760742188</v>
      </c>
    </row>
    <row r="19314" spans="1:2">
      <c r="A19314" s="2">
        <v>41865.411805555559</v>
      </c>
      <c r="B19314" s="3">
        <v>33.689254760742188</v>
      </c>
    </row>
    <row r="19315" spans="1:2">
      <c r="A19315" s="2">
        <v>41865.412499999999</v>
      </c>
      <c r="B19315" s="3">
        <v>33.689254760742188</v>
      </c>
    </row>
    <row r="19316" spans="1:2">
      <c r="A19316" s="2">
        <v>41865.413194444445</v>
      </c>
      <c r="B19316" s="3">
        <v>33.689254760742188</v>
      </c>
    </row>
    <row r="19317" spans="1:2">
      <c r="A19317" s="2">
        <v>41865.413888888892</v>
      </c>
      <c r="B19317" s="3">
        <v>33.689254760742188</v>
      </c>
    </row>
    <row r="19318" spans="1:2">
      <c r="A19318" s="2">
        <v>41865.414583333331</v>
      </c>
      <c r="B19318" s="3">
        <v>33.689254760742188</v>
      </c>
    </row>
    <row r="19319" spans="1:2">
      <c r="A19319" s="2">
        <v>41865.415277777778</v>
      </c>
      <c r="B19319" s="3">
        <v>33.689254760742188</v>
      </c>
    </row>
    <row r="19320" spans="1:2">
      <c r="A19320" s="2">
        <v>41865.415972222225</v>
      </c>
      <c r="B19320" s="3">
        <v>33.689254760742188</v>
      </c>
    </row>
    <row r="19321" spans="1:2">
      <c r="A19321" s="2">
        <v>41865.416666666664</v>
      </c>
      <c r="B19321" s="3">
        <v>33.689254760742188</v>
      </c>
    </row>
    <row r="19322" spans="1:2">
      <c r="A19322" s="2">
        <v>41865.417361111111</v>
      </c>
      <c r="B19322" s="3">
        <v>33.689254760742188</v>
      </c>
    </row>
    <row r="19323" spans="1:2">
      <c r="A19323" s="2">
        <v>41865.418055555558</v>
      </c>
      <c r="B19323" s="3">
        <v>33.689254760742188</v>
      </c>
    </row>
    <row r="19324" spans="1:2">
      <c r="A19324" s="2">
        <v>41865.418749999997</v>
      </c>
      <c r="B19324" s="3">
        <v>33.689254760742188</v>
      </c>
    </row>
    <row r="19325" spans="1:2">
      <c r="A19325" s="2">
        <v>41865.419444444444</v>
      </c>
      <c r="B19325" s="3">
        <v>33.689254760742188</v>
      </c>
    </row>
    <row r="19326" spans="1:2">
      <c r="A19326" s="2">
        <v>41865.420138888891</v>
      </c>
      <c r="B19326" s="3">
        <v>33.689254760742188</v>
      </c>
    </row>
    <row r="19327" spans="1:2">
      <c r="A19327" s="2">
        <v>41865.42083333333</v>
      </c>
      <c r="B19327" s="3">
        <v>33.689254760742188</v>
      </c>
    </row>
    <row r="19328" spans="1:2">
      <c r="A19328" s="2">
        <v>41865.421527777777</v>
      </c>
      <c r="B19328" s="3">
        <v>33.689254760742188</v>
      </c>
    </row>
    <row r="19329" spans="1:2">
      <c r="A19329" s="2">
        <v>41865.422222222223</v>
      </c>
      <c r="B19329" s="3">
        <v>33.689254760742188</v>
      </c>
    </row>
    <row r="19330" spans="1:2">
      <c r="A19330" s="2">
        <v>41865.42291666667</v>
      </c>
      <c r="B19330" s="3">
        <v>33.689254760742188</v>
      </c>
    </row>
    <row r="19331" spans="1:2">
      <c r="A19331" s="2">
        <v>41865.423611111109</v>
      </c>
      <c r="B19331" s="3">
        <v>33.689254760742188</v>
      </c>
    </row>
    <row r="19332" spans="1:2">
      <c r="A19332" s="2">
        <v>41865.424305555556</v>
      </c>
      <c r="B19332" s="3">
        <v>15.682866414388021</v>
      </c>
    </row>
    <row r="19333" spans="1:2">
      <c r="A19333" s="2">
        <v>41865.425000000003</v>
      </c>
      <c r="B19333" s="3">
        <v>13.100704956054688</v>
      </c>
    </row>
    <row r="19334" spans="1:2">
      <c r="A19334" s="2">
        <v>41865.425694444442</v>
      </c>
      <c r="B19334" s="3">
        <v>9.8793532053629551</v>
      </c>
    </row>
    <row r="19335" spans="1:2">
      <c r="A19335" s="2">
        <v>41865.426388888889</v>
      </c>
      <c r="B19335" s="3">
        <v>0.25371195475260416</v>
      </c>
    </row>
    <row r="19336" spans="1:2">
      <c r="A19336" s="2">
        <v>41865.427083333336</v>
      </c>
      <c r="B19336" s="3">
        <v>1.3569857279459636</v>
      </c>
    </row>
    <row r="19337" spans="1:2">
      <c r="A19337" s="2">
        <v>41865.427777777775</v>
      </c>
      <c r="B19337" s="3">
        <v>0.68291130065917971</v>
      </c>
    </row>
    <row r="19338" spans="1:2">
      <c r="A19338" s="2">
        <v>41865.428472222222</v>
      </c>
      <c r="B19338" s="3">
        <v>-1.4543528238932291</v>
      </c>
    </row>
    <row r="19339" spans="1:2">
      <c r="A19339" s="2">
        <v>41865.429166666669</v>
      </c>
      <c r="B19339" s="3">
        <v>3.3444066365559895</v>
      </c>
    </row>
    <row r="19340" spans="1:2">
      <c r="A19340" s="2">
        <v>41865.429861111108</v>
      </c>
      <c r="B19340" s="3">
        <v>7.2140933990478517</v>
      </c>
    </row>
    <row r="19341" spans="1:2">
      <c r="A19341" s="2">
        <v>41865.430555555555</v>
      </c>
      <c r="B19341" s="3">
        <v>6.2016142527262366</v>
      </c>
    </row>
    <row r="19342" spans="1:2">
      <c r="A19342" s="2">
        <v>41865.431250000001</v>
      </c>
      <c r="B19342" s="3">
        <v>1.7855026245117187</v>
      </c>
    </row>
    <row r="19343" spans="1:2">
      <c r="A19343" s="2">
        <v>41865.431944444441</v>
      </c>
      <c r="B19343" s="3">
        <v>-4.2549710591634113</v>
      </c>
    </row>
    <row r="19344" spans="1:2">
      <c r="A19344" s="2">
        <v>41865.432638888888</v>
      </c>
      <c r="B19344" s="3">
        <v>-0.72408994038899743</v>
      </c>
    </row>
    <row r="19345" spans="1:2">
      <c r="A19345" s="2">
        <v>41865.433333333334</v>
      </c>
      <c r="B19345" s="3">
        <v>-2.1427246093750001</v>
      </c>
    </row>
    <row r="19346" spans="1:2">
      <c r="A19346" s="2">
        <v>41865.434027777781</v>
      </c>
      <c r="B19346" s="3">
        <v>3.3766864776611327</v>
      </c>
    </row>
    <row r="19347" spans="1:2">
      <c r="A19347" s="2">
        <v>41865.43472222222</v>
      </c>
      <c r="B19347" s="3">
        <v>4.4799026489257816</v>
      </c>
    </row>
    <row r="19348" spans="1:2">
      <c r="A19348" s="2">
        <v>41865.435416666667</v>
      </c>
      <c r="B19348" s="3">
        <v>7.3553833007812504</v>
      </c>
    </row>
    <row r="19349" spans="1:2">
      <c r="A19349" s="2">
        <v>41865.436111111114</v>
      </c>
      <c r="B19349" s="3">
        <v>8.0445031483968101</v>
      </c>
    </row>
    <row r="19350" spans="1:2">
      <c r="A19350" s="2">
        <v>41865.436805555553</v>
      </c>
      <c r="B19350" s="3">
        <v>9.8793904622395825</v>
      </c>
    </row>
    <row r="19351" spans="1:2">
      <c r="A19351" s="2">
        <v>41865.4375</v>
      </c>
      <c r="B19351" s="3">
        <v>9.2617777506510421</v>
      </c>
    </row>
    <row r="19352" spans="1:2">
      <c r="A19352" s="2">
        <v>41865.438194444447</v>
      </c>
      <c r="B19352" s="3">
        <v>6.9292533874511717</v>
      </c>
    </row>
    <row r="19353" spans="1:2">
      <c r="A19353" s="2">
        <v>41865.438888888886</v>
      </c>
      <c r="B19353" s="3">
        <v>13.652358754475911</v>
      </c>
    </row>
    <row r="19354" spans="1:2">
      <c r="A19354" s="2">
        <v>41865.439583333333</v>
      </c>
      <c r="B19354" s="3">
        <v>14.490230941772461</v>
      </c>
    </row>
    <row r="19355" spans="1:2">
      <c r="A19355" s="2">
        <v>41865.44027777778</v>
      </c>
      <c r="B19355" s="3">
        <v>8.592783991495768</v>
      </c>
    </row>
    <row r="19356" spans="1:2">
      <c r="A19356" s="2">
        <v>41865.440972222219</v>
      </c>
      <c r="B19356" s="3">
        <v>3.7259326934814454</v>
      </c>
    </row>
    <row r="19357" spans="1:2">
      <c r="A19357" s="2">
        <v>41865.441666666666</v>
      </c>
      <c r="B19357" s="3">
        <v>-5.5027464548746741</v>
      </c>
    </row>
    <row r="19358" spans="1:2">
      <c r="A19358" s="2">
        <v>41865.442361111112</v>
      </c>
      <c r="B19358" s="3">
        <v>0.80464464823404946</v>
      </c>
    </row>
    <row r="19359" spans="1:2">
      <c r="A19359" s="2">
        <v>41865.443055555559</v>
      </c>
      <c r="B19359" s="3">
        <v>10.644611485799153</v>
      </c>
    </row>
    <row r="19360" spans="1:2">
      <c r="A19360" s="2">
        <v>41865.443749999999</v>
      </c>
      <c r="B19360" s="3">
        <v>8.4959379831949864</v>
      </c>
    </row>
    <row r="19361" spans="1:2">
      <c r="A19361" s="2">
        <v>41865.444444444445</v>
      </c>
      <c r="B19361" s="3">
        <v>9.5644359588623047</v>
      </c>
    </row>
    <row r="19362" spans="1:2">
      <c r="A19362" s="2">
        <v>41865.445138888892</v>
      </c>
      <c r="B19362" s="3">
        <v>8.9187731424967449</v>
      </c>
    </row>
    <row r="19363" spans="1:2">
      <c r="A19363" s="2">
        <v>41865.445833333331</v>
      </c>
      <c r="B19363" s="3">
        <v>-0.7242261091868083</v>
      </c>
    </row>
    <row r="19364" spans="1:2">
      <c r="A19364" s="2">
        <v>41865.446527777778</v>
      </c>
      <c r="B19364" s="3">
        <v>2.360616612434387</v>
      </c>
    </row>
    <row r="19365" spans="1:2">
      <c r="A19365" s="2">
        <v>41865.447222222225</v>
      </c>
      <c r="B19365" s="3">
        <v>-1.6084435860315958</v>
      </c>
    </row>
    <row r="19366" spans="1:2">
      <c r="A19366" s="2">
        <v>41865.447916666664</v>
      </c>
      <c r="B19366" s="3">
        <v>-5.2450760285059612</v>
      </c>
    </row>
    <row r="19367" spans="1:2">
      <c r="A19367" s="2">
        <v>41865.448611111111</v>
      </c>
      <c r="B19367" s="3">
        <v>-6.0905602137247721</v>
      </c>
    </row>
    <row r="19368" spans="1:2">
      <c r="A19368" s="2">
        <v>41865.449305555558</v>
      </c>
      <c r="B19368" s="3">
        <v>-3.9005032221476239</v>
      </c>
    </row>
    <row r="19369" spans="1:2">
      <c r="A19369" s="2">
        <v>41865.449999999997</v>
      </c>
      <c r="B19369" s="3">
        <v>-3.5542409896850584</v>
      </c>
    </row>
    <row r="19370" spans="1:2">
      <c r="A19370" s="2">
        <v>41865.450694444444</v>
      </c>
      <c r="B19370" s="3">
        <v>-4.7202661832173662</v>
      </c>
    </row>
    <row r="19371" spans="1:2">
      <c r="A19371" s="2">
        <v>41865.451388888891</v>
      </c>
      <c r="B19371" s="3">
        <v>-9.4378533681233723</v>
      </c>
    </row>
    <row r="19372" spans="1:2">
      <c r="A19372" s="2">
        <v>41865.45208333333</v>
      </c>
      <c r="B19372" s="3">
        <v>-2.5515803972880047</v>
      </c>
    </row>
    <row r="19373" spans="1:2">
      <c r="A19373" s="2">
        <v>41865.452777777777</v>
      </c>
      <c r="B19373" s="3">
        <v>-1.7671245892842611</v>
      </c>
    </row>
    <row r="19374" spans="1:2">
      <c r="A19374" s="2">
        <v>41865.453472222223</v>
      </c>
      <c r="B19374" s="3">
        <v>0.33431323369344074</v>
      </c>
    </row>
    <row r="19375" spans="1:2">
      <c r="A19375" s="2">
        <v>41865.45416666667</v>
      </c>
      <c r="B19375" s="3">
        <v>-9.4831947803497307</v>
      </c>
    </row>
    <row r="19376" spans="1:2">
      <c r="A19376" s="2">
        <v>41865.454861111109</v>
      </c>
      <c r="B19376" s="3">
        <v>-3.0570581912994386</v>
      </c>
    </row>
    <row r="19377" spans="1:2">
      <c r="A19377" s="2">
        <v>41865.455555555556</v>
      </c>
      <c r="B19377" s="3">
        <v>3.5550013224283856</v>
      </c>
    </row>
    <row r="19378" spans="1:2">
      <c r="A19378" s="2">
        <v>41865.456250000003</v>
      </c>
      <c r="B19378" s="3">
        <v>5.8326884269714352</v>
      </c>
    </row>
    <row r="19379" spans="1:2">
      <c r="A19379" s="2">
        <v>41865.456944444442</v>
      </c>
      <c r="B19379" s="3">
        <v>9.5419775962829583</v>
      </c>
    </row>
    <row r="19380" spans="1:2">
      <c r="A19380" s="2">
        <v>41865.457638888889</v>
      </c>
      <c r="B19380" s="3">
        <v>10.079531987508139</v>
      </c>
    </row>
    <row r="19381" spans="1:2">
      <c r="A19381" s="2">
        <v>41865.458333333336</v>
      </c>
      <c r="B19381" s="3">
        <v>7.2776439984639483</v>
      </c>
    </row>
    <row r="19382" spans="1:2">
      <c r="A19382" s="2">
        <v>41865.459027777775</v>
      </c>
      <c r="B19382" s="3">
        <v>9.2722213745117195</v>
      </c>
    </row>
    <row r="19383" spans="1:2">
      <c r="A19383" s="2">
        <v>41865.459722222222</v>
      </c>
      <c r="B19383" s="3">
        <v>14.784966786702475</v>
      </c>
    </row>
    <row r="19384" spans="1:2">
      <c r="A19384" s="2">
        <v>41865.460416666669</v>
      </c>
      <c r="B19384" s="3">
        <v>13.552818044026692</v>
      </c>
    </row>
    <row r="19385" spans="1:2">
      <c r="A19385" s="2">
        <v>41865.461111111108</v>
      </c>
      <c r="B19385" s="3">
        <v>15.739554500579834</v>
      </c>
    </row>
    <row r="19386" spans="1:2">
      <c r="A19386" s="2">
        <v>41865.461805555555</v>
      </c>
      <c r="B19386" s="3">
        <v>8.6727311452229809</v>
      </c>
    </row>
    <row r="19387" spans="1:2">
      <c r="A19387" s="2">
        <v>41865.462500000001</v>
      </c>
      <c r="B19387" s="3">
        <v>9.6227072715759281</v>
      </c>
    </row>
    <row r="19388" spans="1:2">
      <c r="A19388" s="2">
        <v>41865.463194444441</v>
      </c>
      <c r="B19388" s="3">
        <v>14.470689487457275</v>
      </c>
    </row>
    <row r="19389" spans="1:2">
      <c r="A19389" s="2">
        <v>41865.463888888888</v>
      </c>
      <c r="B19389" s="3">
        <v>21.663706334431968</v>
      </c>
    </row>
    <row r="19390" spans="1:2">
      <c r="A19390" s="2">
        <v>41865.464583333334</v>
      </c>
      <c r="B19390" s="3">
        <v>22.887478764851888</v>
      </c>
    </row>
    <row r="19391" spans="1:2">
      <c r="A19391" s="2">
        <v>41865.465277777781</v>
      </c>
      <c r="B19391" s="3">
        <v>24.343262990315754</v>
      </c>
    </row>
    <row r="19392" spans="1:2">
      <c r="A19392" s="2">
        <v>41865.46597222222</v>
      </c>
      <c r="B19392" s="3">
        <v>26.492997360229491</v>
      </c>
    </row>
    <row r="19393" spans="1:2">
      <c r="A19393" s="2">
        <v>41865.466666666667</v>
      </c>
      <c r="B19393" s="3">
        <v>35.296524556477863</v>
      </c>
    </row>
    <row r="19394" spans="1:2">
      <c r="A19394" s="2">
        <v>41865.467361111114</v>
      </c>
      <c r="B19394" s="3">
        <v>27.98679402669271</v>
      </c>
    </row>
    <row r="19395" spans="1:2">
      <c r="A19395" s="2">
        <v>41865.468055555553</v>
      </c>
      <c r="B19395" s="3">
        <v>27.407794570922853</v>
      </c>
    </row>
    <row r="19396" spans="1:2">
      <c r="A19396" s="2">
        <v>41865.46875</v>
      </c>
      <c r="B19396" s="3">
        <v>23.24765828450521</v>
      </c>
    </row>
    <row r="19397" spans="1:2">
      <c r="A19397" s="2">
        <v>41865.469444444447</v>
      </c>
      <c r="B19397" s="3">
        <v>15.08281291325887</v>
      </c>
    </row>
    <row r="19398" spans="1:2">
      <c r="A19398" s="2">
        <v>41865.470138888886</v>
      </c>
      <c r="B19398" s="3">
        <v>13.751117118199666</v>
      </c>
    </row>
    <row r="19399" spans="1:2">
      <c r="A19399" s="2">
        <v>41865.470833333333</v>
      </c>
      <c r="B19399" s="3">
        <v>19.858153661092121</v>
      </c>
    </row>
    <row r="19400" spans="1:2">
      <c r="A19400" s="2">
        <v>41865.47152777778</v>
      </c>
      <c r="B19400" s="3">
        <v>18.927535247802734</v>
      </c>
    </row>
    <row r="19401" spans="1:2">
      <c r="A19401" s="2">
        <v>41865.472222222219</v>
      </c>
      <c r="B19401" s="3">
        <v>9.2785777409871422</v>
      </c>
    </row>
    <row r="19402" spans="1:2">
      <c r="A19402" s="2">
        <v>41865.472916666666</v>
      </c>
      <c r="B19402" s="3">
        <v>-2.6347828547159833</v>
      </c>
    </row>
    <row r="19403" spans="1:2">
      <c r="A19403" s="2">
        <v>41865.473611111112</v>
      </c>
      <c r="B19403" s="3">
        <v>-4.359554958343506</v>
      </c>
    </row>
    <row r="19404" spans="1:2">
      <c r="A19404" s="2">
        <v>41865.474305555559</v>
      </c>
      <c r="B19404" s="3">
        <v>-2.8428446769714357</v>
      </c>
    </row>
    <row r="19405" spans="1:2">
      <c r="A19405" s="2">
        <v>41865.474999999999</v>
      </c>
      <c r="B19405" s="3">
        <v>-2.8393777211507161E-2</v>
      </c>
    </row>
    <row r="19406" spans="1:2">
      <c r="A19406" s="2">
        <v>41865.475694444445</v>
      </c>
      <c r="B19406" s="3">
        <v>10.444438934326172</v>
      </c>
    </row>
    <row r="19407" spans="1:2">
      <c r="A19407" s="2">
        <v>41865.476388888892</v>
      </c>
      <c r="B19407" s="3">
        <v>11.643103377024334</v>
      </c>
    </row>
    <row r="19408" spans="1:2">
      <c r="A19408" s="2">
        <v>41865.477083333331</v>
      </c>
      <c r="B19408" s="3">
        <v>5.1303412993748987</v>
      </c>
    </row>
    <row r="19409" spans="1:2">
      <c r="A19409" s="2">
        <v>41865.477777777778</v>
      </c>
      <c r="B19409" s="3">
        <v>5.9542514801025392</v>
      </c>
    </row>
    <row r="19410" spans="1:2">
      <c r="A19410" s="2">
        <v>41865.478472222225</v>
      </c>
      <c r="B19410" s="3">
        <v>10.271989154815675</v>
      </c>
    </row>
    <row r="19411" spans="1:2">
      <c r="A19411" s="2">
        <v>41865.479166666664</v>
      </c>
      <c r="B19411" s="3">
        <v>10.48092041015625</v>
      </c>
    </row>
    <row r="19412" spans="1:2">
      <c r="A19412" s="2">
        <v>41865.479861111111</v>
      </c>
      <c r="B19412" s="3">
        <v>7.1519514719645185</v>
      </c>
    </row>
    <row r="19413" spans="1:2">
      <c r="A19413" s="2">
        <v>41865.480555555558</v>
      </c>
      <c r="B19413" s="3">
        <v>3.0213895161946613</v>
      </c>
    </row>
    <row r="19414" spans="1:2">
      <c r="A19414" s="2">
        <v>41865.481249999997</v>
      </c>
      <c r="B19414" s="3">
        <v>-1.4423510233561199</v>
      </c>
    </row>
    <row r="19415" spans="1:2">
      <c r="A19415" s="2">
        <v>41865.481944444444</v>
      </c>
      <c r="B19415" s="3">
        <v>-2.9606858571370442</v>
      </c>
    </row>
    <row r="19416" spans="1:2">
      <c r="A19416" s="2">
        <v>41865.482638888891</v>
      </c>
      <c r="B19416" s="3">
        <v>-4.1544453938802084</v>
      </c>
    </row>
    <row r="19417" spans="1:2">
      <c r="A19417" s="2">
        <v>41865.48333333333</v>
      </c>
      <c r="B19417" s="3">
        <v>-0.21429494222005208</v>
      </c>
    </row>
    <row r="19418" spans="1:2">
      <c r="A19418" s="2">
        <v>41865.484027777777</v>
      </c>
      <c r="B19418" s="3">
        <v>-5.5844343821207678</v>
      </c>
    </row>
    <row r="19419" spans="1:2">
      <c r="A19419" s="2">
        <v>41865.484722222223</v>
      </c>
      <c r="B19419" s="3">
        <v>-12.054524485270182</v>
      </c>
    </row>
    <row r="19420" spans="1:2">
      <c r="A19420" s="2">
        <v>41865.48541666667</v>
      </c>
      <c r="B19420" s="3">
        <v>-17.970188522338866</v>
      </c>
    </row>
    <row r="19421" spans="1:2">
      <c r="A19421" s="2">
        <v>41865.486111111109</v>
      </c>
      <c r="B19421" s="3">
        <v>-14.783086140950521</v>
      </c>
    </row>
    <row r="19422" spans="1:2">
      <c r="A19422" s="2">
        <v>41865.486805555556</v>
      </c>
      <c r="B19422" s="3">
        <v>-13.312586085001628</v>
      </c>
    </row>
    <row r="19423" spans="1:2">
      <c r="A19423" s="2">
        <v>41865.487500000003</v>
      </c>
      <c r="B19423" s="3">
        <v>-12.787003835042318</v>
      </c>
    </row>
    <row r="19424" spans="1:2">
      <c r="A19424" s="2">
        <v>41865.488194444442</v>
      </c>
      <c r="B19424" s="3">
        <v>-12.501878611246745</v>
      </c>
    </row>
    <row r="19425" spans="1:2">
      <c r="A19425" s="2">
        <v>41865.488888888889</v>
      </c>
      <c r="B19425" s="3">
        <v>-10.149066543579101</v>
      </c>
    </row>
    <row r="19426" spans="1:2">
      <c r="A19426" s="2">
        <v>41865.489583333336</v>
      </c>
      <c r="B19426" s="3">
        <v>-8.4043627421061196</v>
      </c>
    </row>
    <row r="19427" spans="1:2">
      <c r="A19427" s="2">
        <v>41865.490277777775</v>
      </c>
      <c r="B19427" s="3">
        <v>-17.003887939453126</v>
      </c>
    </row>
    <row r="19428" spans="1:2">
      <c r="A19428" s="2">
        <v>41865.490972222222</v>
      </c>
      <c r="B19428" s="3">
        <v>-19.584647623697915</v>
      </c>
    </row>
    <row r="19429" spans="1:2">
      <c r="A19429" s="2">
        <v>41865.491666666669</v>
      </c>
      <c r="B19429" s="3">
        <v>-15.170015462239583</v>
      </c>
    </row>
    <row r="19430" spans="1:2">
      <c r="A19430" s="2">
        <v>41865.492361111108</v>
      </c>
      <c r="B19430" s="3">
        <v>-14.848497899373372</v>
      </c>
    </row>
    <row r="19431" spans="1:2">
      <c r="A19431" s="2">
        <v>41865.493055555555</v>
      </c>
      <c r="B19431" s="3">
        <v>-19.219805908203124</v>
      </c>
    </row>
    <row r="19432" spans="1:2">
      <c r="A19432" s="2">
        <v>41865.493750000001</v>
      </c>
      <c r="B19432" s="3">
        <v>-22.574462254842121</v>
      </c>
    </row>
    <row r="19433" spans="1:2">
      <c r="A19433" s="2">
        <v>41865.494444444441</v>
      </c>
      <c r="B19433" s="3">
        <v>-26.440387852986653</v>
      </c>
    </row>
    <row r="19434" spans="1:2">
      <c r="A19434" s="2">
        <v>41865.495138888888</v>
      </c>
      <c r="B19434" s="3">
        <v>-33.663041559855145</v>
      </c>
    </row>
    <row r="19435" spans="1:2">
      <c r="A19435" s="2">
        <v>41865.495833333334</v>
      </c>
      <c r="B19435" s="3">
        <v>-28.274301401774089</v>
      </c>
    </row>
    <row r="19436" spans="1:2">
      <c r="A19436" s="2">
        <v>41865.496527777781</v>
      </c>
      <c r="B19436" s="3">
        <v>-31.192760086059572</v>
      </c>
    </row>
    <row r="19437" spans="1:2">
      <c r="A19437" s="2">
        <v>41865.49722222222</v>
      </c>
      <c r="B19437" s="3">
        <v>-29.764227549235027</v>
      </c>
    </row>
    <row r="19438" spans="1:2">
      <c r="A19438" s="2">
        <v>41865.497916666667</v>
      </c>
      <c r="B19438" s="3">
        <v>-12.366480763753255</v>
      </c>
    </row>
    <row r="19439" spans="1:2">
      <c r="A19439" s="2">
        <v>41865.498611111114</v>
      </c>
      <c r="B19439" s="3">
        <v>-7.5510176340738928</v>
      </c>
    </row>
    <row r="19440" spans="1:2">
      <c r="A19440" s="2">
        <v>41865.499305555553</v>
      </c>
      <c r="B19440" s="3">
        <v>-2.4356885274251301</v>
      </c>
    </row>
    <row r="19441" spans="1:2">
      <c r="A19441" s="2">
        <v>41865.5</v>
      </c>
      <c r="B19441" s="3">
        <v>1.6964234670003255</v>
      </c>
    </row>
    <row r="19442" spans="1:2">
      <c r="A19442" s="2">
        <v>41865.500694444447</v>
      </c>
      <c r="B19442" s="3">
        <v>5.0164543151855465</v>
      </c>
    </row>
    <row r="19443" spans="1:2">
      <c r="A19443" s="2">
        <v>41865.501388888886</v>
      </c>
      <c r="B19443" s="3">
        <v>7.7695569356282554</v>
      </c>
    </row>
    <row r="19444" spans="1:2">
      <c r="A19444" s="2">
        <v>41865.502083333333</v>
      </c>
      <c r="B19444" s="3">
        <v>-4.1229321797688803</v>
      </c>
    </row>
    <row r="19445" spans="1:2">
      <c r="A19445" s="2">
        <v>41865.50277777778</v>
      </c>
      <c r="B19445" s="3">
        <v>-16.396304829915366</v>
      </c>
    </row>
    <row r="19446" spans="1:2">
      <c r="A19446" s="2">
        <v>41865.503472222219</v>
      </c>
      <c r="B19446" s="3">
        <v>-22.067956542968751</v>
      </c>
    </row>
    <row r="19447" spans="1:2">
      <c r="A19447" s="2">
        <v>41865.504166666666</v>
      </c>
      <c r="B19447" s="3">
        <v>-28.222037506103515</v>
      </c>
    </row>
    <row r="19448" spans="1:2">
      <c r="A19448" s="2">
        <v>41865.504861111112</v>
      </c>
      <c r="B19448" s="3">
        <v>-29.439534378051757</v>
      </c>
    </row>
    <row r="19449" spans="1:2">
      <c r="A19449" s="2">
        <v>41865.505555555559</v>
      </c>
      <c r="B19449" s="3">
        <v>-19.007105763753255</v>
      </c>
    </row>
    <row r="19450" spans="1:2">
      <c r="A19450" s="2">
        <v>41865.506249999999</v>
      </c>
      <c r="B19450" s="3">
        <v>-13.170857493082682</v>
      </c>
    </row>
    <row r="19451" spans="1:2">
      <c r="A19451" s="2">
        <v>41865.506944444445</v>
      </c>
      <c r="B19451" s="3">
        <v>-4.2128164927164713</v>
      </c>
    </row>
    <row r="19452" spans="1:2">
      <c r="A19452" s="2">
        <v>41865.507638888892</v>
      </c>
      <c r="B19452" s="3">
        <v>12.572413889567057</v>
      </c>
    </row>
    <row r="19453" spans="1:2">
      <c r="A19453" s="2">
        <v>41865.508333333331</v>
      </c>
      <c r="B19453" s="3">
        <v>19.936178334554036</v>
      </c>
    </row>
    <row r="19454" spans="1:2">
      <c r="A19454" s="2">
        <v>41865.509027777778</v>
      </c>
      <c r="B19454" s="3">
        <v>21.831870778401694</v>
      </c>
    </row>
    <row r="19455" spans="1:2">
      <c r="A19455" s="2">
        <v>41865.509722222225</v>
      </c>
      <c r="B19455" s="3">
        <v>16.80738639831543</v>
      </c>
    </row>
    <row r="19456" spans="1:2">
      <c r="A19456" s="2">
        <v>41865.510416666664</v>
      </c>
      <c r="B19456" s="3">
        <v>10.806789398193359</v>
      </c>
    </row>
    <row r="19457" spans="1:2">
      <c r="A19457" s="2">
        <v>41865.511111111111</v>
      </c>
      <c r="B19457" s="3">
        <v>15.614828236897786</v>
      </c>
    </row>
    <row r="19458" spans="1:2">
      <c r="A19458" s="2">
        <v>41865.511805555558</v>
      </c>
      <c r="B19458" s="3">
        <v>21.414997355143228</v>
      </c>
    </row>
    <row r="19459" spans="1:2">
      <c r="A19459" s="2">
        <v>41865.512499999997</v>
      </c>
      <c r="B19459" s="3">
        <v>17.982129033406576</v>
      </c>
    </row>
    <row r="19460" spans="1:2">
      <c r="A19460" s="2">
        <v>41865.513194444444</v>
      </c>
      <c r="B19460" s="3">
        <v>22.490836334228515</v>
      </c>
    </row>
    <row r="19461" spans="1:2">
      <c r="A19461" s="2">
        <v>41865.513888888891</v>
      </c>
      <c r="B19461" s="3">
        <v>20.166630045572916</v>
      </c>
    </row>
    <row r="19462" spans="1:2">
      <c r="A19462" s="2">
        <v>41865.51458333333</v>
      </c>
      <c r="B19462" s="3">
        <v>24.475332387288411</v>
      </c>
    </row>
    <row r="19463" spans="1:2">
      <c r="A19463" s="2">
        <v>41865.515277777777</v>
      </c>
      <c r="B19463" s="3">
        <v>30.772957356770835</v>
      </c>
    </row>
    <row r="19464" spans="1:2">
      <c r="A19464" s="2">
        <v>41865.515972222223</v>
      </c>
      <c r="B19464" s="3">
        <v>27.992408498128256</v>
      </c>
    </row>
    <row r="19465" spans="1:2">
      <c r="A19465" s="2">
        <v>41865.51666666667</v>
      </c>
      <c r="B19465" s="3">
        <v>26.896521631876627</v>
      </c>
    </row>
    <row r="19466" spans="1:2">
      <c r="A19466" s="2">
        <v>41865.517361111109</v>
      </c>
      <c r="B19466" s="3">
        <v>23.561277898152671</v>
      </c>
    </row>
    <row r="19467" spans="1:2">
      <c r="A19467" s="2">
        <v>41865.518055555556</v>
      </c>
      <c r="B19467" s="3">
        <v>12.368946329752605</v>
      </c>
    </row>
    <row r="19468" spans="1:2">
      <c r="A19468" s="2">
        <v>41865.518750000003</v>
      </c>
      <c r="B19468" s="3">
        <v>10.935625584920247</v>
      </c>
    </row>
    <row r="19469" spans="1:2">
      <c r="A19469" s="2">
        <v>41865.519444444442</v>
      </c>
      <c r="B19469" s="3">
        <v>8.7954221089680988</v>
      </c>
    </row>
    <row r="19470" spans="1:2">
      <c r="A19470" s="2">
        <v>41865.520138888889</v>
      </c>
      <c r="B19470" s="3">
        <v>6.1028594970703125</v>
      </c>
    </row>
    <row r="19471" spans="1:2">
      <c r="A19471" s="2">
        <v>41865.520833333336</v>
      </c>
      <c r="B19471" s="3">
        <v>7.0886258443196617</v>
      </c>
    </row>
    <row r="19472" spans="1:2">
      <c r="A19472" s="2">
        <v>41865.521527777775</v>
      </c>
      <c r="B19472" s="3">
        <v>15.135743840535481</v>
      </c>
    </row>
    <row r="19473" spans="1:2">
      <c r="A19473" s="2">
        <v>41865.522222222222</v>
      </c>
      <c r="B19473" s="3">
        <v>13.943240610758464</v>
      </c>
    </row>
    <row r="19474" spans="1:2">
      <c r="A19474" s="2">
        <v>41865.522916666669</v>
      </c>
      <c r="B19474" s="3">
        <v>11.490152613321941</v>
      </c>
    </row>
    <row r="19475" spans="1:2">
      <c r="A19475" s="2">
        <v>41865.523611111108</v>
      </c>
      <c r="B19475" s="3">
        <v>7.7615106264750162</v>
      </c>
    </row>
    <row r="19476" spans="1:2">
      <c r="A19476" s="2">
        <v>41865.524305555555</v>
      </c>
      <c r="B19476" s="3">
        <v>3.7940765102704366</v>
      </c>
    </row>
    <row r="19477" spans="1:2">
      <c r="A19477" s="2">
        <v>41865.525000000001</v>
      </c>
      <c r="B19477" s="3">
        <v>0.59641702969868982</v>
      </c>
    </row>
    <row r="19478" spans="1:2">
      <c r="A19478" s="2">
        <v>41865.525694444441</v>
      </c>
      <c r="B19478" s="3">
        <v>1.872909164428711</v>
      </c>
    </row>
    <row r="19479" spans="1:2">
      <c r="A19479" s="2">
        <v>41865.526388888888</v>
      </c>
      <c r="B19479" s="3">
        <v>5.7888642390569052</v>
      </c>
    </row>
    <row r="19480" spans="1:2">
      <c r="A19480" s="2">
        <v>41865.527083333334</v>
      </c>
      <c r="B19480" s="3">
        <v>14.073770777384441</v>
      </c>
    </row>
    <row r="19481" spans="1:2">
      <c r="A19481" s="2">
        <v>41865.527777777781</v>
      </c>
      <c r="B19481" s="3">
        <v>11.930534998575846</v>
      </c>
    </row>
    <row r="19482" spans="1:2">
      <c r="A19482" s="2">
        <v>41865.52847222222</v>
      </c>
      <c r="B19482" s="3">
        <v>8.4876506646474201</v>
      </c>
    </row>
    <row r="19483" spans="1:2">
      <c r="A19483" s="2">
        <v>41865.529166666667</v>
      </c>
      <c r="B19483" s="3">
        <v>3.03806414604187</v>
      </c>
    </row>
    <row r="19484" spans="1:2">
      <c r="A19484" s="2">
        <v>41865.529861111114</v>
      </c>
      <c r="B19484" s="3">
        <v>7.2235717137654625</v>
      </c>
    </row>
    <row r="19485" spans="1:2">
      <c r="A19485" s="2">
        <v>41865.530555555553</v>
      </c>
      <c r="B19485" s="3">
        <v>10.330974451700847</v>
      </c>
    </row>
    <row r="19486" spans="1:2">
      <c r="A19486" s="2">
        <v>41865.53125</v>
      </c>
      <c r="B19486" s="3">
        <v>5.6752001225948332</v>
      </c>
    </row>
    <row r="19487" spans="1:2">
      <c r="A19487" s="2">
        <v>41865.531944444447</v>
      </c>
      <c r="B19487" s="3">
        <v>7.4761131286621092</v>
      </c>
    </row>
    <row r="19488" spans="1:2">
      <c r="A19488" s="2">
        <v>41865.532638888886</v>
      </c>
      <c r="B19488" s="3">
        <v>3.6065135161081949</v>
      </c>
    </row>
    <row r="19489" spans="1:2">
      <c r="A19489" s="2">
        <v>41865.533333333333</v>
      </c>
      <c r="B19489" s="3">
        <v>6.9585030873616533</v>
      </c>
    </row>
    <row r="19490" spans="1:2">
      <c r="A19490" s="2">
        <v>41865.53402777778</v>
      </c>
      <c r="B19490" s="3">
        <v>4.2159335454305014</v>
      </c>
    </row>
    <row r="19491" spans="1:2">
      <c r="A19491" s="2">
        <v>41865.534722222219</v>
      </c>
      <c r="B19491" s="3">
        <v>-2.0780016740163165</v>
      </c>
    </row>
    <row r="19492" spans="1:2">
      <c r="A19492" s="2">
        <v>41865.535416666666</v>
      </c>
      <c r="B19492" s="3">
        <v>-5.6285629113515219</v>
      </c>
    </row>
    <row r="19493" spans="1:2">
      <c r="A19493" s="2">
        <v>41865.536111111112</v>
      </c>
      <c r="B19493" s="3">
        <v>-5.5019179503122961</v>
      </c>
    </row>
    <row r="19494" spans="1:2">
      <c r="A19494" s="2">
        <v>41865.536805555559</v>
      </c>
      <c r="B19494" s="3">
        <v>-3.3628588755925497</v>
      </c>
    </row>
    <row r="19495" spans="1:2">
      <c r="A19495" s="2">
        <v>41865.537499999999</v>
      </c>
      <c r="B19495" s="3">
        <v>-2.1499666968981423</v>
      </c>
    </row>
    <row r="19496" spans="1:2">
      <c r="A19496" s="2">
        <v>41865.538194444445</v>
      </c>
      <c r="B19496" s="3">
        <v>-9.0163585901260372</v>
      </c>
    </row>
    <row r="19497" spans="1:2">
      <c r="A19497" s="2">
        <v>41865.538888888892</v>
      </c>
      <c r="B19497" s="3">
        <v>-9.2105037689208977</v>
      </c>
    </row>
    <row r="19498" spans="1:2">
      <c r="A19498" s="2">
        <v>41865.539583333331</v>
      </c>
      <c r="B19498" s="3">
        <v>-9.5050589402516685</v>
      </c>
    </row>
    <row r="19499" spans="1:2">
      <c r="A19499" s="2">
        <v>41865.540277777778</v>
      </c>
      <c r="B19499" s="3">
        <v>-8.3230630238850907</v>
      </c>
    </row>
    <row r="19500" spans="1:2">
      <c r="A19500" s="2">
        <v>41865.540972222225</v>
      </c>
      <c r="B19500" s="3">
        <v>-14.717160288492838</v>
      </c>
    </row>
    <row r="19501" spans="1:2">
      <c r="A19501" s="2">
        <v>41865.541666666664</v>
      </c>
      <c r="B19501" s="3">
        <v>-16.58796501159668</v>
      </c>
    </row>
    <row r="19502" spans="1:2">
      <c r="A19502" s="2">
        <v>41865.542361111111</v>
      </c>
      <c r="B19502" s="3">
        <v>-14.259086354573567</v>
      </c>
    </row>
    <row r="19503" spans="1:2">
      <c r="A19503" s="2">
        <v>41865.543055555558</v>
      </c>
      <c r="B19503" s="3">
        <v>-15.505680338541667</v>
      </c>
    </row>
    <row r="19504" spans="1:2">
      <c r="A19504" s="2">
        <v>41865.543749999997</v>
      </c>
      <c r="B19504" s="3">
        <v>-16.442104085286459</v>
      </c>
    </row>
    <row r="19505" spans="1:2">
      <c r="A19505" s="2">
        <v>41865.544444444444</v>
      </c>
      <c r="B19505" s="3">
        <v>-20.015137354532879</v>
      </c>
    </row>
    <row r="19506" spans="1:2">
      <c r="A19506" s="2">
        <v>41865.545138888891</v>
      </c>
      <c r="B19506" s="3">
        <v>-26.837304560343423</v>
      </c>
    </row>
    <row r="19507" spans="1:2">
      <c r="A19507" s="2">
        <v>41865.54583333333</v>
      </c>
      <c r="B19507" s="3">
        <v>-27.466855748494467</v>
      </c>
    </row>
    <row r="19508" spans="1:2">
      <c r="A19508" s="2">
        <v>41865.546527777777</v>
      </c>
      <c r="B19508" s="3">
        <v>-27.500709152221681</v>
      </c>
    </row>
    <row r="19509" spans="1:2">
      <c r="A19509" s="2">
        <v>41865.547222222223</v>
      </c>
      <c r="B19509" s="3">
        <v>-29.360365231831867</v>
      </c>
    </row>
    <row r="19510" spans="1:2">
      <c r="A19510" s="2">
        <v>41865.54791666667</v>
      </c>
      <c r="B19510" s="3">
        <v>-33.803838348388673</v>
      </c>
    </row>
    <row r="19511" spans="1:2">
      <c r="A19511" s="2">
        <v>41865.548611111109</v>
      </c>
      <c r="B19511" s="3">
        <v>-33.625245094299316</v>
      </c>
    </row>
    <row r="19512" spans="1:2">
      <c r="A19512" s="2">
        <v>41865.549305555556</v>
      </c>
      <c r="B19512" s="3">
        <v>-38.131578063964845</v>
      </c>
    </row>
    <row r="19513" spans="1:2">
      <c r="A19513" s="2">
        <v>41865.550000000003</v>
      </c>
      <c r="B19513" s="3">
        <v>-30.805051867167155</v>
      </c>
    </row>
    <row r="19514" spans="1:2">
      <c r="A19514" s="2">
        <v>41865.550694444442</v>
      </c>
      <c r="B19514" s="3">
        <v>-31.651032002766929</v>
      </c>
    </row>
    <row r="19515" spans="1:2">
      <c r="A19515" s="2">
        <v>41865.551388888889</v>
      </c>
      <c r="B19515" s="3">
        <v>-28.038930384318032</v>
      </c>
    </row>
    <row r="19516" spans="1:2">
      <c r="A19516" s="2">
        <v>41865.552083333336</v>
      </c>
      <c r="B19516" s="3">
        <v>-31.651408831278484</v>
      </c>
    </row>
    <row r="19517" spans="1:2">
      <c r="A19517" s="2">
        <v>41865.552777777775</v>
      </c>
      <c r="B19517" s="3">
        <v>-38.811560440063474</v>
      </c>
    </row>
    <row r="19518" spans="1:2">
      <c r="A19518" s="2">
        <v>41865.553472222222</v>
      </c>
      <c r="B19518" s="3">
        <v>-35.397053782145186</v>
      </c>
    </row>
    <row r="19519" spans="1:2">
      <c r="A19519" s="2">
        <v>41865.554166666669</v>
      </c>
      <c r="B19519" s="3">
        <v>-34.133600489298502</v>
      </c>
    </row>
    <row r="19520" spans="1:2">
      <c r="A19520" s="2">
        <v>41865.554861111108</v>
      </c>
      <c r="B19520" s="3">
        <v>-29.722239049275718</v>
      </c>
    </row>
    <row r="19521" spans="1:2">
      <c r="A19521" s="2">
        <v>41865.555555555555</v>
      </c>
      <c r="B19521" s="3">
        <v>-37.7566535949707</v>
      </c>
    </row>
    <row r="19522" spans="1:2">
      <c r="A19522" s="2">
        <v>41865.556250000001</v>
      </c>
      <c r="B19522" s="3">
        <v>-42.954348246256508</v>
      </c>
    </row>
    <row r="19523" spans="1:2">
      <c r="A19523" s="2">
        <v>41865.556944444441</v>
      </c>
      <c r="B19523" s="3">
        <v>-42.179089736938479</v>
      </c>
    </row>
    <row r="19524" spans="1:2">
      <c r="A19524" s="2">
        <v>41865.557638888888</v>
      </c>
      <c r="B19524" s="3">
        <v>-36.038071187337238</v>
      </c>
    </row>
    <row r="19525" spans="1:2">
      <c r="A19525" s="2">
        <v>41865.558333333334</v>
      </c>
      <c r="B19525" s="3">
        <v>-27.040941365559895</v>
      </c>
    </row>
    <row r="19526" spans="1:2">
      <c r="A19526" s="2">
        <v>41865.559027777781</v>
      </c>
      <c r="B19526" s="3">
        <v>-18.630244318644205</v>
      </c>
    </row>
    <row r="19527" spans="1:2">
      <c r="A19527" s="2">
        <v>41865.55972222222</v>
      </c>
      <c r="B19527" s="3">
        <v>-15.468865076700846</v>
      </c>
    </row>
    <row r="19528" spans="1:2">
      <c r="A19528" s="2">
        <v>41865.560416666667</v>
      </c>
      <c r="B19528" s="3">
        <v>-15.7598570505778</v>
      </c>
    </row>
    <row r="19529" spans="1:2">
      <c r="A19529" s="2">
        <v>41865.561111111114</v>
      </c>
      <c r="B19529" s="3">
        <v>-18.085813903808592</v>
      </c>
    </row>
    <row r="19530" spans="1:2">
      <c r="A19530" s="2">
        <v>41865.561805555553</v>
      </c>
      <c r="B19530" s="3">
        <v>-20.747029495239257</v>
      </c>
    </row>
    <row r="19531" spans="1:2">
      <c r="A19531" s="2">
        <v>41865.5625</v>
      </c>
      <c r="B19531" s="3">
        <v>-21.895306269327801</v>
      </c>
    </row>
    <row r="19532" spans="1:2">
      <c r="A19532" s="2">
        <v>41865.563194444447</v>
      </c>
      <c r="B19532" s="3">
        <v>-24.982305781046549</v>
      </c>
    </row>
    <row r="19533" spans="1:2">
      <c r="A19533" s="2">
        <v>41865.563888888886</v>
      </c>
      <c r="B19533" s="3">
        <v>-19.128186416625976</v>
      </c>
    </row>
    <row r="19534" spans="1:2">
      <c r="A19534" s="2">
        <v>41865.564583333333</v>
      </c>
      <c r="B19534" s="3">
        <v>-17.97556381225586</v>
      </c>
    </row>
    <row r="19535" spans="1:2">
      <c r="A19535" s="2">
        <v>41865.56527777778</v>
      </c>
      <c r="B19535" s="3">
        <v>-8.3374169985453292</v>
      </c>
    </row>
    <row r="19536" spans="1:2">
      <c r="A19536" s="2">
        <v>41865.565972222219</v>
      </c>
      <c r="B19536" s="3">
        <v>-2.5608393013477326</v>
      </c>
    </row>
    <row r="19537" spans="1:2">
      <c r="A19537" s="2">
        <v>41865.566666666666</v>
      </c>
      <c r="B19537" s="3">
        <v>-10.968863805135092</v>
      </c>
    </row>
    <row r="19538" spans="1:2">
      <c r="A19538" s="2">
        <v>41865.567361111112</v>
      </c>
      <c r="B19538" s="3">
        <v>-18.0948792775472</v>
      </c>
    </row>
    <row r="19539" spans="1:2">
      <c r="A19539" s="2">
        <v>41865.568055555559</v>
      </c>
      <c r="B19539" s="3">
        <v>-15.65579007466634</v>
      </c>
    </row>
    <row r="19540" spans="1:2">
      <c r="A19540" s="2">
        <v>41865.568749999999</v>
      </c>
      <c r="B19540" s="3">
        <v>-7.9946964263916014</v>
      </c>
    </row>
    <row r="19541" spans="1:2">
      <c r="A19541" s="2">
        <v>41865.569444444445</v>
      </c>
      <c r="B19541" s="3">
        <v>-9.664255650838216</v>
      </c>
    </row>
    <row r="19542" spans="1:2">
      <c r="A19542" s="2">
        <v>41865.570138888892</v>
      </c>
      <c r="B19542" s="3">
        <v>-14.913462257385254</v>
      </c>
    </row>
    <row r="19543" spans="1:2">
      <c r="A19543" s="2">
        <v>41865.570833333331</v>
      </c>
      <c r="B19543" s="3">
        <v>-15.492141278584798</v>
      </c>
    </row>
    <row r="19544" spans="1:2">
      <c r="A19544" s="2">
        <v>41865.571527777778</v>
      </c>
      <c r="B19544" s="3">
        <v>-13.890498256683349</v>
      </c>
    </row>
    <row r="19545" spans="1:2">
      <c r="A19545" s="2">
        <v>41865.572222222225</v>
      </c>
      <c r="B19545" s="3">
        <v>-13.024446614583333</v>
      </c>
    </row>
    <row r="19546" spans="1:2">
      <c r="A19546" s="2">
        <v>41865.572916666664</v>
      </c>
      <c r="B19546" s="3">
        <v>-14.605659484863281</v>
      </c>
    </row>
    <row r="19547" spans="1:2">
      <c r="A19547" s="2">
        <v>41865.573611111111</v>
      </c>
      <c r="B19547" s="3">
        <v>-17.422235107421876</v>
      </c>
    </row>
    <row r="19548" spans="1:2">
      <c r="A19548" s="2">
        <v>41865.574305555558</v>
      </c>
      <c r="B19548" s="3">
        <v>-21.823834609985351</v>
      </c>
    </row>
    <row r="19549" spans="1:2">
      <c r="A19549" s="2">
        <v>41865.574999999997</v>
      </c>
      <c r="B19549" s="3">
        <v>-17.206550343831381</v>
      </c>
    </row>
    <row r="19550" spans="1:2">
      <c r="A19550" s="2">
        <v>41865.575694444444</v>
      </c>
      <c r="B19550" s="3">
        <v>-16.861753082275392</v>
      </c>
    </row>
    <row r="19551" spans="1:2">
      <c r="A19551" s="2">
        <v>41865.576388888891</v>
      </c>
      <c r="B19551" s="3">
        <v>-12.950288772583008</v>
      </c>
    </row>
    <row r="19552" spans="1:2">
      <c r="A19552" s="2">
        <v>41865.57708333333</v>
      </c>
      <c r="B19552" s="3">
        <v>-11.548759206136067</v>
      </c>
    </row>
    <row r="19553" spans="1:2">
      <c r="A19553" s="2">
        <v>41865.577777777777</v>
      </c>
      <c r="B19553" s="3">
        <v>-13.279488881429037</v>
      </c>
    </row>
    <row r="19554" spans="1:2">
      <c r="A19554" s="2">
        <v>41865.578472222223</v>
      </c>
      <c r="B19554" s="3">
        <v>-24.777874755859376</v>
      </c>
    </row>
    <row r="19555" spans="1:2">
      <c r="A19555" s="2">
        <v>41865.57916666667</v>
      </c>
      <c r="B19555" s="3">
        <v>-26.514637247721353</v>
      </c>
    </row>
    <row r="19556" spans="1:2">
      <c r="A19556" s="2">
        <v>41865.579861111109</v>
      </c>
      <c r="B19556" s="3">
        <v>-15.667038726806641</v>
      </c>
    </row>
    <row r="19557" spans="1:2">
      <c r="A19557" s="2">
        <v>41865.580555555556</v>
      </c>
      <c r="B19557" s="3">
        <v>-10.525994364420573</v>
      </c>
    </row>
    <row r="19558" spans="1:2">
      <c r="A19558" s="2">
        <v>41865.581250000003</v>
      </c>
      <c r="B19558" s="3">
        <v>-5.0485333124796545</v>
      </c>
    </row>
    <row r="19559" spans="1:2">
      <c r="A19559" s="2">
        <v>41865.581944444442</v>
      </c>
      <c r="B19559" s="3">
        <v>-9.7580759525299072</v>
      </c>
    </row>
    <row r="19560" spans="1:2">
      <c r="A19560" s="2">
        <v>41865.582638888889</v>
      </c>
      <c r="B19560" s="3">
        <v>-14.385150146484374</v>
      </c>
    </row>
    <row r="19561" spans="1:2">
      <c r="A19561" s="2">
        <v>41865.583333333336</v>
      </c>
      <c r="B19561" s="3">
        <v>-5.8046777884165444</v>
      </c>
    </row>
    <row r="19562" spans="1:2">
      <c r="A19562" s="2">
        <v>41865.584027777775</v>
      </c>
      <c r="B19562" s="3">
        <v>-4.2074095765749613</v>
      </c>
    </row>
    <row r="19563" spans="1:2">
      <c r="A19563" s="2">
        <v>41865.584722222222</v>
      </c>
      <c r="B19563" s="3">
        <v>-0.89596725900967911</v>
      </c>
    </row>
    <row r="19564" spans="1:2">
      <c r="A19564" s="2">
        <v>41865.585416666669</v>
      </c>
      <c r="B19564" s="3">
        <v>4.7076695998509726</v>
      </c>
    </row>
    <row r="19565" spans="1:2">
      <c r="A19565" s="2">
        <v>41865.586111111108</v>
      </c>
      <c r="B19565" s="3">
        <v>9.715841420491536</v>
      </c>
    </row>
    <row r="19566" spans="1:2">
      <c r="A19566" s="2">
        <v>41865.586805555555</v>
      </c>
      <c r="B19566" s="3">
        <v>14.642605463663736</v>
      </c>
    </row>
    <row r="19567" spans="1:2">
      <c r="A19567" s="2">
        <v>41865.587500000001</v>
      </c>
      <c r="B19567" s="3">
        <v>20.625818125406902</v>
      </c>
    </row>
    <row r="19568" spans="1:2">
      <c r="A19568" s="2">
        <v>41865.588194444441</v>
      </c>
      <c r="B19568" s="3">
        <v>24.115183003743489</v>
      </c>
    </row>
    <row r="19569" spans="1:2">
      <c r="A19569" s="2">
        <v>41865.588888888888</v>
      </c>
      <c r="B19569" s="3">
        <v>19.244782511393229</v>
      </c>
    </row>
    <row r="19570" spans="1:2">
      <c r="A19570" s="2">
        <v>41865.589583333334</v>
      </c>
      <c r="B19570" s="3">
        <v>18.118375142415363</v>
      </c>
    </row>
    <row r="19571" spans="1:2">
      <c r="A19571" s="2">
        <v>41865.590277777781</v>
      </c>
      <c r="B19571" s="3">
        <v>16.586590067545572</v>
      </c>
    </row>
    <row r="19572" spans="1:2">
      <c r="A19572" s="2">
        <v>41865.59097222222</v>
      </c>
      <c r="B19572" s="3">
        <v>11.690973281860352</v>
      </c>
    </row>
    <row r="19573" spans="1:2">
      <c r="A19573" s="2">
        <v>41865.591666666667</v>
      </c>
      <c r="B19573" s="3">
        <v>12.976417922973633</v>
      </c>
    </row>
    <row r="19574" spans="1:2">
      <c r="A19574" s="2">
        <v>41865.592361111114</v>
      </c>
      <c r="B19574" s="3">
        <v>16.596203867594401</v>
      </c>
    </row>
    <row r="19575" spans="1:2">
      <c r="A19575" s="2">
        <v>41865.593055555553</v>
      </c>
      <c r="B19575" s="3">
        <v>17.178060785929361</v>
      </c>
    </row>
    <row r="19576" spans="1:2">
      <c r="A19576" s="2">
        <v>41865.59375</v>
      </c>
      <c r="B19576" s="3">
        <v>12.929307047526041</v>
      </c>
    </row>
    <row r="19577" spans="1:2">
      <c r="A19577" s="2">
        <v>41865.594444444447</v>
      </c>
      <c r="B19577" s="3">
        <v>1.5346435983975728</v>
      </c>
    </row>
    <row r="19578" spans="1:2">
      <c r="A19578" s="2">
        <v>41865.595138888886</v>
      </c>
      <c r="B19578" s="3">
        <v>10.872759524981181</v>
      </c>
    </row>
    <row r="19579" spans="1:2">
      <c r="A19579" s="2">
        <v>41865.595833333333</v>
      </c>
      <c r="B19579" s="3">
        <v>22.106795247395834</v>
      </c>
    </row>
    <row r="19580" spans="1:2">
      <c r="A19580" s="2">
        <v>41865.59652777778</v>
      </c>
      <c r="B19580" s="3">
        <v>22.656666310628257</v>
      </c>
    </row>
    <row r="19581" spans="1:2">
      <c r="A19581" s="2">
        <v>41865.597222222219</v>
      </c>
      <c r="B19581" s="3">
        <v>25.089991251627605</v>
      </c>
    </row>
    <row r="19582" spans="1:2">
      <c r="A19582" s="2">
        <v>41865.597916666666</v>
      </c>
      <c r="B19582" s="3">
        <v>26.090870666503907</v>
      </c>
    </row>
    <row r="19583" spans="1:2">
      <c r="A19583" s="2">
        <v>41865.598611111112</v>
      </c>
      <c r="B19583" s="3">
        <v>19.767726898193359</v>
      </c>
    </row>
    <row r="19584" spans="1:2">
      <c r="A19584" s="2">
        <v>41865.599305555559</v>
      </c>
      <c r="B19584" s="3">
        <v>12.483349609375001</v>
      </c>
    </row>
    <row r="19585" spans="1:2">
      <c r="A19585" s="2">
        <v>41865.599999999999</v>
      </c>
      <c r="B19585" s="3">
        <v>13.884302266438802</v>
      </c>
    </row>
    <row r="19586" spans="1:2">
      <c r="A19586" s="2">
        <v>41865.600694444445</v>
      </c>
      <c r="B19586" s="3">
        <v>13.60599873860677</v>
      </c>
    </row>
    <row r="19587" spans="1:2">
      <c r="A19587" s="2">
        <v>41865.601388888892</v>
      </c>
      <c r="B19587" s="3">
        <v>15.92322260538737</v>
      </c>
    </row>
    <row r="19588" spans="1:2">
      <c r="A19588" s="2">
        <v>41865.602083333331</v>
      </c>
      <c r="B19588" s="3">
        <v>8.0734736363093056</v>
      </c>
    </row>
    <row r="19589" spans="1:2">
      <c r="A19589" s="2">
        <v>41865.602777777778</v>
      </c>
      <c r="B19589" s="3">
        <v>3.7967805703481039</v>
      </c>
    </row>
    <row r="19590" spans="1:2">
      <c r="A19590" s="2">
        <v>41865.603472222225</v>
      </c>
      <c r="B19590" s="3">
        <v>6.3622137864430748</v>
      </c>
    </row>
    <row r="19591" spans="1:2">
      <c r="A19591" s="2">
        <v>41865.604166666664</v>
      </c>
      <c r="B19591" s="3">
        <v>-2.5684860626856487</v>
      </c>
    </row>
    <row r="19592" spans="1:2">
      <c r="A19592" s="2">
        <v>41865.604861111111</v>
      </c>
      <c r="B19592" s="3">
        <v>3.5535948514938354</v>
      </c>
    </row>
    <row r="19593" spans="1:2">
      <c r="A19593" s="2">
        <v>41865.605555555558</v>
      </c>
      <c r="B19593" s="3">
        <v>9.9310928344726559</v>
      </c>
    </row>
    <row r="19594" spans="1:2">
      <c r="A19594" s="2">
        <v>41865.606249999997</v>
      </c>
      <c r="B19594" s="3">
        <v>12.990712102254232</v>
      </c>
    </row>
    <row r="19595" spans="1:2">
      <c r="A19595" s="2">
        <v>41865.606944444444</v>
      </c>
      <c r="B19595" s="3">
        <v>-2.5112174510955811</v>
      </c>
    </row>
    <row r="19596" spans="1:2">
      <c r="A19596" s="2">
        <v>41865.607638888891</v>
      </c>
      <c r="B19596" s="3">
        <v>1.7989493211110432</v>
      </c>
    </row>
    <row r="19597" spans="1:2">
      <c r="A19597" s="2">
        <v>41865.60833333333</v>
      </c>
      <c r="B19597" s="3">
        <v>2.5618327299753827</v>
      </c>
    </row>
    <row r="19598" spans="1:2">
      <c r="A19598" s="2">
        <v>41865.609027777777</v>
      </c>
      <c r="B19598" s="3">
        <v>-0.77528694470723469</v>
      </c>
    </row>
    <row r="19599" spans="1:2">
      <c r="A19599" s="2">
        <v>41865.609722222223</v>
      </c>
      <c r="B19599" s="3">
        <v>-2.357931383450826</v>
      </c>
    </row>
    <row r="19600" spans="1:2">
      <c r="A19600" s="2">
        <v>41865.61041666667</v>
      </c>
      <c r="B19600" s="3">
        <v>-1.9809393088022868E-2</v>
      </c>
    </row>
    <row r="19601" spans="1:2">
      <c r="A19601" s="2">
        <v>41865.611111111109</v>
      </c>
      <c r="B19601" s="3">
        <v>1.0188661058743795</v>
      </c>
    </row>
    <row r="19602" spans="1:2">
      <c r="A19602" s="2">
        <v>41865.611805555556</v>
      </c>
      <c r="B19602" s="3">
        <v>-1.0580943028132122</v>
      </c>
    </row>
    <row r="19603" spans="1:2">
      <c r="A19603" s="2">
        <v>41865.612500000003</v>
      </c>
      <c r="B19603" s="3">
        <v>-7.26429754892985</v>
      </c>
    </row>
    <row r="19604" spans="1:2">
      <c r="A19604" s="2">
        <v>41865.613194444442</v>
      </c>
      <c r="B19604" s="3">
        <v>-12.196249294281007</v>
      </c>
    </row>
    <row r="19605" spans="1:2">
      <c r="A19605" s="2">
        <v>41865.613888888889</v>
      </c>
      <c r="B19605" s="3">
        <v>-19.320206292470296</v>
      </c>
    </row>
    <row r="19606" spans="1:2">
      <c r="A19606" s="2">
        <v>41865.614583333336</v>
      </c>
      <c r="B19606" s="3">
        <v>-15.035563723246257</v>
      </c>
    </row>
    <row r="19607" spans="1:2">
      <c r="A19607" s="2">
        <v>41865.615277777775</v>
      </c>
      <c r="B19607" s="3">
        <v>-12.7707306543986</v>
      </c>
    </row>
    <row r="19608" spans="1:2">
      <c r="A19608" s="2">
        <v>41865.615972222222</v>
      </c>
      <c r="B19608" s="3">
        <v>-22.784172375996906</v>
      </c>
    </row>
    <row r="19609" spans="1:2">
      <c r="A19609" s="2">
        <v>41865.616666666669</v>
      </c>
      <c r="B19609" s="3">
        <v>-24.707096735636394</v>
      </c>
    </row>
    <row r="19610" spans="1:2">
      <c r="A19610" s="2">
        <v>41865.617361111108</v>
      </c>
      <c r="B19610" s="3">
        <v>-27.802843221028645</v>
      </c>
    </row>
    <row r="19611" spans="1:2">
      <c r="A19611" s="2">
        <v>41865.618055555555</v>
      </c>
      <c r="B19611" s="3">
        <v>-28.226955413818359</v>
      </c>
    </row>
    <row r="19612" spans="1:2">
      <c r="A19612" s="2">
        <v>41865.618750000001</v>
      </c>
      <c r="B19612" s="3">
        <v>-32.239262644449873</v>
      </c>
    </row>
    <row r="19613" spans="1:2">
      <c r="A19613" s="2">
        <v>41865.619444444441</v>
      </c>
      <c r="B19613" s="3">
        <v>-33.652516047159828</v>
      </c>
    </row>
    <row r="19614" spans="1:2">
      <c r="A19614" s="2">
        <v>41865.620138888888</v>
      </c>
      <c r="B19614" s="3">
        <v>-31.606893666585286</v>
      </c>
    </row>
    <row r="19615" spans="1:2">
      <c r="A19615" s="2">
        <v>41865.620833333334</v>
      </c>
      <c r="B19615" s="3">
        <v>-31.67547124226888</v>
      </c>
    </row>
    <row r="19616" spans="1:2">
      <c r="A19616" s="2">
        <v>41865.621527777781</v>
      </c>
      <c r="B19616" s="3">
        <v>-39.09228490193685</v>
      </c>
    </row>
    <row r="19617" spans="1:2">
      <c r="A19617" s="2">
        <v>41865.62222222222</v>
      </c>
      <c r="B19617" s="3">
        <v>-37.501520411173502</v>
      </c>
    </row>
    <row r="19618" spans="1:2">
      <c r="A19618" s="2">
        <v>41865.622916666667</v>
      </c>
      <c r="B19618" s="3">
        <v>-29.495967610677084</v>
      </c>
    </row>
    <row r="19619" spans="1:2">
      <c r="A19619" s="2">
        <v>41865.623611111114</v>
      </c>
      <c r="B19619" s="3">
        <v>-27.542230606079102</v>
      </c>
    </row>
    <row r="19620" spans="1:2">
      <c r="A19620" s="2">
        <v>41865.624305555553</v>
      </c>
      <c r="B19620" s="3">
        <v>-24.796091461181639</v>
      </c>
    </row>
    <row r="19621" spans="1:2">
      <c r="A19621" s="2">
        <v>41865.625</v>
      </c>
      <c r="B19621" s="3">
        <v>-26.760404968261717</v>
      </c>
    </row>
    <row r="19622" spans="1:2">
      <c r="A19622" s="2">
        <v>41865.625694444447</v>
      </c>
      <c r="B19622" s="3">
        <v>-22.880777359008789</v>
      </c>
    </row>
    <row r="19623" spans="1:2">
      <c r="A19623" s="2">
        <v>41865.626388888886</v>
      </c>
      <c r="B19623" s="3">
        <v>-29.04297218322754</v>
      </c>
    </row>
    <row r="19624" spans="1:2">
      <c r="A19624" s="2">
        <v>41865.627083333333</v>
      </c>
      <c r="B19624" s="3">
        <v>-35.18268165588379</v>
      </c>
    </row>
    <row r="19625" spans="1:2">
      <c r="A19625" s="2">
        <v>41865.62777777778</v>
      </c>
      <c r="B19625" s="3">
        <v>-34.455090840657554</v>
      </c>
    </row>
    <row r="19626" spans="1:2">
      <c r="A19626" s="2">
        <v>41865.628472222219</v>
      </c>
      <c r="B19626" s="3">
        <v>-30.105932490030924</v>
      </c>
    </row>
    <row r="19627" spans="1:2">
      <c r="A19627" s="2">
        <v>41865.629166666666</v>
      </c>
      <c r="B19627" s="3">
        <v>-37.111076863606769</v>
      </c>
    </row>
    <row r="19628" spans="1:2">
      <c r="A19628" s="2">
        <v>41865.629861111112</v>
      </c>
      <c r="B19628" s="3">
        <v>-41.385892105102542</v>
      </c>
    </row>
    <row r="19629" spans="1:2">
      <c r="A19629" s="2">
        <v>41865.630555555559</v>
      </c>
      <c r="B19629" s="3">
        <v>-31.005614852905275</v>
      </c>
    </row>
    <row r="19630" spans="1:2">
      <c r="A19630" s="2">
        <v>41865.631249999999</v>
      </c>
      <c r="B19630" s="3">
        <v>-37.554929606119792</v>
      </c>
    </row>
    <row r="19631" spans="1:2">
      <c r="A19631" s="2">
        <v>41865.631944444445</v>
      </c>
      <c r="B19631" s="3">
        <v>-38.361155446370439</v>
      </c>
    </row>
    <row r="19632" spans="1:2">
      <c r="A19632" s="2">
        <v>41865.632638888892</v>
      </c>
      <c r="B19632" s="3">
        <v>-47.611536661783852</v>
      </c>
    </row>
    <row r="19633" spans="1:2">
      <c r="A19633" s="2">
        <v>41865.633333333331</v>
      </c>
      <c r="B19633" s="3">
        <v>-43.89591852823893</v>
      </c>
    </row>
    <row r="19634" spans="1:2">
      <c r="A19634" s="2">
        <v>41865.634027777778</v>
      </c>
      <c r="B19634" s="3">
        <v>-40.569660441080728</v>
      </c>
    </row>
    <row r="19635" spans="1:2">
      <c r="A19635" s="2">
        <v>41865.634722222225</v>
      </c>
      <c r="B19635" s="3">
        <v>-26.365977668762206</v>
      </c>
    </row>
    <row r="19636" spans="1:2">
      <c r="A19636" s="2">
        <v>41865.635416666664</v>
      </c>
      <c r="B19636" s="3">
        <v>-15.74010321299235</v>
      </c>
    </row>
    <row r="19637" spans="1:2">
      <c r="A19637" s="2">
        <v>41865.636111111111</v>
      </c>
      <c r="B19637" s="3">
        <v>-9.7426700592041016</v>
      </c>
    </row>
    <row r="19638" spans="1:2">
      <c r="A19638" s="2">
        <v>41865.636805555558</v>
      </c>
      <c r="B19638" s="3">
        <v>-9.9444058100382495</v>
      </c>
    </row>
    <row r="19639" spans="1:2">
      <c r="A19639" s="2">
        <v>41865.637499999997</v>
      </c>
      <c r="B19639" s="3">
        <v>-12.011277580261231</v>
      </c>
    </row>
    <row r="19640" spans="1:2">
      <c r="A19640" s="2">
        <v>41865.638194444444</v>
      </c>
      <c r="B19640" s="3">
        <v>-15.83826560974121</v>
      </c>
    </row>
    <row r="19641" spans="1:2">
      <c r="A19641" s="2">
        <v>41865.638888888891</v>
      </c>
      <c r="B19641" s="3">
        <v>-15.901844278971355</v>
      </c>
    </row>
    <row r="19642" spans="1:2">
      <c r="A19642" s="2">
        <v>41865.63958333333</v>
      </c>
      <c r="B19642" s="3">
        <v>-20.567584101359049</v>
      </c>
    </row>
    <row r="19643" spans="1:2">
      <c r="A19643" s="2">
        <v>41865.640277777777</v>
      </c>
      <c r="B19643" s="3">
        <v>-4.9613760630289709</v>
      </c>
    </row>
    <row r="19644" spans="1:2">
      <c r="A19644" s="2">
        <v>41865.640972222223</v>
      </c>
      <c r="B19644" s="3">
        <v>-5.8039943059285486</v>
      </c>
    </row>
    <row r="19645" spans="1:2">
      <c r="A19645" s="2">
        <v>41865.64166666667</v>
      </c>
      <c r="B19645" s="3">
        <v>-4.3904343287150063</v>
      </c>
    </row>
    <row r="19646" spans="1:2">
      <c r="A19646" s="2">
        <v>41865.642361111109</v>
      </c>
      <c r="B19646" s="3">
        <v>0.31499538421630857</v>
      </c>
    </row>
    <row r="19647" spans="1:2">
      <c r="A19647" s="2">
        <v>41865.643055555556</v>
      </c>
      <c r="B19647" s="3">
        <v>1.2414992650349934</v>
      </c>
    </row>
    <row r="19648" spans="1:2">
      <c r="A19648" s="2">
        <v>41865.643750000003</v>
      </c>
      <c r="B19648" s="3">
        <v>-3.9009538650512696</v>
      </c>
    </row>
    <row r="19649" spans="1:2">
      <c r="A19649" s="2">
        <v>41865.644444444442</v>
      </c>
      <c r="B19649" s="3">
        <v>1.1918807347615561</v>
      </c>
    </row>
    <row r="19650" spans="1:2">
      <c r="A19650" s="2">
        <v>41865.645138888889</v>
      </c>
      <c r="B19650" s="3">
        <v>0.56401793162027991</v>
      </c>
    </row>
    <row r="19651" spans="1:2">
      <c r="A19651" s="2">
        <v>41865.645833333336</v>
      </c>
      <c r="B19651" s="3">
        <v>-1.4035497665405274</v>
      </c>
    </row>
    <row r="19652" spans="1:2">
      <c r="A19652" s="2">
        <v>41865.646527777775</v>
      </c>
      <c r="B19652" s="3">
        <v>12.214485867818196</v>
      </c>
    </row>
    <row r="19653" spans="1:2">
      <c r="A19653" s="2">
        <v>41865.647222222222</v>
      </c>
      <c r="B19653" s="3">
        <v>15.439758237202962</v>
      </c>
    </row>
    <row r="19654" spans="1:2">
      <c r="A19654" s="2">
        <v>41865.647916666669</v>
      </c>
      <c r="B19654" s="3">
        <v>17.44382683436076</v>
      </c>
    </row>
    <row r="19655" spans="1:2">
      <c r="A19655" s="2">
        <v>41865.648611111108</v>
      </c>
      <c r="B19655" s="3">
        <v>15.578231938680013</v>
      </c>
    </row>
    <row r="19656" spans="1:2">
      <c r="A19656" s="2">
        <v>41865.649305555555</v>
      </c>
      <c r="B19656" s="3">
        <v>20.306692949930827</v>
      </c>
    </row>
    <row r="19657" spans="1:2">
      <c r="A19657" s="2">
        <v>41865.65</v>
      </c>
      <c r="B19657" s="3">
        <v>24.994394683837889</v>
      </c>
    </row>
    <row r="19658" spans="1:2">
      <c r="A19658" s="2">
        <v>41865.650694444441</v>
      </c>
      <c r="B19658" s="3">
        <v>27.388987731933593</v>
      </c>
    </row>
    <row r="19659" spans="1:2">
      <c r="A19659" s="2">
        <v>41865.651388888888</v>
      </c>
      <c r="B19659" s="3">
        <v>39.084128061930336</v>
      </c>
    </row>
    <row r="19660" spans="1:2">
      <c r="A19660" s="2">
        <v>41865.652083333334</v>
      </c>
      <c r="B19660" s="3">
        <v>38.5094295501709</v>
      </c>
    </row>
    <row r="19661" spans="1:2">
      <c r="A19661" s="2">
        <v>41865.652777777781</v>
      </c>
      <c r="B19661" s="3">
        <v>17.339965248107909</v>
      </c>
    </row>
    <row r="19662" spans="1:2">
      <c r="A19662" s="2">
        <v>41865.65347222222</v>
      </c>
      <c r="B19662" s="3">
        <v>9.4580637613932286</v>
      </c>
    </row>
    <row r="19663" spans="1:2">
      <c r="A19663" s="2">
        <v>41865.654166666667</v>
      </c>
      <c r="B19663" s="3">
        <v>6.1941390673319496</v>
      </c>
    </row>
    <row r="19664" spans="1:2">
      <c r="A19664" s="2">
        <v>41865.654861111114</v>
      </c>
      <c r="B19664" s="3">
        <v>6.7434631347656246</v>
      </c>
    </row>
    <row r="19665" spans="1:2">
      <c r="A19665" s="2">
        <v>41865.655555555553</v>
      </c>
      <c r="B19665" s="3">
        <v>7.8822359402974449</v>
      </c>
    </row>
    <row r="19666" spans="1:2">
      <c r="A19666" s="2">
        <v>41865.65625</v>
      </c>
      <c r="B19666" s="3">
        <v>11.351362959543865</v>
      </c>
    </row>
    <row r="19667" spans="1:2">
      <c r="A19667" s="2">
        <v>41865.656944444447</v>
      </c>
      <c r="B19667" s="3">
        <v>13.369193712870279</v>
      </c>
    </row>
    <row r="19668" spans="1:2">
      <c r="A19668" s="2">
        <v>41865.657638888886</v>
      </c>
      <c r="B19668" s="3">
        <v>11.573376401265461</v>
      </c>
    </row>
    <row r="19669" spans="1:2">
      <c r="A19669" s="2">
        <v>41865.658333333333</v>
      </c>
      <c r="B19669" s="3">
        <v>16.135942045847575</v>
      </c>
    </row>
    <row r="19670" spans="1:2">
      <c r="A19670" s="2">
        <v>41865.65902777778</v>
      </c>
      <c r="B19670" s="3">
        <v>18.566271591186524</v>
      </c>
    </row>
    <row r="19671" spans="1:2">
      <c r="A19671" s="2">
        <v>41865.659722222219</v>
      </c>
      <c r="B19671" s="3">
        <v>17.409243392944337</v>
      </c>
    </row>
    <row r="19672" spans="1:2">
      <c r="A19672" s="2">
        <v>41865.660416666666</v>
      </c>
      <c r="B19672" s="3">
        <v>19.207592169443767</v>
      </c>
    </row>
    <row r="19673" spans="1:2">
      <c r="A19673" s="2">
        <v>41865.661111111112</v>
      </c>
      <c r="B19673" s="3">
        <v>20.573479334513348</v>
      </c>
    </row>
    <row r="19674" spans="1:2">
      <c r="A19674" s="2">
        <v>41865.661805555559</v>
      </c>
      <c r="B19674" s="3">
        <v>12.072039667765299</v>
      </c>
    </row>
    <row r="19675" spans="1:2">
      <c r="A19675" s="2">
        <v>41865.662499999999</v>
      </c>
      <c r="B19675" s="3">
        <v>5.0004741032918298</v>
      </c>
    </row>
    <row r="19676" spans="1:2">
      <c r="A19676" s="2">
        <v>41865.663194444445</v>
      </c>
      <c r="B19676" s="3">
        <v>9.0407533645629883</v>
      </c>
    </row>
    <row r="19677" spans="1:2">
      <c r="A19677" s="2">
        <v>41865.663888888892</v>
      </c>
      <c r="B19677" s="3">
        <v>10.447672144571941</v>
      </c>
    </row>
    <row r="19678" spans="1:2">
      <c r="A19678" s="2">
        <v>41865.664583333331</v>
      </c>
      <c r="B19678" s="3">
        <v>10.030806922912598</v>
      </c>
    </row>
    <row r="19679" spans="1:2">
      <c r="A19679" s="2">
        <v>41865.665277777778</v>
      </c>
      <c r="B19679" s="3">
        <v>14.582895406087239</v>
      </c>
    </row>
    <row r="19680" spans="1:2">
      <c r="A19680" s="2">
        <v>41865.665972222225</v>
      </c>
      <c r="B19680" s="3">
        <v>4.8826398849487305</v>
      </c>
    </row>
    <row r="19681" spans="1:2">
      <c r="A19681" s="2">
        <v>41865.666666666664</v>
      </c>
      <c r="B19681" s="3">
        <v>13.15844996770223</v>
      </c>
    </row>
    <row r="19682" spans="1:2">
      <c r="A19682" s="2">
        <v>41865.667361111111</v>
      </c>
      <c r="B19682" s="3">
        <v>20.426218414306639</v>
      </c>
    </row>
    <row r="19683" spans="1:2">
      <c r="A19683" s="2">
        <v>41865.668055555558</v>
      </c>
      <c r="B19683" s="3">
        <v>-1.553212547302246</v>
      </c>
    </row>
    <row r="19684" spans="1:2">
      <c r="A19684" s="2">
        <v>41865.668749999997</v>
      </c>
      <c r="B19684" s="3">
        <v>-2.1945213953653973</v>
      </c>
    </row>
    <row r="19685" spans="1:2">
      <c r="A19685" s="2">
        <v>41865.669444444444</v>
      </c>
      <c r="B19685" s="3">
        <v>-1.9925415674845377</v>
      </c>
    </row>
    <row r="19686" spans="1:2">
      <c r="A19686" s="2">
        <v>41865.670138888891</v>
      </c>
      <c r="B19686" s="3">
        <v>1.1499300003051758</v>
      </c>
    </row>
    <row r="19687" spans="1:2">
      <c r="A19687" s="2">
        <v>41865.67083333333</v>
      </c>
      <c r="B19687" s="3">
        <v>-8.4585189819335934E-3</v>
      </c>
    </row>
    <row r="19688" spans="1:2">
      <c r="A19688" s="2">
        <v>41865.671527777777</v>
      </c>
      <c r="B19688" s="3">
        <v>0.55307534535725911</v>
      </c>
    </row>
    <row r="19689" spans="1:2">
      <c r="A19689" s="2">
        <v>41865.672222222223</v>
      </c>
      <c r="B19689" s="3">
        <v>5.6018638610839847E-2</v>
      </c>
    </row>
    <row r="19690" spans="1:2">
      <c r="A19690" s="2">
        <v>41865.67291666667</v>
      </c>
      <c r="B19690" s="3">
        <v>-4.2303136825561527</v>
      </c>
    </row>
    <row r="19691" spans="1:2">
      <c r="A19691" s="2">
        <v>41865.673611111109</v>
      </c>
      <c r="B19691" s="3">
        <v>-2.6066686630249025</v>
      </c>
    </row>
    <row r="19692" spans="1:2">
      <c r="A19692" s="2">
        <v>41865.674305555556</v>
      </c>
      <c r="B19692" s="3">
        <v>5.2571715672810875</v>
      </c>
    </row>
    <row r="19693" spans="1:2">
      <c r="A19693" s="2">
        <v>41865.675000000003</v>
      </c>
      <c r="B19693" s="3">
        <v>5.8816835403442385</v>
      </c>
    </row>
    <row r="19694" spans="1:2">
      <c r="A19694" s="2">
        <v>41865.675694444442</v>
      </c>
      <c r="B19694" s="3">
        <v>1.8592065811157226</v>
      </c>
    </row>
    <row r="19695" spans="1:2">
      <c r="A19695" s="2">
        <v>41865.676388888889</v>
      </c>
      <c r="B19695" s="3">
        <v>1.3610345840454101</v>
      </c>
    </row>
    <row r="19696" spans="1:2">
      <c r="A19696" s="2">
        <v>41865.677083333336</v>
      </c>
      <c r="B19696" s="3">
        <v>0.70387617746988929</v>
      </c>
    </row>
    <row r="19697" spans="1:2">
      <c r="A19697" s="2">
        <v>41865.677777777775</v>
      </c>
      <c r="B19697" s="3">
        <v>4.2338080724080402</v>
      </c>
    </row>
    <row r="19698" spans="1:2">
      <c r="A19698" s="2">
        <v>41865.678472222222</v>
      </c>
      <c r="B19698" s="3">
        <v>6.236037381490072</v>
      </c>
    </row>
    <row r="19699" spans="1:2">
      <c r="A19699" s="2">
        <v>41865.679166666669</v>
      </c>
      <c r="B19699" s="3">
        <v>3.6611082077026369</v>
      </c>
    </row>
    <row r="19700" spans="1:2">
      <c r="A19700" s="2">
        <v>41865.679861111108</v>
      </c>
      <c r="B19700" s="3">
        <v>1.3726018905639648</v>
      </c>
    </row>
    <row r="19701" spans="1:2">
      <c r="A19701" s="2">
        <v>41865.680555555555</v>
      </c>
      <c r="B19701" s="3">
        <v>1.2075908025105795</v>
      </c>
    </row>
    <row r="19702" spans="1:2">
      <c r="A19702" s="2">
        <v>41865.681250000001</v>
      </c>
      <c r="B19702" s="3">
        <v>-2.090413983662923</v>
      </c>
    </row>
    <row r="19703" spans="1:2">
      <c r="A19703" s="2">
        <v>41865.681944444441</v>
      </c>
      <c r="B19703" s="3">
        <v>-1.3839918136596681</v>
      </c>
    </row>
    <row r="19704" spans="1:2">
      <c r="A19704" s="2">
        <v>41865.682638888888</v>
      </c>
      <c r="B19704" s="3">
        <v>-0.91526190439860022</v>
      </c>
    </row>
    <row r="19705" spans="1:2">
      <c r="A19705" s="2">
        <v>41865.683333333334</v>
      </c>
      <c r="B19705" s="3">
        <v>-7.5072988510131839</v>
      </c>
    </row>
    <row r="19706" spans="1:2">
      <c r="A19706" s="2">
        <v>41865.684027777781</v>
      </c>
      <c r="B19706" s="3">
        <v>-10.088528887430828</v>
      </c>
    </row>
    <row r="19707" spans="1:2">
      <c r="A19707" s="2">
        <v>41865.68472222222</v>
      </c>
      <c r="B19707" s="3">
        <v>-9.2879295984903969</v>
      </c>
    </row>
    <row r="19708" spans="1:2">
      <c r="A19708" s="2">
        <v>41865.685416666667</v>
      </c>
      <c r="B19708" s="3">
        <v>-11.160684108734131</v>
      </c>
    </row>
    <row r="19709" spans="1:2">
      <c r="A19709" s="2">
        <v>41865.686111111114</v>
      </c>
      <c r="B19709" s="3">
        <v>-3.811920102437337</v>
      </c>
    </row>
    <row r="19710" spans="1:2">
      <c r="A19710" s="2">
        <v>41865.686805555553</v>
      </c>
      <c r="B19710" s="3">
        <v>-9.2448894500732415</v>
      </c>
    </row>
    <row r="19711" spans="1:2">
      <c r="A19711" s="2">
        <v>41865.6875</v>
      </c>
      <c r="B19711" s="3">
        <v>-13.818815676371257</v>
      </c>
    </row>
    <row r="19712" spans="1:2">
      <c r="A19712" s="2">
        <v>41865.688194444447</v>
      </c>
      <c r="B19712" s="3">
        <v>-9.0105868021647133</v>
      </c>
    </row>
    <row r="19713" spans="1:2">
      <c r="A19713" s="2">
        <v>41865.688888888886</v>
      </c>
      <c r="B19713" s="3">
        <v>-4.9838042259216309</v>
      </c>
    </row>
    <row r="19714" spans="1:2">
      <c r="A19714" s="2">
        <v>41865.689583333333</v>
      </c>
      <c r="B19714" s="3">
        <v>0.36549364725748695</v>
      </c>
    </row>
    <row r="19715" spans="1:2">
      <c r="A19715" s="2">
        <v>41865.69027777778</v>
      </c>
      <c r="B19715" s="3">
        <v>-4.7391525904337568</v>
      </c>
    </row>
    <row r="19716" spans="1:2">
      <c r="A19716" s="2">
        <v>41865.690972222219</v>
      </c>
      <c r="B19716" s="3">
        <v>0.47706623077392579</v>
      </c>
    </row>
    <row r="19717" spans="1:2">
      <c r="A19717" s="2">
        <v>41865.691666666666</v>
      </c>
      <c r="B19717" s="3">
        <v>-1.6411437352498373</v>
      </c>
    </row>
    <row r="19718" spans="1:2">
      <c r="A19718" s="2">
        <v>41865.692361111112</v>
      </c>
      <c r="B19718" s="3">
        <v>-5.1106190999348957</v>
      </c>
    </row>
    <row r="19719" spans="1:2">
      <c r="A19719" s="2">
        <v>41865.693055555559</v>
      </c>
      <c r="B19719" s="3">
        <v>0.13388973871866863</v>
      </c>
    </row>
    <row r="19720" spans="1:2">
      <c r="A19720" s="2">
        <v>41865.693749999999</v>
      </c>
      <c r="B19720" s="3">
        <v>1.2005422274271647</v>
      </c>
    </row>
    <row r="19721" spans="1:2">
      <c r="A19721" s="2">
        <v>41865.694444444445</v>
      </c>
      <c r="B19721" s="3">
        <v>4.9505324363708496</v>
      </c>
    </row>
    <row r="19722" spans="1:2">
      <c r="A19722" s="2">
        <v>41865.695138888892</v>
      </c>
      <c r="B19722" s="3">
        <v>5.3269616603851322</v>
      </c>
    </row>
    <row r="19723" spans="1:2">
      <c r="A19723" s="2">
        <v>41865.695833333331</v>
      </c>
      <c r="B19723" s="3">
        <v>3.353604475657145</v>
      </c>
    </row>
    <row r="19724" spans="1:2">
      <c r="A19724" s="2">
        <v>41865.696527777778</v>
      </c>
      <c r="B19724" s="3">
        <v>10.250614595413207</v>
      </c>
    </row>
    <row r="19725" spans="1:2">
      <c r="A19725" s="2">
        <v>41865.697222222225</v>
      </c>
      <c r="B19725" s="3">
        <v>8.709168720245362</v>
      </c>
    </row>
    <row r="19726" spans="1:2">
      <c r="A19726" s="2">
        <v>41865.697916666664</v>
      </c>
      <c r="B19726" s="3">
        <v>7.9371147950490313</v>
      </c>
    </row>
    <row r="19727" spans="1:2">
      <c r="A19727" s="2">
        <v>41865.698611111111</v>
      </c>
      <c r="B19727" s="3">
        <v>7.8662492116292322</v>
      </c>
    </row>
    <row r="19728" spans="1:2">
      <c r="A19728" s="2">
        <v>41865.699305555558</v>
      </c>
      <c r="B19728" s="3">
        <v>0.48592141469319661</v>
      </c>
    </row>
    <row r="19729" spans="1:2">
      <c r="A19729" s="2">
        <v>41865.699999999997</v>
      </c>
      <c r="B19729" s="3">
        <v>0.84305435816446939</v>
      </c>
    </row>
    <row r="19730" spans="1:2">
      <c r="A19730" s="2">
        <v>41865.700694444444</v>
      </c>
      <c r="B19730" s="3">
        <v>0.45241181055704754</v>
      </c>
    </row>
    <row r="19731" spans="1:2">
      <c r="A19731" s="2">
        <v>41865.701388888891</v>
      </c>
      <c r="B19731" s="3">
        <v>0.64812231063842773</v>
      </c>
    </row>
    <row r="19732" spans="1:2">
      <c r="A19732" s="2">
        <v>41865.70208333333</v>
      </c>
      <c r="B19732" s="3">
        <v>-2.690364185969035</v>
      </c>
    </row>
    <row r="19733" spans="1:2">
      <c r="A19733" s="2">
        <v>41865.702777777777</v>
      </c>
      <c r="B19733" s="3">
        <v>-1.9376351356506347</v>
      </c>
    </row>
    <row r="19734" spans="1:2">
      <c r="A19734" s="2">
        <v>41865.703472222223</v>
      </c>
      <c r="B19734" s="3">
        <v>-4.8170143604278568</v>
      </c>
    </row>
    <row r="19735" spans="1:2">
      <c r="A19735" s="2">
        <v>41865.70416666667</v>
      </c>
      <c r="B19735" s="3">
        <v>-9.0078753153483078</v>
      </c>
    </row>
    <row r="19736" spans="1:2">
      <c r="A19736" s="2">
        <v>41865.704861111109</v>
      </c>
      <c r="B19736" s="3">
        <v>-10.003624025980631</v>
      </c>
    </row>
    <row r="19737" spans="1:2">
      <c r="A19737" s="2">
        <v>41865.705555555556</v>
      </c>
      <c r="B19737" s="3">
        <v>-15.621950149536133</v>
      </c>
    </row>
    <row r="19738" spans="1:2">
      <c r="A19738" s="2">
        <v>41865.706250000003</v>
      </c>
      <c r="B19738" s="3">
        <v>-22.316725667317709</v>
      </c>
    </row>
    <row r="19739" spans="1:2">
      <c r="A19739" s="2">
        <v>41865.706944444442</v>
      </c>
      <c r="B19739" s="3">
        <v>-29.601455052693684</v>
      </c>
    </row>
    <row r="19740" spans="1:2">
      <c r="A19740" s="2">
        <v>41865.707638888889</v>
      </c>
      <c r="B19740" s="3">
        <v>-29.484068489074708</v>
      </c>
    </row>
    <row r="19741" spans="1:2">
      <c r="A19741" s="2">
        <v>41865.708333333336</v>
      </c>
      <c r="B19741" s="3">
        <v>-31.598650232950845</v>
      </c>
    </row>
    <row r="19742" spans="1:2">
      <c r="A19742" s="2">
        <v>41865.709027777775</v>
      </c>
      <c r="B19742" s="3">
        <v>-31.348610560099285</v>
      </c>
    </row>
    <row r="19743" spans="1:2">
      <c r="A19743" s="2">
        <v>41865.709722222222</v>
      </c>
      <c r="B19743" s="3">
        <v>-31.567441685994467</v>
      </c>
    </row>
    <row r="19744" spans="1:2">
      <c r="A19744" s="2">
        <v>41865.710416666669</v>
      </c>
      <c r="B19744" s="3">
        <v>-29.647888247172038</v>
      </c>
    </row>
    <row r="19745" spans="1:2">
      <c r="A19745" s="2">
        <v>41865.711111111108</v>
      </c>
      <c r="B19745" s="3">
        <v>-26.672455851236979</v>
      </c>
    </row>
    <row r="19746" spans="1:2">
      <c r="A19746" s="2">
        <v>41865.711805555555</v>
      </c>
      <c r="B19746" s="3">
        <v>-14.966581471761067</v>
      </c>
    </row>
    <row r="19747" spans="1:2">
      <c r="A19747" s="2">
        <v>41865.712500000001</v>
      </c>
      <c r="B19747" s="3">
        <v>-10.279970725377401</v>
      </c>
    </row>
    <row r="19748" spans="1:2">
      <c r="A19748" s="2">
        <v>41865.713194444441</v>
      </c>
      <c r="B19748" s="3">
        <v>-17.618568801879881</v>
      </c>
    </row>
    <row r="19749" spans="1:2">
      <c r="A19749" s="2">
        <v>41865.713888888888</v>
      </c>
      <c r="B19749" s="3">
        <v>-23.844965998331705</v>
      </c>
    </row>
    <row r="19750" spans="1:2">
      <c r="A19750" s="2">
        <v>41865.714583333334</v>
      </c>
      <c r="B19750" s="3">
        <v>-25.961663055419923</v>
      </c>
    </row>
    <row r="19751" spans="1:2">
      <c r="A19751" s="2">
        <v>41865.715277777781</v>
      </c>
      <c r="B19751" s="3">
        <v>-27.511330095926919</v>
      </c>
    </row>
    <row r="19752" spans="1:2">
      <c r="A19752" s="2">
        <v>41865.71597222222</v>
      </c>
      <c r="B19752" s="3">
        <v>-3.2370132764180499</v>
      </c>
    </row>
    <row r="19753" spans="1:2">
      <c r="A19753" s="2">
        <v>41865.716666666667</v>
      </c>
      <c r="B19753" s="3">
        <v>12.074955034255982</v>
      </c>
    </row>
    <row r="19754" spans="1:2">
      <c r="A19754" s="2">
        <v>41865.717361111114</v>
      </c>
      <c r="B19754" s="3">
        <v>12.280116192499797</v>
      </c>
    </row>
    <row r="19755" spans="1:2">
      <c r="A19755" s="2">
        <v>41865.718055555553</v>
      </c>
      <c r="B19755" s="3">
        <v>12.113259220123291</v>
      </c>
    </row>
    <row r="19756" spans="1:2">
      <c r="A19756" s="2">
        <v>41865.71875</v>
      </c>
      <c r="B19756" s="3">
        <v>10.658786058425903</v>
      </c>
    </row>
    <row r="19757" spans="1:2">
      <c r="A19757" s="2">
        <v>41865.719444444447</v>
      </c>
      <c r="B19757" s="3">
        <v>8.2984646161397304</v>
      </c>
    </row>
    <row r="19758" spans="1:2">
      <c r="A19758" s="2">
        <v>41865.720138888886</v>
      </c>
      <c r="B19758" s="3">
        <v>14.336161772410074</v>
      </c>
    </row>
    <row r="19759" spans="1:2">
      <c r="A19759" s="2">
        <v>41865.720833333333</v>
      </c>
      <c r="B19759" s="3">
        <v>26.524020131429037</v>
      </c>
    </row>
    <row r="19760" spans="1:2">
      <c r="A19760" s="2">
        <v>41865.72152777778</v>
      </c>
      <c r="B19760" s="3">
        <v>38.708223978678383</v>
      </c>
    </row>
    <row r="19761" spans="1:2">
      <c r="A19761" s="2">
        <v>41865.722222222219</v>
      </c>
      <c r="B19761" s="3">
        <v>41.293336359659833</v>
      </c>
    </row>
    <row r="19762" spans="1:2">
      <c r="A19762" s="2">
        <v>41865.722916666666</v>
      </c>
      <c r="B19762" s="3">
        <v>41.311388397216795</v>
      </c>
    </row>
    <row r="19763" spans="1:2">
      <c r="A19763" s="2">
        <v>41865.723611111112</v>
      </c>
      <c r="B19763" s="3">
        <v>30.371540196736653</v>
      </c>
    </row>
    <row r="19764" spans="1:2">
      <c r="A19764" s="2">
        <v>41865.724305555559</v>
      </c>
      <c r="B19764" s="3">
        <v>23.716000874837238</v>
      </c>
    </row>
    <row r="19765" spans="1:2">
      <c r="A19765" s="2">
        <v>41865.724999999999</v>
      </c>
      <c r="B19765" s="3">
        <v>22.519571940104168</v>
      </c>
    </row>
    <row r="19766" spans="1:2">
      <c r="A19766" s="2">
        <v>41865.725694444445</v>
      </c>
      <c r="B19766" s="3">
        <v>17.312565962473553</v>
      </c>
    </row>
    <row r="19767" spans="1:2">
      <c r="A19767" s="2">
        <v>41865.726388888892</v>
      </c>
      <c r="B19767" s="3">
        <v>5.8442164580027258</v>
      </c>
    </row>
    <row r="19768" spans="1:2">
      <c r="A19768" s="2">
        <v>41865.727083333331</v>
      </c>
      <c r="B19768" s="3">
        <v>10.454992834726969</v>
      </c>
    </row>
    <row r="19769" spans="1:2">
      <c r="A19769" s="2">
        <v>41865.727777777778</v>
      </c>
      <c r="B19769" s="3">
        <v>4.1032024065653481</v>
      </c>
    </row>
    <row r="19770" spans="1:2">
      <c r="A19770" s="2">
        <v>41865.728472222225</v>
      </c>
      <c r="B19770" s="3">
        <v>-0.29570525487263999</v>
      </c>
    </row>
    <row r="19771" spans="1:2">
      <c r="A19771" s="2">
        <v>41865.729166666664</v>
      </c>
      <c r="B19771" s="3">
        <v>-2.9724571863810221</v>
      </c>
    </row>
    <row r="19772" spans="1:2">
      <c r="A19772" s="2">
        <v>41865.729861111111</v>
      </c>
      <c r="B19772" s="3">
        <v>-3.2998794873555499</v>
      </c>
    </row>
    <row r="19773" spans="1:2">
      <c r="A19773" s="2">
        <v>41865.730555555558</v>
      </c>
      <c r="B19773" s="3">
        <v>-5.3866892496744789</v>
      </c>
    </row>
    <row r="19774" spans="1:2">
      <c r="A19774" s="2">
        <v>41865.731249999997</v>
      </c>
      <c r="B19774" s="3">
        <v>-7.457653903961182</v>
      </c>
    </row>
    <row r="19775" spans="1:2">
      <c r="A19775" s="2">
        <v>41865.731944444444</v>
      </c>
      <c r="B19775" s="3">
        <v>-10.855684312184652</v>
      </c>
    </row>
    <row r="19776" spans="1:2">
      <c r="A19776" s="2">
        <v>41865.732638888891</v>
      </c>
      <c r="B19776" s="3">
        <v>-9.1233376026153561</v>
      </c>
    </row>
    <row r="19777" spans="1:2">
      <c r="A19777" s="2">
        <v>41865.73333333333</v>
      </c>
      <c r="B19777" s="3">
        <v>-2.5389945348103842</v>
      </c>
    </row>
    <row r="19778" spans="1:2">
      <c r="A19778" s="2">
        <v>41865.734027777777</v>
      </c>
      <c r="B19778" s="3">
        <v>-0.46717068354288738</v>
      </c>
    </row>
    <row r="19779" spans="1:2">
      <c r="A19779" s="2">
        <v>41865.734722222223</v>
      </c>
      <c r="B19779" s="3">
        <v>-1.7423213640848796</v>
      </c>
    </row>
    <row r="19780" spans="1:2">
      <c r="A19780" s="2">
        <v>41865.73541666667</v>
      </c>
      <c r="B19780" s="3">
        <v>-2.4925935427347818</v>
      </c>
    </row>
    <row r="19781" spans="1:2">
      <c r="A19781" s="2">
        <v>41865.736111111109</v>
      </c>
      <c r="B19781" s="3">
        <v>-1.9823618253072104</v>
      </c>
    </row>
    <row r="19782" spans="1:2">
      <c r="A19782" s="2">
        <v>41865.736805555556</v>
      </c>
      <c r="B19782" s="3">
        <v>4.1379778703053791</v>
      </c>
    </row>
    <row r="19783" spans="1:2">
      <c r="A19783" s="2">
        <v>41865.737500000003</v>
      </c>
      <c r="B19783" s="3">
        <v>7.6111968676249182</v>
      </c>
    </row>
    <row r="19784" spans="1:2">
      <c r="A19784" s="2">
        <v>41865.738194444442</v>
      </c>
      <c r="B19784" s="3">
        <v>4.4718890031178793</v>
      </c>
    </row>
    <row r="19785" spans="1:2">
      <c r="A19785" s="2">
        <v>41865.738888888889</v>
      </c>
      <c r="B19785" s="3">
        <v>-3.4155165036519368</v>
      </c>
    </row>
    <row r="19786" spans="1:2">
      <c r="A19786" s="2">
        <v>41865.739583333336</v>
      </c>
      <c r="B19786" s="3">
        <v>-1.5610009511311849</v>
      </c>
    </row>
    <row r="19787" spans="1:2">
      <c r="A19787" s="2">
        <v>41865.740277777775</v>
      </c>
      <c r="B19787" s="3">
        <v>-1.6612224260965982</v>
      </c>
    </row>
    <row r="19788" spans="1:2">
      <c r="A19788" s="2">
        <v>41865.740972222222</v>
      </c>
      <c r="B19788" s="3">
        <v>-4.5660357475280762</v>
      </c>
    </row>
    <row r="19789" spans="1:2">
      <c r="A19789" s="2">
        <v>41865.741666666669</v>
      </c>
      <c r="B19789" s="3">
        <v>-3.1133419513702392</v>
      </c>
    </row>
    <row r="19790" spans="1:2">
      <c r="A19790" s="2">
        <v>41865.742361111108</v>
      </c>
      <c r="B19790" s="3">
        <v>-0.28769674301147463</v>
      </c>
    </row>
    <row r="19791" spans="1:2">
      <c r="A19791" s="2">
        <v>41865.743055555555</v>
      </c>
      <c r="B19791" s="3">
        <v>-1.2567856788635254</v>
      </c>
    </row>
    <row r="19792" spans="1:2">
      <c r="A19792" s="2">
        <v>41865.743750000001</v>
      </c>
      <c r="B19792" s="3">
        <v>5.3922123432159426</v>
      </c>
    </row>
    <row r="19793" spans="1:2">
      <c r="A19793" s="2">
        <v>41865.744444444441</v>
      </c>
      <c r="B19793" s="3">
        <v>3.6416094303131104</v>
      </c>
    </row>
    <row r="19794" spans="1:2">
      <c r="A19794" s="2">
        <v>41865.745138888888</v>
      </c>
      <c r="B19794" s="3">
        <v>5.4733628590901695</v>
      </c>
    </row>
    <row r="19795" spans="1:2">
      <c r="A19795" s="2">
        <v>41865.745833333334</v>
      </c>
      <c r="B19795" s="3">
        <v>0.97134790420532224</v>
      </c>
    </row>
    <row r="19796" spans="1:2">
      <c r="A19796" s="2">
        <v>41865.746527777781</v>
      </c>
      <c r="B19796" s="3">
        <v>0.83174753189086914</v>
      </c>
    </row>
    <row r="19797" spans="1:2">
      <c r="A19797" s="2">
        <v>41865.74722222222</v>
      </c>
      <c r="B19797" s="3">
        <v>1.2986922899881999</v>
      </c>
    </row>
    <row r="19798" spans="1:2">
      <c r="A19798" s="2">
        <v>41865.747916666667</v>
      </c>
      <c r="B19798" s="3">
        <v>1.6347092628479003</v>
      </c>
    </row>
    <row r="19799" spans="1:2">
      <c r="A19799" s="2">
        <v>41865.748611111114</v>
      </c>
      <c r="B19799" s="3">
        <v>0.38681548436482749</v>
      </c>
    </row>
    <row r="19800" spans="1:2">
      <c r="A19800" s="2">
        <v>41865.749305555553</v>
      </c>
      <c r="B19800" s="3">
        <v>5.1936875025431313</v>
      </c>
    </row>
    <row r="19801" spans="1:2">
      <c r="A19801" s="2">
        <v>41865.75</v>
      </c>
      <c r="B19801" s="3">
        <v>0.87413441340128584</v>
      </c>
    </row>
    <row r="19802" spans="1:2">
      <c r="A19802" s="2">
        <v>41865.750694444447</v>
      </c>
      <c r="B19802" s="3">
        <v>5.9882819811503092</v>
      </c>
    </row>
    <row r="19803" spans="1:2">
      <c r="A19803" s="2">
        <v>41865.751388888886</v>
      </c>
      <c r="B19803" s="3">
        <v>4.8924143314361572</v>
      </c>
    </row>
    <row r="19804" spans="1:2">
      <c r="A19804" s="2">
        <v>41865.752083333333</v>
      </c>
      <c r="B19804" s="3">
        <v>2.6855448881785073</v>
      </c>
    </row>
    <row r="19805" spans="1:2">
      <c r="A19805" s="2">
        <v>41865.75277777778</v>
      </c>
      <c r="B19805" s="3">
        <v>3.2122312545776368</v>
      </c>
    </row>
    <row r="19806" spans="1:2">
      <c r="A19806" s="2">
        <v>41865.753472222219</v>
      </c>
      <c r="B19806" s="3">
        <v>4.688151041666667</v>
      </c>
    </row>
    <row r="19807" spans="1:2">
      <c r="A19807" s="2">
        <v>41865.754166666666</v>
      </c>
      <c r="B19807" s="3">
        <v>9.1624614397684727</v>
      </c>
    </row>
    <row r="19808" spans="1:2">
      <c r="A19808" s="2">
        <v>41865.754861111112</v>
      </c>
      <c r="B19808" s="3">
        <v>9.3165586948394772</v>
      </c>
    </row>
    <row r="19809" spans="1:2">
      <c r="A19809" s="2">
        <v>41865.755555555559</v>
      </c>
      <c r="B19809" s="3">
        <v>9.632425196965535</v>
      </c>
    </row>
    <row r="19810" spans="1:2">
      <c r="A19810" s="2">
        <v>41865.756249999999</v>
      </c>
      <c r="B19810" s="3">
        <v>4.2444947560628252</v>
      </c>
    </row>
    <row r="19811" spans="1:2">
      <c r="A19811" s="2">
        <v>41865.756944444445</v>
      </c>
      <c r="B19811" s="3">
        <v>-4.0264523029327393</v>
      </c>
    </row>
    <row r="19812" spans="1:2">
      <c r="A19812" s="2">
        <v>41865.757638888892</v>
      </c>
      <c r="B19812" s="3">
        <v>-1.13582337697347</v>
      </c>
    </row>
    <row r="19813" spans="1:2">
      <c r="A19813" s="2">
        <v>41865.758333333331</v>
      </c>
      <c r="B19813" s="3">
        <v>5.7020440578460692</v>
      </c>
    </row>
    <row r="19814" spans="1:2">
      <c r="A19814" s="2">
        <v>41865.759027777778</v>
      </c>
      <c r="B19814" s="3">
        <v>4.8856570879618326</v>
      </c>
    </row>
    <row r="19815" spans="1:2">
      <c r="A19815" s="2">
        <v>41865.759722222225</v>
      </c>
      <c r="B19815" s="3">
        <v>11.6754851659139</v>
      </c>
    </row>
    <row r="19816" spans="1:2">
      <c r="A19816" s="2">
        <v>41865.760416666664</v>
      </c>
      <c r="B19816" s="3">
        <v>8.9521687984466549</v>
      </c>
    </row>
    <row r="19817" spans="1:2">
      <c r="A19817" s="2">
        <v>41865.761111111111</v>
      </c>
      <c r="B19817" s="3">
        <v>6.1100656509399416</v>
      </c>
    </row>
    <row r="19818" spans="1:2">
      <c r="A19818" s="2">
        <v>41865.761805555558</v>
      </c>
      <c r="B19818" s="3">
        <v>2.1129066149393716</v>
      </c>
    </row>
    <row r="19819" spans="1:2">
      <c r="A19819" s="2">
        <v>41865.762499999997</v>
      </c>
      <c r="B19819" s="3">
        <v>0.2314751625061035</v>
      </c>
    </row>
    <row r="19820" spans="1:2">
      <c r="A19820" s="2">
        <v>41865.763194444444</v>
      </c>
      <c r="B19820" s="3">
        <v>1.8165418942769369</v>
      </c>
    </row>
    <row r="19821" spans="1:2">
      <c r="A19821" s="2">
        <v>41865.763888888891</v>
      </c>
      <c r="B19821" s="3">
        <v>1.7660095691680908</v>
      </c>
    </row>
    <row r="19822" spans="1:2">
      <c r="A19822" s="2">
        <v>41865.76458333333</v>
      </c>
      <c r="B19822" s="3">
        <v>5.694379011789958</v>
      </c>
    </row>
    <row r="19823" spans="1:2">
      <c r="A19823" s="2">
        <v>41865.765277777777</v>
      </c>
      <c r="B19823" s="3">
        <v>6.7406168778737383</v>
      </c>
    </row>
    <row r="19824" spans="1:2">
      <c r="A19824" s="2">
        <v>41865.765972222223</v>
      </c>
      <c r="B19824" s="3">
        <v>9.4739748954772942</v>
      </c>
    </row>
    <row r="19825" spans="1:2">
      <c r="A19825" s="2">
        <v>41865.76666666667</v>
      </c>
      <c r="B19825" s="3">
        <v>8.7904968738555915</v>
      </c>
    </row>
    <row r="19826" spans="1:2">
      <c r="A19826" s="2">
        <v>41865.767361111109</v>
      </c>
      <c r="B19826" s="3">
        <v>9.2671172777811694</v>
      </c>
    </row>
    <row r="19827" spans="1:2">
      <c r="A19827" s="2">
        <v>41865.768055555556</v>
      </c>
      <c r="B19827" s="3">
        <v>6.5557616551717119</v>
      </c>
    </row>
    <row r="19828" spans="1:2">
      <c r="A19828" s="2">
        <v>41865.768750000003</v>
      </c>
      <c r="B19828" s="3">
        <v>14.528381601969402</v>
      </c>
    </row>
    <row r="19829" spans="1:2">
      <c r="A19829" s="2">
        <v>41865.769444444442</v>
      </c>
      <c r="B19829" s="3">
        <v>19.93000316619873</v>
      </c>
    </row>
    <row r="19830" spans="1:2">
      <c r="A19830" s="2">
        <v>41865.770138888889</v>
      </c>
      <c r="B19830" s="3">
        <v>19.637099266052246</v>
      </c>
    </row>
    <row r="19831" spans="1:2">
      <c r="A19831" s="2">
        <v>41865.770833333336</v>
      </c>
      <c r="B19831" s="3">
        <v>21.239327049255373</v>
      </c>
    </row>
    <row r="19832" spans="1:2">
      <c r="A19832" s="2">
        <v>41865.771527777775</v>
      </c>
      <c r="B19832" s="3">
        <v>21.905264282226561</v>
      </c>
    </row>
    <row r="19833" spans="1:2">
      <c r="A19833" s="2">
        <v>41865.772222222222</v>
      </c>
      <c r="B19833" s="3">
        <v>23.567166773478188</v>
      </c>
    </row>
    <row r="19834" spans="1:2">
      <c r="A19834" s="2">
        <v>41865.772916666669</v>
      </c>
      <c r="B19834" s="3">
        <v>26.076938501993816</v>
      </c>
    </row>
    <row r="19835" spans="1:2">
      <c r="A19835" s="2">
        <v>41865.773611111108</v>
      </c>
      <c r="B19835" s="3">
        <v>26.411693064371743</v>
      </c>
    </row>
    <row r="19836" spans="1:2">
      <c r="A19836" s="2">
        <v>41865.774305555555</v>
      </c>
      <c r="B19836" s="3">
        <v>28.593865331013998</v>
      </c>
    </row>
    <row r="19837" spans="1:2">
      <c r="A19837" s="2">
        <v>41865.775000000001</v>
      </c>
      <c r="B19837" s="3">
        <v>30.981678199768066</v>
      </c>
    </row>
    <row r="19838" spans="1:2">
      <c r="A19838" s="2">
        <v>41865.775694444441</v>
      </c>
      <c r="B19838" s="3">
        <v>31.100774955749511</v>
      </c>
    </row>
    <row r="19839" spans="1:2">
      <c r="A19839" s="2">
        <v>41865.776388888888</v>
      </c>
      <c r="B19839" s="3">
        <v>28.422306060791016</v>
      </c>
    </row>
    <row r="19840" spans="1:2">
      <c r="A19840" s="2">
        <v>41865.777083333334</v>
      </c>
      <c r="B19840" s="3">
        <v>12.434755198160808</v>
      </c>
    </row>
    <row r="19841" spans="1:2">
      <c r="A19841" s="2">
        <v>41865.777777777781</v>
      </c>
      <c r="B19841" s="3">
        <v>7.4220836639404295</v>
      </c>
    </row>
    <row r="19842" spans="1:2">
      <c r="A19842" s="2">
        <v>41865.77847222222</v>
      </c>
      <c r="B19842" s="3">
        <v>10.902303759256998</v>
      </c>
    </row>
    <row r="19843" spans="1:2">
      <c r="A19843" s="2">
        <v>41865.779166666667</v>
      </c>
      <c r="B19843" s="3">
        <v>15.276077715555827</v>
      </c>
    </row>
    <row r="19844" spans="1:2">
      <c r="A19844" s="2">
        <v>41865.779861111114</v>
      </c>
      <c r="B19844" s="3">
        <v>10.224644056955974</v>
      </c>
    </row>
    <row r="19845" spans="1:2">
      <c r="A19845" s="2">
        <v>41865.780555555553</v>
      </c>
      <c r="B19845" s="3">
        <v>12.422015190124512</v>
      </c>
    </row>
    <row r="19846" spans="1:2">
      <c r="A19846" s="2">
        <v>41865.78125</v>
      </c>
      <c r="B19846" s="3">
        <v>9.5332995732625321</v>
      </c>
    </row>
    <row r="19847" spans="1:2">
      <c r="A19847" s="2">
        <v>41865.781944444447</v>
      </c>
      <c r="B19847" s="3">
        <v>8.7997996012369786</v>
      </c>
    </row>
    <row r="19848" spans="1:2">
      <c r="A19848" s="2">
        <v>41865.782638888886</v>
      </c>
      <c r="B19848" s="3">
        <v>3.0632104873657227</v>
      </c>
    </row>
    <row r="19849" spans="1:2">
      <c r="A19849" s="2">
        <v>41865.783333333333</v>
      </c>
      <c r="B19849" s="3">
        <v>8.4899727821350091</v>
      </c>
    </row>
    <row r="19850" spans="1:2">
      <c r="A19850" s="2">
        <v>41865.78402777778</v>
      </c>
      <c r="B19850" s="3">
        <v>6.4895912806193037</v>
      </c>
    </row>
    <row r="19851" spans="1:2">
      <c r="A19851" s="2">
        <v>41865.784722222219</v>
      </c>
      <c r="B19851" s="3">
        <v>16.356186040242513</v>
      </c>
    </row>
    <row r="19852" spans="1:2">
      <c r="A19852" s="2">
        <v>41865.785416666666</v>
      </c>
      <c r="B19852" s="3">
        <v>14.490732065836589</v>
      </c>
    </row>
    <row r="19853" spans="1:2">
      <c r="A19853" s="2">
        <v>41865.786111111112</v>
      </c>
      <c r="B19853" s="3">
        <v>16.239343643188477</v>
      </c>
    </row>
    <row r="19854" spans="1:2">
      <c r="A19854" s="2">
        <v>41865.786805555559</v>
      </c>
      <c r="B19854" s="3">
        <v>18.238914553324381</v>
      </c>
    </row>
    <row r="19855" spans="1:2">
      <c r="A19855" s="2">
        <v>41865.787499999999</v>
      </c>
      <c r="B19855" s="3">
        <v>6.2114190737406414</v>
      </c>
    </row>
    <row r="19856" spans="1:2">
      <c r="A19856" s="2">
        <v>41865.788194444445</v>
      </c>
      <c r="B19856" s="3">
        <v>1.1567331631978353</v>
      </c>
    </row>
    <row r="19857" spans="1:2">
      <c r="A19857" s="2">
        <v>41865.788888888892</v>
      </c>
      <c r="B19857" s="3">
        <v>-13.3799817721049</v>
      </c>
    </row>
    <row r="19858" spans="1:2">
      <c r="A19858" s="2">
        <v>41865.789583333331</v>
      </c>
      <c r="B19858" s="3">
        <v>-34.407876968383789</v>
      </c>
    </row>
    <row r="19859" spans="1:2">
      <c r="A19859" s="2">
        <v>41865.790277777778</v>
      </c>
      <c r="B19859" s="3">
        <v>-46.913267771402992</v>
      </c>
    </row>
    <row r="19860" spans="1:2">
      <c r="A19860" s="2">
        <v>41865.790972222225</v>
      </c>
      <c r="B19860" s="3">
        <v>-38.812106959025066</v>
      </c>
    </row>
    <row r="19861" spans="1:2">
      <c r="A19861" s="2">
        <v>41865.791666666664</v>
      </c>
      <c r="B19861" s="3">
        <v>-22.95387471516927</v>
      </c>
    </row>
    <row r="19862" spans="1:2">
      <c r="A19862" s="2">
        <v>41865.792361111111</v>
      </c>
      <c r="B19862" s="3">
        <v>-12.419001960754395</v>
      </c>
    </row>
    <row r="19863" spans="1:2">
      <c r="A19863" s="2">
        <v>41865.793055555558</v>
      </c>
      <c r="B19863" s="3">
        <v>-3.7577774047851564</v>
      </c>
    </row>
    <row r="19864" spans="1:2">
      <c r="A19864" s="2">
        <v>41865.793749999997</v>
      </c>
      <c r="B19864" s="3">
        <v>-0.8268275260925293</v>
      </c>
    </row>
    <row r="19865" spans="1:2">
      <c r="A19865" s="2">
        <v>41865.794444444444</v>
      </c>
      <c r="B19865" s="3">
        <v>-6.8342480500539144</v>
      </c>
    </row>
    <row r="19866" spans="1:2">
      <c r="A19866" s="2">
        <v>41865.795138888891</v>
      </c>
      <c r="B19866" s="3">
        <v>-4.5932226181030273</v>
      </c>
    </row>
    <row r="19867" spans="1:2">
      <c r="A19867" s="2">
        <v>41865.79583333333</v>
      </c>
      <c r="B19867" s="3">
        <v>-12.043412462870281</v>
      </c>
    </row>
    <row r="19868" spans="1:2">
      <c r="A19868" s="2">
        <v>41865.796527777777</v>
      </c>
      <c r="B19868" s="3">
        <v>-17.089762115478514</v>
      </c>
    </row>
    <row r="19869" spans="1:2">
      <c r="A19869" s="2">
        <v>41865.797222222223</v>
      </c>
      <c r="B19869" s="3">
        <v>-10.130961227416993</v>
      </c>
    </row>
    <row r="19870" spans="1:2">
      <c r="A19870" s="2">
        <v>41865.79791666667</v>
      </c>
      <c r="B19870" s="3">
        <v>-5.399107122421265</v>
      </c>
    </row>
    <row r="19871" spans="1:2">
      <c r="A19871" s="2">
        <v>41865.798611111109</v>
      </c>
      <c r="B19871" s="3">
        <v>-11.094827683766683</v>
      </c>
    </row>
    <row r="19872" spans="1:2">
      <c r="A19872" s="2">
        <v>41865.799305555556</v>
      </c>
      <c r="B19872" s="3">
        <v>-7.2255243142445886</v>
      </c>
    </row>
    <row r="19873" spans="1:2">
      <c r="A19873" s="2">
        <v>41865.800000000003</v>
      </c>
      <c r="B19873" s="3">
        <v>-9.7837434609731044</v>
      </c>
    </row>
    <row r="19874" spans="1:2">
      <c r="A19874" s="2">
        <v>41865.800694444442</v>
      </c>
      <c r="B19874" s="3">
        <v>-8.372730509440105</v>
      </c>
    </row>
    <row r="19875" spans="1:2">
      <c r="A19875" s="2">
        <v>41865.801388888889</v>
      </c>
      <c r="B19875" s="3">
        <v>-2.9104834238688153</v>
      </c>
    </row>
    <row r="19876" spans="1:2">
      <c r="A19876" s="2">
        <v>41865.802083333336</v>
      </c>
      <c r="B19876" s="3">
        <v>-3.8145999272664386</v>
      </c>
    </row>
    <row r="19877" spans="1:2">
      <c r="A19877" s="2">
        <v>41865.802777777775</v>
      </c>
      <c r="B19877" s="3">
        <v>-1.6080332756042481</v>
      </c>
    </row>
    <row r="19878" spans="1:2">
      <c r="A19878" s="2">
        <v>41865.803472222222</v>
      </c>
      <c r="B19878" s="3">
        <v>-4.4454369227091473</v>
      </c>
    </row>
    <row r="19879" spans="1:2">
      <c r="A19879" s="2">
        <v>41865.804166666669</v>
      </c>
      <c r="B19879" s="3">
        <v>-1.5403957207997641</v>
      </c>
    </row>
    <row r="19880" spans="1:2">
      <c r="A19880" s="2">
        <v>41865.804861111108</v>
      </c>
      <c r="B19880" s="3">
        <v>-5.4075735092163084</v>
      </c>
    </row>
    <row r="19881" spans="1:2">
      <c r="A19881" s="2">
        <v>41865.805555555555</v>
      </c>
      <c r="B19881" s="3">
        <v>-3.6517294247945151</v>
      </c>
    </row>
    <row r="19882" spans="1:2">
      <c r="A19882" s="2">
        <v>41865.806250000001</v>
      </c>
      <c r="B19882" s="3">
        <v>-5.8663345019022621</v>
      </c>
    </row>
    <row r="19883" spans="1:2">
      <c r="A19883" s="2">
        <v>41865.806944444441</v>
      </c>
      <c r="B19883" s="3">
        <v>1.0172771771748861</v>
      </c>
    </row>
    <row r="19884" spans="1:2">
      <c r="A19884" s="2">
        <v>41865.807638888888</v>
      </c>
      <c r="B19884" s="3">
        <v>3.4376357078552244</v>
      </c>
    </row>
    <row r="19885" spans="1:2">
      <c r="A19885" s="2">
        <v>41865.808333333334</v>
      </c>
      <c r="B19885" s="3">
        <v>7.4361585299173987</v>
      </c>
    </row>
    <row r="19886" spans="1:2">
      <c r="A19886" s="2">
        <v>41865.809027777781</v>
      </c>
      <c r="B19886" s="3">
        <v>3.0513730049133301</v>
      </c>
    </row>
    <row r="19887" spans="1:2">
      <c r="A19887" s="2">
        <v>41865.80972222222</v>
      </c>
      <c r="B19887" s="3">
        <v>0.90856726964314782</v>
      </c>
    </row>
    <row r="19888" spans="1:2">
      <c r="A19888" s="2">
        <v>41865.810416666667</v>
      </c>
      <c r="B19888" s="3">
        <v>3.7973899205525714</v>
      </c>
    </row>
    <row r="19889" spans="1:2">
      <c r="A19889" s="2">
        <v>41865.811111111114</v>
      </c>
      <c r="B19889" s="3">
        <v>5.3364207267761232</v>
      </c>
    </row>
    <row r="19890" spans="1:2">
      <c r="A19890" s="2">
        <v>41865.811805555553</v>
      </c>
      <c r="B19890" s="3">
        <v>9.1975462436676025</v>
      </c>
    </row>
    <row r="19891" spans="1:2">
      <c r="A19891" s="2">
        <v>41865.8125</v>
      </c>
      <c r="B19891" s="3">
        <v>16.048947270711263</v>
      </c>
    </row>
    <row r="19892" spans="1:2">
      <c r="A19892" s="2">
        <v>41865.813194444447</v>
      </c>
      <c r="B19892" s="3">
        <v>12.380540466308593</v>
      </c>
    </row>
    <row r="19893" spans="1:2">
      <c r="A19893" s="2">
        <v>41865.813888888886</v>
      </c>
      <c r="B19893" s="3">
        <v>16.567466862996419</v>
      </c>
    </row>
    <row r="19894" spans="1:2">
      <c r="A19894" s="2">
        <v>41865.814583333333</v>
      </c>
      <c r="B19894" s="3">
        <v>18.778905169169107</v>
      </c>
    </row>
    <row r="19895" spans="1:2">
      <c r="A19895" s="2">
        <v>41865.81527777778</v>
      </c>
      <c r="B19895" s="3">
        <v>15.13332888285319</v>
      </c>
    </row>
    <row r="19896" spans="1:2">
      <c r="A19896" s="2">
        <v>41865.815972222219</v>
      </c>
      <c r="B19896" s="3">
        <v>19.232875696818034</v>
      </c>
    </row>
    <row r="19897" spans="1:2">
      <c r="A19897" s="2">
        <v>41865.816666666666</v>
      </c>
      <c r="B19897" s="3">
        <v>17.429122161865234</v>
      </c>
    </row>
    <row r="19898" spans="1:2">
      <c r="A19898" s="2">
        <v>41865.817361111112</v>
      </c>
      <c r="B19898" s="3">
        <v>17.308096313476561</v>
      </c>
    </row>
    <row r="19899" spans="1:2">
      <c r="A19899" s="2">
        <v>41865.818055555559</v>
      </c>
      <c r="B19899" s="3">
        <v>15.041223526000977</v>
      </c>
    </row>
    <row r="19900" spans="1:2">
      <c r="A19900" s="2">
        <v>41865.818749999999</v>
      </c>
      <c r="B19900" s="3">
        <v>16.350417200724284</v>
      </c>
    </row>
    <row r="19901" spans="1:2">
      <c r="A19901" s="2">
        <v>41865.819444444445</v>
      </c>
      <c r="B19901" s="3">
        <v>17.328225708007814</v>
      </c>
    </row>
    <row r="19902" spans="1:2">
      <c r="A19902" s="2">
        <v>41865.820138888892</v>
      </c>
      <c r="B19902" s="3">
        <v>19.489050165812174</v>
      </c>
    </row>
    <row r="19903" spans="1:2">
      <c r="A19903" s="2">
        <v>41865.820833333331</v>
      </c>
      <c r="B19903" s="3">
        <v>20.636727650960285</v>
      </c>
    </row>
    <row r="19904" spans="1:2">
      <c r="A19904" s="2">
        <v>41865.821527777778</v>
      </c>
      <c r="B19904" s="3">
        <v>24.347202301025391</v>
      </c>
    </row>
    <row r="19905" spans="1:2">
      <c r="A19905" s="2">
        <v>41865.822222222225</v>
      </c>
      <c r="B19905" s="3">
        <v>25.080686696370442</v>
      </c>
    </row>
    <row r="19906" spans="1:2">
      <c r="A19906" s="2">
        <v>41865.822916666664</v>
      </c>
      <c r="B19906" s="3">
        <v>29.77980702718099</v>
      </c>
    </row>
    <row r="19907" spans="1:2">
      <c r="A19907" s="2">
        <v>41865.823611111111</v>
      </c>
      <c r="B19907" s="3">
        <v>37.810736592610674</v>
      </c>
    </row>
    <row r="19908" spans="1:2">
      <c r="A19908" s="2">
        <v>41865.824305555558</v>
      </c>
      <c r="B19908" s="3">
        <v>17.620632680257163</v>
      </c>
    </row>
    <row r="19909" spans="1:2">
      <c r="A19909" s="2">
        <v>41865.824999999997</v>
      </c>
      <c r="B19909" s="3">
        <v>1.6936248779296874</v>
      </c>
    </row>
    <row r="19910" spans="1:2">
      <c r="A19910" s="2">
        <v>41865.825694444444</v>
      </c>
      <c r="B19910" s="3">
        <v>1.9425045013427735</v>
      </c>
    </row>
    <row r="19911" spans="1:2">
      <c r="A19911" s="2">
        <v>41865.826388888891</v>
      </c>
      <c r="B19911" s="3">
        <v>2.3868127187093098</v>
      </c>
    </row>
    <row r="19912" spans="1:2">
      <c r="A19912" s="2">
        <v>41865.82708333333</v>
      </c>
      <c r="B19912" s="3">
        <v>3.2895697275797526</v>
      </c>
    </row>
    <row r="19913" spans="1:2">
      <c r="A19913" s="2">
        <v>41865.827777777777</v>
      </c>
      <c r="B19913" s="3">
        <v>11.656445439656576</v>
      </c>
    </row>
    <row r="19914" spans="1:2">
      <c r="A19914" s="2">
        <v>41865.828472222223</v>
      </c>
      <c r="B19914" s="3">
        <v>10.308711624145507</v>
      </c>
    </row>
    <row r="19915" spans="1:2">
      <c r="A19915" s="2">
        <v>41865.82916666667</v>
      </c>
      <c r="B19915" s="3">
        <v>0.60519765218098953</v>
      </c>
    </row>
    <row r="19916" spans="1:2">
      <c r="A19916" s="2">
        <v>41865.829861111109</v>
      </c>
      <c r="B19916" s="3">
        <v>-2.3066975911458334</v>
      </c>
    </row>
    <row r="19917" spans="1:2">
      <c r="A19917" s="2">
        <v>41865.830555555556</v>
      </c>
      <c r="B19917" s="3">
        <v>4.2602692921956384</v>
      </c>
    </row>
    <row r="19918" spans="1:2">
      <c r="A19918" s="2">
        <v>41865.831250000003</v>
      </c>
      <c r="B19918" s="3">
        <v>13.22272834777832</v>
      </c>
    </row>
    <row r="19919" spans="1:2">
      <c r="A19919" s="2">
        <v>41865.831944444442</v>
      </c>
      <c r="B19919" s="3">
        <v>17.388975270589192</v>
      </c>
    </row>
    <row r="19920" spans="1:2">
      <c r="A19920" s="2">
        <v>41865.832638888889</v>
      </c>
      <c r="B19920" s="3">
        <v>9.8902844746907554</v>
      </c>
    </row>
    <row r="19921" spans="1:2">
      <c r="A19921" s="2">
        <v>41865.833333333336</v>
      </c>
      <c r="B19921" s="3">
        <v>8.7141855875651046</v>
      </c>
    </row>
    <row r="19922" spans="1:2">
      <c r="A19922" s="2">
        <v>41865.834027777775</v>
      </c>
      <c r="B19922" s="3">
        <v>13.080905405680339</v>
      </c>
    </row>
    <row r="19923" spans="1:2">
      <c r="A19923" s="2">
        <v>41865.834722222222</v>
      </c>
      <c r="B19923" s="3">
        <v>10.1894162495931</v>
      </c>
    </row>
    <row r="19924" spans="1:2">
      <c r="A19924" s="2">
        <v>41865.835416666669</v>
      </c>
      <c r="B19924" s="3">
        <v>8.4045804341634121</v>
      </c>
    </row>
    <row r="19925" spans="1:2">
      <c r="A19925" s="2">
        <v>41865.836111111108</v>
      </c>
      <c r="B19925" s="3">
        <v>20.417850494384766</v>
      </c>
    </row>
    <row r="19926" spans="1:2">
      <c r="A19926" s="2">
        <v>41865.836805555555</v>
      </c>
      <c r="B19926" s="3">
        <v>18.98630231221517</v>
      </c>
    </row>
    <row r="19927" spans="1:2">
      <c r="A19927" s="2">
        <v>41865.837500000001</v>
      </c>
      <c r="B19927" s="3">
        <v>8.6155888875325513</v>
      </c>
    </row>
    <row r="19928" spans="1:2">
      <c r="A19928" s="2">
        <v>41865.838194444441</v>
      </c>
      <c r="B19928" s="3">
        <v>-0.11634813944498698</v>
      </c>
    </row>
    <row r="19929" spans="1:2">
      <c r="A19929" s="2">
        <v>41865.838888888888</v>
      </c>
      <c r="B19929" s="3">
        <v>-9.8220967610677086</v>
      </c>
    </row>
    <row r="19930" spans="1:2">
      <c r="A19930" s="2">
        <v>41865.839583333334</v>
      </c>
      <c r="B19930" s="3">
        <v>-13.370692952473958</v>
      </c>
    </row>
    <row r="19931" spans="1:2">
      <c r="A19931" s="2">
        <v>41865.840277777781</v>
      </c>
      <c r="B19931" s="3">
        <v>-10.571277745564778</v>
      </c>
    </row>
    <row r="19932" spans="1:2">
      <c r="A19932" s="2">
        <v>41865.84097222222</v>
      </c>
      <c r="B19932" s="3">
        <v>-4.2867343902587889</v>
      </c>
    </row>
    <row r="19933" spans="1:2">
      <c r="A19933" s="2">
        <v>41865.841666666667</v>
      </c>
      <c r="B19933" s="3">
        <v>-4.8287226359049482</v>
      </c>
    </row>
    <row r="19934" spans="1:2">
      <c r="A19934" s="2">
        <v>41865.842361111114</v>
      </c>
      <c r="B19934" s="3">
        <v>-2.3982332865397136</v>
      </c>
    </row>
    <row r="19935" spans="1:2">
      <c r="A19935" s="2">
        <v>41865.843055555553</v>
      </c>
      <c r="B19935" s="3">
        <v>-2.9026854197184244</v>
      </c>
    </row>
    <row r="19936" spans="1:2">
      <c r="A19936" s="2">
        <v>41865.84375</v>
      </c>
      <c r="B19936" s="3">
        <v>-1.924273173014323</v>
      </c>
    </row>
    <row r="19937" spans="1:2">
      <c r="A19937" s="2">
        <v>41865.844444444447</v>
      </c>
      <c r="B19937" s="3">
        <v>3.397486623128255</v>
      </c>
    </row>
    <row r="19938" spans="1:2">
      <c r="A19938" s="2">
        <v>41865.845138888886</v>
      </c>
      <c r="B19938" s="3">
        <v>6.225270843505859</v>
      </c>
    </row>
    <row r="19939" spans="1:2">
      <c r="A19939" s="2">
        <v>41865.845833333333</v>
      </c>
      <c r="B19939" s="3">
        <v>3.5005376180013021</v>
      </c>
    </row>
    <row r="19940" spans="1:2">
      <c r="A19940" s="2">
        <v>41865.84652777778</v>
      </c>
      <c r="B19940" s="3">
        <v>3.7818770090738933</v>
      </c>
    </row>
    <row r="19941" spans="1:2">
      <c r="A19941" s="2">
        <v>41865.847222222219</v>
      </c>
      <c r="B19941" s="3">
        <v>1.440655517578125</v>
      </c>
    </row>
    <row r="19942" spans="1:2">
      <c r="A19942" s="2">
        <v>41865.847916666666</v>
      </c>
      <c r="B19942" s="3">
        <v>2.6696907043457032</v>
      </c>
    </row>
    <row r="19943" spans="1:2">
      <c r="A19943" s="2">
        <v>41865.848611111112</v>
      </c>
      <c r="B19943" s="3">
        <v>1.1114097595214845</v>
      </c>
    </row>
    <row r="19944" spans="1:2">
      <c r="A19944" s="2">
        <v>41865.849305555559</v>
      </c>
      <c r="B19944" s="3">
        <v>0.79008763631184897</v>
      </c>
    </row>
    <row r="19945" spans="1:2">
      <c r="A19945" s="2">
        <v>41865.85</v>
      </c>
      <c r="B19945" s="3">
        <v>0.92406679789225266</v>
      </c>
    </row>
    <row r="19946" spans="1:2">
      <c r="A19946" s="2">
        <v>41865.850694444445</v>
      </c>
      <c r="B19946" s="3">
        <v>6.779988606770833E-3</v>
      </c>
    </row>
    <row r="19947" spans="1:2">
      <c r="A19947" s="2">
        <v>41865.851388888892</v>
      </c>
      <c r="B19947" s="3">
        <v>2.4188664754231772</v>
      </c>
    </row>
    <row r="19948" spans="1:2">
      <c r="A19948" s="2">
        <v>41865.852083333331</v>
      </c>
      <c r="B19948" s="3">
        <v>6.1026972452799475</v>
      </c>
    </row>
    <row r="19949" spans="1:2">
      <c r="A19949" s="2">
        <v>41865.852777777778</v>
      </c>
      <c r="B19949" s="3">
        <v>8.0369031270345044</v>
      </c>
    </row>
    <row r="19950" spans="1:2">
      <c r="A19950" s="2">
        <v>41865.853472222225</v>
      </c>
      <c r="B19950" s="3">
        <v>-0.14133186340332032</v>
      </c>
    </row>
    <row r="19951" spans="1:2">
      <c r="A19951" s="2">
        <v>41865.854166666664</v>
      </c>
      <c r="B19951" s="3">
        <v>-3.9723968505859375</v>
      </c>
    </row>
    <row r="19952" spans="1:2">
      <c r="A19952" s="2">
        <v>41865.854861111111</v>
      </c>
      <c r="B19952" s="3">
        <v>-0.49838320414225262</v>
      </c>
    </row>
    <row r="19953" spans="1:2">
      <c r="A19953" s="2">
        <v>41865.855555555558</v>
      </c>
      <c r="B19953" s="3">
        <v>2.5292788187662762</v>
      </c>
    </row>
    <row r="19954" spans="1:2">
      <c r="A19954" s="2">
        <v>41865.856249999997</v>
      </c>
      <c r="B19954" s="3">
        <v>-1.4680445353190104</v>
      </c>
    </row>
    <row r="19955" spans="1:2">
      <c r="A19955" s="2">
        <v>41865.856944444444</v>
      </c>
      <c r="B19955" s="3">
        <v>-0.84980926513671873</v>
      </c>
    </row>
    <row r="19956" spans="1:2">
      <c r="A19956" s="2">
        <v>41865.857638888891</v>
      </c>
      <c r="B19956" s="3">
        <v>4.4160537719726562</v>
      </c>
    </row>
    <row r="19957" spans="1:2">
      <c r="A19957" s="2">
        <v>41865.85833333333</v>
      </c>
      <c r="B19957" s="3">
        <v>7.9630950927734379</v>
      </c>
    </row>
    <row r="19958" spans="1:2">
      <c r="A19958" s="2">
        <v>41865.859027777777</v>
      </c>
      <c r="B19958" s="3">
        <v>3.4891385396321613</v>
      </c>
    </row>
    <row r="19959" spans="1:2">
      <c r="A19959" s="2">
        <v>41865.859722222223</v>
      </c>
      <c r="B19959" s="3">
        <v>9.0212365468343094</v>
      </c>
    </row>
    <row r="19960" spans="1:2">
      <c r="A19960" s="2">
        <v>41865.86041666667</v>
      </c>
      <c r="B19960" s="3">
        <v>10.057469431559245</v>
      </c>
    </row>
    <row r="19961" spans="1:2">
      <c r="A19961" s="2">
        <v>41865.861111111109</v>
      </c>
      <c r="B19961" s="3">
        <v>11.929495366414388</v>
      </c>
    </row>
    <row r="19962" spans="1:2">
      <c r="A19962" s="2">
        <v>41865.861805555556</v>
      </c>
      <c r="B19962" s="3">
        <v>9.0498873710632317</v>
      </c>
    </row>
    <row r="19963" spans="1:2">
      <c r="A19963" s="2">
        <v>41865.862500000003</v>
      </c>
      <c r="B19963" s="3">
        <v>10.717588233947755</v>
      </c>
    </row>
    <row r="19964" spans="1:2">
      <c r="A19964" s="2">
        <v>41865.863194444442</v>
      </c>
      <c r="B19964" s="3">
        <v>5.9742963949839272</v>
      </c>
    </row>
    <row r="19965" spans="1:2">
      <c r="A19965" s="2">
        <v>41865.863888888889</v>
      </c>
      <c r="B19965" s="3">
        <v>4.8558541297912594</v>
      </c>
    </row>
    <row r="19966" spans="1:2">
      <c r="A19966" s="2">
        <v>41865.864583333336</v>
      </c>
      <c r="B19966" s="3">
        <v>7.2628770987192786</v>
      </c>
    </row>
    <row r="19967" spans="1:2">
      <c r="A19967" s="2">
        <v>41865.865277777775</v>
      </c>
      <c r="B19967" s="3">
        <v>14.272707176208495</v>
      </c>
    </row>
    <row r="19968" spans="1:2">
      <c r="A19968" s="2">
        <v>41865.865972222222</v>
      </c>
      <c r="B19968" s="3">
        <v>15.068945948282877</v>
      </c>
    </row>
    <row r="19969" spans="1:2">
      <c r="A19969" s="2">
        <v>41865.866666666669</v>
      </c>
      <c r="B19969" s="3">
        <v>8.4790665944417309</v>
      </c>
    </row>
    <row r="19970" spans="1:2">
      <c r="A19970" s="2">
        <v>41865.867361111108</v>
      </c>
      <c r="B19970" s="3">
        <v>-8.6042390028635669</v>
      </c>
    </row>
    <row r="19971" spans="1:2">
      <c r="A19971" s="2">
        <v>41865.868055555555</v>
      </c>
      <c r="B19971" s="3">
        <v>-19.578194427490235</v>
      </c>
    </row>
    <row r="19972" spans="1:2">
      <c r="A19972" s="2">
        <v>41865.868750000001</v>
      </c>
      <c r="B19972" s="3">
        <v>-34.687642161051436</v>
      </c>
    </row>
    <row r="19973" spans="1:2">
      <c r="A19973" s="2">
        <v>41865.869444444441</v>
      </c>
      <c r="B19973" s="3">
        <v>-38.81658643086751</v>
      </c>
    </row>
    <row r="19974" spans="1:2">
      <c r="A19974" s="2">
        <v>41865.870138888888</v>
      </c>
      <c r="B19974" s="3">
        <v>-32.485753631591798</v>
      </c>
    </row>
    <row r="19975" spans="1:2">
      <c r="A19975" s="2">
        <v>41865.870833333334</v>
      </c>
      <c r="B19975" s="3">
        <v>-28.297359402974447</v>
      </c>
    </row>
    <row r="19976" spans="1:2">
      <c r="A19976" s="2">
        <v>41865.871527777781</v>
      </c>
      <c r="B19976" s="3">
        <v>-32.120055198669434</v>
      </c>
    </row>
    <row r="19977" spans="1:2">
      <c r="A19977" s="2">
        <v>41865.87222222222</v>
      </c>
      <c r="B19977" s="3">
        <v>-28.66401850382487</v>
      </c>
    </row>
    <row r="19978" spans="1:2">
      <c r="A19978" s="2">
        <v>41865.872916666667</v>
      </c>
      <c r="B19978" s="3">
        <v>-21.689835739135741</v>
      </c>
    </row>
    <row r="19979" spans="1:2">
      <c r="A19979" s="2">
        <v>41865.873611111114</v>
      </c>
      <c r="B19979" s="3">
        <v>-17.287480545043945</v>
      </c>
    </row>
    <row r="19980" spans="1:2">
      <c r="A19980" s="2">
        <v>41865.874305555553</v>
      </c>
      <c r="B19980" s="3">
        <v>-14.972424062093099</v>
      </c>
    </row>
    <row r="19981" spans="1:2">
      <c r="A19981" s="2">
        <v>41865.875</v>
      </c>
      <c r="B19981" s="3">
        <v>-14.559191004435222</v>
      </c>
    </row>
    <row r="19982" spans="1:2">
      <c r="A19982" s="2">
        <v>41865.875694444447</v>
      </c>
      <c r="B19982" s="3">
        <v>-18.50228843688965</v>
      </c>
    </row>
    <row r="19983" spans="1:2">
      <c r="A19983" s="2">
        <v>41865.876388888886</v>
      </c>
      <c r="B19983" s="3">
        <v>-18.973915227254231</v>
      </c>
    </row>
    <row r="19984" spans="1:2">
      <c r="A19984" s="2">
        <v>41865.877083333333</v>
      </c>
      <c r="B19984" s="3">
        <v>-18.067344284057619</v>
      </c>
    </row>
    <row r="19985" spans="1:2">
      <c r="A19985" s="2">
        <v>41865.87777777778</v>
      </c>
      <c r="B19985" s="3">
        <v>-12.855951563517253</v>
      </c>
    </row>
    <row r="19986" spans="1:2">
      <c r="A19986" s="2">
        <v>41865.878472222219</v>
      </c>
      <c r="B19986" s="3">
        <v>-8.5823872804641717</v>
      </c>
    </row>
    <row r="19987" spans="1:2">
      <c r="A19987" s="2">
        <v>41865.879166666666</v>
      </c>
      <c r="B19987" s="3">
        <v>-13.338560867309571</v>
      </c>
    </row>
    <row r="19988" spans="1:2">
      <c r="A19988" s="2">
        <v>41865.879861111112</v>
      </c>
      <c r="B19988" s="3">
        <v>-13.792448933919271</v>
      </c>
    </row>
    <row r="19989" spans="1:2">
      <c r="A19989" s="2">
        <v>41865.880555555559</v>
      </c>
      <c r="B19989" s="3">
        <v>-13.092292022705077</v>
      </c>
    </row>
    <row r="19990" spans="1:2">
      <c r="A19990" s="2">
        <v>41865.881249999999</v>
      </c>
      <c r="B19990" s="3">
        <v>-13.300629552205404</v>
      </c>
    </row>
    <row r="19991" spans="1:2">
      <c r="A19991" s="2">
        <v>41865.881944444445</v>
      </c>
      <c r="B19991" s="3">
        <v>-19.353371810913085</v>
      </c>
    </row>
    <row r="19992" spans="1:2">
      <c r="A19992" s="2">
        <v>41865.882638888892</v>
      </c>
      <c r="B19992" s="3">
        <v>-12.804710515340169</v>
      </c>
    </row>
    <row r="19993" spans="1:2">
      <c r="A19993" s="2">
        <v>41865.883333333331</v>
      </c>
      <c r="B19993" s="3">
        <v>-7.2101136525472009</v>
      </c>
    </row>
    <row r="19994" spans="1:2">
      <c r="A19994" s="2">
        <v>41865.884027777778</v>
      </c>
      <c r="B19994" s="3">
        <v>-0.76653670072555546</v>
      </c>
    </row>
    <row r="19995" spans="1:2">
      <c r="A19995" s="2">
        <v>41865.884722222225</v>
      </c>
      <c r="B19995" s="3">
        <v>-3.5623137156168619E-2</v>
      </c>
    </row>
    <row r="19996" spans="1:2">
      <c r="A19996" s="2">
        <v>41865.885416666664</v>
      </c>
      <c r="B19996" s="3">
        <v>0.68149941364924116</v>
      </c>
    </row>
    <row r="19997" spans="1:2">
      <c r="A19997" s="2">
        <v>41865.886111111111</v>
      </c>
      <c r="B19997" s="3">
        <v>3.7985312461853029</v>
      </c>
    </row>
    <row r="19998" spans="1:2">
      <c r="A19998" s="2">
        <v>41865.886805555558</v>
      </c>
      <c r="B19998" s="3">
        <v>1.7133375883102417</v>
      </c>
    </row>
    <row r="19999" spans="1:2">
      <c r="A19999" s="2">
        <v>41865.887499999997</v>
      </c>
      <c r="B19999" s="3">
        <v>3.8631739457448324</v>
      </c>
    </row>
    <row r="20000" spans="1:2">
      <c r="A20000" s="2">
        <v>41865.888194444444</v>
      </c>
      <c r="B20000" s="3">
        <v>8.482300440470377</v>
      </c>
    </row>
    <row r="20001" spans="1:2">
      <c r="A20001" s="2">
        <v>41865.888888888891</v>
      </c>
      <c r="B20001" s="3">
        <v>10.58308219909668</v>
      </c>
    </row>
    <row r="20002" spans="1:2">
      <c r="A20002" s="2">
        <v>41865.88958333333</v>
      </c>
      <c r="B20002" s="3">
        <v>3.9876153469085693</v>
      </c>
    </row>
    <row r="20003" spans="1:2">
      <c r="A20003" s="2">
        <v>41865.890277777777</v>
      </c>
      <c r="B20003" s="3">
        <v>-0.75454366207122803</v>
      </c>
    </row>
    <row r="20004" spans="1:2">
      <c r="A20004" s="2">
        <v>41865.890972222223</v>
      </c>
      <c r="B20004" s="3">
        <v>5.1168491363525392</v>
      </c>
    </row>
    <row r="20005" spans="1:2">
      <c r="A20005" s="2">
        <v>41865.89166666667</v>
      </c>
      <c r="B20005" s="3">
        <v>13.057100677490235</v>
      </c>
    </row>
    <row r="20006" spans="1:2">
      <c r="A20006" s="2">
        <v>41865.892361111109</v>
      </c>
      <c r="B20006" s="3">
        <v>11.263345972696941</v>
      </c>
    </row>
    <row r="20007" spans="1:2">
      <c r="A20007" s="2">
        <v>41865.893055555556</v>
      </c>
      <c r="B20007" s="3">
        <v>6.33696403503418</v>
      </c>
    </row>
    <row r="20008" spans="1:2">
      <c r="A20008" s="2">
        <v>41865.893750000003</v>
      </c>
      <c r="B20008" s="3">
        <v>13.002647399902344</v>
      </c>
    </row>
    <row r="20009" spans="1:2">
      <c r="A20009" s="2">
        <v>41865.894444444442</v>
      </c>
      <c r="B20009" s="3">
        <v>14.272955067952473</v>
      </c>
    </row>
    <row r="20010" spans="1:2">
      <c r="A20010" s="2">
        <v>41865.895138888889</v>
      </c>
      <c r="B20010" s="3">
        <v>17.719720586140951</v>
      </c>
    </row>
    <row r="20011" spans="1:2">
      <c r="A20011" s="2">
        <v>41865.895833333336</v>
      </c>
      <c r="B20011" s="3">
        <v>23.48039093017578</v>
      </c>
    </row>
    <row r="20012" spans="1:2">
      <c r="A20012" s="2">
        <v>41865.896527777775</v>
      </c>
      <c r="B20012" s="3">
        <v>24.290755335489909</v>
      </c>
    </row>
    <row r="20013" spans="1:2">
      <c r="A20013" s="2">
        <v>41865.897222222222</v>
      </c>
      <c r="B20013" s="3">
        <v>29.891787338256837</v>
      </c>
    </row>
    <row r="20014" spans="1:2">
      <c r="A20014" s="2">
        <v>41865.897916666669</v>
      </c>
      <c r="B20014" s="3">
        <v>29.175818316141765</v>
      </c>
    </row>
    <row r="20015" spans="1:2">
      <c r="A20015" s="2">
        <v>41865.898611111108</v>
      </c>
      <c r="B20015" s="3">
        <v>34.7981258392334</v>
      </c>
    </row>
    <row r="20016" spans="1:2">
      <c r="A20016" s="2">
        <v>41865.899305555555</v>
      </c>
      <c r="B20016" s="3">
        <v>30.184870147705077</v>
      </c>
    </row>
    <row r="20017" spans="1:2">
      <c r="A20017" s="2">
        <v>41865.9</v>
      </c>
      <c r="B20017" s="3">
        <v>22.216067504882812</v>
      </c>
    </row>
    <row r="20018" spans="1:2">
      <c r="A20018" s="2">
        <v>41865.900694444441</v>
      </c>
      <c r="B20018" s="3">
        <v>26.323575464884438</v>
      </c>
    </row>
    <row r="20019" spans="1:2">
      <c r="A20019" s="2">
        <v>41865.901388888888</v>
      </c>
      <c r="B20019" s="3">
        <v>20.398591613769533</v>
      </c>
    </row>
    <row r="20020" spans="1:2">
      <c r="A20020" s="2">
        <v>41865.902083333334</v>
      </c>
      <c r="B20020" s="3">
        <v>24.813285446166994</v>
      </c>
    </row>
    <row r="20021" spans="1:2">
      <c r="A20021" s="2">
        <v>41865.902777777781</v>
      </c>
      <c r="B20021" s="3">
        <v>23.040356826782226</v>
      </c>
    </row>
    <row r="20022" spans="1:2">
      <c r="A20022" s="2">
        <v>41865.90347222222</v>
      </c>
      <c r="B20022" s="3">
        <v>18.282109769185386</v>
      </c>
    </row>
    <row r="20023" spans="1:2">
      <c r="A20023" s="2">
        <v>41865.904166666667</v>
      </c>
      <c r="B20023" s="3">
        <v>13.317906538645426</v>
      </c>
    </row>
    <row r="20024" spans="1:2">
      <c r="A20024" s="2">
        <v>41865.904861111114</v>
      </c>
      <c r="B20024" s="3">
        <v>10.850663487116496</v>
      </c>
    </row>
    <row r="20025" spans="1:2">
      <c r="A20025" s="2">
        <v>41865.905555555553</v>
      </c>
      <c r="B20025" s="3">
        <v>10.232106812795003</v>
      </c>
    </row>
    <row r="20026" spans="1:2">
      <c r="A20026" s="2">
        <v>41865.90625</v>
      </c>
      <c r="B20026" s="3">
        <v>17.771662584940593</v>
      </c>
    </row>
    <row r="20027" spans="1:2">
      <c r="A20027" s="2">
        <v>41865.906944444447</v>
      </c>
      <c r="B20027" s="3">
        <v>13.532661883036296</v>
      </c>
    </row>
    <row r="20028" spans="1:2">
      <c r="A20028" s="2">
        <v>41865.907638888886</v>
      </c>
      <c r="B20028" s="3">
        <v>13.12830441792806</v>
      </c>
    </row>
    <row r="20029" spans="1:2">
      <c r="A20029" s="2">
        <v>41865.908333333333</v>
      </c>
      <c r="B20029" s="3">
        <v>10.09667542775472</v>
      </c>
    </row>
    <row r="20030" spans="1:2">
      <c r="A20030" s="2">
        <v>41865.90902777778</v>
      </c>
      <c r="B20030" s="3">
        <v>11.345970726013183</v>
      </c>
    </row>
    <row r="20031" spans="1:2">
      <c r="A20031" s="2">
        <v>41865.909722222219</v>
      </c>
      <c r="B20031" s="3">
        <v>17.663485685984295</v>
      </c>
    </row>
    <row r="20032" spans="1:2">
      <c r="A20032" s="2">
        <v>41865.910416666666</v>
      </c>
      <c r="B20032" s="3">
        <v>12.680019569396972</v>
      </c>
    </row>
    <row r="20033" spans="1:2">
      <c r="A20033" s="2">
        <v>41865.911111111112</v>
      </c>
      <c r="B20033" s="3">
        <v>-5.6705382664998369</v>
      </c>
    </row>
    <row r="20034" spans="1:2">
      <c r="A20034" s="2">
        <v>41865.911805555559</v>
      </c>
      <c r="B20034" s="3">
        <v>-27.053194745381674</v>
      </c>
    </row>
    <row r="20035" spans="1:2">
      <c r="A20035" s="2">
        <v>41865.912499999999</v>
      </c>
      <c r="B20035" s="3">
        <v>-26.439643224080402</v>
      </c>
    </row>
    <row r="20036" spans="1:2">
      <c r="A20036" s="2">
        <v>41865.913194444445</v>
      </c>
      <c r="B20036" s="3">
        <v>-27.557942962646486</v>
      </c>
    </row>
    <row r="20037" spans="1:2">
      <c r="A20037" s="2">
        <v>41865.913888888892</v>
      </c>
      <c r="B20037" s="3">
        <v>-36.336614227294923</v>
      </c>
    </row>
    <row r="20038" spans="1:2">
      <c r="A20038" s="2">
        <v>41865.914583333331</v>
      </c>
      <c r="B20038" s="3">
        <v>-35.179782613118491</v>
      </c>
    </row>
    <row r="20039" spans="1:2">
      <c r="A20039" s="2">
        <v>41865.915277777778</v>
      </c>
      <c r="B20039" s="3">
        <v>-22.660285790761311</v>
      </c>
    </row>
    <row r="20040" spans="1:2">
      <c r="A20040" s="2">
        <v>41865.915972222225</v>
      </c>
      <c r="B20040" s="3">
        <v>-21.664028612772622</v>
      </c>
    </row>
    <row r="20041" spans="1:2">
      <c r="A20041" s="2">
        <v>41865.916666666664</v>
      </c>
      <c r="B20041" s="3">
        <v>-21.007271734873452</v>
      </c>
    </row>
    <row r="20042" spans="1:2">
      <c r="A20042" s="2">
        <v>41865.917361111111</v>
      </c>
      <c r="B20042" s="3">
        <v>-25.930339558919272</v>
      </c>
    </row>
    <row r="20043" spans="1:2">
      <c r="A20043" s="2">
        <v>41865.918055555558</v>
      </c>
      <c r="B20043" s="3">
        <v>-34.62541020711263</v>
      </c>
    </row>
    <row r="20044" spans="1:2">
      <c r="A20044" s="2">
        <v>41865.918749999997</v>
      </c>
      <c r="B20044" s="3">
        <v>-24.86764761606852</v>
      </c>
    </row>
    <row r="20045" spans="1:2">
      <c r="A20045" s="2">
        <v>41865.919444444444</v>
      </c>
      <c r="B20045" s="3">
        <v>-24.652651023864745</v>
      </c>
    </row>
    <row r="20046" spans="1:2">
      <c r="A20046" s="2">
        <v>41865.920138888891</v>
      </c>
      <c r="B20046" s="3">
        <v>-40.409339904785156</v>
      </c>
    </row>
    <row r="20047" spans="1:2">
      <c r="A20047" s="2">
        <v>41865.92083333333</v>
      </c>
      <c r="B20047" s="3">
        <v>-27.288303629557291</v>
      </c>
    </row>
    <row r="20048" spans="1:2">
      <c r="A20048" s="2">
        <v>41865.921527777777</v>
      </c>
      <c r="B20048" s="3">
        <v>-25.558716201782225</v>
      </c>
    </row>
    <row r="20049" spans="1:2">
      <c r="A20049" s="2">
        <v>41865.922222222223</v>
      </c>
      <c r="B20049" s="3">
        <v>-23.561496861775716</v>
      </c>
    </row>
    <row r="20050" spans="1:2">
      <c r="A20050" s="2">
        <v>41865.92291666667</v>
      </c>
      <c r="B20050" s="3">
        <v>-23.400346056620279</v>
      </c>
    </row>
    <row r="20051" spans="1:2">
      <c r="A20051" s="2">
        <v>41865.923611111109</v>
      </c>
      <c r="B20051" s="3">
        <v>-34.346368662516277</v>
      </c>
    </row>
    <row r="20052" spans="1:2">
      <c r="A20052" s="2">
        <v>41865.924305555556</v>
      </c>
      <c r="B20052" s="3">
        <v>-38.392606735229492</v>
      </c>
    </row>
    <row r="20053" spans="1:2">
      <c r="A20053" s="2">
        <v>41865.925000000003</v>
      </c>
      <c r="B20053" s="3">
        <v>-36.603264617919919</v>
      </c>
    </row>
    <row r="20054" spans="1:2">
      <c r="A20054" s="2">
        <v>41865.925694444442</v>
      </c>
      <c r="B20054" s="3">
        <v>-40.385256195068358</v>
      </c>
    </row>
    <row r="20055" spans="1:2">
      <c r="A20055" s="2">
        <v>41865.926388888889</v>
      </c>
      <c r="B20055" s="3">
        <v>-33.612314478556314</v>
      </c>
    </row>
    <row r="20056" spans="1:2">
      <c r="A20056" s="2">
        <v>41865.927083333336</v>
      </c>
      <c r="B20056" s="3">
        <v>-26.949298222859699</v>
      </c>
    </row>
    <row r="20057" spans="1:2">
      <c r="A20057" s="2">
        <v>41865.927777777775</v>
      </c>
      <c r="B20057" s="3">
        <v>-24.708775647481282</v>
      </c>
    </row>
    <row r="20058" spans="1:2">
      <c r="A20058" s="2">
        <v>41865.928472222222</v>
      </c>
      <c r="B20058" s="3">
        <v>-24.472313690185548</v>
      </c>
    </row>
    <row r="20059" spans="1:2">
      <c r="A20059" s="2">
        <v>41865.929166666669</v>
      </c>
      <c r="B20059" s="3">
        <v>-16.411288452148437</v>
      </c>
    </row>
    <row r="20060" spans="1:2">
      <c r="A20060" s="2">
        <v>41865.929861111108</v>
      </c>
      <c r="B20060" s="3">
        <v>-10.10598684946696</v>
      </c>
    </row>
    <row r="20061" spans="1:2">
      <c r="A20061" s="2">
        <v>41865.930555555555</v>
      </c>
      <c r="B20061" s="3">
        <v>-10.816427040100098</v>
      </c>
    </row>
    <row r="20062" spans="1:2">
      <c r="A20062" s="2">
        <v>41865.931250000001</v>
      </c>
      <c r="B20062" s="3">
        <v>-15.120175647735596</v>
      </c>
    </row>
    <row r="20063" spans="1:2">
      <c r="A20063" s="2">
        <v>41865.931944444441</v>
      </c>
      <c r="B20063" s="3">
        <v>-11.967006874084472</v>
      </c>
    </row>
    <row r="20064" spans="1:2">
      <c r="A20064" s="2">
        <v>41865.932638888888</v>
      </c>
      <c r="B20064" s="3">
        <v>-1.6922203183174134</v>
      </c>
    </row>
    <row r="20065" spans="1:2">
      <c r="A20065" s="2">
        <v>41865.933333333334</v>
      </c>
      <c r="B20065" s="3">
        <v>-1.3264806429545084</v>
      </c>
    </row>
    <row r="20066" spans="1:2">
      <c r="A20066" s="2">
        <v>41865.934027777781</v>
      </c>
      <c r="B20066" s="3">
        <v>-3.9768609801928201</v>
      </c>
    </row>
    <row r="20067" spans="1:2">
      <c r="A20067" s="2">
        <v>41865.93472222222</v>
      </c>
      <c r="B20067" s="3">
        <v>-2.1754743377367656</v>
      </c>
    </row>
    <row r="20068" spans="1:2">
      <c r="A20068" s="2">
        <v>41865.935416666667</v>
      </c>
      <c r="B20068" s="3">
        <v>0.68795010248819988</v>
      </c>
    </row>
    <row r="20069" spans="1:2">
      <c r="A20069" s="2">
        <v>41865.936111111114</v>
      </c>
      <c r="B20069" s="3">
        <v>3.8427429954210917</v>
      </c>
    </row>
    <row r="20070" spans="1:2">
      <c r="A20070" s="2">
        <v>41865.936805555553</v>
      </c>
      <c r="B20070" s="3">
        <v>9.6449442545572914</v>
      </c>
    </row>
    <row r="20071" spans="1:2">
      <c r="A20071" s="2">
        <v>41865.9375</v>
      </c>
      <c r="B20071" s="3">
        <v>12.113706970214844</v>
      </c>
    </row>
    <row r="20072" spans="1:2">
      <c r="A20072" s="2">
        <v>41865.938194444447</v>
      </c>
      <c r="B20072" s="3">
        <v>13.690038967132569</v>
      </c>
    </row>
    <row r="20073" spans="1:2">
      <c r="A20073" s="2">
        <v>41865.938888888886</v>
      </c>
      <c r="B20073" s="3">
        <v>10.894996388753254</v>
      </c>
    </row>
    <row r="20074" spans="1:2">
      <c r="A20074" s="2">
        <v>41865.939583333333</v>
      </c>
      <c r="B20074" s="3">
        <v>11.287907028198243</v>
      </c>
    </row>
    <row r="20075" spans="1:2">
      <c r="A20075" s="2">
        <v>41865.94027777778</v>
      </c>
      <c r="B20075" s="3">
        <v>18.257340304056804</v>
      </c>
    </row>
    <row r="20076" spans="1:2">
      <c r="A20076" s="2">
        <v>41865.940972222219</v>
      </c>
      <c r="B20076" s="3">
        <v>15.986421012878418</v>
      </c>
    </row>
    <row r="20077" spans="1:2">
      <c r="A20077" s="2">
        <v>41865.941666666666</v>
      </c>
      <c r="B20077" s="3">
        <v>18.123768552144369</v>
      </c>
    </row>
    <row r="20078" spans="1:2">
      <c r="A20078" s="2">
        <v>41865.942361111112</v>
      </c>
      <c r="B20078" s="3">
        <v>24.937702306111653</v>
      </c>
    </row>
    <row r="20079" spans="1:2">
      <c r="A20079" s="2">
        <v>41865.943055555559</v>
      </c>
      <c r="B20079" s="3">
        <v>22.236501057942707</v>
      </c>
    </row>
    <row r="20080" spans="1:2">
      <c r="A20080" s="2">
        <v>41865.943749999999</v>
      </c>
      <c r="B20080" s="3">
        <v>18.38501001993815</v>
      </c>
    </row>
    <row r="20081" spans="1:2">
      <c r="A20081" s="2">
        <v>41865.944444444445</v>
      </c>
      <c r="B20081" s="3">
        <v>14.551927979787191</v>
      </c>
    </row>
    <row r="20082" spans="1:2">
      <c r="A20082" s="2">
        <v>41865.945138888892</v>
      </c>
      <c r="B20082" s="3">
        <v>14.903917503356933</v>
      </c>
    </row>
    <row r="20083" spans="1:2">
      <c r="A20083" s="2">
        <v>41865.945833333331</v>
      </c>
      <c r="B20083" s="3">
        <v>21.226410675048829</v>
      </c>
    </row>
    <row r="20084" spans="1:2">
      <c r="A20084" s="2">
        <v>41865.946527777778</v>
      </c>
      <c r="B20084" s="3">
        <v>27.067324129740395</v>
      </c>
    </row>
    <row r="20085" spans="1:2">
      <c r="A20085" s="2">
        <v>41865.947222222225</v>
      </c>
      <c r="B20085" s="3">
        <v>19.951705964406333</v>
      </c>
    </row>
    <row r="20086" spans="1:2">
      <c r="A20086" s="2">
        <v>41865.947916666664</v>
      </c>
      <c r="B20086" s="3">
        <v>29.519782702128094</v>
      </c>
    </row>
    <row r="20087" spans="1:2">
      <c r="A20087" s="2">
        <v>41865.948611111111</v>
      </c>
      <c r="B20087" s="3">
        <v>30.429097620646157</v>
      </c>
    </row>
    <row r="20088" spans="1:2">
      <c r="A20088" s="2">
        <v>41865.949305555558</v>
      </c>
      <c r="B20088" s="3">
        <v>20.024507808685303</v>
      </c>
    </row>
    <row r="20089" spans="1:2">
      <c r="A20089" s="2">
        <v>41865.949999999997</v>
      </c>
      <c r="B20089" s="3">
        <v>15.16209831237793</v>
      </c>
    </row>
    <row r="20090" spans="1:2">
      <c r="A20090" s="2">
        <v>41865.950694444444</v>
      </c>
      <c r="B20090" s="3">
        <v>17.070107173919677</v>
      </c>
    </row>
    <row r="20091" spans="1:2">
      <c r="A20091" s="2">
        <v>41865.951388888891</v>
      </c>
      <c r="B20091" s="3">
        <v>12.094443098704021</v>
      </c>
    </row>
    <row r="20092" spans="1:2">
      <c r="A20092" s="2">
        <v>41865.95208333333</v>
      </c>
      <c r="B20092" s="3">
        <v>-1.8899465560913087</v>
      </c>
    </row>
    <row r="20093" spans="1:2">
      <c r="A20093" s="2">
        <v>41865.952777777777</v>
      </c>
      <c r="B20093" s="3">
        <v>9.2242502848307293</v>
      </c>
    </row>
    <row r="20094" spans="1:2">
      <c r="A20094" s="2">
        <v>41865.953472222223</v>
      </c>
      <c r="B20094" s="3">
        <v>11.538150914510091</v>
      </c>
    </row>
    <row r="20095" spans="1:2">
      <c r="A20095" s="2">
        <v>41865.95416666667</v>
      </c>
      <c r="B20095" s="3">
        <v>21.407381057739258</v>
      </c>
    </row>
    <row r="20096" spans="1:2">
      <c r="A20096" s="2">
        <v>41865.954861111109</v>
      </c>
      <c r="B20096" s="3">
        <v>16.344906012217205</v>
      </c>
    </row>
    <row r="20097" spans="1:2">
      <c r="A20097" s="2">
        <v>41865.955555555556</v>
      </c>
      <c r="B20097" s="3">
        <v>10.673311932881672</v>
      </c>
    </row>
    <row r="20098" spans="1:2">
      <c r="A20098" s="2">
        <v>41865.956250000003</v>
      </c>
      <c r="B20098" s="3">
        <v>2.870177904764811</v>
      </c>
    </row>
    <row r="20099" spans="1:2">
      <c r="A20099" s="2">
        <v>41865.956944444442</v>
      </c>
      <c r="B20099" s="3">
        <v>0.71916446685791013</v>
      </c>
    </row>
    <row r="20100" spans="1:2">
      <c r="A20100" s="2">
        <v>41865.957638888889</v>
      </c>
      <c r="B20100" s="3">
        <v>7.5465391159057615</v>
      </c>
    </row>
    <row r="20101" spans="1:2">
      <c r="A20101" s="2">
        <v>41865.958333333336</v>
      </c>
      <c r="B20101" s="3">
        <v>18.564185206095377</v>
      </c>
    </row>
    <row r="20102" spans="1:2">
      <c r="A20102" s="2">
        <v>41865.959027777775</v>
      </c>
      <c r="B20102" s="3">
        <v>8.5170471191406243</v>
      </c>
    </row>
    <row r="20103" spans="1:2">
      <c r="A20103" s="2">
        <v>41865.959722222222</v>
      </c>
      <c r="B20103" s="3">
        <v>3.2403348922729491</v>
      </c>
    </row>
    <row r="20104" spans="1:2">
      <c r="A20104" s="2">
        <v>41865.960416666669</v>
      </c>
      <c r="B20104" s="3">
        <v>2.6832923253377277</v>
      </c>
    </row>
    <row r="20105" spans="1:2">
      <c r="A20105" s="2">
        <v>41865.961111111108</v>
      </c>
      <c r="B20105" s="3">
        <v>-2.4217819849650066</v>
      </c>
    </row>
    <row r="20106" spans="1:2">
      <c r="A20106" s="2">
        <v>41865.961805555555</v>
      </c>
      <c r="B20106" s="3">
        <v>-8.0003311793009448</v>
      </c>
    </row>
    <row r="20107" spans="1:2">
      <c r="A20107" s="2">
        <v>41865.962500000001</v>
      </c>
      <c r="B20107" s="3">
        <v>-10.343467585245769</v>
      </c>
    </row>
    <row r="20108" spans="1:2">
      <c r="A20108" s="2">
        <v>41865.963194444441</v>
      </c>
      <c r="B20108" s="3">
        <v>0.50097160339355473</v>
      </c>
    </row>
    <row r="20109" spans="1:2">
      <c r="A20109" s="2">
        <v>41865.963888888888</v>
      </c>
      <c r="B20109" s="3">
        <v>15.338013331095377</v>
      </c>
    </row>
    <row r="20110" spans="1:2">
      <c r="A20110" s="2">
        <v>41865.964583333334</v>
      </c>
      <c r="B20110" s="3">
        <v>7.6109212875366214</v>
      </c>
    </row>
    <row r="20111" spans="1:2">
      <c r="A20111" s="2">
        <v>41865.965277777781</v>
      </c>
      <c r="B20111" s="3">
        <v>11.677117156982423</v>
      </c>
    </row>
    <row r="20112" spans="1:2">
      <c r="A20112" s="2">
        <v>41865.96597222222</v>
      </c>
      <c r="B20112" s="3">
        <v>11.706827735900879</v>
      </c>
    </row>
    <row r="20113" spans="1:2">
      <c r="A20113" s="2">
        <v>41865.966666666667</v>
      </c>
      <c r="B20113" s="3">
        <v>8.4993677139282227</v>
      </c>
    </row>
    <row r="20114" spans="1:2">
      <c r="A20114" s="2">
        <v>41865.967361111114</v>
      </c>
      <c r="B20114" s="3">
        <v>8.3819836298624679</v>
      </c>
    </row>
    <row r="20115" spans="1:2">
      <c r="A20115" s="2">
        <v>41865.968055555553</v>
      </c>
      <c r="B20115" s="3">
        <v>11.415724245707194</v>
      </c>
    </row>
    <row r="20116" spans="1:2">
      <c r="A20116" s="2">
        <v>41865.96875</v>
      </c>
      <c r="B20116" s="3">
        <v>15.294344711303712</v>
      </c>
    </row>
    <row r="20117" spans="1:2">
      <c r="A20117" s="2">
        <v>41865.969444444447</v>
      </c>
      <c r="B20117" s="3">
        <v>17.695670318603515</v>
      </c>
    </row>
    <row r="20118" spans="1:2">
      <c r="A20118" s="2">
        <v>41865.970138888886</v>
      </c>
      <c r="B20118" s="3">
        <v>9.9393232981363937</v>
      </c>
    </row>
    <row r="20119" spans="1:2">
      <c r="A20119" s="2">
        <v>41865.970833333333</v>
      </c>
      <c r="B20119" s="3">
        <v>2.7422311782836912</v>
      </c>
    </row>
    <row r="20120" spans="1:2">
      <c r="A20120" s="2">
        <v>41865.97152777778</v>
      </c>
      <c r="B20120" s="3">
        <v>0.60614515940348312</v>
      </c>
    </row>
    <row r="20121" spans="1:2">
      <c r="A20121" s="2">
        <v>41865.972222222219</v>
      </c>
      <c r="B20121" s="3">
        <v>1.4570116043090819</v>
      </c>
    </row>
    <row r="20122" spans="1:2">
      <c r="A20122" s="2">
        <v>41865.972916666666</v>
      </c>
      <c r="B20122" s="3">
        <v>-0.66919307708740239</v>
      </c>
    </row>
    <row r="20123" spans="1:2">
      <c r="A20123" s="2">
        <v>41865.973611111112</v>
      </c>
      <c r="B20123" s="3">
        <v>-0.49312394460042319</v>
      </c>
    </row>
    <row r="20124" spans="1:2">
      <c r="A20124" s="2">
        <v>41865.974305555559</v>
      </c>
      <c r="B20124" s="3">
        <v>0.76984933217366536</v>
      </c>
    </row>
    <row r="20125" spans="1:2">
      <c r="A20125" s="2">
        <v>41865.974999999999</v>
      </c>
      <c r="B20125" s="3">
        <v>-17.468900394439697</v>
      </c>
    </row>
    <row r="20126" spans="1:2">
      <c r="A20126" s="2">
        <v>41865.975694444445</v>
      </c>
      <c r="B20126" s="3">
        <v>-28.995732116699219</v>
      </c>
    </row>
    <row r="20127" spans="1:2">
      <c r="A20127" s="2">
        <v>41865.976388888892</v>
      </c>
      <c r="B20127" s="3">
        <v>-30.638519287109375</v>
      </c>
    </row>
    <row r="20128" spans="1:2">
      <c r="A20128" s="2">
        <v>41865.977083333331</v>
      </c>
      <c r="B20128" s="3">
        <v>-36.859889729817709</v>
      </c>
    </row>
    <row r="20129" spans="1:2">
      <c r="A20129" s="2">
        <v>41865.977777777778</v>
      </c>
      <c r="B20129" s="3">
        <v>-41.709505971272783</v>
      </c>
    </row>
    <row r="20130" spans="1:2">
      <c r="A20130" s="2">
        <v>41865.978472222225</v>
      </c>
      <c r="B20130" s="3">
        <v>-40.422719446818036</v>
      </c>
    </row>
    <row r="20131" spans="1:2">
      <c r="A20131" s="2">
        <v>41865.979166666664</v>
      </c>
      <c r="B20131" s="3">
        <v>-18.771658134460449</v>
      </c>
    </row>
    <row r="20132" spans="1:2">
      <c r="A20132" s="2">
        <v>41865.979861111111</v>
      </c>
      <c r="B20132" s="3">
        <v>-10.299960962931316</v>
      </c>
    </row>
    <row r="20133" spans="1:2">
      <c r="A20133" s="2">
        <v>41865.980555555558</v>
      </c>
      <c r="B20133" s="3">
        <v>-12.26749947865804</v>
      </c>
    </row>
    <row r="20134" spans="1:2">
      <c r="A20134" s="2">
        <v>41865.981249999997</v>
      </c>
      <c r="B20134" s="3">
        <v>-15.959075291951498</v>
      </c>
    </row>
    <row r="20135" spans="1:2">
      <c r="A20135" s="2">
        <v>41865.981944444444</v>
      </c>
      <c r="B20135" s="3">
        <v>-9.8591347376505531</v>
      </c>
    </row>
    <row r="20136" spans="1:2">
      <c r="A20136" s="2">
        <v>41865.982638888891</v>
      </c>
      <c r="B20136" s="3">
        <v>-0.27172285715738931</v>
      </c>
    </row>
    <row r="20137" spans="1:2">
      <c r="A20137" s="2">
        <v>41865.98333333333</v>
      </c>
      <c r="B20137" s="3">
        <v>4.0103853225708006</v>
      </c>
    </row>
    <row r="20138" spans="1:2">
      <c r="A20138" s="2">
        <v>41865.984027777777</v>
      </c>
      <c r="B20138" s="3">
        <v>-0.27960491180419922</v>
      </c>
    </row>
    <row r="20139" spans="1:2">
      <c r="A20139" s="2">
        <v>41865.984722222223</v>
      </c>
      <c r="B20139" s="3">
        <v>-4.2639833450317379</v>
      </c>
    </row>
    <row r="20140" spans="1:2">
      <c r="A20140" s="2">
        <v>41865.98541666667</v>
      </c>
      <c r="B20140" s="3">
        <v>-4.9099538803100584</v>
      </c>
    </row>
    <row r="20141" spans="1:2">
      <c r="A20141" s="2">
        <v>41865.986111111109</v>
      </c>
      <c r="B20141" s="3">
        <v>2.0740777969360353</v>
      </c>
    </row>
    <row r="20142" spans="1:2">
      <c r="A20142" s="2">
        <v>41865.986805555556</v>
      </c>
      <c r="B20142" s="3">
        <v>23.882989565531414</v>
      </c>
    </row>
    <row r="20143" spans="1:2">
      <c r="A20143" s="2">
        <v>41865.987500000003</v>
      </c>
      <c r="B20143" s="3">
        <v>33.432530975341798</v>
      </c>
    </row>
    <row r="20144" spans="1:2">
      <c r="A20144" s="2">
        <v>41865.988194444442</v>
      </c>
      <c r="B20144" s="3">
        <v>32.057757822672528</v>
      </c>
    </row>
    <row r="20145" spans="1:2">
      <c r="A20145" s="2">
        <v>41865.988888888889</v>
      </c>
      <c r="B20145" s="3">
        <v>15.250668589274088</v>
      </c>
    </row>
    <row r="20146" spans="1:2">
      <c r="A20146" s="2">
        <v>41865.989583333336</v>
      </c>
      <c r="B20146" s="3">
        <v>12.851699574788411</v>
      </c>
    </row>
    <row r="20147" spans="1:2">
      <c r="A20147" s="2">
        <v>41865.990277777775</v>
      </c>
      <c r="B20147" s="3">
        <v>12.989787038167318</v>
      </c>
    </row>
    <row r="20148" spans="1:2">
      <c r="A20148" s="2">
        <v>41865.990972222222</v>
      </c>
      <c r="B20148" s="3">
        <v>12.269276936848959</v>
      </c>
    </row>
    <row r="20149" spans="1:2">
      <c r="A20149" s="2">
        <v>41865.991666666669</v>
      </c>
      <c r="B20149" s="3">
        <v>10.004297383626302</v>
      </c>
    </row>
    <row r="20150" spans="1:2">
      <c r="A20150" s="2">
        <v>41865.992361111108</v>
      </c>
      <c r="B20150" s="3">
        <v>11.12826067606608</v>
      </c>
    </row>
    <row r="20151" spans="1:2">
      <c r="A20151" s="2">
        <v>41865.993055555555</v>
      </c>
      <c r="B20151" s="3">
        <v>16.300367991129558</v>
      </c>
    </row>
    <row r="20152" spans="1:2">
      <c r="A20152" s="2">
        <v>41865.993750000001</v>
      </c>
      <c r="B20152" s="3">
        <v>23.164274724324546</v>
      </c>
    </row>
    <row r="20153" spans="1:2">
      <c r="A20153" s="2">
        <v>41865.994444444441</v>
      </c>
      <c r="B20153" s="3">
        <v>19.131622060139975</v>
      </c>
    </row>
    <row r="20154" spans="1:2">
      <c r="A20154" s="2">
        <v>41865.995138888888</v>
      </c>
      <c r="B20154" s="3">
        <v>13.086833572387695</v>
      </c>
    </row>
    <row r="20155" spans="1:2">
      <c r="A20155" s="2">
        <v>41865.995833333334</v>
      </c>
      <c r="B20155" s="3">
        <v>20.43288319905599</v>
      </c>
    </row>
    <row r="20156" spans="1:2">
      <c r="A20156" s="2">
        <v>41865.996527777781</v>
      </c>
      <c r="B20156" s="3">
        <v>23.291102600097656</v>
      </c>
    </row>
    <row r="20157" spans="1:2">
      <c r="A20157" s="2">
        <v>41865.99722222222</v>
      </c>
      <c r="B20157" s="3">
        <v>27.595684941609701</v>
      </c>
    </row>
    <row r="20158" spans="1:2">
      <c r="A20158" s="2">
        <v>41865.997916666667</v>
      </c>
      <c r="B20158" s="3">
        <v>33.334111785888673</v>
      </c>
    </row>
    <row r="20159" spans="1:2">
      <c r="A20159" s="2">
        <v>41865.998611111114</v>
      </c>
      <c r="B20159" s="3">
        <v>16.288342539469401</v>
      </c>
    </row>
    <row r="20160" spans="1:2">
      <c r="A20160" s="2">
        <v>41865.999305555553</v>
      </c>
      <c r="B20160" s="3">
        <v>-3.2802722930908201</v>
      </c>
    </row>
    <row r="20161" spans="1:2">
      <c r="A20161" s="2">
        <v>41866</v>
      </c>
      <c r="B20161" s="3">
        <v>4.8663111368815102</v>
      </c>
    </row>
    <row r="20162" spans="1:2">
      <c r="A20162" s="2">
        <v>41866.000694444447</v>
      </c>
      <c r="B20162" s="3">
        <v>3.3755226135253906</v>
      </c>
    </row>
    <row r="20163" spans="1:2">
      <c r="A20163" s="2">
        <v>41866.001388888886</v>
      </c>
      <c r="B20163" s="3">
        <v>10.602289326985677</v>
      </c>
    </row>
    <row r="20164" spans="1:2">
      <c r="A20164" s="2">
        <v>41866.002083333333</v>
      </c>
      <c r="B20164" s="3">
        <v>9.1180690765380863</v>
      </c>
    </row>
    <row r="20165" spans="1:2">
      <c r="A20165" s="2">
        <v>41866.00277777778</v>
      </c>
      <c r="B20165" s="3">
        <v>12.219828033447266</v>
      </c>
    </row>
    <row r="20166" spans="1:2">
      <c r="A20166" s="2">
        <v>41866.003472222219</v>
      </c>
      <c r="B20166" s="3">
        <v>7.6990407307942705</v>
      </c>
    </row>
    <row r="20167" spans="1:2">
      <c r="A20167" s="2">
        <v>41866.004166666666</v>
      </c>
      <c r="B20167" s="3">
        <v>16.804683430989584</v>
      </c>
    </row>
    <row r="20168" spans="1:2">
      <c r="A20168" s="2">
        <v>41866.004861111112</v>
      </c>
      <c r="B20168" s="3">
        <v>21.342965698242189</v>
      </c>
    </row>
    <row r="20169" spans="1:2">
      <c r="A20169" s="2">
        <v>41866.005555555559</v>
      </c>
      <c r="B20169" s="3">
        <v>8.8919659932454422</v>
      </c>
    </row>
    <row r="20170" spans="1:2">
      <c r="A20170" s="2">
        <v>41866.006249999999</v>
      </c>
      <c r="B20170" s="3">
        <v>3.974116007486979</v>
      </c>
    </row>
    <row r="20171" spans="1:2">
      <c r="A20171" s="2">
        <v>41866.006944444445</v>
      </c>
      <c r="B20171" s="3">
        <v>7.3374196370442712</v>
      </c>
    </row>
    <row r="20172" spans="1:2">
      <c r="A20172" s="2">
        <v>41866.007638888892</v>
      </c>
      <c r="B20172" s="3">
        <v>8.7840807596842456</v>
      </c>
    </row>
    <row r="20173" spans="1:2">
      <c r="A20173" s="2">
        <v>41866.008333333331</v>
      </c>
      <c r="B20173" s="3">
        <v>5.5937589009602862</v>
      </c>
    </row>
    <row r="20174" spans="1:2">
      <c r="A20174" s="2">
        <v>41866.009027777778</v>
      </c>
      <c r="B20174" s="3">
        <v>6.8453591664632158</v>
      </c>
    </row>
    <row r="20175" spans="1:2">
      <c r="A20175" s="2">
        <v>41866.009722222225</v>
      </c>
      <c r="B20175" s="3">
        <v>11.663607279459635</v>
      </c>
    </row>
    <row r="20176" spans="1:2">
      <c r="A20176" s="2">
        <v>41866.010416666664</v>
      </c>
      <c r="B20176" s="3">
        <v>16.672714742024741</v>
      </c>
    </row>
    <row r="20177" spans="1:2">
      <c r="A20177" s="2">
        <v>41866.011111111111</v>
      </c>
      <c r="B20177" s="3">
        <v>5.3738052368164064</v>
      </c>
    </row>
    <row r="20178" spans="1:2">
      <c r="A20178" s="2">
        <v>41866.011805555558</v>
      </c>
      <c r="B20178" s="3">
        <v>9.527658843994141</v>
      </c>
    </row>
    <row r="20179" spans="1:2">
      <c r="A20179" s="2">
        <v>41866.012499999997</v>
      </c>
      <c r="B20179" s="3">
        <v>22.213043975830079</v>
      </c>
    </row>
    <row r="20180" spans="1:2">
      <c r="A20180" s="2">
        <v>41866.013194444444</v>
      </c>
      <c r="B20180" s="3">
        <v>27.558627573649087</v>
      </c>
    </row>
    <row r="20181" spans="1:2">
      <c r="A20181" s="2">
        <v>41866.013888888891</v>
      </c>
      <c r="B20181" s="3">
        <v>24.338586298624673</v>
      </c>
    </row>
    <row r="20182" spans="1:2">
      <c r="A20182" s="2">
        <v>41866.01458333333</v>
      </c>
      <c r="B20182" s="3">
        <v>20.75724080403646</v>
      </c>
    </row>
    <row r="20183" spans="1:2">
      <c r="A20183" s="2">
        <v>41866.015277777777</v>
      </c>
      <c r="B20183" s="3">
        <v>15.829234313964843</v>
      </c>
    </row>
    <row r="20184" spans="1:2">
      <c r="A20184" s="2">
        <v>41866.015972222223</v>
      </c>
      <c r="B20184" s="3">
        <v>11.768268076578776</v>
      </c>
    </row>
    <row r="20185" spans="1:2">
      <c r="A20185" s="2">
        <v>41866.01666666667</v>
      </c>
      <c r="B20185" s="3">
        <v>16.295191701253255</v>
      </c>
    </row>
    <row r="20186" spans="1:2">
      <c r="A20186" s="2">
        <v>41866.017361111109</v>
      </c>
      <c r="B20186" s="3">
        <v>16.603006744384764</v>
      </c>
    </row>
    <row r="20187" spans="1:2">
      <c r="A20187" s="2">
        <v>41866.018055555556</v>
      </c>
      <c r="B20187" s="3">
        <v>20.541193389892577</v>
      </c>
    </row>
    <row r="20188" spans="1:2">
      <c r="A20188" s="2">
        <v>41866.018750000003</v>
      </c>
      <c r="B20188" s="3">
        <v>18.86310297648112</v>
      </c>
    </row>
    <row r="20189" spans="1:2">
      <c r="A20189" s="2">
        <v>41866.019444444442</v>
      </c>
      <c r="B20189" s="3">
        <v>27.096068064371746</v>
      </c>
    </row>
    <row r="20190" spans="1:2">
      <c r="A20190" s="2">
        <v>41866.020138888889</v>
      </c>
      <c r="B20190" s="3">
        <v>24.336457316080729</v>
      </c>
    </row>
    <row r="20191" spans="1:2">
      <c r="A20191" s="2">
        <v>41866.020833333336</v>
      </c>
      <c r="B20191" s="3">
        <v>5.4489491780598955</v>
      </c>
    </row>
    <row r="20192" spans="1:2">
      <c r="A20192" s="2">
        <v>41866.021527777775</v>
      </c>
      <c r="B20192" s="3">
        <v>-17.851906077067056</v>
      </c>
    </row>
    <row r="20193" spans="1:2">
      <c r="A20193" s="2">
        <v>41866.022222222222</v>
      </c>
      <c r="B20193" s="3">
        <v>-19.96329600016276</v>
      </c>
    </row>
    <row r="20194" spans="1:2">
      <c r="A20194" s="2">
        <v>41866.022916666669</v>
      </c>
      <c r="B20194" s="3">
        <v>-27.390216700236003</v>
      </c>
    </row>
    <row r="20195" spans="1:2">
      <c r="A20195" s="2">
        <v>41866.023611111108</v>
      </c>
      <c r="B20195" s="3">
        <v>-32.678583526611327</v>
      </c>
    </row>
    <row r="20196" spans="1:2">
      <c r="A20196" s="2">
        <v>41866.024305555555</v>
      </c>
      <c r="B20196" s="3">
        <v>-38.447393798828124</v>
      </c>
    </row>
    <row r="20197" spans="1:2">
      <c r="A20197" s="2">
        <v>41866.025000000001</v>
      </c>
      <c r="B20197" s="3">
        <v>-32.526898447672529</v>
      </c>
    </row>
    <row r="20198" spans="1:2">
      <c r="A20198" s="2">
        <v>41866.025694444441</v>
      </c>
      <c r="B20198" s="3">
        <v>-31.653243128458659</v>
      </c>
    </row>
    <row r="20199" spans="1:2">
      <c r="A20199" s="2">
        <v>41866.026388888888</v>
      </c>
      <c r="B20199" s="3">
        <v>-20.148203023274739</v>
      </c>
    </row>
    <row r="20200" spans="1:2">
      <c r="A20200" s="2">
        <v>41866.027083333334</v>
      </c>
      <c r="B20200" s="3">
        <v>-14.121565500895182</v>
      </c>
    </row>
    <row r="20201" spans="1:2">
      <c r="A20201" s="2">
        <v>41866.027777777781</v>
      </c>
      <c r="B20201" s="3">
        <v>-13.950131607055663</v>
      </c>
    </row>
    <row r="20202" spans="1:2">
      <c r="A20202" s="2">
        <v>41866.02847222222</v>
      </c>
      <c r="B20202" s="3">
        <v>-11.509411621093751</v>
      </c>
    </row>
    <row r="20203" spans="1:2">
      <c r="A20203" s="2">
        <v>41866.029166666667</v>
      </c>
      <c r="B20203" s="3">
        <v>-8.5165219624837238</v>
      </c>
    </row>
    <row r="20204" spans="1:2">
      <c r="A20204" s="2">
        <v>41866.029861111114</v>
      </c>
      <c r="B20204" s="3">
        <v>-2.0872718811035158</v>
      </c>
    </row>
    <row r="20205" spans="1:2">
      <c r="A20205" s="2">
        <v>41866.030555555553</v>
      </c>
      <c r="B20205" s="3">
        <v>-3.5309885660807292</v>
      </c>
    </row>
    <row r="20206" spans="1:2">
      <c r="A20206" s="2">
        <v>41866.03125</v>
      </c>
      <c r="B20206" s="3">
        <v>-1.9297991434733073</v>
      </c>
    </row>
    <row r="20207" spans="1:2">
      <c r="A20207" s="2">
        <v>41866.031944444447</v>
      </c>
      <c r="B20207" s="3">
        <v>-3.4762997945149738</v>
      </c>
    </row>
    <row r="20208" spans="1:2">
      <c r="A20208" s="2">
        <v>41866.032638888886</v>
      </c>
      <c r="B20208" s="3">
        <v>0.77671356201171871</v>
      </c>
    </row>
    <row r="20209" spans="1:2">
      <c r="A20209" s="2">
        <v>41866.033333333333</v>
      </c>
      <c r="B20209" s="3">
        <v>3.2833850860595701</v>
      </c>
    </row>
    <row r="20210" spans="1:2">
      <c r="A20210" s="2">
        <v>41866.03402777778</v>
      </c>
      <c r="B20210" s="3">
        <v>2.4462945302327475</v>
      </c>
    </row>
    <row r="20211" spans="1:2">
      <c r="A20211" s="2">
        <v>41866.034722222219</v>
      </c>
      <c r="B20211" s="3">
        <v>-11.194152577718098</v>
      </c>
    </row>
    <row r="20212" spans="1:2">
      <c r="A20212" s="2">
        <v>41866.035416666666</v>
      </c>
      <c r="B20212" s="3">
        <v>-9.504588826497395</v>
      </c>
    </row>
    <row r="20213" spans="1:2">
      <c r="A20213" s="2">
        <v>41866.036111111112</v>
      </c>
      <c r="B20213" s="3">
        <v>-7.7575129191080725</v>
      </c>
    </row>
    <row r="20214" spans="1:2">
      <c r="A20214" s="2">
        <v>41866.036805555559</v>
      </c>
      <c r="B20214" s="3">
        <v>-6.857900365193685</v>
      </c>
    </row>
    <row r="20215" spans="1:2">
      <c r="A20215" s="2">
        <v>41866.037499999999</v>
      </c>
      <c r="B20215" s="3">
        <v>-10.217518870035807</v>
      </c>
    </row>
    <row r="20216" spans="1:2">
      <c r="A20216" s="2">
        <v>41866.038194444445</v>
      </c>
      <c r="B20216" s="3">
        <v>-5.6535869598388668</v>
      </c>
    </row>
    <row r="20217" spans="1:2">
      <c r="A20217" s="2">
        <v>41866.038888888892</v>
      </c>
      <c r="B20217" s="3">
        <v>-8.2457237243652344</v>
      </c>
    </row>
    <row r="20218" spans="1:2">
      <c r="A20218" s="2">
        <v>41866.039583333331</v>
      </c>
      <c r="B20218" s="3">
        <v>-18.590228271484374</v>
      </c>
    </row>
    <row r="20219" spans="1:2">
      <c r="A20219" s="2">
        <v>41866.040277777778</v>
      </c>
      <c r="B20219" s="3">
        <v>-17.881903584798177</v>
      </c>
    </row>
    <row r="20220" spans="1:2">
      <c r="A20220" s="2">
        <v>41866.040972222225</v>
      </c>
      <c r="B20220" s="3">
        <v>-16.932509358723959</v>
      </c>
    </row>
    <row r="20221" spans="1:2">
      <c r="A20221" s="2">
        <v>41866.041666666664</v>
      </c>
      <c r="B20221" s="3">
        <v>-29.347046025594075</v>
      </c>
    </row>
    <row r="20222" spans="1:2">
      <c r="A20222" s="2">
        <v>41866.042361111111</v>
      </c>
      <c r="B20222" s="3">
        <v>-39.031279118855792</v>
      </c>
    </row>
    <row r="20223" spans="1:2">
      <c r="A20223" s="2">
        <v>41866.043055555558</v>
      </c>
      <c r="B20223" s="3">
        <v>-41.530868021647137</v>
      </c>
    </row>
    <row r="20224" spans="1:2">
      <c r="A20224" s="2">
        <v>41866.043749999997</v>
      </c>
      <c r="B20224" s="3">
        <v>-35.036836496988933</v>
      </c>
    </row>
    <row r="20225" spans="1:2">
      <c r="A20225" s="2">
        <v>41866.044444444444</v>
      </c>
      <c r="B20225" s="3">
        <v>-31.629465611775718</v>
      </c>
    </row>
    <row r="20226" spans="1:2">
      <c r="A20226" s="2">
        <v>41866.045138888891</v>
      </c>
      <c r="B20226" s="3">
        <v>-14.579662704467774</v>
      </c>
    </row>
    <row r="20227" spans="1:2">
      <c r="A20227" s="2">
        <v>41866.04583333333</v>
      </c>
      <c r="B20227" s="3">
        <v>-3.3482098897298176</v>
      </c>
    </row>
    <row r="20228" spans="1:2">
      <c r="A20228" s="2">
        <v>41866.046527777777</v>
      </c>
      <c r="B20228" s="3">
        <v>1.8823734283447267</v>
      </c>
    </row>
    <row r="20229" spans="1:2">
      <c r="A20229" s="2">
        <v>41866.047222222223</v>
      </c>
      <c r="B20229" s="3">
        <v>6.1736557006835939</v>
      </c>
    </row>
    <row r="20230" spans="1:2">
      <c r="A20230" s="2">
        <v>41866.04791666667</v>
      </c>
      <c r="B20230" s="3">
        <v>-5.9733863830566403</v>
      </c>
    </row>
    <row r="20231" spans="1:2">
      <c r="A20231" s="2">
        <v>41866.048611111109</v>
      </c>
      <c r="B20231" s="3">
        <v>-12.186470667521158</v>
      </c>
    </row>
    <row r="20232" spans="1:2">
      <c r="A20232" s="2">
        <v>41866.049305555556</v>
      </c>
      <c r="B20232" s="3">
        <v>-9.0989786783854161</v>
      </c>
    </row>
    <row r="20233" spans="1:2">
      <c r="A20233" s="2">
        <v>41866.050000000003</v>
      </c>
      <c r="B20233" s="3">
        <v>13.946924082438152</v>
      </c>
    </row>
    <row r="20234" spans="1:2">
      <c r="A20234" s="2">
        <v>41866.050694444442</v>
      </c>
      <c r="B20234" s="3">
        <v>28.362616221110027</v>
      </c>
    </row>
    <row r="20235" spans="1:2">
      <c r="A20235" s="2">
        <v>41866.051388888889</v>
      </c>
      <c r="B20235" s="3">
        <v>32.264297739664713</v>
      </c>
    </row>
    <row r="20236" spans="1:2">
      <c r="A20236" s="2">
        <v>41866.052083333336</v>
      </c>
      <c r="B20236" s="3">
        <v>25.975430297851563</v>
      </c>
    </row>
    <row r="20237" spans="1:2">
      <c r="A20237" s="2">
        <v>41866.052777777775</v>
      </c>
      <c r="B20237" s="3">
        <v>25.335211944580077</v>
      </c>
    </row>
    <row r="20238" spans="1:2">
      <c r="A20238" s="2">
        <v>41866.053472222222</v>
      </c>
      <c r="B20238" s="3">
        <v>33.371380869547529</v>
      </c>
    </row>
    <row r="20239" spans="1:2">
      <c r="A20239" s="2">
        <v>41866.054166666669</v>
      </c>
      <c r="B20239" s="3">
        <v>32.582020823160811</v>
      </c>
    </row>
    <row r="20240" spans="1:2">
      <c r="A20240" s="2">
        <v>41866.054861111108</v>
      </c>
      <c r="B20240" s="3">
        <v>31.196305084228516</v>
      </c>
    </row>
    <row r="20241" spans="1:2">
      <c r="A20241" s="2">
        <v>41866.055555555555</v>
      </c>
      <c r="B20241" s="3">
        <v>23.541097132364907</v>
      </c>
    </row>
    <row r="20242" spans="1:2">
      <c r="A20242" s="2">
        <v>41866.056250000001</v>
      </c>
      <c r="B20242" s="3">
        <v>20.034430185953777</v>
      </c>
    </row>
    <row r="20243" spans="1:2">
      <c r="A20243" s="2">
        <v>41866.056944444441</v>
      </c>
      <c r="B20243" s="3">
        <v>24.503234736124675</v>
      </c>
    </row>
    <row r="20244" spans="1:2">
      <c r="A20244" s="2">
        <v>41866.057638888888</v>
      </c>
      <c r="B20244" s="3">
        <v>18.105491383870444</v>
      </c>
    </row>
    <row r="20245" spans="1:2">
      <c r="A20245" s="2">
        <v>41866.058333333334</v>
      </c>
      <c r="B20245" s="3">
        <v>5.35683224995931</v>
      </c>
    </row>
    <row r="20246" spans="1:2">
      <c r="A20246" s="2">
        <v>41866.059027777781</v>
      </c>
      <c r="B20246" s="3">
        <v>7.6390146891276043</v>
      </c>
    </row>
    <row r="20247" spans="1:2">
      <c r="A20247" s="2">
        <v>41866.05972222222</v>
      </c>
      <c r="B20247" s="3">
        <v>19.06046880086263</v>
      </c>
    </row>
    <row r="20248" spans="1:2">
      <c r="A20248" s="2">
        <v>41866.060416666667</v>
      </c>
      <c r="B20248" s="3">
        <v>14.56857312520345</v>
      </c>
    </row>
    <row r="20249" spans="1:2">
      <c r="A20249" s="2">
        <v>41866.061111111114</v>
      </c>
      <c r="B20249" s="3">
        <v>15.082779693603516</v>
      </c>
    </row>
    <row r="20250" spans="1:2">
      <c r="A20250" s="2">
        <v>41866.061805555553</v>
      </c>
      <c r="B20250" s="3">
        <v>12.212646357218425</v>
      </c>
    </row>
    <row r="20251" spans="1:2">
      <c r="A20251" s="2">
        <v>41866.0625</v>
      </c>
      <c r="B20251" s="3">
        <v>1.6513224283854167</v>
      </c>
    </row>
    <row r="20252" spans="1:2">
      <c r="A20252" s="2">
        <v>41866.063194444447</v>
      </c>
      <c r="B20252" s="3">
        <v>-2.5477078755696616</v>
      </c>
    </row>
    <row r="20253" spans="1:2">
      <c r="A20253" s="2">
        <v>41866.063888888886</v>
      </c>
      <c r="B20253" s="3">
        <v>-14.390405909220378</v>
      </c>
    </row>
    <row r="20254" spans="1:2">
      <c r="A20254" s="2">
        <v>41866.064583333333</v>
      </c>
      <c r="B20254" s="3">
        <v>-1.9635632832845051</v>
      </c>
    </row>
    <row r="20255" spans="1:2">
      <c r="A20255" s="2">
        <v>41866.06527777778</v>
      </c>
      <c r="B20255" s="3">
        <v>4.5828085581461586</v>
      </c>
    </row>
    <row r="20256" spans="1:2">
      <c r="A20256" s="2">
        <v>41866.065972222219</v>
      </c>
      <c r="B20256" s="3">
        <v>3.9279763539632162</v>
      </c>
    </row>
    <row r="20257" spans="1:2">
      <c r="A20257" s="2">
        <v>41866.066666666666</v>
      </c>
      <c r="B20257" s="3">
        <v>7.7069526672363278</v>
      </c>
    </row>
    <row r="20258" spans="1:2">
      <c r="A20258" s="2">
        <v>41866.067361111112</v>
      </c>
      <c r="B20258" s="3">
        <v>7.7083196004231773</v>
      </c>
    </row>
    <row r="20259" spans="1:2">
      <c r="A20259" s="2">
        <v>41866.068055555559</v>
      </c>
      <c r="B20259" s="3">
        <v>3.5699269612630209</v>
      </c>
    </row>
    <row r="20260" spans="1:2">
      <c r="A20260" s="2">
        <v>41866.068749999999</v>
      </c>
      <c r="B20260" s="3">
        <v>4.858978525797526</v>
      </c>
    </row>
    <row r="20261" spans="1:2">
      <c r="A20261" s="2">
        <v>41866.069444444445</v>
      </c>
      <c r="B20261" s="3">
        <v>3.4057289123535157</v>
      </c>
    </row>
    <row r="20262" spans="1:2">
      <c r="A20262" s="2">
        <v>41866.070138888892</v>
      </c>
      <c r="B20262" s="3">
        <v>3.3774749755859377</v>
      </c>
    </row>
    <row r="20263" spans="1:2">
      <c r="A20263" s="2">
        <v>41866.070833333331</v>
      </c>
      <c r="B20263" s="3">
        <v>3.5168527921040851</v>
      </c>
    </row>
    <row r="20264" spans="1:2">
      <c r="A20264" s="2">
        <v>41866.071527777778</v>
      </c>
      <c r="B20264" s="3">
        <v>4.9528023719787599</v>
      </c>
    </row>
    <row r="20265" spans="1:2">
      <c r="A20265" s="2">
        <v>41866.072222222225</v>
      </c>
      <c r="B20265" s="3">
        <v>7.0353038787841795</v>
      </c>
    </row>
    <row r="20266" spans="1:2">
      <c r="A20266" s="2">
        <v>41866.072916666664</v>
      </c>
      <c r="B20266" s="3">
        <v>11.592611567179363</v>
      </c>
    </row>
    <row r="20267" spans="1:2">
      <c r="A20267" s="2">
        <v>41866.073611111111</v>
      </c>
      <c r="B20267" s="3">
        <v>14.587832895914714</v>
      </c>
    </row>
    <row r="20268" spans="1:2">
      <c r="A20268" s="2">
        <v>41866.074305555558</v>
      </c>
      <c r="B20268" s="3">
        <v>19.556222852071127</v>
      </c>
    </row>
    <row r="20269" spans="1:2">
      <c r="A20269" s="2">
        <v>41866.074999999997</v>
      </c>
      <c r="B20269" s="3">
        <v>15.560455799102783</v>
      </c>
    </row>
    <row r="20270" spans="1:2">
      <c r="A20270" s="2">
        <v>41866.075694444444</v>
      </c>
      <c r="B20270" s="3">
        <v>11.457179896036784</v>
      </c>
    </row>
    <row r="20271" spans="1:2">
      <c r="A20271" s="2">
        <v>41866.076388888891</v>
      </c>
      <c r="B20271" s="3">
        <v>7.3342194239298504</v>
      </c>
    </row>
    <row r="20272" spans="1:2">
      <c r="A20272" s="2">
        <v>41866.07708333333</v>
      </c>
      <c r="B20272" s="3">
        <v>-3.6974269231160481</v>
      </c>
    </row>
    <row r="20273" spans="1:2">
      <c r="A20273" s="2">
        <v>41866.077777777777</v>
      </c>
      <c r="B20273" s="3">
        <v>-7.2173461278279625</v>
      </c>
    </row>
    <row r="20274" spans="1:2">
      <c r="A20274" s="2">
        <v>41866.078472222223</v>
      </c>
      <c r="B20274" s="3">
        <v>-3.2799806594848633</v>
      </c>
    </row>
    <row r="20275" spans="1:2">
      <c r="A20275" s="2">
        <v>41866.07916666667</v>
      </c>
      <c r="B20275" s="3">
        <v>1.2612043380737306</v>
      </c>
    </row>
    <row r="20276" spans="1:2">
      <c r="A20276" s="2">
        <v>41866.079861111109</v>
      </c>
      <c r="B20276" s="3">
        <v>3.4261819839477541</v>
      </c>
    </row>
    <row r="20277" spans="1:2">
      <c r="A20277" s="2">
        <v>41866.080555555556</v>
      </c>
      <c r="B20277" s="3">
        <v>1.476982053120931</v>
      </c>
    </row>
    <row r="20278" spans="1:2">
      <c r="A20278" s="2">
        <v>41866.081250000003</v>
      </c>
      <c r="B20278" s="3">
        <v>-1.2197874069213868</v>
      </c>
    </row>
    <row r="20279" spans="1:2">
      <c r="A20279" s="2">
        <v>41866.081944444442</v>
      </c>
      <c r="B20279" s="3">
        <v>-0.2844521204630534</v>
      </c>
    </row>
    <row r="20280" spans="1:2">
      <c r="A20280" s="2">
        <v>41866.082638888889</v>
      </c>
      <c r="B20280" s="3">
        <v>-3.0934358596801759</v>
      </c>
    </row>
    <row r="20281" spans="1:2">
      <c r="A20281" s="2">
        <v>41866.083333333336</v>
      </c>
      <c r="B20281" s="3">
        <v>-2.5507637659708657</v>
      </c>
    </row>
    <row r="20282" spans="1:2">
      <c r="A20282" s="2">
        <v>41866.084027777775</v>
      </c>
      <c r="B20282" s="3">
        <v>-3.9829838434855143</v>
      </c>
    </row>
    <row r="20283" spans="1:2">
      <c r="A20283" s="2">
        <v>41866.084722222222</v>
      </c>
      <c r="B20283" s="3">
        <v>2.1933518091837567</v>
      </c>
    </row>
    <row r="20284" spans="1:2">
      <c r="A20284" s="2">
        <v>41866.085416666669</v>
      </c>
      <c r="B20284" s="3">
        <v>4.1878362655639645</v>
      </c>
    </row>
    <row r="20285" spans="1:2">
      <c r="A20285" s="2">
        <v>41866.086111111108</v>
      </c>
      <c r="B20285" s="3">
        <v>6.8488374710083004</v>
      </c>
    </row>
    <row r="20286" spans="1:2">
      <c r="A20286" s="2">
        <v>41866.086805555555</v>
      </c>
      <c r="B20286" s="3">
        <v>8.3925233840942379</v>
      </c>
    </row>
    <row r="20287" spans="1:2">
      <c r="A20287" s="2">
        <v>41866.087500000001</v>
      </c>
      <c r="B20287" s="3">
        <v>12.845723787943522</v>
      </c>
    </row>
    <row r="20288" spans="1:2">
      <c r="A20288" s="2">
        <v>41866.088194444441</v>
      </c>
      <c r="B20288" s="3">
        <v>8.41200262705485</v>
      </c>
    </row>
    <row r="20289" spans="1:2">
      <c r="A20289" s="2">
        <v>41866.088888888888</v>
      </c>
      <c r="B20289" s="3">
        <v>5.419865353902181</v>
      </c>
    </row>
    <row r="20290" spans="1:2">
      <c r="A20290" s="2">
        <v>41866.089583333334</v>
      </c>
      <c r="B20290" s="3">
        <v>4.7900664647420248</v>
      </c>
    </row>
    <row r="20291" spans="1:2">
      <c r="A20291" s="2">
        <v>41866.090277777781</v>
      </c>
      <c r="B20291" s="3">
        <v>6.0484530766805014</v>
      </c>
    </row>
    <row r="20292" spans="1:2">
      <c r="A20292" s="2">
        <v>41866.09097222222</v>
      </c>
      <c r="B20292" s="3">
        <v>5.7409677505493164</v>
      </c>
    </row>
    <row r="20293" spans="1:2">
      <c r="A20293" s="2">
        <v>41866.091666666667</v>
      </c>
      <c r="B20293" s="3">
        <v>3.6707925796508789</v>
      </c>
    </row>
    <row r="20294" spans="1:2">
      <c r="A20294" s="2">
        <v>41866.092361111114</v>
      </c>
      <c r="B20294" s="3">
        <v>1.614344851175944</v>
      </c>
    </row>
    <row r="20295" spans="1:2">
      <c r="A20295" s="2">
        <v>41866.093055555553</v>
      </c>
      <c r="B20295" s="3">
        <v>3.4809049606323241</v>
      </c>
    </row>
    <row r="20296" spans="1:2">
      <c r="A20296" s="2">
        <v>41866.09375</v>
      </c>
      <c r="B20296" s="3">
        <v>7.870966148376465</v>
      </c>
    </row>
    <row r="20297" spans="1:2">
      <c r="A20297" s="2">
        <v>41866.094444444447</v>
      </c>
      <c r="B20297" s="3">
        <v>10.009993743896484</v>
      </c>
    </row>
    <row r="20298" spans="1:2">
      <c r="A20298" s="2">
        <v>41866.095138888886</v>
      </c>
      <c r="B20298" s="3">
        <v>9.3667067845662437</v>
      </c>
    </row>
    <row r="20299" spans="1:2">
      <c r="A20299" s="2">
        <v>41866.095833333333</v>
      </c>
      <c r="B20299" s="3">
        <v>8.721492449442545</v>
      </c>
    </row>
    <row r="20300" spans="1:2">
      <c r="A20300" s="2">
        <v>41866.09652777778</v>
      </c>
      <c r="B20300" s="3">
        <v>-0.24650217692057291</v>
      </c>
    </row>
    <row r="20301" spans="1:2">
      <c r="A20301" s="2">
        <v>41866.097222222219</v>
      </c>
      <c r="B20301" s="3">
        <v>3.6457900365193683</v>
      </c>
    </row>
    <row r="20302" spans="1:2">
      <c r="A20302" s="2">
        <v>41866.097916666666</v>
      </c>
      <c r="B20302" s="3">
        <v>8.7647890090942386</v>
      </c>
    </row>
    <row r="20303" spans="1:2">
      <c r="A20303" s="2">
        <v>41866.098611111112</v>
      </c>
      <c r="B20303" s="3">
        <v>8.8648889541625984</v>
      </c>
    </row>
    <row r="20304" spans="1:2">
      <c r="A20304" s="2">
        <v>41866.099305555559</v>
      </c>
      <c r="B20304" s="3">
        <v>9.230604998270671</v>
      </c>
    </row>
    <row r="20305" spans="1:2">
      <c r="A20305" s="2">
        <v>41866.1</v>
      </c>
      <c r="B20305" s="3">
        <v>5.6622725804646814</v>
      </c>
    </row>
    <row r="20306" spans="1:2">
      <c r="A20306" s="2">
        <v>41866.100694444445</v>
      </c>
      <c r="B20306" s="3">
        <v>4.3955790837605795</v>
      </c>
    </row>
    <row r="20307" spans="1:2">
      <c r="A20307" s="2">
        <v>41866.101388888892</v>
      </c>
      <c r="B20307" s="3">
        <v>0.67664368947347009</v>
      </c>
    </row>
    <row r="20308" spans="1:2">
      <c r="A20308" s="2">
        <v>41866.102083333331</v>
      </c>
      <c r="B20308" s="3">
        <v>3.3667912165323894</v>
      </c>
    </row>
    <row r="20309" spans="1:2">
      <c r="A20309" s="2">
        <v>41866.102777777778</v>
      </c>
      <c r="B20309" s="3">
        <v>5.4877603530883787</v>
      </c>
    </row>
    <row r="20310" spans="1:2">
      <c r="A20310" s="2">
        <v>41866.103472222225</v>
      </c>
      <c r="B20310" s="3">
        <v>8.4880657831827797</v>
      </c>
    </row>
    <row r="20311" spans="1:2">
      <c r="A20311" s="2">
        <v>41866.104166666664</v>
      </c>
      <c r="B20311" s="3">
        <v>12.31348918279012</v>
      </c>
    </row>
    <row r="20312" spans="1:2">
      <c r="A20312" s="2">
        <v>41866.104861111111</v>
      </c>
      <c r="B20312" s="3">
        <v>7.0965386072794594</v>
      </c>
    </row>
    <row r="20313" spans="1:2">
      <c r="A20313" s="2">
        <v>41866.105555555558</v>
      </c>
      <c r="B20313" s="3">
        <v>7.6976747512817383</v>
      </c>
    </row>
    <row r="20314" spans="1:2">
      <c r="A20314" s="2">
        <v>41866.106249999997</v>
      </c>
      <c r="B20314" s="3">
        <v>8.4723947525024421</v>
      </c>
    </row>
    <row r="20315" spans="1:2">
      <c r="A20315" s="2">
        <v>41866.106944444444</v>
      </c>
      <c r="B20315" s="3">
        <v>12.254885482788087</v>
      </c>
    </row>
    <row r="20316" spans="1:2">
      <c r="A20316" s="2">
        <v>41866.107638888891</v>
      </c>
      <c r="B20316" s="3">
        <v>14.596254825592041</v>
      </c>
    </row>
    <row r="20317" spans="1:2">
      <c r="A20317" s="2">
        <v>41866.10833333333</v>
      </c>
      <c r="B20317" s="3">
        <v>18.671995194753013</v>
      </c>
    </row>
    <row r="20318" spans="1:2">
      <c r="A20318" s="2">
        <v>41866.109027777777</v>
      </c>
      <c r="B20318" s="3">
        <v>20.950078392028807</v>
      </c>
    </row>
    <row r="20319" spans="1:2">
      <c r="A20319" s="2">
        <v>41866.109722222223</v>
      </c>
      <c r="B20319" s="3">
        <v>19.065077972412109</v>
      </c>
    </row>
    <row r="20320" spans="1:2">
      <c r="A20320" s="2">
        <v>41866.11041666667</v>
      </c>
      <c r="B20320" s="3">
        <v>22.813742446899415</v>
      </c>
    </row>
    <row r="20321" spans="1:2">
      <c r="A20321" s="2">
        <v>41866.111111111109</v>
      </c>
      <c r="B20321" s="3">
        <v>25.51900027592977</v>
      </c>
    </row>
    <row r="20322" spans="1:2">
      <c r="A20322" s="2">
        <v>41866.111805555556</v>
      </c>
      <c r="B20322" s="3">
        <v>53.261511484781899</v>
      </c>
    </row>
    <row r="20323" spans="1:2">
      <c r="A20323" s="2">
        <v>41866.112500000003</v>
      </c>
      <c r="B20323" s="3">
        <v>51.937533696492515</v>
      </c>
    </row>
    <row r="20324" spans="1:2">
      <c r="A20324" s="2">
        <v>41866.113194444442</v>
      </c>
      <c r="B20324" s="3">
        <v>27.088998921712239</v>
      </c>
    </row>
    <row r="20325" spans="1:2">
      <c r="A20325" s="2">
        <v>41866.113888888889</v>
      </c>
      <c r="B20325" s="3">
        <v>22.519662729899089</v>
      </c>
    </row>
    <row r="20326" spans="1:2">
      <c r="A20326" s="2">
        <v>41866.114583333336</v>
      </c>
      <c r="B20326" s="3">
        <v>19.697572580973308</v>
      </c>
    </row>
    <row r="20327" spans="1:2">
      <c r="A20327" s="2">
        <v>41866.115277777775</v>
      </c>
      <c r="B20327" s="3">
        <v>12.065209452311198</v>
      </c>
    </row>
    <row r="20328" spans="1:2">
      <c r="A20328" s="2">
        <v>41866.115972222222</v>
      </c>
      <c r="B20328" s="3">
        <v>8.6048763275146491</v>
      </c>
    </row>
    <row r="20329" spans="1:2">
      <c r="A20329" s="2">
        <v>41866.116666666669</v>
      </c>
      <c r="B20329" s="3">
        <v>9.1191563924153645</v>
      </c>
    </row>
    <row r="20330" spans="1:2">
      <c r="A20330" s="2">
        <v>41866.117361111108</v>
      </c>
      <c r="B20330" s="3">
        <v>12.950057220458984</v>
      </c>
    </row>
    <row r="20331" spans="1:2">
      <c r="A20331" s="2">
        <v>41866.118055555555</v>
      </c>
      <c r="B20331" s="3">
        <v>15.408501688639323</v>
      </c>
    </row>
    <row r="20332" spans="1:2">
      <c r="A20332" s="2">
        <v>41866.118750000001</v>
      </c>
      <c r="B20332" s="3">
        <v>7.7432366689046228</v>
      </c>
    </row>
    <row r="20333" spans="1:2">
      <c r="A20333" s="2">
        <v>41866.119444444441</v>
      </c>
      <c r="B20333" s="3">
        <v>8.4187704722086583</v>
      </c>
    </row>
    <row r="20334" spans="1:2">
      <c r="A20334" s="2">
        <v>41866.120138888888</v>
      </c>
      <c r="B20334" s="3">
        <v>9.2639729817708325</v>
      </c>
    </row>
    <row r="20335" spans="1:2">
      <c r="A20335" s="2">
        <v>41866.120833333334</v>
      </c>
      <c r="B20335" s="3">
        <v>9.8218457539876294</v>
      </c>
    </row>
    <row r="20336" spans="1:2">
      <c r="A20336" s="2">
        <v>41866.121527777781</v>
      </c>
      <c r="B20336" s="3">
        <v>15.133782196044923</v>
      </c>
    </row>
    <row r="20337" spans="1:2">
      <c r="A20337" s="2">
        <v>41866.12222222222</v>
      </c>
      <c r="B20337" s="3">
        <v>14.157333501180013</v>
      </c>
    </row>
    <row r="20338" spans="1:2">
      <c r="A20338" s="2">
        <v>41866.122916666667</v>
      </c>
      <c r="B20338" s="3">
        <v>15.812565104166667</v>
      </c>
    </row>
    <row r="20339" spans="1:2">
      <c r="A20339" s="2">
        <v>41866.123611111114</v>
      </c>
      <c r="B20339" s="3">
        <v>15.66040267944336</v>
      </c>
    </row>
    <row r="20340" spans="1:2">
      <c r="A20340" s="2">
        <v>41866.124305555553</v>
      </c>
      <c r="B20340" s="3">
        <v>10.070457712809246</v>
      </c>
    </row>
    <row r="20341" spans="1:2">
      <c r="A20341" s="2">
        <v>41866.125</v>
      </c>
      <c r="B20341" s="3">
        <v>9.2161992390950527</v>
      </c>
    </row>
    <row r="20342" spans="1:2">
      <c r="A20342" s="2">
        <v>41866.125694444447</v>
      </c>
      <c r="B20342" s="3">
        <v>5.354970169067383</v>
      </c>
    </row>
    <row r="20343" spans="1:2">
      <c r="A20343" s="2">
        <v>41866.126388888886</v>
      </c>
      <c r="B20343" s="3">
        <v>1.8705867767333983</v>
      </c>
    </row>
    <row r="20344" spans="1:2">
      <c r="A20344" s="2">
        <v>41866.127083333333</v>
      </c>
      <c r="B20344" s="3">
        <v>0.94387639363606768</v>
      </c>
    </row>
    <row r="20345" spans="1:2">
      <c r="A20345" s="2">
        <v>41866.12777777778</v>
      </c>
      <c r="B20345" s="3">
        <v>-0.79475224812825518</v>
      </c>
    </row>
    <row r="20346" spans="1:2">
      <c r="A20346" s="2">
        <v>41866.128472222219</v>
      </c>
      <c r="B20346" s="3">
        <v>-0.70697275797526038</v>
      </c>
    </row>
    <row r="20347" spans="1:2">
      <c r="A20347" s="2">
        <v>41866.129166666666</v>
      </c>
      <c r="B20347" s="3">
        <v>5.1061328887939457</v>
      </c>
    </row>
    <row r="20348" spans="1:2">
      <c r="A20348" s="2">
        <v>41866.129861111112</v>
      </c>
      <c r="B20348" s="3">
        <v>1.7274510701497396</v>
      </c>
    </row>
    <row r="20349" spans="1:2">
      <c r="A20349" s="2">
        <v>41866.130555555559</v>
      </c>
      <c r="B20349" s="3">
        <v>0.78048769632975257</v>
      </c>
    </row>
    <row r="20350" spans="1:2">
      <c r="A20350" s="2">
        <v>41866.131249999999</v>
      </c>
      <c r="B20350" s="3">
        <v>-3.9998087565104168</v>
      </c>
    </row>
    <row r="20351" spans="1:2">
      <c r="A20351" s="2">
        <v>41866.131944444445</v>
      </c>
      <c r="B20351" s="3">
        <v>-0.53046302795410161</v>
      </c>
    </row>
    <row r="20352" spans="1:2">
      <c r="A20352" s="2">
        <v>41866.132638888892</v>
      </c>
      <c r="B20352" s="3">
        <v>4.2914288838704424</v>
      </c>
    </row>
    <row r="20353" spans="1:2">
      <c r="A20353" s="2">
        <v>41866.133333333331</v>
      </c>
      <c r="B20353" s="3">
        <v>1.5622252146402995</v>
      </c>
    </row>
    <row r="20354" spans="1:2">
      <c r="A20354" s="2">
        <v>41866.134027777778</v>
      </c>
      <c r="B20354" s="3">
        <v>2.5280883789062498</v>
      </c>
    </row>
    <row r="20355" spans="1:2">
      <c r="A20355" s="2">
        <v>41866.134722222225</v>
      </c>
      <c r="B20355" s="3">
        <v>3.3264755249023437</v>
      </c>
    </row>
    <row r="20356" spans="1:2">
      <c r="A20356" s="2">
        <v>41866.135416666664</v>
      </c>
      <c r="B20356" s="3">
        <v>4.4178925832112634</v>
      </c>
    </row>
    <row r="20357" spans="1:2">
      <c r="A20357" s="2">
        <v>41866.136111111111</v>
      </c>
      <c r="B20357" s="3">
        <v>8.7127016703287765</v>
      </c>
    </row>
    <row r="20358" spans="1:2">
      <c r="A20358" s="2">
        <v>41866.136805555558</v>
      </c>
      <c r="B20358" s="3">
        <v>10.728925323486328</v>
      </c>
    </row>
    <row r="20359" spans="1:2">
      <c r="A20359" s="2">
        <v>41866.137499999997</v>
      </c>
      <c r="B20359" s="3">
        <v>10.53019510904948</v>
      </c>
    </row>
    <row r="20360" spans="1:2">
      <c r="A20360" s="2">
        <v>41866.138194444444</v>
      </c>
      <c r="B20360" s="3">
        <v>9.6277076721191399</v>
      </c>
    </row>
    <row r="20361" spans="1:2">
      <c r="A20361" s="2">
        <v>41866.138888888891</v>
      </c>
      <c r="B20361" s="3">
        <v>10.342985534667969</v>
      </c>
    </row>
    <row r="20362" spans="1:2">
      <c r="A20362" s="2">
        <v>41866.13958333333</v>
      </c>
      <c r="B20362" s="3">
        <v>11.691803741455079</v>
      </c>
    </row>
    <row r="20363" spans="1:2">
      <c r="A20363" s="2">
        <v>41866.140277777777</v>
      </c>
      <c r="B20363" s="3">
        <v>18.443723297119142</v>
      </c>
    </row>
    <row r="20364" spans="1:2">
      <c r="A20364" s="2">
        <v>41866.140972222223</v>
      </c>
      <c r="B20364" s="3">
        <v>18.896982320149739</v>
      </c>
    </row>
    <row r="20365" spans="1:2">
      <c r="A20365" s="2">
        <v>41866.14166666667</v>
      </c>
      <c r="B20365" s="3">
        <v>19.108275604248046</v>
      </c>
    </row>
    <row r="20366" spans="1:2">
      <c r="A20366" s="2">
        <v>41866.142361111109</v>
      </c>
      <c r="B20366" s="3">
        <v>20.368508275349935</v>
      </c>
    </row>
    <row r="20367" spans="1:2">
      <c r="A20367" s="2">
        <v>41866.143055555556</v>
      </c>
      <c r="B20367" s="3">
        <v>19.174244435628257</v>
      </c>
    </row>
    <row r="20368" spans="1:2">
      <c r="A20368" s="2">
        <v>41866.143750000003</v>
      </c>
      <c r="B20368" s="3">
        <v>12.815602238972982</v>
      </c>
    </row>
    <row r="20369" spans="1:2">
      <c r="A20369" s="2">
        <v>41866.144444444442</v>
      </c>
      <c r="B20369" s="3">
        <v>9.770862833658855</v>
      </c>
    </row>
    <row r="20370" spans="1:2">
      <c r="A20370" s="2">
        <v>41866.145138888889</v>
      </c>
      <c r="B20370" s="3">
        <v>15.280991744995116</v>
      </c>
    </row>
    <row r="20371" spans="1:2">
      <c r="A20371" s="2">
        <v>41866.145833333336</v>
      </c>
      <c r="B20371" s="3">
        <v>14.511459986368815</v>
      </c>
    </row>
    <row r="20372" spans="1:2">
      <c r="A20372" s="2">
        <v>41866.146527777775</v>
      </c>
      <c r="B20372" s="3">
        <v>14.077478535970052</v>
      </c>
    </row>
    <row r="20373" spans="1:2">
      <c r="A20373" s="2">
        <v>41866.147222222222</v>
      </c>
      <c r="B20373" s="3">
        <v>14.466216278076171</v>
      </c>
    </row>
    <row r="20374" spans="1:2">
      <c r="A20374" s="2">
        <v>41866.147916666669</v>
      </c>
      <c r="B20374" s="3">
        <v>11.403752263387045</v>
      </c>
    </row>
    <row r="20375" spans="1:2">
      <c r="A20375" s="2">
        <v>41866.148611111108</v>
      </c>
      <c r="B20375" s="3">
        <v>10.135420481363932</v>
      </c>
    </row>
    <row r="20376" spans="1:2">
      <c r="A20376" s="2">
        <v>41866.149305555555</v>
      </c>
      <c r="B20376" s="3">
        <v>9.5104849497477222</v>
      </c>
    </row>
    <row r="20377" spans="1:2">
      <c r="A20377" s="2">
        <v>41866.15</v>
      </c>
      <c r="B20377" s="3">
        <v>6.2970664978027342</v>
      </c>
    </row>
    <row r="20378" spans="1:2">
      <c r="A20378" s="2">
        <v>41866.150694444441</v>
      </c>
      <c r="B20378" s="3">
        <v>7.2799968719482422</v>
      </c>
    </row>
    <row r="20379" spans="1:2">
      <c r="A20379" s="2">
        <v>41866.151388888888</v>
      </c>
      <c r="B20379" s="3">
        <v>2.6133364359537761</v>
      </c>
    </row>
    <row r="20380" spans="1:2">
      <c r="A20380" s="2">
        <v>41866.152083333334</v>
      </c>
      <c r="B20380" s="3">
        <v>-0.78806927998860676</v>
      </c>
    </row>
    <row r="20381" spans="1:2">
      <c r="A20381" s="2">
        <v>41866.152777777781</v>
      </c>
      <c r="B20381" s="3">
        <v>1.2094395955403645</v>
      </c>
    </row>
    <row r="20382" spans="1:2">
      <c r="A20382" s="2">
        <v>41866.15347222222</v>
      </c>
      <c r="B20382" s="3">
        <v>8.8756525675455737</v>
      </c>
    </row>
    <row r="20383" spans="1:2">
      <c r="A20383" s="2">
        <v>41866.154166666667</v>
      </c>
      <c r="B20383" s="3">
        <v>17.457233683268228</v>
      </c>
    </row>
    <row r="20384" spans="1:2">
      <c r="A20384" s="2">
        <v>41866.154861111114</v>
      </c>
      <c r="B20384" s="3">
        <v>19.87770284016927</v>
      </c>
    </row>
    <row r="20385" spans="1:2">
      <c r="A20385" s="2">
        <v>41866.155555555553</v>
      </c>
      <c r="B20385" s="3">
        <v>19.445593007405598</v>
      </c>
    </row>
    <row r="20386" spans="1:2">
      <c r="A20386" s="2">
        <v>41866.15625</v>
      </c>
      <c r="B20386" s="3">
        <v>17.005131022135416</v>
      </c>
    </row>
    <row r="20387" spans="1:2">
      <c r="A20387" s="2">
        <v>41866.156944444447</v>
      </c>
      <c r="B20387" s="3">
        <v>14.127507527669271</v>
      </c>
    </row>
    <row r="20388" spans="1:2">
      <c r="A20388" s="2">
        <v>41866.157638888886</v>
      </c>
      <c r="B20388" s="3">
        <v>13.517896397908528</v>
      </c>
    </row>
    <row r="20389" spans="1:2">
      <c r="A20389" s="2">
        <v>41866.158333333333</v>
      </c>
      <c r="B20389" s="3">
        <v>6.5211086273193359</v>
      </c>
    </row>
    <row r="20390" spans="1:2">
      <c r="A20390" s="2">
        <v>41866.15902777778</v>
      </c>
      <c r="B20390" s="3">
        <v>4.8949747721354164</v>
      </c>
    </row>
    <row r="20391" spans="1:2">
      <c r="A20391" s="2">
        <v>41866.159722222219</v>
      </c>
      <c r="B20391" s="3">
        <v>11.065476735432943</v>
      </c>
    </row>
    <row r="20392" spans="1:2">
      <c r="A20392" s="2">
        <v>41866.160416666666</v>
      </c>
      <c r="B20392" s="3">
        <v>11.54252446492513</v>
      </c>
    </row>
    <row r="20393" spans="1:2">
      <c r="A20393" s="2">
        <v>41866.161111111112</v>
      </c>
      <c r="B20393" s="3">
        <v>7.2715637207031252</v>
      </c>
    </row>
    <row r="20394" spans="1:2">
      <c r="A20394" s="2">
        <v>41866.161805555559</v>
      </c>
      <c r="B20394" s="3">
        <v>11.626047134399414</v>
      </c>
    </row>
    <row r="20395" spans="1:2">
      <c r="A20395" s="2">
        <v>41866.162499999999</v>
      </c>
      <c r="B20395" s="3">
        <v>12.800229136149088</v>
      </c>
    </row>
    <row r="20396" spans="1:2">
      <c r="A20396" s="2">
        <v>41866.163194444445</v>
      </c>
      <c r="B20396" s="3">
        <v>9.3639959971110027</v>
      </c>
    </row>
    <row r="20397" spans="1:2">
      <c r="A20397" s="2">
        <v>41866.163888888892</v>
      </c>
      <c r="B20397" s="3">
        <v>9.7561271667480476</v>
      </c>
    </row>
    <row r="20398" spans="1:2">
      <c r="A20398" s="2">
        <v>41866.164583333331</v>
      </c>
      <c r="B20398" s="3">
        <v>8.8201002756754558</v>
      </c>
    </row>
    <row r="20399" spans="1:2">
      <c r="A20399" s="2">
        <v>41866.165277777778</v>
      </c>
      <c r="B20399" s="3">
        <v>9.8907161712646481</v>
      </c>
    </row>
    <row r="20400" spans="1:2">
      <c r="A20400" s="2">
        <v>41866.165972222225</v>
      </c>
      <c r="B20400" s="3">
        <v>9.588023885091145</v>
      </c>
    </row>
    <row r="20401" spans="1:2">
      <c r="A20401" s="2">
        <v>41866.166666666664</v>
      </c>
      <c r="B20401" s="3">
        <v>9.4277046203613288</v>
      </c>
    </row>
    <row r="20402" spans="1:2">
      <c r="A20402" s="2">
        <v>41866.167361111111</v>
      </c>
      <c r="B20402" s="3">
        <v>3.2040821075439454</v>
      </c>
    </row>
    <row r="20403" spans="1:2">
      <c r="A20403" s="2">
        <v>41866.168055555558</v>
      </c>
      <c r="B20403" s="3">
        <v>3.4029036204020184</v>
      </c>
    </row>
    <row r="20404" spans="1:2">
      <c r="A20404" s="2">
        <v>41866.168749999997</v>
      </c>
      <c r="B20404" s="3">
        <v>2.7107765197753908</v>
      </c>
    </row>
    <row r="20405" spans="1:2">
      <c r="A20405" s="2">
        <v>41866.169444444444</v>
      </c>
      <c r="B20405" s="3">
        <v>6.6334904988606773</v>
      </c>
    </row>
    <row r="20406" spans="1:2">
      <c r="A20406" s="2">
        <v>41866.170138888891</v>
      </c>
      <c r="B20406" s="3">
        <v>4.9854967753092447</v>
      </c>
    </row>
    <row r="20407" spans="1:2">
      <c r="A20407" s="2">
        <v>41866.17083333333</v>
      </c>
      <c r="B20407" s="3">
        <v>13.90466537475586</v>
      </c>
    </row>
    <row r="20408" spans="1:2">
      <c r="A20408" s="2">
        <v>41866.171527777777</v>
      </c>
      <c r="B20408" s="3">
        <v>21.165997314453126</v>
      </c>
    </row>
    <row r="20409" spans="1:2">
      <c r="A20409" s="2">
        <v>41866.172222222223</v>
      </c>
      <c r="B20409" s="3">
        <v>28.002660369873048</v>
      </c>
    </row>
    <row r="20410" spans="1:2">
      <c r="A20410" s="2">
        <v>41866.17291666667</v>
      </c>
      <c r="B20410" s="3">
        <v>34.343495178222653</v>
      </c>
    </row>
    <row r="20411" spans="1:2">
      <c r="A20411" s="2">
        <v>41866.173611111109</v>
      </c>
      <c r="B20411" s="3">
        <v>38.744321314493817</v>
      </c>
    </row>
    <row r="20412" spans="1:2">
      <c r="A20412" s="2">
        <v>41866.174305555556</v>
      </c>
      <c r="B20412" s="3">
        <v>34.239007059733076</v>
      </c>
    </row>
    <row r="20413" spans="1:2">
      <c r="A20413" s="2">
        <v>41866.175000000003</v>
      </c>
      <c r="B20413" s="3">
        <v>33.398257954915366</v>
      </c>
    </row>
    <row r="20414" spans="1:2">
      <c r="A20414" s="2">
        <v>41866.175694444442</v>
      </c>
      <c r="B20414" s="3">
        <v>34.831340916951497</v>
      </c>
    </row>
    <row r="20415" spans="1:2">
      <c r="A20415" s="2">
        <v>41866.176388888889</v>
      </c>
      <c r="B20415" s="3">
        <v>35.422130076090497</v>
      </c>
    </row>
    <row r="20416" spans="1:2">
      <c r="A20416" s="2">
        <v>41866.177083333336</v>
      </c>
      <c r="B20416" s="3">
        <v>36.264322789510089</v>
      </c>
    </row>
    <row r="20417" spans="1:2">
      <c r="A20417" s="2">
        <v>41866.177777777775</v>
      </c>
      <c r="B20417" s="3">
        <v>35.409752527872719</v>
      </c>
    </row>
    <row r="20418" spans="1:2">
      <c r="A20418" s="2">
        <v>41866.178472222222</v>
      </c>
      <c r="B20418" s="3">
        <v>37.909695943196617</v>
      </c>
    </row>
    <row r="20419" spans="1:2">
      <c r="A20419" s="2">
        <v>41866.179166666669</v>
      </c>
      <c r="B20419" s="3">
        <v>38.929051208496091</v>
      </c>
    </row>
    <row r="20420" spans="1:2">
      <c r="A20420" s="2">
        <v>41866.179861111108</v>
      </c>
      <c r="B20420" s="3">
        <v>34.946346155802409</v>
      </c>
    </row>
    <row r="20421" spans="1:2">
      <c r="A20421" s="2">
        <v>41866.180555555555</v>
      </c>
      <c r="B20421" s="3">
        <v>33.606761042277022</v>
      </c>
    </row>
    <row r="20422" spans="1:2">
      <c r="A20422" s="2">
        <v>41866.181250000001</v>
      </c>
      <c r="B20422" s="3">
        <v>28.800208155314127</v>
      </c>
    </row>
    <row r="20423" spans="1:2">
      <c r="A20423" s="2">
        <v>41866.181944444441</v>
      </c>
      <c r="B20423" s="3">
        <v>30.397204589843749</v>
      </c>
    </row>
    <row r="20424" spans="1:2">
      <c r="A20424" s="2">
        <v>41866.182638888888</v>
      </c>
      <c r="B20424" s="3">
        <v>22.800068028767903</v>
      </c>
    </row>
    <row r="20425" spans="1:2">
      <c r="A20425" s="2">
        <v>41866.183333333334</v>
      </c>
      <c r="B20425" s="3">
        <v>16.995263926188152</v>
      </c>
    </row>
    <row r="20426" spans="1:2">
      <c r="A20426" s="2">
        <v>41866.184027777781</v>
      </c>
      <c r="B20426" s="3">
        <v>12.246150843302409</v>
      </c>
    </row>
    <row r="20427" spans="1:2">
      <c r="A20427" s="2">
        <v>41866.18472222222</v>
      </c>
      <c r="B20427" s="3">
        <v>2.4727437337239584</v>
      </c>
    </row>
    <row r="20428" spans="1:2">
      <c r="A20428" s="2">
        <v>41866.185416666667</v>
      </c>
      <c r="B20428" s="3">
        <v>3.8348757425944009</v>
      </c>
    </row>
    <row r="20429" spans="1:2">
      <c r="A20429" s="2">
        <v>41866.186111111114</v>
      </c>
      <c r="B20429" s="3">
        <v>3.1863248189290365</v>
      </c>
    </row>
    <row r="20430" spans="1:2">
      <c r="A20430" s="2">
        <v>41866.186805555553</v>
      </c>
      <c r="B20430" s="3">
        <v>4.5849220275878908</v>
      </c>
    </row>
    <row r="20431" spans="1:2">
      <c r="A20431" s="2">
        <v>41866.1875</v>
      </c>
      <c r="B20431" s="3">
        <v>4.3090775807698565</v>
      </c>
    </row>
    <row r="20432" spans="1:2">
      <c r="A20432" s="2">
        <v>41866.188194444447</v>
      </c>
      <c r="B20432" s="3">
        <v>4.4225009918212894</v>
      </c>
    </row>
    <row r="20433" spans="1:2">
      <c r="A20433" s="2">
        <v>41866.188888888886</v>
      </c>
      <c r="B20433" s="3">
        <v>0.54661254882812504</v>
      </c>
    </row>
    <row r="20434" spans="1:2">
      <c r="A20434" s="2">
        <v>41866.189583333333</v>
      </c>
      <c r="B20434" s="3">
        <v>-7.347900644938151</v>
      </c>
    </row>
    <row r="20435" spans="1:2">
      <c r="A20435" s="2">
        <v>41866.19027777778</v>
      </c>
      <c r="B20435" s="3">
        <v>-7.7306106567382811</v>
      </c>
    </row>
    <row r="20436" spans="1:2">
      <c r="A20436" s="2">
        <v>41866.190972222219</v>
      </c>
      <c r="B20436" s="3">
        <v>-7.46999142964681</v>
      </c>
    </row>
    <row r="20437" spans="1:2">
      <c r="A20437" s="2">
        <v>41866.191666666666</v>
      </c>
      <c r="B20437" s="3">
        <v>-9.2146781921386722</v>
      </c>
    </row>
    <row r="20438" spans="1:2">
      <c r="A20438" s="2">
        <v>41866.192361111112</v>
      </c>
      <c r="B20438" s="3">
        <v>-8.4989274342854824</v>
      </c>
    </row>
    <row r="20439" spans="1:2">
      <c r="A20439" s="2">
        <v>41866.193055555559</v>
      </c>
      <c r="B20439" s="3">
        <v>-6.5211724599202476</v>
      </c>
    </row>
    <row r="20440" spans="1:2">
      <c r="A20440" s="2">
        <v>41866.193749999999</v>
      </c>
      <c r="B20440" s="3">
        <v>-4.3895553588867191</v>
      </c>
    </row>
    <row r="20441" spans="1:2">
      <c r="A20441" s="2">
        <v>41866.194444444445</v>
      </c>
      <c r="B20441" s="3">
        <v>-5.0726707458496092</v>
      </c>
    </row>
    <row r="20442" spans="1:2">
      <c r="A20442" s="2">
        <v>41866.195138888892</v>
      </c>
      <c r="B20442" s="3">
        <v>-5.7269112904866537</v>
      </c>
    </row>
    <row r="20443" spans="1:2">
      <c r="A20443" s="2">
        <v>41866.195833333331</v>
      </c>
      <c r="B20443" s="3">
        <v>-4.8937573750813801</v>
      </c>
    </row>
    <row r="20444" spans="1:2">
      <c r="A20444" s="2">
        <v>41866.196527777778</v>
      </c>
      <c r="B20444" s="3">
        <v>-5.7622856140136722</v>
      </c>
    </row>
    <row r="20445" spans="1:2">
      <c r="A20445" s="2">
        <v>41866.197222222225</v>
      </c>
      <c r="B20445" s="3">
        <v>-11.311380513509114</v>
      </c>
    </row>
    <row r="20446" spans="1:2">
      <c r="A20446" s="2">
        <v>41866.197916666664</v>
      </c>
      <c r="B20446" s="3">
        <v>-11.119658152262369</v>
      </c>
    </row>
    <row r="20447" spans="1:2">
      <c r="A20447" s="2">
        <v>41866.198611111111</v>
      </c>
      <c r="B20447" s="3">
        <v>-46.7146603902181</v>
      </c>
    </row>
    <row r="20448" spans="1:2">
      <c r="A20448" s="2">
        <v>41866.199305555558</v>
      </c>
      <c r="B20448" s="3">
        <v>-38.386745071411134</v>
      </c>
    </row>
    <row r="20449" spans="1:2">
      <c r="A20449" s="2">
        <v>41866.199999999997</v>
      </c>
      <c r="B20449" s="3">
        <v>-21.937584177652994</v>
      </c>
    </row>
    <row r="20450" spans="1:2">
      <c r="A20450" s="2">
        <v>41866.200694444444</v>
      </c>
      <c r="B20450" s="3">
        <v>-8.2932051340738937</v>
      </c>
    </row>
    <row r="20451" spans="1:2">
      <c r="A20451" s="2">
        <v>41866.201388888891</v>
      </c>
      <c r="B20451" s="3">
        <v>-9.6140738169352211</v>
      </c>
    </row>
    <row r="20452" spans="1:2">
      <c r="A20452" s="2">
        <v>41866.20208333333</v>
      </c>
      <c r="B20452" s="3">
        <v>-11.513719685872395</v>
      </c>
    </row>
    <row r="20453" spans="1:2">
      <c r="A20453" s="2">
        <v>41866.202777777777</v>
      </c>
      <c r="B20453" s="3">
        <v>-11.065167109171549</v>
      </c>
    </row>
    <row r="20454" spans="1:2">
      <c r="A20454" s="2">
        <v>41866.203472222223</v>
      </c>
      <c r="B20454" s="3">
        <v>-8.5054347991943366</v>
      </c>
    </row>
    <row r="20455" spans="1:2">
      <c r="A20455" s="2">
        <v>41866.20416666667</v>
      </c>
      <c r="B20455" s="3">
        <v>-5.1200210571289064</v>
      </c>
    </row>
    <row r="20456" spans="1:2">
      <c r="A20456" s="2">
        <v>41866.204861111109</v>
      </c>
      <c r="B20456" s="3">
        <v>-1.16409543355306</v>
      </c>
    </row>
    <row r="20457" spans="1:2">
      <c r="A20457" s="2">
        <v>41866.205555555556</v>
      </c>
      <c r="B20457" s="3">
        <v>3.6838545481363933</v>
      </c>
    </row>
    <row r="20458" spans="1:2">
      <c r="A20458" s="2">
        <v>41866.206250000003</v>
      </c>
      <c r="B20458" s="3">
        <v>4.2136909484863283</v>
      </c>
    </row>
    <row r="20459" spans="1:2">
      <c r="A20459" s="2">
        <v>41866.206944444442</v>
      </c>
      <c r="B20459" s="3">
        <v>10.922445551554363</v>
      </c>
    </row>
    <row r="20460" spans="1:2">
      <c r="A20460" s="2">
        <v>41866.207638888889</v>
      </c>
      <c r="B20460" s="3">
        <v>11.33940798441569</v>
      </c>
    </row>
    <row r="20461" spans="1:2">
      <c r="A20461" s="2">
        <v>41866.208333333336</v>
      </c>
      <c r="B20461" s="3">
        <v>8.6010377248128247</v>
      </c>
    </row>
    <row r="20462" spans="1:2">
      <c r="A20462" s="2">
        <v>41866.209027777775</v>
      </c>
      <c r="B20462" s="3">
        <v>8.5382119496663407</v>
      </c>
    </row>
    <row r="20463" spans="1:2">
      <c r="A20463" s="2">
        <v>41866.209722222222</v>
      </c>
      <c r="B20463" s="3">
        <v>10.665203857421876</v>
      </c>
    </row>
    <row r="20464" spans="1:2">
      <c r="A20464" s="2">
        <v>41866.210416666669</v>
      </c>
      <c r="B20464" s="3">
        <v>-10.452580642700195</v>
      </c>
    </row>
    <row r="20465" spans="1:2">
      <c r="A20465" s="2">
        <v>41866.211111111108</v>
      </c>
      <c r="B20465" s="3">
        <v>-19.982224527994791</v>
      </c>
    </row>
    <row r="20466" spans="1:2">
      <c r="A20466" s="2">
        <v>41866.211805555555</v>
      </c>
      <c r="B20466" s="3">
        <v>-19.99935874938965</v>
      </c>
    </row>
    <row r="20467" spans="1:2">
      <c r="A20467" s="2">
        <v>41866.212500000001</v>
      </c>
      <c r="B20467" s="3">
        <v>-17.73371187845866</v>
      </c>
    </row>
    <row r="20468" spans="1:2">
      <c r="A20468" s="2">
        <v>41866.213194444441</v>
      </c>
      <c r="B20468" s="3">
        <v>-19.849685033162434</v>
      </c>
    </row>
    <row r="20469" spans="1:2">
      <c r="A20469" s="2">
        <v>41866.213888888888</v>
      </c>
      <c r="B20469" s="3">
        <v>-26.275684992472332</v>
      </c>
    </row>
    <row r="20470" spans="1:2">
      <c r="A20470" s="2">
        <v>41866.214583333334</v>
      </c>
      <c r="B20470" s="3">
        <v>-31.994404474894207</v>
      </c>
    </row>
    <row r="20471" spans="1:2">
      <c r="A20471" s="2">
        <v>41866.215277777781</v>
      </c>
      <c r="B20471" s="3">
        <v>-29.243822161356608</v>
      </c>
    </row>
    <row r="20472" spans="1:2">
      <c r="A20472" s="2">
        <v>41866.21597222222</v>
      </c>
      <c r="B20472" s="3">
        <v>-16.024054336547852</v>
      </c>
    </row>
    <row r="20473" spans="1:2">
      <c r="A20473" s="2">
        <v>41866.216666666667</v>
      </c>
      <c r="B20473" s="3">
        <v>-14.327777989705403</v>
      </c>
    </row>
    <row r="20474" spans="1:2">
      <c r="A20474" s="2">
        <v>41866.217361111114</v>
      </c>
      <c r="B20474" s="3">
        <v>-11.048832702636719</v>
      </c>
    </row>
    <row r="20475" spans="1:2">
      <c r="A20475" s="2">
        <v>41866.218055555553</v>
      </c>
      <c r="B20475" s="3">
        <v>-5.4043772379557291</v>
      </c>
    </row>
    <row r="20476" spans="1:2">
      <c r="A20476" s="2">
        <v>41866.21875</v>
      </c>
      <c r="B20476" s="3">
        <v>-4.6878749847412111</v>
      </c>
    </row>
    <row r="20477" spans="1:2">
      <c r="A20477" s="2">
        <v>41866.219444444447</v>
      </c>
      <c r="B20477" s="3">
        <v>-4.0740404764811196</v>
      </c>
    </row>
    <row r="20478" spans="1:2">
      <c r="A20478" s="2">
        <v>41866.220138888886</v>
      </c>
      <c r="B20478" s="3">
        <v>-3.915618642171224</v>
      </c>
    </row>
    <row r="20479" spans="1:2">
      <c r="A20479" s="2">
        <v>41866.220833333333</v>
      </c>
      <c r="B20479" s="3">
        <v>-3.1898535410563151</v>
      </c>
    </row>
    <row r="20480" spans="1:2">
      <c r="A20480" s="2">
        <v>41866.22152777778</v>
      </c>
      <c r="B20480" s="3">
        <v>-3.2635370890299477E-2</v>
      </c>
    </row>
    <row r="20481" spans="1:2">
      <c r="A20481" s="2">
        <v>41866.222222222219</v>
      </c>
      <c r="B20481" s="3">
        <v>-0.76807479858398442</v>
      </c>
    </row>
    <row r="20482" spans="1:2">
      <c r="A20482" s="2">
        <v>41866.222916666666</v>
      </c>
      <c r="B20482" s="3">
        <v>-0.40376065572102865</v>
      </c>
    </row>
    <row r="20483" spans="1:2">
      <c r="A20483" s="2">
        <v>41866.223611111112</v>
      </c>
      <c r="B20483" s="3">
        <v>-9.0475472768147789</v>
      </c>
    </row>
    <row r="20484" spans="1:2">
      <c r="A20484" s="2">
        <v>41866.224305555559</v>
      </c>
      <c r="B20484" s="3">
        <v>-9.8361469268798825</v>
      </c>
    </row>
    <row r="20485" spans="1:2">
      <c r="A20485" s="2">
        <v>41866.224999999999</v>
      </c>
      <c r="B20485" s="3">
        <v>-14.555350748697917</v>
      </c>
    </row>
    <row r="20486" spans="1:2">
      <c r="A20486" s="2">
        <v>41866.225694444445</v>
      </c>
      <c r="B20486" s="3">
        <v>-14.548801040649414</v>
      </c>
    </row>
    <row r="20487" spans="1:2">
      <c r="A20487" s="2">
        <v>41866.226388888892</v>
      </c>
      <c r="B20487" s="3">
        <v>-9.5169630686442055</v>
      </c>
    </row>
    <row r="20488" spans="1:2">
      <c r="A20488" s="2">
        <v>41866.227083333331</v>
      </c>
      <c r="B20488" s="3">
        <v>-8.1289569854736321</v>
      </c>
    </row>
    <row r="20489" spans="1:2">
      <c r="A20489" s="2">
        <v>41866.227777777778</v>
      </c>
      <c r="B20489" s="3">
        <v>-4.5615163167317707</v>
      </c>
    </row>
    <row r="20490" spans="1:2">
      <c r="A20490" s="2">
        <v>41866.228472222225</v>
      </c>
      <c r="B20490" s="3">
        <v>-3.7422860463460288</v>
      </c>
    </row>
    <row r="20491" spans="1:2">
      <c r="A20491" s="2">
        <v>41866.229166666664</v>
      </c>
      <c r="B20491" s="3">
        <v>-12.525796890258789</v>
      </c>
    </row>
    <row r="20492" spans="1:2">
      <c r="A20492" s="2">
        <v>41866.229861111111</v>
      </c>
      <c r="B20492" s="3">
        <v>-16.924843088785806</v>
      </c>
    </row>
    <row r="20493" spans="1:2">
      <c r="A20493" s="2">
        <v>41866.230555555558</v>
      </c>
      <c r="B20493" s="3">
        <v>-24.652088292439778</v>
      </c>
    </row>
    <row r="20494" spans="1:2">
      <c r="A20494" s="2">
        <v>41866.231249999997</v>
      </c>
      <c r="B20494" s="3">
        <v>-28.369222259521486</v>
      </c>
    </row>
    <row r="20495" spans="1:2">
      <c r="A20495" s="2">
        <v>41866.231944444444</v>
      </c>
      <c r="B20495" s="3">
        <v>-24.363672637939452</v>
      </c>
    </row>
    <row r="20496" spans="1:2">
      <c r="A20496" s="2">
        <v>41866.232638888891</v>
      </c>
      <c r="B20496" s="3">
        <v>-18.238962682088218</v>
      </c>
    </row>
    <row r="20497" spans="1:2">
      <c r="A20497" s="2">
        <v>41866.23333333333</v>
      </c>
      <c r="B20497" s="3">
        <v>-2.1233533223470054</v>
      </c>
    </row>
    <row r="20498" spans="1:2">
      <c r="A20498" s="2">
        <v>41866.234027777777</v>
      </c>
      <c r="B20498" s="3">
        <v>2.3800525665283203</v>
      </c>
    </row>
    <row r="20499" spans="1:2">
      <c r="A20499" s="2">
        <v>41866.234722222223</v>
      </c>
      <c r="B20499" s="3">
        <v>-2.3718790690104168</v>
      </c>
    </row>
    <row r="20500" spans="1:2">
      <c r="A20500" s="2">
        <v>41866.23541666667</v>
      </c>
      <c r="B20500" s="3">
        <v>-8.0127320607503254</v>
      </c>
    </row>
    <row r="20501" spans="1:2">
      <c r="A20501" s="2">
        <v>41866.236111111109</v>
      </c>
      <c r="B20501" s="3">
        <v>-9.3490441640218105</v>
      </c>
    </row>
    <row r="20502" spans="1:2">
      <c r="A20502" s="2">
        <v>41866.236805555556</v>
      </c>
      <c r="B20502" s="3">
        <v>-9.6814965565999351</v>
      </c>
    </row>
    <row r="20503" spans="1:2">
      <c r="A20503" s="2">
        <v>41866.237500000003</v>
      </c>
      <c r="B20503" s="3">
        <v>-4.7683781623840336</v>
      </c>
    </row>
    <row r="20504" spans="1:2">
      <c r="A20504" s="2">
        <v>41866.238194444442</v>
      </c>
      <c r="B20504" s="3">
        <v>-12.892143408457438</v>
      </c>
    </row>
    <row r="20505" spans="1:2">
      <c r="A20505" s="2">
        <v>41866.238888888889</v>
      </c>
      <c r="B20505" s="3">
        <v>-1.5778968175252279</v>
      </c>
    </row>
    <row r="20506" spans="1:2">
      <c r="A20506" s="2">
        <v>41866.239583333336</v>
      </c>
      <c r="B20506" s="3">
        <v>-2.9278721491495769</v>
      </c>
    </row>
    <row r="20507" spans="1:2">
      <c r="A20507" s="2">
        <v>41866.240277777775</v>
      </c>
      <c r="B20507" s="3">
        <v>-5.2710182189941408</v>
      </c>
    </row>
    <row r="20508" spans="1:2">
      <c r="A20508" s="2">
        <v>41866.240972222222</v>
      </c>
      <c r="B20508" s="3">
        <v>-6.1590967814127602</v>
      </c>
    </row>
    <row r="20509" spans="1:2">
      <c r="A20509" s="2">
        <v>41866.241666666669</v>
      </c>
      <c r="B20509" s="3">
        <v>-9.9029729207356763</v>
      </c>
    </row>
    <row r="20510" spans="1:2">
      <c r="A20510" s="2">
        <v>41866.242361111108</v>
      </c>
      <c r="B20510" s="3">
        <v>-10.595394388834636</v>
      </c>
    </row>
    <row r="20511" spans="1:2">
      <c r="A20511" s="2">
        <v>41866.243055555555</v>
      </c>
      <c r="B20511" s="3">
        <v>-11.470906956990559</v>
      </c>
    </row>
    <row r="20512" spans="1:2">
      <c r="A20512" s="2">
        <v>41866.243750000001</v>
      </c>
      <c r="B20512" s="3">
        <v>-17.708310190836588</v>
      </c>
    </row>
    <row r="20513" spans="1:2">
      <c r="A20513" s="2">
        <v>41866.244444444441</v>
      </c>
      <c r="B20513" s="3">
        <v>0.99250615437825518</v>
      </c>
    </row>
    <row r="20514" spans="1:2">
      <c r="A20514" s="2">
        <v>41866.245138888888</v>
      </c>
      <c r="B20514" s="3">
        <v>13.691723251342774</v>
      </c>
    </row>
    <row r="20515" spans="1:2">
      <c r="A20515" s="2">
        <v>41866.245833333334</v>
      </c>
      <c r="B20515" s="3">
        <v>19.30726801554362</v>
      </c>
    </row>
    <row r="20516" spans="1:2">
      <c r="A20516" s="2">
        <v>41866.246527777781</v>
      </c>
      <c r="B20516" s="3">
        <v>25.350316619873048</v>
      </c>
    </row>
    <row r="20517" spans="1:2">
      <c r="A20517" s="2">
        <v>41866.24722222222</v>
      </c>
      <c r="B20517" s="3">
        <v>28.690154139200846</v>
      </c>
    </row>
    <row r="20518" spans="1:2">
      <c r="A20518" s="2">
        <v>41866.247916666667</v>
      </c>
      <c r="B20518" s="3">
        <v>32.292506408691409</v>
      </c>
    </row>
    <row r="20519" spans="1:2">
      <c r="A20519" s="2">
        <v>41866.248611111114</v>
      </c>
      <c r="B20519" s="3">
        <v>34.027454630533853</v>
      </c>
    </row>
    <row r="20520" spans="1:2">
      <c r="A20520" s="2">
        <v>41866.249305555553</v>
      </c>
      <c r="B20520" s="3">
        <v>27.15999895731608</v>
      </c>
    </row>
    <row r="20521" spans="1:2">
      <c r="A20521" s="2">
        <v>41866.25</v>
      </c>
      <c r="B20521" s="3">
        <v>26.75128682454427</v>
      </c>
    </row>
    <row r="20522" spans="1:2">
      <c r="A20522" s="2">
        <v>41866.250694444447</v>
      </c>
      <c r="B20522" s="3">
        <v>20.123365783691405</v>
      </c>
    </row>
    <row r="20523" spans="1:2">
      <c r="A20523" s="2">
        <v>41866.251388888886</v>
      </c>
      <c r="B20523" s="3">
        <v>20.050578435262043</v>
      </c>
    </row>
    <row r="20524" spans="1:2">
      <c r="A20524" s="2">
        <v>41866.252083333333</v>
      </c>
      <c r="B20524" s="3">
        <v>21.519740549723306</v>
      </c>
    </row>
    <row r="20525" spans="1:2">
      <c r="A20525" s="2">
        <v>41866.25277777778</v>
      </c>
      <c r="B20525" s="3">
        <v>19.84554557800293</v>
      </c>
    </row>
    <row r="20526" spans="1:2">
      <c r="A20526" s="2">
        <v>41866.253472222219</v>
      </c>
      <c r="B20526" s="3">
        <v>20.82860844930013</v>
      </c>
    </row>
    <row r="20527" spans="1:2">
      <c r="A20527" s="2">
        <v>41866.254166666666</v>
      </c>
      <c r="B20527" s="3">
        <v>26.202599080403647</v>
      </c>
    </row>
    <row r="20528" spans="1:2">
      <c r="A20528" s="2">
        <v>41866.254861111112</v>
      </c>
      <c r="B20528" s="3">
        <v>15.855610275268555</v>
      </c>
    </row>
    <row r="20529" spans="1:2">
      <c r="A20529" s="2">
        <v>41866.255555555559</v>
      </c>
      <c r="B20529" s="3">
        <v>13.278519948323568</v>
      </c>
    </row>
    <row r="20530" spans="1:2">
      <c r="A20530" s="2">
        <v>41866.256249999999</v>
      </c>
      <c r="B20530" s="3">
        <v>8.4095540364583332</v>
      </c>
    </row>
    <row r="20531" spans="1:2">
      <c r="A20531" s="2">
        <v>41866.256944444445</v>
      </c>
      <c r="B20531" s="3">
        <v>8.1515753428141284</v>
      </c>
    </row>
    <row r="20532" spans="1:2">
      <c r="A20532" s="2">
        <v>41866.257638888892</v>
      </c>
      <c r="B20532" s="3">
        <v>10.19720687866211</v>
      </c>
    </row>
    <row r="20533" spans="1:2">
      <c r="A20533" s="2">
        <v>41866.258333333331</v>
      </c>
      <c r="B20533" s="3">
        <v>2.1250022888183593</v>
      </c>
    </row>
    <row r="20534" spans="1:2">
      <c r="A20534" s="2">
        <v>41866.259027777778</v>
      </c>
      <c r="B20534" s="3">
        <v>1.2356498718261719</v>
      </c>
    </row>
    <row r="20535" spans="1:2">
      <c r="A20535" s="2">
        <v>41866.259722222225</v>
      </c>
      <c r="B20535" s="3">
        <v>-0.93317273457845051</v>
      </c>
    </row>
    <row r="20536" spans="1:2">
      <c r="A20536" s="2">
        <v>41866.260416666664</v>
      </c>
      <c r="B20536" s="3">
        <v>-1.8058951059977213</v>
      </c>
    </row>
    <row r="20537" spans="1:2">
      <c r="A20537" s="2">
        <v>41866.261111111111</v>
      </c>
      <c r="B20537" s="3">
        <v>-1.6674582163492839</v>
      </c>
    </row>
    <row r="20538" spans="1:2">
      <c r="A20538" s="2">
        <v>41866.261805555558</v>
      </c>
      <c r="B20538" s="3">
        <v>-8.8948724110921216</v>
      </c>
    </row>
    <row r="20539" spans="1:2">
      <c r="A20539" s="2">
        <v>41866.262499999997</v>
      </c>
      <c r="B20539" s="3">
        <v>-17.206332906087241</v>
      </c>
    </row>
    <row r="20540" spans="1:2">
      <c r="A20540" s="2">
        <v>41866.263194444444</v>
      </c>
      <c r="B20540" s="3">
        <v>-19.203321965535483</v>
      </c>
    </row>
    <row r="20541" spans="1:2">
      <c r="A20541" s="2">
        <v>41866.263888888891</v>
      </c>
      <c r="B20541" s="3">
        <v>-23.123549143473308</v>
      </c>
    </row>
    <row r="20542" spans="1:2">
      <c r="A20542" s="2">
        <v>41866.26458333333</v>
      </c>
      <c r="B20542" s="3">
        <v>-18.60663350423177</v>
      </c>
    </row>
    <row r="20543" spans="1:2">
      <c r="A20543" s="2">
        <v>41866.265277777777</v>
      </c>
      <c r="B20543" s="3">
        <v>-25.094584910074868</v>
      </c>
    </row>
    <row r="20544" spans="1:2">
      <c r="A20544" s="2">
        <v>41866.265972222223</v>
      </c>
      <c r="B20544" s="3">
        <v>-20.436198933919272</v>
      </c>
    </row>
    <row r="20545" spans="1:2">
      <c r="A20545" s="2">
        <v>41866.26666666667</v>
      </c>
      <c r="B20545" s="3">
        <v>-26.05635706583659</v>
      </c>
    </row>
    <row r="20546" spans="1:2">
      <c r="A20546" s="2">
        <v>41866.267361111109</v>
      </c>
      <c r="B20546" s="3">
        <v>-28.677383168538412</v>
      </c>
    </row>
    <row r="20547" spans="1:2">
      <c r="A20547" s="2">
        <v>41866.268055555556</v>
      </c>
      <c r="B20547" s="3">
        <v>-29.77915725708008</v>
      </c>
    </row>
    <row r="20548" spans="1:2">
      <c r="A20548" s="2">
        <v>41866.268750000003</v>
      </c>
      <c r="B20548" s="3">
        <v>-30.252208836873372</v>
      </c>
    </row>
    <row r="20549" spans="1:2">
      <c r="A20549" s="2">
        <v>41866.269444444442</v>
      </c>
      <c r="B20549" s="3">
        <v>-23.543608474731446</v>
      </c>
    </row>
    <row r="20550" spans="1:2">
      <c r="A20550" s="2">
        <v>41866.270138888889</v>
      </c>
      <c r="B20550" s="3">
        <v>-14.529171880086263</v>
      </c>
    </row>
    <row r="20551" spans="1:2">
      <c r="A20551" s="2">
        <v>41866.270833333336</v>
      </c>
      <c r="B20551" s="3">
        <v>-13.331232452392578</v>
      </c>
    </row>
    <row r="20552" spans="1:2">
      <c r="A20552" s="2">
        <v>41866.271527777775</v>
      </c>
      <c r="B20552" s="3">
        <v>-15.440973281860352</v>
      </c>
    </row>
    <row r="20553" spans="1:2">
      <c r="A20553" s="2">
        <v>41866.272222222222</v>
      </c>
      <c r="B20553" s="3">
        <v>-21.366309865315756</v>
      </c>
    </row>
    <row r="20554" spans="1:2">
      <c r="A20554" s="2">
        <v>41866.272916666669</v>
      </c>
      <c r="B20554" s="3">
        <v>-29.394877243041993</v>
      </c>
    </row>
    <row r="20555" spans="1:2">
      <c r="A20555" s="2">
        <v>41866.273611111108</v>
      </c>
      <c r="B20555" s="3">
        <v>-21.915980275472005</v>
      </c>
    </row>
    <row r="20556" spans="1:2">
      <c r="A20556" s="2">
        <v>41866.274305555555</v>
      </c>
      <c r="B20556" s="3">
        <v>5.3391151428222656</v>
      </c>
    </row>
    <row r="20557" spans="1:2">
      <c r="A20557" s="2">
        <v>41866.275000000001</v>
      </c>
      <c r="B20557" s="3">
        <v>10.05583610534668</v>
      </c>
    </row>
    <row r="20558" spans="1:2">
      <c r="A20558" s="2">
        <v>41866.275694444441</v>
      </c>
      <c r="B20558" s="3">
        <v>0.22141927083333332</v>
      </c>
    </row>
    <row r="20559" spans="1:2">
      <c r="A20559" s="2">
        <v>41866.276388888888</v>
      </c>
      <c r="B20559" s="3">
        <v>-1.328244654337565</v>
      </c>
    </row>
    <row r="20560" spans="1:2">
      <c r="A20560" s="2">
        <v>41866.277083333334</v>
      </c>
      <c r="B20560" s="3">
        <v>-1.3127474466959634</v>
      </c>
    </row>
    <row r="20561" spans="1:2">
      <c r="A20561" s="2">
        <v>41866.277777777781</v>
      </c>
      <c r="B20561" s="3">
        <v>-1.0188976287841798</v>
      </c>
    </row>
    <row r="20562" spans="1:2">
      <c r="A20562" s="2">
        <v>41866.27847222222</v>
      </c>
      <c r="B20562" s="3">
        <v>2.7997676849365236</v>
      </c>
    </row>
    <row r="20563" spans="1:2">
      <c r="A20563" s="2">
        <v>41866.279166666667</v>
      </c>
      <c r="B20563" s="3">
        <v>0.93746941884358725</v>
      </c>
    </row>
    <row r="20564" spans="1:2">
      <c r="A20564" s="2">
        <v>41866.279861111114</v>
      </c>
      <c r="B20564" s="3">
        <v>0.8079558849334717</v>
      </c>
    </row>
    <row r="20565" spans="1:2">
      <c r="A20565" s="2">
        <v>41866.280555555553</v>
      </c>
      <c r="B20565" s="3">
        <v>1.1884772936503092</v>
      </c>
    </row>
    <row r="20566" spans="1:2">
      <c r="A20566" s="2">
        <v>41866.28125</v>
      </c>
      <c r="B20566" s="3">
        <v>7.2861669540405272</v>
      </c>
    </row>
    <row r="20567" spans="1:2">
      <c r="A20567" s="2">
        <v>41866.281944444447</v>
      </c>
      <c r="B20567" s="3">
        <v>5.6485963185628254</v>
      </c>
    </row>
    <row r="20568" spans="1:2">
      <c r="A20568" s="2">
        <v>41866.282638888886</v>
      </c>
      <c r="B20568" s="3">
        <v>7.7372684478759766</v>
      </c>
    </row>
    <row r="20569" spans="1:2">
      <c r="A20569" s="2">
        <v>41866.283333333333</v>
      </c>
      <c r="B20569" s="3">
        <v>7.4711928049723308</v>
      </c>
    </row>
    <row r="20570" spans="1:2">
      <c r="A20570" s="2">
        <v>41866.28402777778</v>
      </c>
      <c r="B20570" s="3">
        <v>4.1478207906087237</v>
      </c>
    </row>
    <row r="20571" spans="1:2">
      <c r="A20571" s="2">
        <v>41866.284722222219</v>
      </c>
      <c r="B20571" s="3">
        <v>6.765828323364258</v>
      </c>
    </row>
    <row r="20572" spans="1:2">
      <c r="A20572" s="2">
        <v>41866.285416666666</v>
      </c>
      <c r="B20572" s="3">
        <v>12.57834103902181</v>
      </c>
    </row>
    <row r="20573" spans="1:2">
      <c r="A20573" s="2">
        <v>41866.286111111112</v>
      </c>
      <c r="B20573" s="3">
        <v>20.408350880940755</v>
      </c>
    </row>
    <row r="20574" spans="1:2">
      <c r="A20574" s="2">
        <v>41866.286805555559</v>
      </c>
      <c r="B20574" s="3">
        <v>35.021662394205727</v>
      </c>
    </row>
    <row r="20575" spans="1:2">
      <c r="A20575" s="2">
        <v>41866.287499999999</v>
      </c>
      <c r="B20575" s="3">
        <v>38.520481872558591</v>
      </c>
    </row>
    <row r="20576" spans="1:2">
      <c r="A20576" s="2">
        <v>41866.288194444445</v>
      </c>
      <c r="B20576" s="3">
        <v>35.189577738444008</v>
      </c>
    </row>
    <row r="20577" spans="1:2">
      <c r="A20577" s="2">
        <v>41866.288888888892</v>
      </c>
      <c r="B20577" s="3">
        <v>35.306193161010739</v>
      </c>
    </row>
    <row r="20578" spans="1:2">
      <c r="A20578" s="2">
        <v>41866.289583333331</v>
      </c>
      <c r="B20578" s="3">
        <v>15.446223449707031</v>
      </c>
    </row>
    <row r="20579" spans="1:2">
      <c r="A20579" s="2">
        <v>41866.290277777778</v>
      </c>
      <c r="B20579" s="3">
        <v>15.447697321573893</v>
      </c>
    </row>
    <row r="20580" spans="1:2">
      <c r="A20580" s="2">
        <v>41866.290972222225</v>
      </c>
      <c r="B20580" s="3">
        <v>7.6346487681070965</v>
      </c>
    </row>
    <row r="20581" spans="1:2">
      <c r="A20581" s="2">
        <v>41866.291666666664</v>
      </c>
      <c r="B20581" s="3">
        <v>11.158665466308594</v>
      </c>
    </row>
    <row r="20582" spans="1:2">
      <c r="A20582" s="2">
        <v>41866.292361111111</v>
      </c>
      <c r="B20582" s="3">
        <v>6.073557154337565</v>
      </c>
    </row>
    <row r="20583" spans="1:2">
      <c r="A20583" s="2">
        <v>41866.293055555558</v>
      </c>
      <c r="B20583" s="3">
        <v>1.6506562550862631</v>
      </c>
    </row>
    <row r="20584" spans="1:2">
      <c r="A20584" s="2">
        <v>41866.293749999997</v>
      </c>
      <c r="B20584" s="3">
        <v>-0.69771359761555984</v>
      </c>
    </row>
    <row r="20585" spans="1:2">
      <c r="A20585" s="2">
        <v>41866.294444444444</v>
      </c>
      <c r="B20585" s="3">
        <v>-2.3920972188313803</v>
      </c>
    </row>
    <row r="20586" spans="1:2">
      <c r="A20586" s="2">
        <v>41866.295138888891</v>
      </c>
      <c r="B20586" s="3">
        <v>-5.0817544301350912</v>
      </c>
    </row>
    <row r="20587" spans="1:2">
      <c r="A20587" s="2">
        <v>41866.29583333333</v>
      </c>
      <c r="B20587" s="3">
        <v>-3.5011552174886069</v>
      </c>
    </row>
    <row r="20588" spans="1:2">
      <c r="A20588" s="2">
        <v>41866.296527777777</v>
      </c>
      <c r="B20588" s="3">
        <v>-6.4483730316162111</v>
      </c>
    </row>
    <row r="20589" spans="1:2">
      <c r="A20589" s="2">
        <v>41866.297222222223</v>
      </c>
      <c r="B20589" s="3">
        <v>-11.995739873250326</v>
      </c>
    </row>
    <row r="20590" spans="1:2">
      <c r="A20590" s="2">
        <v>41866.29791666667</v>
      </c>
      <c r="B20590" s="3">
        <v>-9.12038065592448</v>
      </c>
    </row>
    <row r="20591" spans="1:2">
      <c r="A20591" s="2">
        <v>41866.298611111109</v>
      </c>
      <c r="B20591" s="3">
        <v>0.76729393005371094</v>
      </c>
    </row>
    <row r="20592" spans="1:2">
      <c r="A20592" s="2">
        <v>41866.299305555556</v>
      </c>
      <c r="B20592" s="3">
        <v>10.1179261525472</v>
      </c>
    </row>
    <row r="20593" spans="1:2">
      <c r="A20593" s="2">
        <v>41866.300000000003</v>
      </c>
      <c r="B20593" s="3">
        <v>26.023007456461588</v>
      </c>
    </row>
    <row r="20594" spans="1:2">
      <c r="A20594" s="2">
        <v>41866.300694444442</v>
      </c>
      <c r="B20594" s="3">
        <v>38.954964192708331</v>
      </c>
    </row>
    <row r="20595" spans="1:2">
      <c r="A20595" s="2">
        <v>41866.301388888889</v>
      </c>
      <c r="B20595" s="3">
        <v>40.770908864339191</v>
      </c>
    </row>
    <row r="20596" spans="1:2">
      <c r="A20596" s="2">
        <v>41866.302083333336</v>
      </c>
      <c r="B20596" s="3">
        <v>23.270004653930663</v>
      </c>
    </row>
    <row r="20597" spans="1:2">
      <c r="A20597" s="2">
        <v>41866.302777777775</v>
      </c>
      <c r="B20597" s="3">
        <v>22.804281743367515</v>
      </c>
    </row>
    <row r="20598" spans="1:2">
      <c r="A20598" s="2">
        <v>41866.303472222222</v>
      </c>
      <c r="B20598" s="3">
        <v>28.696657180786133</v>
      </c>
    </row>
    <row r="20599" spans="1:2">
      <c r="A20599" s="2">
        <v>41866.304166666669</v>
      </c>
      <c r="B20599" s="3">
        <v>24.260792160034178</v>
      </c>
    </row>
    <row r="20600" spans="1:2">
      <c r="A20600" s="2">
        <v>41866.304861111108</v>
      </c>
      <c r="B20600" s="3">
        <v>15.338698959350586</v>
      </c>
    </row>
    <row r="20601" spans="1:2">
      <c r="A20601" s="2">
        <v>41866.305555555555</v>
      </c>
      <c r="B20601" s="3">
        <v>9.2022787729899083</v>
      </c>
    </row>
    <row r="20602" spans="1:2">
      <c r="A20602" s="2">
        <v>41866.306250000001</v>
      </c>
      <c r="B20602" s="3">
        <v>9.5236937204996739</v>
      </c>
    </row>
    <row r="20603" spans="1:2">
      <c r="A20603" s="2">
        <v>41866.306944444441</v>
      </c>
      <c r="B20603" s="3">
        <v>7.878997802734375</v>
      </c>
    </row>
    <row r="20604" spans="1:2">
      <c r="A20604" s="2">
        <v>41866.307638888888</v>
      </c>
      <c r="B20604" s="3">
        <v>4.4338349660237633</v>
      </c>
    </row>
    <row r="20605" spans="1:2">
      <c r="A20605" s="2">
        <v>41866.308333333334</v>
      </c>
      <c r="B20605" s="3">
        <v>1.0705220540364584</v>
      </c>
    </row>
    <row r="20606" spans="1:2">
      <c r="A20606" s="2">
        <v>41866.309027777781</v>
      </c>
      <c r="B20606" s="3">
        <v>3.0511268615722655</v>
      </c>
    </row>
    <row r="20607" spans="1:2">
      <c r="A20607" s="2">
        <v>41866.30972222222</v>
      </c>
      <c r="B20607" s="3">
        <v>1.9029076894124348</v>
      </c>
    </row>
    <row r="20608" spans="1:2">
      <c r="A20608" s="2">
        <v>41866.310416666667</v>
      </c>
      <c r="B20608" s="3">
        <v>-3.4083159128824869</v>
      </c>
    </row>
    <row r="20609" spans="1:2">
      <c r="A20609" s="2">
        <v>41866.311111111114</v>
      </c>
      <c r="B20609" s="3">
        <v>-2.3572708129882813</v>
      </c>
    </row>
    <row r="20610" spans="1:2">
      <c r="A20610" s="2">
        <v>41866.311805555553</v>
      </c>
      <c r="B20610" s="3">
        <v>-1.1427972157796225</v>
      </c>
    </row>
    <row r="20611" spans="1:2">
      <c r="A20611" s="2">
        <v>41866.3125</v>
      </c>
      <c r="B20611" s="3">
        <v>-9.1401672363281256E-2</v>
      </c>
    </row>
    <row r="20612" spans="1:2">
      <c r="A20612" s="2">
        <v>41866.313194444447</v>
      </c>
      <c r="B20612" s="3">
        <v>-8.351775614420573</v>
      </c>
    </row>
    <row r="20613" spans="1:2">
      <c r="A20613" s="2">
        <v>41866.313888888886</v>
      </c>
      <c r="B20613" s="3">
        <v>-9.6742129007975262</v>
      </c>
    </row>
    <row r="20614" spans="1:2">
      <c r="A20614" s="2">
        <v>41866.314583333333</v>
      </c>
      <c r="B20614" s="3">
        <v>-6.9152483622233074</v>
      </c>
    </row>
    <row r="20615" spans="1:2">
      <c r="A20615" s="2">
        <v>41866.31527777778</v>
      </c>
      <c r="B20615" s="3">
        <v>-12.200531768798829</v>
      </c>
    </row>
    <row r="20616" spans="1:2">
      <c r="A20616" s="2">
        <v>41866.315972222219</v>
      </c>
      <c r="B20616" s="3">
        <v>-7.4850200653076175</v>
      </c>
    </row>
    <row r="20617" spans="1:2">
      <c r="A20617" s="2">
        <v>41866.316666666666</v>
      </c>
      <c r="B20617" s="3">
        <v>-9.5589577992757153</v>
      </c>
    </row>
    <row r="20618" spans="1:2">
      <c r="A20618" s="2">
        <v>41866.317361111112</v>
      </c>
      <c r="B20618" s="3">
        <v>-8.6783528645833332</v>
      </c>
    </row>
    <row r="20619" spans="1:2">
      <c r="A20619" s="2">
        <v>41866.318055555559</v>
      </c>
      <c r="B20619" s="3">
        <v>-9.6104061126708977</v>
      </c>
    </row>
    <row r="20620" spans="1:2">
      <c r="A20620" s="2">
        <v>41866.318749999999</v>
      </c>
      <c r="B20620" s="3">
        <v>-12.655888112386068</v>
      </c>
    </row>
    <row r="20621" spans="1:2">
      <c r="A20621" s="2">
        <v>41866.319444444445</v>
      </c>
      <c r="B20621" s="3">
        <v>-13.970018259684245</v>
      </c>
    </row>
    <row r="20622" spans="1:2">
      <c r="A20622" s="2">
        <v>41866.320138888892</v>
      </c>
      <c r="B20622" s="3">
        <v>-9.1596858660380054</v>
      </c>
    </row>
    <row r="20623" spans="1:2">
      <c r="A20623" s="2">
        <v>41866.320833333331</v>
      </c>
      <c r="B20623" s="3">
        <v>-4.3896479606628418</v>
      </c>
    </row>
    <row r="20624" spans="1:2">
      <c r="A20624" s="2">
        <v>41866.321527777778</v>
      </c>
      <c r="B20624" s="3">
        <v>-0.26843722661336261</v>
      </c>
    </row>
    <row r="20625" spans="1:2">
      <c r="A20625" s="2">
        <v>41866.322222222225</v>
      </c>
      <c r="B20625" s="3">
        <v>-4.4734425862630207</v>
      </c>
    </row>
    <row r="20626" spans="1:2">
      <c r="A20626" s="2">
        <v>41866.322916666664</v>
      </c>
      <c r="B20626" s="3">
        <v>-13.644690895080567</v>
      </c>
    </row>
    <row r="20627" spans="1:2">
      <c r="A20627" s="2">
        <v>41866.323611111111</v>
      </c>
      <c r="B20627" s="3">
        <v>-23.662228266398113</v>
      </c>
    </row>
    <row r="20628" spans="1:2">
      <c r="A20628" s="2">
        <v>41866.324305555558</v>
      </c>
      <c r="B20628" s="3">
        <v>-36.113183212280276</v>
      </c>
    </row>
    <row r="20629" spans="1:2">
      <c r="A20629" s="2">
        <v>41866.324999999997</v>
      </c>
      <c r="B20629" s="3">
        <v>-31.272991053263347</v>
      </c>
    </row>
    <row r="20630" spans="1:2">
      <c r="A20630" s="2">
        <v>41866.325694444444</v>
      </c>
      <c r="B20630" s="3">
        <v>-27.736121368408202</v>
      </c>
    </row>
    <row r="20631" spans="1:2">
      <c r="A20631" s="2">
        <v>41866.326388888891</v>
      </c>
      <c r="B20631" s="3">
        <v>-29.488750330607097</v>
      </c>
    </row>
    <row r="20632" spans="1:2">
      <c r="A20632" s="2">
        <v>41866.32708333333</v>
      </c>
      <c r="B20632" s="3">
        <v>-25.291605440775552</v>
      </c>
    </row>
    <row r="20633" spans="1:2">
      <c r="A20633" s="2">
        <v>41866.327777777777</v>
      </c>
      <c r="B20633" s="3">
        <v>-7.5207242329915367</v>
      </c>
    </row>
    <row r="20634" spans="1:2">
      <c r="A20634" s="2">
        <v>41866.328472222223</v>
      </c>
      <c r="B20634" s="3">
        <v>8.9504882812499993</v>
      </c>
    </row>
    <row r="20635" spans="1:2">
      <c r="A20635" s="2">
        <v>41866.32916666667</v>
      </c>
      <c r="B20635" s="3">
        <v>23.306434186299644</v>
      </c>
    </row>
    <row r="20636" spans="1:2">
      <c r="A20636" s="2">
        <v>41866.329861111109</v>
      </c>
      <c r="B20636" s="3">
        <v>39.226604461669922</v>
      </c>
    </row>
    <row r="20637" spans="1:2">
      <c r="A20637" s="2">
        <v>41866.330555555556</v>
      </c>
      <c r="B20637" s="3">
        <v>38.486431884765622</v>
      </c>
    </row>
    <row r="20638" spans="1:2">
      <c r="A20638" s="2">
        <v>41866.331250000003</v>
      </c>
      <c r="B20638" s="3">
        <v>24.293727874755859</v>
      </c>
    </row>
    <row r="20639" spans="1:2">
      <c r="A20639" s="2">
        <v>41866.331944444442</v>
      </c>
      <c r="B20639" s="3">
        <v>18.966431236267091</v>
      </c>
    </row>
    <row r="20640" spans="1:2">
      <c r="A20640" s="2">
        <v>41866.332638888889</v>
      </c>
      <c r="B20640" s="3">
        <v>13.362469736735026</v>
      </c>
    </row>
    <row r="20641" spans="1:2">
      <c r="A20641" s="2">
        <v>41866.333333333336</v>
      </c>
      <c r="B20641" s="3">
        <v>12.241108576456705</v>
      </c>
    </row>
    <row r="20642" spans="1:2">
      <c r="A20642" s="2">
        <v>41866.334027777775</v>
      </c>
      <c r="B20642" s="3">
        <v>9.8874272664388023</v>
      </c>
    </row>
    <row r="20643" spans="1:2">
      <c r="A20643" s="2">
        <v>41866.334722222222</v>
      </c>
      <c r="B20643" s="3">
        <v>7.5205189387003584</v>
      </c>
    </row>
    <row r="20644" spans="1:2">
      <c r="A20644" s="2">
        <v>41866.335416666669</v>
      </c>
      <c r="B20644" s="3">
        <v>3.0159109115600584</v>
      </c>
    </row>
    <row r="20645" spans="1:2">
      <c r="A20645" s="2">
        <v>41866.336111111108</v>
      </c>
      <c r="B20645" s="3">
        <v>7.1761491775512694</v>
      </c>
    </row>
    <row r="20646" spans="1:2">
      <c r="A20646" s="2">
        <v>41866.336805555555</v>
      </c>
      <c r="B20646" s="3">
        <v>6.7957621892293298</v>
      </c>
    </row>
    <row r="20647" spans="1:2">
      <c r="A20647" s="2">
        <v>41866.337500000001</v>
      </c>
      <c r="B20647" s="3">
        <v>6.6885086695353193</v>
      </c>
    </row>
    <row r="20648" spans="1:2">
      <c r="A20648" s="2">
        <v>41866.338194444441</v>
      </c>
      <c r="B20648" s="3">
        <v>3.3996727625528971</v>
      </c>
    </row>
    <row r="20649" spans="1:2">
      <c r="A20649" s="2">
        <v>41866.338888888888</v>
      </c>
      <c r="B20649" s="3">
        <v>1.5867653528849284</v>
      </c>
    </row>
    <row r="20650" spans="1:2">
      <c r="A20650" s="2">
        <v>41866.339583333334</v>
      </c>
      <c r="B20650" s="3">
        <v>2.1544960657755534</v>
      </c>
    </row>
    <row r="20651" spans="1:2">
      <c r="A20651" s="2">
        <v>41866.340277777781</v>
      </c>
      <c r="B20651" s="3">
        <v>5.4076903661092119</v>
      </c>
    </row>
    <row r="20652" spans="1:2">
      <c r="A20652" s="2">
        <v>41866.34097222222</v>
      </c>
      <c r="B20652" s="3">
        <v>7.7759018580118813</v>
      </c>
    </row>
    <row r="20653" spans="1:2">
      <c r="A20653" s="2">
        <v>41866.341666666667</v>
      </c>
      <c r="B20653" s="3">
        <v>4.2931732813517254</v>
      </c>
    </row>
    <row r="20654" spans="1:2">
      <c r="A20654" s="2">
        <v>41866.342361111114</v>
      </c>
      <c r="B20654" s="3">
        <v>1.5221522649129231</v>
      </c>
    </row>
    <row r="20655" spans="1:2">
      <c r="A20655" s="2">
        <v>41866.343055555553</v>
      </c>
      <c r="B20655" s="3">
        <v>-1.0898815790812175</v>
      </c>
    </row>
    <row r="20656" spans="1:2">
      <c r="A20656" s="2">
        <v>41866.34375</v>
      </c>
      <c r="B20656" s="3">
        <v>-4.7367006301879879</v>
      </c>
    </row>
    <row r="20657" spans="1:2">
      <c r="A20657" s="2">
        <v>41866.344444444447</v>
      </c>
      <c r="B20657" s="3">
        <v>-4.9678246180216474</v>
      </c>
    </row>
    <row r="20658" spans="1:2">
      <c r="A20658" s="2">
        <v>41866.345138888886</v>
      </c>
      <c r="B20658" s="3">
        <v>-5.108851305643717</v>
      </c>
    </row>
    <row r="20659" spans="1:2">
      <c r="A20659" s="2">
        <v>41866.345833333333</v>
      </c>
      <c r="B20659" s="3">
        <v>-9.0591946283976235</v>
      </c>
    </row>
    <row r="20660" spans="1:2">
      <c r="A20660" s="2">
        <v>41866.34652777778</v>
      </c>
      <c r="B20660" s="3">
        <v>-12.163874753316243</v>
      </c>
    </row>
    <row r="20661" spans="1:2">
      <c r="A20661" s="2">
        <v>41866.347222222219</v>
      </c>
      <c r="B20661" s="3">
        <v>-11.766048113505045</v>
      </c>
    </row>
    <row r="20662" spans="1:2">
      <c r="A20662" s="2">
        <v>41866.347916666666</v>
      </c>
      <c r="B20662" s="3">
        <v>-8.221297136942546</v>
      </c>
    </row>
    <row r="20663" spans="1:2">
      <c r="A20663" s="2">
        <v>41866.348611111112</v>
      </c>
      <c r="B20663" s="3">
        <v>-16.409954452514647</v>
      </c>
    </row>
    <row r="20664" spans="1:2">
      <c r="A20664" s="2">
        <v>41866.349305555559</v>
      </c>
      <c r="B20664" s="3">
        <v>-14.795179430643717</v>
      </c>
    </row>
    <row r="20665" spans="1:2">
      <c r="A20665" s="2">
        <v>41866.35</v>
      </c>
      <c r="B20665" s="3">
        <v>-14.984872817993164</v>
      </c>
    </row>
    <row r="20666" spans="1:2">
      <c r="A20666" s="2">
        <v>41866.350694444445</v>
      </c>
      <c r="B20666" s="3">
        <v>-19.884618568420411</v>
      </c>
    </row>
    <row r="20667" spans="1:2">
      <c r="A20667" s="2">
        <v>41866.351388888892</v>
      </c>
      <c r="B20667" s="3">
        <v>-21.294861475626629</v>
      </c>
    </row>
    <row r="20668" spans="1:2">
      <c r="A20668" s="2">
        <v>41866.352083333331</v>
      </c>
      <c r="B20668" s="3">
        <v>-16.399931335449217</v>
      </c>
    </row>
    <row r="20669" spans="1:2">
      <c r="A20669" s="2">
        <v>41866.352777777778</v>
      </c>
      <c r="B20669" s="3">
        <v>-15.959293683369955</v>
      </c>
    </row>
    <row r="20670" spans="1:2">
      <c r="A20670" s="2">
        <v>41866.353472222225</v>
      </c>
      <c r="B20670" s="3">
        <v>-15.209290726979573</v>
      </c>
    </row>
    <row r="20671" spans="1:2">
      <c r="A20671" s="2">
        <v>41866.354166666664</v>
      </c>
      <c r="B20671" s="3">
        <v>-15.08024819691976</v>
      </c>
    </row>
    <row r="20672" spans="1:2">
      <c r="A20672" s="2">
        <v>41866.354861111111</v>
      </c>
      <c r="B20672" s="3">
        <v>-12.165661176045736</v>
      </c>
    </row>
    <row r="20673" spans="1:2">
      <c r="A20673" s="2">
        <v>41866.355555555558</v>
      </c>
      <c r="B20673" s="3">
        <v>-11.80399154027303</v>
      </c>
    </row>
    <row r="20674" spans="1:2">
      <c r="A20674" s="2">
        <v>41866.356249999997</v>
      </c>
      <c r="B20674" s="3">
        <v>-14.59171978632609</v>
      </c>
    </row>
    <row r="20675" spans="1:2">
      <c r="A20675" s="2">
        <v>41866.356944444444</v>
      </c>
      <c r="B20675" s="3">
        <v>-18.031967226664225</v>
      </c>
    </row>
    <row r="20676" spans="1:2">
      <c r="A20676" s="2">
        <v>41866.357638888891</v>
      </c>
      <c r="B20676" s="3">
        <v>-23.780879720052084</v>
      </c>
    </row>
    <row r="20677" spans="1:2">
      <c r="A20677" s="2">
        <v>41866.35833333333</v>
      </c>
      <c r="B20677" s="3">
        <v>-22.715734863281249</v>
      </c>
    </row>
    <row r="20678" spans="1:2">
      <c r="A20678" s="2">
        <v>41866.359027777777</v>
      </c>
      <c r="B20678" s="3">
        <v>-22.537103907267252</v>
      </c>
    </row>
    <row r="20679" spans="1:2">
      <c r="A20679" s="2">
        <v>41866.359722222223</v>
      </c>
      <c r="B20679" s="3">
        <v>-28.177876536051432</v>
      </c>
    </row>
    <row r="20680" spans="1:2">
      <c r="A20680" s="2">
        <v>41866.36041666667</v>
      </c>
      <c r="B20680" s="3">
        <v>-29.532935333251952</v>
      </c>
    </row>
    <row r="20681" spans="1:2">
      <c r="A20681" s="2">
        <v>41866.361111111109</v>
      </c>
      <c r="B20681" s="3">
        <v>-27.328507486979166</v>
      </c>
    </row>
    <row r="20682" spans="1:2">
      <c r="A20682" s="2">
        <v>41866.361805555556</v>
      </c>
      <c r="B20682" s="3">
        <v>-10.724544588724772</v>
      </c>
    </row>
    <row r="20683" spans="1:2">
      <c r="A20683" s="2">
        <v>41866.362500000003</v>
      </c>
      <c r="B20683" s="3">
        <v>-0.59606927235921225</v>
      </c>
    </row>
    <row r="20684" spans="1:2">
      <c r="A20684" s="2">
        <v>41866.363194444442</v>
      </c>
      <c r="B20684" s="3">
        <v>-1.9777433395385742</v>
      </c>
    </row>
    <row r="20685" spans="1:2">
      <c r="A20685" s="2">
        <v>41866.363888888889</v>
      </c>
      <c r="B20685" s="3">
        <v>-0.92186937332153318</v>
      </c>
    </row>
    <row r="20686" spans="1:2">
      <c r="A20686" s="2">
        <v>41866.364583333336</v>
      </c>
      <c r="B20686" s="3">
        <v>-10.894456259409587</v>
      </c>
    </row>
    <row r="20687" spans="1:2">
      <c r="A20687" s="2">
        <v>41866.365277777775</v>
      </c>
      <c r="B20687" s="3">
        <v>-8.2806886672973636</v>
      </c>
    </row>
    <row r="20688" spans="1:2">
      <c r="A20688" s="2">
        <v>41866.365972222222</v>
      </c>
      <c r="B20688" s="3">
        <v>-0.99075355529785158</v>
      </c>
    </row>
    <row r="20689" spans="1:2">
      <c r="A20689" s="2">
        <v>41866.366666666669</v>
      </c>
      <c r="B20689" s="3">
        <v>-5.5026227315266931</v>
      </c>
    </row>
    <row r="20690" spans="1:2">
      <c r="A20690" s="2">
        <v>41866.367361111108</v>
      </c>
      <c r="B20690" s="3">
        <v>-5.3900063832600908</v>
      </c>
    </row>
    <row r="20691" spans="1:2">
      <c r="A20691" s="2">
        <v>41866.368055555555</v>
      </c>
      <c r="B20691" s="3">
        <v>-0.75503298441569011</v>
      </c>
    </row>
    <row r="20692" spans="1:2">
      <c r="A20692" s="2">
        <v>41866.368750000001</v>
      </c>
      <c r="B20692" s="3">
        <v>-7.2444525400797524</v>
      </c>
    </row>
    <row r="20693" spans="1:2">
      <c r="A20693" s="2">
        <v>41866.369444444441</v>
      </c>
      <c r="B20693" s="3">
        <v>-5.9480337778727215</v>
      </c>
    </row>
    <row r="20694" spans="1:2">
      <c r="A20694" s="2">
        <v>41866.370138888888</v>
      </c>
      <c r="B20694" s="3">
        <v>-2.0787117004394533</v>
      </c>
    </row>
    <row r="20695" spans="1:2">
      <c r="A20695" s="2">
        <v>41866.370833333334</v>
      </c>
      <c r="B20695" s="3">
        <v>-1.8138680775960287</v>
      </c>
    </row>
    <row r="20696" spans="1:2">
      <c r="A20696" s="2">
        <v>41866.371527777781</v>
      </c>
      <c r="B20696" s="3">
        <v>6.7039826711018877</v>
      </c>
    </row>
    <row r="20697" spans="1:2">
      <c r="A20697" s="2">
        <v>41866.37222222222</v>
      </c>
      <c r="B20697" s="3">
        <v>17.456190872192384</v>
      </c>
    </row>
    <row r="20698" spans="1:2">
      <c r="A20698" s="2">
        <v>41866.372916666667</v>
      </c>
      <c r="B20698" s="3">
        <v>16.083020655314126</v>
      </c>
    </row>
    <row r="20699" spans="1:2">
      <c r="A20699" s="2">
        <v>41866.373611111114</v>
      </c>
      <c r="B20699" s="3">
        <v>15.999440129597982</v>
      </c>
    </row>
    <row r="20700" spans="1:2">
      <c r="A20700" s="2">
        <v>41866.374305555553</v>
      </c>
      <c r="B20700" s="3">
        <v>11.300956853230794</v>
      </c>
    </row>
    <row r="20701" spans="1:2">
      <c r="A20701" s="2">
        <v>41866.375</v>
      </c>
      <c r="B20701" s="3">
        <v>2.8302977244059244</v>
      </c>
    </row>
    <row r="20702" spans="1:2">
      <c r="A20702" s="2">
        <v>41866.375694444447</v>
      </c>
      <c r="B20702" s="3">
        <v>-6.1060858408610024</v>
      </c>
    </row>
    <row r="20703" spans="1:2">
      <c r="A20703" s="2">
        <v>41866.376388888886</v>
      </c>
      <c r="B20703" s="3">
        <v>-5.3484752655029295</v>
      </c>
    </row>
    <row r="20704" spans="1:2">
      <c r="A20704" s="2">
        <v>41866.377083333333</v>
      </c>
      <c r="B20704" s="3">
        <v>-10.592586898803711</v>
      </c>
    </row>
    <row r="20705" spans="1:2">
      <c r="A20705" s="2">
        <v>41866.37777777778</v>
      </c>
      <c r="B20705" s="3">
        <v>-19.1447452545166</v>
      </c>
    </row>
    <row r="20706" spans="1:2">
      <c r="A20706" s="2">
        <v>41866.378472222219</v>
      </c>
      <c r="B20706" s="3">
        <v>-27.408497238159178</v>
      </c>
    </row>
    <row r="20707" spans="1:2">
      <c r="A20707" s="2">
        <v>41866.379166666666</v>
      </c>
      <c r="B20707" s="3">
        <v>-38.767746734619138</v>
      </c>
    </row>
    <row r="20708" spans="1:2">
      <c r="A20708" s="2">
        <v>41866.379861111112</v>
      </c>
      <c r="B20708" s="3">
        <v>-34.245671081542966</v>
      </c>
    </row>
    <row r="20709" spans="1:2">
      <c r="A20709" s="2">
        <v>41866.380555555559</v>
      </c>
      <c r="B20709" s="3">
        <v>-26.727582041422526</v>
      </c>
    </row>
    <row r="20710" spans="1:2">
      <c r="A20710" s="2">
        <v>41866.381249999999</v>
      </c>
      <c r="B20710" s="3">
        <v>-25.074441909790039</v>
      </c>
    </row>
    <row r="20711" spans="1:2">
      <c r="A20711" s="2">
        <v>41866.381944444445</v>
      </c>
      <c r="B20711" s="3">
        <v>-23.155383427937824</v>
      </c>
    </row>
    <row r="20712" spans="1:2">
      <c r="A20712" s="2">
        <v>41866.382638888892</v>
      </c>
      <c r="B20712" s="3">
        <v>-8.0678431193033848E-2</v>
      </c>
    </row>
    <row r="20713" spans="1:2">
      <c r="A20713" s="2">
        <v>41866.383333333331</v>
      </c>
      <c r="B20713" s="3">
        <v>5.5078673044840496</v>
      </c>
    </row>
    <row r="20714" spans="1:2">
      <c r="A20714" s="2">
        <v>41866.384027777778</v>
      </c>
      <c r="B20714" s="3">
        <v>2.9757022857666016</v>
      </c>
    </row>
    <row r="20715" spans="1:2">
      <c r="A20715" s="2">
        <v>41866.384722222225</v>
      </c>
      <c r="B20715" s="3">
        <v>-2.0689380645751951</v>
      </c>
    </row>
    <row r="20716" spans="1:2">
      <c r="A20716" s="2">
        <v>41866.385416666664</v>
      </c>
      <c r="B20716" s="3">
        <v>-8.932108434041341</v>
      </c>
    </row>
    <row r="20717" spans="1:2">
      <c r="A20717" s="2">
        <v>41866.386111111111</v>
      </c>
      <c r="B20717" s="3">
        <v>-8.8976754506429039</v>
      </c>
    </row>
    <row r="20718" spans="1:2">
      <c r="A20718" s="2">
        <v>41866.386805555558</v>
      </c>
      <c r="B20718" s="3">
        <v>2.1894184112548829</v>
      </c>
    </row>
    <row r="20719" spans="1:2">
      <c r="A20719" s="2">
        <v>41866.387499999997</v>
      </c>
      <c r="B20719" s="3">
        <v>5.8567879994710283</v>
      </c>
    </row>
    <row r="20720" spans="1:2">
      <c r="A20720" s="2">
        <v>41866.388194444444</v>
      </c>
      <c r="B20720" s="3">
        <v>0.25038439432779946</v>
      </c>
    </row>
    <row r="20721" spans="1:2">
      <c r="A20721" s="2">
        <v>41866.388888888891</v>
      </c>
      <c r="B20721" s="3">
        <v>-4.5125377655029295</v>
      </c>
    </row>
    <row r="20722" spans="1:2">
      <c r="A20722" s="2">
        <v>41866.38958333333</v>
      </c>
      <c r="B20722" s="3">
        <v>-2.3644212086995444</v>
      </c>
    </row>
    <row r="20723" spans="1:2">
      <c r="A20723" s="2">
        <v>41866.390277777777</v>
      </c>
      <c r="B20723" s="3">
        <v>-6.6353504180908205</v>
      </c>
    </row>
    <row r="20724" spans="1:2">
      <c r="A20724" s="2">
        <v>41866.390972222223</v>
      </c>
      <c r="B20724" s="3">
        <v>-11.474017206827799</v>
      </c>
    </row>
    <row r="20725" spans="1:2">
      <c r="A20725" s="2">
        <v>41866.39166666667</v>
      </c>
      <c r="B20725" s="3">
        <v>-10.872214889526367</v>
      </c>
    </row>
    <row r="20726" spans="1:2">
      <c r="A20726" s="2">
        <v>41866.392361111109</v>
      </c>
      <c r="B20726" s="3">
        <v>-4.8078477223714193</v>
      </c>
    </row>
    <row r="20727" spans="1:2">
      <c r="A20727" s="2">
        <v>41866.393055555556</v>
      </c>
      <c r="B20727" s="3">
        <v>-0.18210004170735677</v>
      </c>
    </row>
    <row r="20728" spans="1:2">
      <c r="A20728" s="2">
        <v>41866.393750000003</v>
      </c>
      <c r="B20728" s="3">
        <v>9.8908376057942711</v>
      </c>
    </row>
    <row r="20729" spans="1:2">
      <c r="A20729" s="2">
        <v>41866.394444444442</v>
      </c>
      <c r="B20729" s="3">
        <v>22.057194900512695</v>
      </c>
    </row>
    <row r="20730" spans="1:2">
      <c r="A20730" s="2">
        <v>41866.395138888889</v>
      </c>
      <c r="B20730" s="3">
        <v>31.025136184692382</v>
      </c>
    </row>
    <row r="20731" spans="1:2">
      <c r="A20731" s="2">
        <v>41866.395833333336</v>
      </c>
      <c r="B20731" s="3">
        <v>32.429247919718428</v>
      </c>
    </row>
    <row r="20732" spans="1:2">
      <c r="A20732" s="2">
        <v>41866.396527777775</v>
      </c>
      <c r="B20732" s="3">
        <v>39.374599838256835</v>
      </c>
    </row>
    <row r="20733" spans="1:2">
      <c r="A20733" s="2">
        <v>41866.397222222222</v>
      </c>
      <c r="B20733" s="3">
        <v>30.627960904439291</v>
      </c>
    </row>
    <row r="20734" spans="1:2">
      <c r="A20734" s="2">
        <v>41866.397916666669</v>
      </c>
      <c r="B20734" s="3">
        <v>33.131675720214844</v>
      </c>
    </row>
    <row r="20735" spans="1:2">
      <c r="A20735" s="2">
        <v>41866.398611111108</v>
      </c>
      <c r="B20735" s="3">
        <v>30.989503987630208</v>
      </c>
    </row>
    <row r="20736" spans="1:2">
      <c r="A20736" s="2">
        <v>41866.399305555555</v>
      </c>
      <c r="B20736" s="3">
        <v>28.580376942952473</v>
      </c>
    </row>
    <row r="20737" spans="1:2">
      <c r="A20737" s="2">
        <v>41866.400000000001</v>
      </c>
      <c r="B20737" s="3">
        <v>22.041570917765299</v>
      </c>
    </row>
    <row r="20738" spans="1:2">
      <c r="A20738" s="2">
        <v>41866.400694444441</v>
      </c>
      <c r="B20738" s="3">
        <v>17.043128585815431</v>
      </c>
    </row>
    <row r="20739" spans="1:2">
      <c r="A20739" s="2">
        <v>41866.401388888888</v>
      </c>
      <c r="B20739" s="3">
        <v>18.009612401326496</v>
      </c>
    </row>
    <row r="20740" spans="1:2">
      <c r="A20740" s="2">
        <v>41866.402083333334</v>
      </c>
      <c r="B20740" s="3">
        <v>21.687481689453126</v>
      </c>
    </row>
    <row r="20741" spans="1:2">
      <c r="A20741" s="2">
        <v>41866.402777777781</v>
      </c>
      <c r="B20741" s="3">
        <v>21.154031753540039</v>
      </c>
    </row>
    <row r="20742" spans="1:2">
      <c r="A20742" s="2">
        <v>41866.40347222222</v>
      </c>
      <c r="B20742" s="3">
        <v>13.213231563568115</v>
      </c>
    </row>
    <row r="20743" spans="1:2">
      <c r="A20743" s="2">
        <v>41866.404166666667</v>
      </c>
      <c r="B20743" s="3">
        <v>20.08269634246826</v>
      </c>
    </row>
    <row r="20744" spans="1:2">
      <c r="A20744" s="2">
        <v>41866.404861111114</v>
      </c>
      <c r="B20744" s="3">
        <v>28.998807652791342</v>
      </c>
    </row>
    <row r="20745" spans="1:2">
      <c r="A20745" s="2">
        <v>41866.405555555553</v>
      </c>
      <c r="B20745" s="3">
        <v>10.42048724492391</v>
      </c>
    </row>
    <row r="20746" spans="1:2">
      <c r="A20746" s="2">
        <v>41866.40625</v>
      </c>
      <c r="B20746" s="3">
        <v>-6.3853796323140459</v>
      </c>
    </row>
    <row r="20747" spans="1:2">
      <c r="A20747" s="2">
        <v>41866.406944444447</v>
      </c>
      <c r="B20747" s="3">
        <v>-10.052811813354491</v>
      </c>
    </row>
    <row r="20748" spans="1:2">
      <c r="A20748" s="2">
        <v>41866.407638888886</v>
      </c>
      <c r="B20748" s="3">
        <v>-5.7189165751139326</v>
      </c>
    </row>
    <row r="20749" spans="1:2">
      <c r="A20749" s="2">
        <v>41866.408333333333</v>
      </c>
      <c r="B20749" s="3">
        <v>-11.406017684936524</v>
      </c>
    </row>
    <row r="20750" spans="1:2">
      <c r="A20750" s="2">
        <v>41866.40902777778</v>
      </c>
      <c r="B20750" s="3">
        <v>-25.606782658894858</v>
      </c>
    </row>
    <row r="20751" spans="1:2">
      <c r="A20751" s="2">
        <v>41866.409722222219</v>
      </c>
      <c r="B20751" s="3">
        <v>-19.075053660074868</v>
      </c>
    </row>
    <row r="20752" spans="1:2">
      <c r="A20752" s="2">
        <v>41866.410416666666</v>
      </c>
      <c r="B20752" s="3">
        <v>-24.303726704915366</v>
      </c>
    </row>
    <row r="20753" spans="1:2">
      <c r="A20753" s="2">
        <v>41866.411111111112</v>
      </c>
      <c r="B20753" s="3">
        <v>-25.54480832417806</v>
      </c>
    </row>
    <row r="20754" spans="1:2">
      <c r="A20754" s="2">
        <v>41866.411805555559</v>
      </c>
      <c r="B20754" s="3">
        <v>-25.316681925455729</v>
      </c>
    </row>
    <row r="20755" spans="1:2">
      <c r="A20755" s="2">
        <v>41866.412499999999</v>
      </c>
      <c r="B20755" s="3">
        <v>-25.606681823730469</v>
      </c>
    </row>
    <row r="20756" spans="1:2">
      <c r="A20756" s="2">
        <v>41866.413194444445</v>
      </c>
      <c r="B20756" s="3">
        <v>-18.84989293416341</v>
      </c>
    </row>
    <row r="20757" spans="1:2">
      <c r="A20757" s="2">
        <v>41866.413888888892</v>
      </c>
      <c r="B20757" s="3">
        <v>-21.671282450358074</v>
      </c>
    </row>
    <row r="20758" spans="1:2">
      <c r="A20758" s="2">
        <v>41866.414583333331</v>
      </c>
      <c r="B20758" s="3">
        <v>-27.846022542317709</v>
      </c>
    </row>
    <row r="20759" spans="1:2">
      <c r="A20759" s="2">
        <v>41866.415277777778</v>
      </c>
      <c r="B20759" s="3">
        <v>-29.806993357340495</v>
      </c>
    </row>
    <row r="20760" spans="1:2">
      <c r="A20760" s="2">
        <v>41866.415972222225</v>
      </c>
      <c r="B20760" s="3">
        <v>-24.251789601643882</v>
      </c>
    </row>
    <row r="20761" spans="1:2">
      <c r="A20761" s="2">
        <v>41866.416666666664</v>
      </c>
      <c r="B20761" s="3">
        <v>-14.027798207600911</v>
      </c>
    </row>
    <row r="20762" spans="1:2">
      <c r="A20762" s="2">
        <v>41866.417361111111</v>
      </c>
      <c r="B20762" s="3">
        <v>-10.774012247721354</v>
      </c>
    </row>
    <row r="20763" spans="1:2">
      <c r="A20763" s="2">
        <v>41866.418055555558</v>
      </c>
      <c r="B20763" s="3">
        <v>-16.746114857991536</v>
      </c>
    </row>
    <row r="20764" spans="1:2">
      <c r="A20764" s="2">
        <v>41866.418749999997</v>
      </c>
      <c r="B20764" s="3">
        <v>-21.896238708496092</v>
      </c>
    </row>
    <row r="20765" spans="1:2">
      <c r="A20765" s="2">
        <v>41866.419444444444</v>
      </c>
      <c r="B20765" s="3">
        <v>-15.543695958455404</v>
      </c>
    </row>
    <row r="20766" spans="1:2">
      <c r="A20766" s="2">
        <v>41866.420138888891</v>
      </c>
      <c r="B20766" s="3">
        <v>-15.620173645019531</v>
      </c>
    </row>
    <row r="20767" spans="1:2">
      <c r="A20767" s="2">
        <v>41866.42083333333</v>
      </c>
      <c r="B20767" s="3">
        <v>-12.533720525105794</v>
      </c>
    </row>
    <row r="20768" spans="1:2">
      <c r="A20768" s="2">
        <v>41866.421527777777</v>
      </c>
      <c r="B20768" s="3">
        <v>-10.022047805786134</v>
      </c>
    </row>
    <row r="20769" spans="1:2">
      <c r="A20769" s="2">
        <v>41866.422222222223</v>
      </c>
      <c r="B20769" s="3">
        <v>-12.771286392211914</v>
      </c>
    </row>
    <row r="20770" spans="1:2">
      <c r="A20770" s="2">
        <v>41866.42291666667</v>
      </c>
      <c r="B20770" s="3">
        <v>-17.993476359049478</v>
      </c>
    </row>
    <row r="20771" spans="1:2">
      <c r="A20771" s="2">
        <v>41866.423611111109</v>
      </c>
      <c r="B20771" s="3">
        <v>-16.585642623901368</v>
      </c>
    </row>
    <row r="20772" spans="1:2">
      <c r="A20772" s="2">
        <v>41866.424305555556</v>
      </c>
      <c r="B20772" s="3">
        <v>-8.1247197469075516</v>
      </c>
    </row>
    <row r="20773" spans="1:2">
      <c r="A20773" s="2">
        <v>41866.425000000003</v>
      </c>
      <c r="B20773" s="3">
        <v>-8.2044420878092446</v>
      </c>
    </row>
    <row r="20774" spans="1:2">
      <c r="A20774" s="2">
        <v>41866.425694444442</v>
      </c>
      <c r="B20774" s="3">
        <v>-14.630112584431966</v>
      </c>
    </row>
    <row r="20775" spans="1:2">
      <c r="A20775" s="2">
        <v>41866.426388888889</v>
      </c>
      <c r="B20775" s="3">
        <v>-12.219992955525717</v>
      </c>
    </row>
    <row r="20776" spans="1:2">
      <c r="A20776" s="2">
        <v>41866.427083333336</v>
      </c>
      <c r="B20776" s="3">
        <v>-5.9413042704264321</v>
      </c>
    </row>
    <row r="20777" spans="1:2">
      <c r="A20777" s="2">
        <v>41866.427777777775</v>
      </c>
      <c r="B20777" s="3">
        <v>-10.067736434936524</v>
      </c>
    </row>
    <row r="20778" spans="1:2">
      <c r="A20778" s="2">
        <v>41866.428472222222</v>
      </c>
      <c r="B20778" s="3">
        <v>-16.52100092569987</v>
      </c>
    </row>
    <row r="20779" spans="1:2">
      <c r="A20779" s="2">
        <v>41866.429166666669</v>
      </c>
      <c r="B20779" s="3">
        <v>-11.401931254069011</v>
      </c>
    </row>
    <row r="20780" spans="1:2">
      <c r="A20780" s="2">
        <v>41866.429861111108</v>
      </c>
      <c r="B20780" s="3">
        <v>-14.674368286132813</v>
      </c>
    </row>
    <row r="20781" spans="1:2">
      <c r="A20781" s="2">
        <v>41866.430555555555</v>
      </c>
      <c r="B20781" s="3">
        <v>-7.1364720662434893</v>
      </c>
    </row>
    <row r="20782" spans="1:2">
      <c r="A20782" s="2">
        <v>41866.431250000001</v>
      </c>
      <c r="B20782" s="3">
        <v>-2.9280450185139975</v>
      </c>
    </row>
    <row r="20783" spans="1:2">
      <c r="A20783" s="2">
        <v>41866.431944444441</v>
      </c>
      <c r="B20783" s="3">
        <v>0.80420201619466147</v>
      </c>
    </row>
    <row r="20784" spans="1:2">
      <c r="A20784" s="2">
        <v>41866.432638888888</v>
      </c>
      <c r="B20784" s="3">
        <v>-6.241007232666016</v>
      </c>
    </row>
    <row r="20785" spans="1:2">
      <c r="A20785" s="2">
        <v>41866.433333333334</v>
      </c>
      <c r="B20785" s="3">
        <v>-15.884396616617838</v>
      </c>
    </row>
    <row r="20786" spans="1:2">
      <c r="A20786" s="2">
        <v>41866.434027777781</v>
      </c>
      <c r="B20786" s="3">
        <v>-13.616011810302734</v>
      </c>
    </row>
    <row r="20787" spans="1:2">
      <c r="A20787" s="2">
        <v>41866.43472222222</v>
      </c>
      <c r="B20787" s="3">
        <v>0.25421168009440104</v>
      </c>
    </row>
    <row r="20788" spans="1:2">
      <c r="A20788" s="2">
        <v>41866.435416666667</v>
      </c>
      <c r="B20788" s="3">
        <v>5.4871803283691403</v>
      </c>
    </row>
    <row r="20789" spans="1:2">
      <c r="A20789" s="2">
        <v>41866.436111111114</v>
      </c>
      <c r="B20789" s="3">
        <v>9.3456733703613288</v>
      </c>
    </row>
    <row r="20790" spans="1:2">
      <c r="A20790" s="2">
        <v>41866.436805555553</v>
      </c>
      <c r="B20790" s="3">
        <v>4.0895510355631508</v>
      </c>
    </row>
    <row r="20791" spans="1:2">
      <c r="A20791" s="2">
        <v>41866.4375</v>
      </c>
      <c r="B20791" s="3">
        <v>4.0742304484049479</v>
      </c>
    </row>
    <row r="20792" spans="1:2">
      <c r="A20792" s="2">
        <v>41866.438194444447</v>
      </c>
      <c r="B20792" s="3">
        <v>3.6483627319335938</v>
      </c>
    </row>
    <row r="20793" spans="1:2">
      <c r="A20793" s="2">
        <v>41866.438888888886</v>
      </c>
      <c r="B20793" s="3">
        <v>4.9727465311686201</v>
      </c>
    </row>
    <row r="20794" spans="1:2">
      <c r="A20794" s="2">
        <v>41866.439583333333</v>
      </c>
      <c r="B20794" s="3">
        <v>11.4232728322347</v>
      </c>
    </row>
    <row r="20795" spans="1:2">
      <c r="A20795" s="2">
        <v>41866.44027777778</v>
      </c>
      <c r="B20795" s="3">
        <v>16.340263112386069</v>
      </c>
    </row>
    <row r="20796" spans="1:2">
      <c r="A20796" s="2">
        <v>41866.440972222219</v>
      </c>
      <c r="B20796" s="3">
        <v>8.381887054443359</v>
      </c>
    </row>
    <row r="20797" spans="1:2">
      <c r="A20797" s="2">
        <v>41866.441666666666</v>
      </c>
      <c r="B20797" s="3">
        <v>5.6492678324381513</v>
      </c>
    </row>
    <row r="20798" spans="1:2">
      <c r="A20798" s="2">
        <v>41866.442361111112</v>
      </c>
      <c r="B20798" s="3">
        <v>5.10557009379069</v>
      </c>
    </row>
    <row r="20799" spans="1:2">
      <c r="A20799" s="2">
        <v>41866.443055555559</v>
      </c>
      <c r="B20799" s="3">
        <v>7.040975189208984</v>
      </c>
    </row>
    <row r="20800" spans="1:2">
      <c r="A20800" s="2">
        <v>41866.443749999999</v>
      </c>
      <c r="B20800" s="3">
        <v>6.2573479970296226</v>
      </c>
    </row>
    <row r="20801" spans="1:2">
      <c r="A20801" s="2">
        <v>41866.444444444445</v>
      </c>
      <c r="B20801" s="3">
        <v>3.5043621063232422</v>
      </c>
    </row>
    <row r="20802" spans="1:2">
      <c r="A20802" s="2">
        <v>41866.445138888892</v>
      </c>
      <c r="B20802" s="3">
        <v>5.358652623494466</v>
      </c>
    </row>
    <row r="20803" spans="1:2">
      <c r="A20803" s="2">
        <v>41866.445833333331</v>
      </c>
      <c r="B20803" s="3">
        <v>6.5241693814595543</v>
      </c>
    </row>
    <row r="20804" spans="1:2">
      <c r="A20804" s="2">
        <v>41866.446527777778</v>
      </c>
      <c r="B20804" s="3">
        <v>3.9578164736429851</v>
      </c>
    </row>
    <row r="20805" spans="1:2">
      <c r="A20805" s="2">
        <v>41866.447222222225</v>
      </c>
      <c r="B20805" s="3">
        <v>1.8667763868967693</v>
      </c>
    </row>
    <row r="20806" spans="1:2">
      <c r="A20806" s="2">
        <v>41866.447916666664</v>
      </c>
      <c r="B20806" s="3">
        <v>3.6195599397023517</v>
      </c>
    </row>
    <row r="20807" spans="1:2">
      <c r="A20807" s="2">
        <v>41866.448611111111</v>
      </c>
      <c r="B20807" s="3">
        <v>1.7909865697224936</v>
      </c>
    </row>
    <row r="20808" spans="1:2">
      <c r="A20808" s="2">
        <v>41866.449305555558</v>
      </c>
      <c r="B20808" s="3">
        <v>-0.44897387822469076</v>
      </c>
    </row>
    <row r="20809" spans="1:2">
      <c r="A20809" s="2">
        <v>41866.449999999997</v>
      </c>
      <c r="B20809" s="3">
        <v>-1.471643861134847</v>
      </c>
    </row>
    <row r="20810" spans="1:2">
      <c r="A20810" s="2">
        <v>41866.450694444444</v>
      </c>
      <c r="B20810" s="3">
        <v>8.9514189243316657</v>
      </c>
    </row>
    <row r="20811" spans="1:2">
      <c r="A20811" s="2">
        <v>41866.451388888891</v>
      </c>
      <c r="B20811" s="3">
        <v>13.285453796386719</v>
      </c>
    </row>
    <row r="20812" spans="1:2">
      <c r="A20812" s="2">
        <v>41866.45208333333</v>
      </c>
      <c r="B20812" s="3">
        <v>15.549564488728841</v>
      </c>
    </row>
    <row r="20813" spans="1:2">
      <c r="A20813" s="2">
        <v>41866.452777777777</v>
      </c>
      <c r="B20813" s="3">
        <v>21.664051564534507</v>
      </c>
    </row>
    <row r="20814" spans="1:2">
      <c r="A20814" s="2">
        <v>41866.453472222223</v>
      </c>
      <c r="B20814" s="3">
        <v>23.12746353149414</v>
      </c>
    </row>
    <row r="20815" spans="1:2">
      <c r="A20815" s="2">
        <v>41866.45416666667</v>
      </c>
      <c r="B20815" s="3">
        <v>18.495797983805339</v>
      </c>
    </row>
    <row r="20816" spans="1:2">
      <c r="A20816" s="2">
        <v>41866.454861111109</v>
      </c>
      <c r="B20816" s="3">
        <v>11.890077495574952</v>
      </c>
    </row>
    <row r="20817" spans="1:2">
      <c r="A20817" s="2">
        <v>41866.455555555556</v>
      </c>
      <c r="B20817" s="3">
        <v>10.872117964426677</v>
      </c>
    </row>
    <row r="20818" spans="1:2">
      <c r="A20818" s="2">
        <v>41866.456250000003</v>
      </c>
      <c r="B20818" s="3">
        <v>13.713975938161214</v>
      </c>
    </row>
    <row r="20819" spans="1:2">
      <c r="A20819" s="2">
        <v>41866.456944444442</v>
      </c>
      <c r="B20819" s="3">
        <v>9.6441851456960048</v>
      </c>
    </row>
    <row r="20820" spans="1:2">
      <c r="A20820" s="2">
        <v>41866.457638888889</v>
      </c>
      <c r="B20820" s="3">
        <v>7.2695610364278158</v>
      </c>
    </row>
    <row r="20821" spans="1:2">
      <c r="A20821" s="2">
        <v>41866.458333333336</v>
      </c>
      <c r="B20821" s="3">
        <v>8.6036282380421962</v>
      </c>
    </row>
    <row r="20822" spans="1:2">
      <c r="A20822" s="2">
        <v>41866.459027777775</v>
      </c>
      <c r="B20822" s="3">
        <v>15.284055519104005</v>
      </c>
    </row>
    <row r="20823" spans="1:2">
      <c r="A20823" s="2">
        <v>41866.459722222222</v>
      </c>
      <c r="B20823" s="3">
        <v>19.157417805989585</v>
      </c>
    </row>
    <row r="20824" spans="1:2">
      <c r="A20824" s="2">
        <v>41866.460416666669</v>
      </c>
      <c r="B20824" s="3">
        <v>25.877862548828126</v>
      </c>
    </row>
    <row r="20825" spans="1:2">
      <c r="A20825" s="2">
        <v>41866.461111111108</v>
      </c>
      <c r="B20825" s="3">
        <v>29.60767110188802</v>
      </c>
    </row>
    <row r="20826" spans="1:2">
      <c r="A20826" s="2">
        <v>41866.461805555555</v>
      </c>
      <c r="B20826" s="3">
        <v>44.584241358439129</v>
      </c>
    </row>
    <row r="20827" spans="1:2">
      <c r="A20827" s="2">
        <v>41866.462500000001</v>
      </c>
      <c r="B20827" s="3">
        <v>33.228252156575522</v>
      </c>
    </row>
    <row r="20828" spans="1:2">
      <c r="A20828" s="2">
        <v>41866.463194444441</v>
      </c>
      <c r="B20828" s="3">
        <v>16.974331665039063</v>
      </c>
    </row>
    <row r="20829" spans="1:2">
      <c r="A20829" s="2">
        <v>41866.463888888888</v>
      </c>
      <c r="B20829" s="3">
        <v>18.251746877034506</v>
      </c>
    </row>
    <row r="20830" spans="1:2">
      <c r="A20830" s="2">
        <v>41866.464583333334</v>
      </c>
      <c r="B20830" s="3">
        <v>14.849287923177084</v>
      </c>
    </row>
    <row r="20831" spans="1:2">
      <c r="A20831" s="2">
        <v>41866.465277777781</v>
      </c>
      <c r="B20831" s="3">
        <v>12.277994632720947</v>
      </c>
    </row>
    <row r="20832" spans="1:2">
      <c r="A20832" s="2">
        <v>41866.46597222222</v>
      </c>
      <c r="B20832" s="3">
        <v>11.7121719678243</v>
      </c>
    </row>
    <row r="20833" spans="1:2">
      <c r="A20833" s="2">
        <v>41866.466666666667</v>
      </c>
      <c r="B20833" s="3">
        <v>16.022010040283202</v>
      </c>
    </row>
    <row r="20834" spans="1:2">
      <c r="A20834" s="2">
        <v>41866.467361111114</v>
      </c>
      <c r="B20834" s="3">
        <v>18.361353302001952</v>
      </c>
    </row>
    <row r="20835" spans="1:2">
      <c r="A20835" s="2">
        <v>41866.468055555553</v>
      </c>
      <c r="B20835" s="3">
        <v>11.007339795430502</v>
      </c>
    </row>
    <row r="20836" spans="1:2">
      <c r="A20836" s="2">
        <v>41866.46875</v>
      </c>
      <c r="B20836" s="3">
        <v>3.4065459251403807</v>
      </c>
    </row>
    <row r="20837" spans="1:2">
      <c r="A20837" s="2">
        <v>41866.469444444447</v>
      </c>
      <c r="B20837" s="3">
        <v>8.6517852147420253</v>
      </c>
    </row>
    <row r="20838" spans="1:2">
      <c r="A20838" s="2">
        <v>41866.470138888886</v>
      </c>
      <c r="B20838" s="3">
        <v>14.882427978515626</v>
      </c>
    </row>
    <row r="20839" spans="1:2">
      <c r="A20839" s="2">
        <v>41866.470833333333</v>
      </c>
      <c r="B20839" s="3">
        <v>9.6582696596781421</v>
      </c>
    </row>
    <row r="20840" spans="1:2">
      <c r="A20840" s="2">
        <v>41866.47152777778</v>
      </c>
      <c r="B20840" s="3">
        <v>1.5678647041320801</v>
      </c>
    </row>
    <row r="20841" spans="1:2">
      <c r="A20841" s="2">
        <v>41866.472222222219</v>
      </c>
      <c r="B20841" s="3">
        <v>1.4069552739461264</v>
      </c>
    </row>
    <row r="20842" spans="1:2">
      <c r="A20842" s="2">
        <v>41866.472916666666</v>
      </c>
      <c r="B20842" s="3">
        <v>-0.39937696456909177</v>
      </c>
    </row>
    <row r="20843" spans="1:2">
      <c r="A20843" s="2">
        <v>41866.473611111112</v>
      </c>
      <c r="B20843" s="3">
        <v>5.4026786963144939</v>
      </c>
    </row>
    <row r="20844" spans="1:2">
      <c r="A20844" s="2">
        <v>41866.474305555559</v>
      </c>
      <c r="B20844" s="3">
        <v>7.0778673807779944</v>
      </c>
    </row>
    <row r="20845" spans="1:2">
      <c r="A20845" s="2">
        <v>41866.474999999999</v>
      </c>
      <c r="B20845" s="3">
        <v>10.768295701344808</v>
      </c>
    </row>
    <row r="20846" spans="1:2">
      <c r="A20846" s="2">
        <v>41866.475694444445</v>
      </c>
      <c r="B20846" s="3">
        <v>8.4162048975626629</v>
      </c>
    </row>
    <row r="20847" spans="1:2">
      <c r="A20847" s="2">
        <v>41866.476388888892</v>
      </c>
      <c r="B20847" s="3">
        <v>7.6803479353586832</v>
      </c>
    </row>
    <row r="20848" spans="1:2">
      <c r="A20848" s="2">
        <v>41866.477083333331</v>
      </c>
      <c r="B20848" s="3">
        <v>9.8667096614837639</v>
      </c>
    </row>
    <row r="20849" spans="1:2">
      <c r="A20849" s="2">
        <v>41866.477777777778</v>
      </c>
      <c r="B20849" s="3">
        <v>11.87376693089803</v>
      </c>
    </row>
    <row r="20850" spans="1:2">
      <c r="A20850" s="2">
        <v>41866.478472222225</v>
      </c>
      <c r="B20850" s="3">
        <v>4.1112442016601562</v>
      </c>
    </row>
    <row r="20851" spans="1:2">
      <c r="A20851" s="2">
        <v>41866.479166666664</v>
      </c>
      <c r="B20851" s="3">
        <v>2.1181050618489583</v>
      </c>
    </row>
    <row r="20852" spans="1:2">
      <c r="A20852" s="2">
        <v>41866.479861111111</v>
      </c>
      <c r="B20852" s="3">
        <v>0.97402811050415039</v>
      </c>
    </row>
    <row r="20853" spans="1:2">
      <c r="A20853" s="2">
        <v>41866.480555555558</v>
      </c>
      <c r="B20853" s="3">
        <v>0.83031562169392903</v>
      </c>
    </row>
    <row r="20854" spans="1:2">
      <c r="A20854" s="2">
        <v>41866.481249999997</v>
      </c>
      <c r="B20854" s="3">
        <v>6.0808825174967449</v>
      </c>
    </row>
    <row r="20855" spans="1:2">
      <c r="A20855" s="2">
        <v>41866.481944444444</v>
      </c>
      <c r="B20855" s="3">
        <v>7.8381405830383297</v>
      </c>
    </row>
    <row r="20856" spans="1:2">
      <c r="A20856" s="2">
        <v>41866.482638888891</v>
      </c>
      <c r="B20856" s="3">
        <v>5.1436619917551676</v>
      </c>
    </row>
    <row r="20857" spans="1:2">
      <c r="A20857" s="2">
        <v>41866.48333333333</v>
      </c>
      <c r="B20857" s="3">
        <v>9.4703393300374348</v>
      </c>
    </row>
    <row r="20858" spans="1:2">
      <c r="A20858" s="2">
        <v>41866.484027777777</v>
      </c>
      <c r="B20858" s="3">
        <v>8.7054757277170811</v>
      </c>
    </row>
    <row r="20859" spans="1:2">
      <c r="A20859" s="2">
        <v>41866.484722222223</v>
      </c>
      <c r="B20859" s="3">
        <v>5.7392196814219156</v>
      </c>
    </row>
    <row r="20860" spans="1:2">
      <c r="A20860" s="2">
        <v>41866.48541666667</v>
      </c>
      <c r="B20860" s="3">
        <v>7.1279905954996741</v>
      </c>
    </row>
    <row r="20861" spans="1:2">
      <c r="A20861" s="2">
        <v>41866.486111111109</v>
      </c>
      <c r="B20861" s="3">
        <v>7.6285565535227455</v>
      </c>
    </row>
    <row r="20862" spans="1:2">
      <c r="A20862" s="2">
        <v>41866.486805555556</v>
      </c>
      <c r="B20862" s="3">
        <v>3.0590841452280682</v>
      </c>
    </row>
    <row r="20863" spans="1:2">
      <c r="A20863" s="2">
        <v>41866.487500000003</v>
      </c>
      <c r="B20863" s="3">
        <v>2.9230789462725322</v>
      </c>
    </row>
    <row r="20864" spans="1:2">
      <c r="A20864" s="2">
        <v>41866.488194444442</v>
      </c>
      <c r="B20864" s="3">
        <v>-0.8511916836102803</v>
      </c>
    </row>
    <row r="20865" spans="1:2">
      <c r="A20865" s="2">
        <v>41866.488888888889</v>
      </c>
      <c r="B20865" s="3">
        <v>1.8973280191421509</v>
      </c>
    </row>
    <row r="20866" spans="1:2">
      <c r="A20866" s="2">
        <v>41866.489583333336</v>
      </c>
      <c r="B20866" s="3">
        <v>0.42960306803385417</v>
      </c>
    </row>
    <row r="20867" spans="1:2">
      <c r="A20867" s="2">
        <v>41866.490277777775</v>
      </c>
      <c r="B20867" s="3">
        <v>-1.195561130841573</v>
      </c>
    </row>
    <row r="20868" spans="1:2">
      <c r="A20868" s="2">
        <v>41866.490972222222</v>
      </c>
      <c r="B20868" s="3">
        <v>3.1723259766896565</v>
      </c>
    </row>
    <row r="20869" spans="1:2">
      <c r="A20869" s="2">
        <v>41866.491666666669</v>
      </c>
      <c r="B20869" s="3">
        <v>8.8680022557576503</v>
      </c>
    </row>
    <row r="20870" spans="1:2">
      <c r="A20870" s="2">
        <v>41866.492361111108</v>
      </c>
      <c r="B20870" s="3">
        <v>3.0760137955347697</v>
      </c>
    </row>
    <row r="20871" spans="1:2">
      <c r="A20871" s="2">
        <v>41866.493055555555</v>
      </c>
      <c r="B20871" s="3">
        <v>-3.495016590754191</v>
      </c>
    </row>
    <row r="20872" spans="1:2">
      <c r="A20872" s="2">
        <v>41866.493750000001</v>
      </c>
      <c r="B20872" s="3">
        <v>-3.4597142060597736</v>
      </c>
    </row>
    <row r="20873" spans="1:2">
      <c r="A20873" s="2">
        <v>41866.494444444441</v>
      </c>
      <c r="B20873" s="3">
        <v>-1.1940931955973306</v>
      </c>
    </row>
    <row r="20874" spans="1:2">
      <c r="A20874" s="2">
        <v>41866.495138888888</v>
      </c>
      <c r="B20874" s="3">
        <v>0.41948572794596356</v>
      </c>
    </row>
    <row r="20875" spans="1:2">
      <c r="A20875" s="2">
        <v>41866.495833333334</v>
      </c>
      <c r="B20875" s="3">
        <v>-1.5997362613677979</v>
      </c>
    </row>
    <row r="20876" spans="1:2">
      <c r="A20876" s="2">
        <v>41866.496527777781</v>
      </c>
      <c r="B20876" s="3">
        <v>-3.813986372947693</v>
      </c>
    </row>
    <row r="20877" spans="1:2">
      <c r="A20877" s="2">
        <v>41866.49722222222</v>
      </c>
      <c r="B20877" s="3">
        <v>-7.9237451712290445</v>
      </c>
    </row>
    <row r="20878" spans="1:2">
      <c r="A20878" s="2">
        <v>41866.497916666667</v>
      </c>
      <c r="B20878" s="3">
        <v>-8.080448993047078</v>
      </c>
    </row>
    <row r="20879" spans="1:2">
      <c r="A20879" s="2">
        <v>41866.498611111114</v>
      </c>
      <c r="B20879" s="3">
        <v>-7.0199662288029989</v>
      </c>
    </row>
    <row r="20880" spans="1:2">
      <c r="A20880" s="2">
        <v>41866.499305555553</v>
      </c>
      <c r="B20880" s="3">
        <v>-6.0847853024800616</v>
      </c>
    </row>
    <row r="20881" spans="1:2">
      <c r="A20881" s="2">
        <v>41866.5</v>
      </c>
      <c r="B20881" s="3">
        <v>-6.8994279066721598</v>
      </c>
    </row>
    <row r="20882" spans="1:2">
      <c r="A20882" s="2">
        <v>41866.500694444447</v>
      </c>
      <c r="B20882" s="3">
        <v>-4.4657924811045326</v>
      </c>
    </row>
    <row r="20883" spans="1:2">
      <c r="A20883" s="2">
        <v>41866.501388888886</v>
      </c>
      <c r="B20883" s="3">
        <v>-11.100738207499186</v>
      </c>
    </row>
    <row r="20884" spans="1:2">
      <c r="A20884" s="2">
        <v>41866.502083333333</v>
      </c>
      <c r="B20884" s="3">
        <v>-17.141817092895508</v>
      </c>
    </row>
    <row r="20885" spans="1:2">
      <c r="A20885" s="2">
        <v>41866.50277777778</v>
      </c>
      <c r="B20885" s="3">
        <v>-19.491658401489257</v>
      </c>
    </row>
    <row r="20886" spans="1:2">
      <c r="A20886" s="2">
        <v>41866.503472222219</v>
      </c>
      <c r="B20886" s="3">
        <v>-8.3645312945048023</v>
      </c>
    </row>
    <row r="20887" spans="1:2">
      <c r="A20887" s="2">
        <v>41866.504166666666</v>
      </c>
      <c r="B20887" s="3">
        <v>-8.6724608739217128</v>
      </c>
    </row>
    <row r="20888" spans="1:2">
      <c r="A20888" s="2">
        <v>41866.504861111112</v>
      </c>
      <c r="B20888" s="3">
        <v>-12.02151476542155</v>
      </c>
    </row>
    <row r="20889" spans="1:2">
      <c r="A20889" s="2">
        <v>41866.505555555559</v>
      </c>
      <c r="B20889" s="3">
        <v>-18.533391443888345</v>
      </c>
    </row>
    <row r="20890" spans="1:2">
      <c r="A20890" s="2">
        <v>41866.506249999999</v>
      </c>
      <c r="B20890" s="3">
        <v>-21.959353129069012</v>
      </c>
    </row>
    <row r="20891" spans="1:2">
      <c r="A20891" s="2">
        <v>41866.506944444445</v>
      </c>
      <c r="B20891" s="3">
        <v>-25.901768493652344</v>
      </c>
    </row>
    <row r="20892" spans="1:2">
      <c r="A20892" s="2">
        <v>41866.507638888892</v>
      </c>
      <c r="B20892" s="3">
        <v>-30.622596613566081</v>
      </c>
    </row>
    <row r="20893" spans="1:2">
      <c r="A20893" s="2">
        <v>41866.508333333331</v>
      </c>
      <c r="B20893" s="3">
        <v>-27.910916773478188</v>
      </c>
    </row>
    <row r="20894" spans="1:2">
      <c r="A20894" s="2">
        <v>41866.509027777778</v>
      </c>
      <c r="B20894" s="3">
        <v>-22.379548358917237</v>
      </c>
    </row>
    <row r="20895" spans="1:2">
      <c r="A20895" s="2">
        <v>41866.509722222225</v>
      </c>
      <c r="B20895" s="3">
        <v>-20.991335932413737</v>
      </c>
    </row>
    <row r="20896" spans="1:2">
      <c r="A20896" s="2">
        <v>41866.510416666664</v>
      </c>
      <c r="B20896" s="3">
        <v>-22.861743927001953</v>
      </c>
    </row>
    <row r="20897" spans="1:2">
      <c r="A20897" s="2">
        <v>41866.511111111111</v>
      </c>
      <c r="B20897" s="3">
        <v>-19.335396194458006</v>
      </c>
    </row>
    <row r="20898" spans="1:2">
      <c r="A20898" s="2">
        <v>41866.511805555558</v>
      </c>
      <c r="B20898" s="3">
        <v>-24.805394172668457</v>
      </c>
    </row>
    <row r="20899" spans="1:2">
      <c r="A20899" s="2">
        <v>41866.512499999997</v>
      </c>
      <c r="B20899" s="3">
        <v>-25.160536829630534</v>
      </c>
    </row>
    <row r="20900" spans="1:2">
      <c r="A20900" s="2">
        <v>41866.513194444444</v>
      </c>
      <c r="B20900" s="3">
        <v>-6.8103857199350992</v>
      </c>
    </row>
    <row r="20901" spans="1:2">
      <c r="A20901" s="2">
        <v>41866.513888888891</v>
      </c>
      <c r="B20901" s="3">
        <v>-3.1301602363586425</v>
      </c>
    </row>
    <row r="20902" spans="1:2">
      <c r="A20902" s="2">
        <v>41866.51458333333</v>
      </c>
      <c r="B20902" s="3">
        <v>-3.3594381173451739</v>
      </c>
    </row>
    <row r="20903" spans="1:2">
      <c r="A20903" s="2">
        <v>41866.515277777777</v>
      </c>
      <c r="B20903" s="3">
        <v>-5.0704059759775797</v>
      </c>
    </row>
    <row r="20904" spans="1:2">
      <c r="A20904" s="2">
        <v>41866.515972222223</v>
      </c>
      <c r="B20904" s="3">
        <v>-3.5837014993031819</v>
      </c>
    </row>
    <row r="20905" spans="1:2">
      <c r="A20905" s="2">
        <v>41866.51666666667</v>
      </c>
      <c r="B20905" s="3">
        <v>-4.245850483576457</v>
      </c>
    </row>
    <row r="20906" spans="1:2">
      <c r="A20906" s="2">
        <v>41866.517361111109</v>
      </c>
      <c r="B20906" s="3">
        <v>-2.5765044848124186</v>
      </c>
    </row>
    <row r="20907" spans="1:2">
      <c r="A20907" s="2">
        <v>41866.518055555556</v>
      </c>
      <c r="B20907" s="3">
        <v>1.373023239771525</v>
      </c>
    </row>
    <row r="20908" spans="1:2">
      <c r="A20908" s="2">
        <v>41866.518750000003</v>
      </c>
      <c r="B20908" s="3">
        <v>-2.2972863356272382</v>
      </c>
    </row>
    <row r="20909" spans="1:2">
      <c r="A20909" s="2">
        <v>41866.519444444442</v>
      </c>
      <c r="B20909" s="3">
        <v>-0.59959351221720381</v>
      </c>
    </row>
    <row r="20910" spans="1:2">
      <c r="A20910" s="2">
        <v>41866.520138888889</v>
      </c>
      <c r="B20910" s="3">
        <v>-6.7786244392395023</v>
      </c>
    </row>
    <row r="20911" spans="1:2">
      <c r="A20911" s="2">
        <v>41866.520833333336</v>
      </c>
      <c r="B20911" s="3">
        <v>-2.7215659459431967</v>
      </c>
    </row>
    <row r="20912" spans="1:2">
      <c r="A20912" s="2">
        <v>41866.521527777775</v>
      </c>
      <c r="B20912" s="3">
        <v>-1.3574271202087402</v>
      </c>
    </row>
    <row r="20913" spans="1:2">
      <c r="A20913" s="2">
        <v>41866.522222222222</v>
      </c>
      <c r="B20913" s="3">
        <v>-5.7059396266937252</v>
      </c>
    </row>
    <row r="20914" spans="1:2">
      <c r="A20914" s="2">
        <v>41866.522916666669</v>
      </c>
      <c r="B20914" s="3">
        <v>-14.410392236709594</v>
      </c>
    </row>
    <row r="20915" spans="1:2">
      <c r="A20915" s="2">
        <v>41866.523611111108</v>
      </c>
      <c r="B20915" s="3">
        <v>-21.045810699462891</v>
      </c>
    </row>
    <row r="20916" spans="1:2">
      <c r="A20916" s="2">
        <v>41866.524305555555</v>
      </c>
      <c r="B20916" s="3">
        <v>-16.137262248992919</v>
      </c>
    </row>
    <row r="20917" spans="1:2">
      <c r="A20917" s="2">
        <v>41866.525000000001</v>
      </c>
      <c r="B20917" s="3">
        <v>-13.594616762797038</v>
      </c>
    </row>
    <row r="20918" spans="1:2">
      <c r="A20918" s="2">
        <v>41866.525694444441</v>
      </c>
      <c r="B20918" s="3">
        <v>-11.311125437418619</v>
      </c>
    </row>
    <row r="20919" spans="1:2">
      <c r="A20919" s="2">
        <v>41866.526388888888</v>
      </c>
      <c r="B20919" s="3">
        <v>-10.179045168558757</v>
      </c>
    </row>
    <row r="20920" spans="1:2">
      <c r="A20920" s="2">
        <v>41866.527083333334</v>
      </c>
      <c r="B20920" s="3">
        <v>-12.672950299580892</v>
      </c>
    </row>
    <row r="20921" spans="1:2">
      <c r="A20921" s="2">
        <v>41866.527777777781</v>
      </c>
      <c r="B20921" s="3">
        <v>-11.460707219441732</v>
      </c>
    </row>
    <row r="20922" spans="1:2">
      <c r="A20922" s="2">
        <v>41866.52847222222</v>
      </c>
      <c r="B20922" s="3">
        <v>-7.7638341585795088</v>
      </c>
    </row>
    <row r="20923" spans="1:2">
      <c r="A20923" s="2">
        <v>41866.529166666667</v>
      </c>
      <c r="B20923" s="3">
        <v>-3.0422488868236544</v>
      </c>
    </row>
    <row r="20924" spans="1:2">
      <c r="A20924" s="2">
        <v>41866.529861111114</v>
      </c>
      <c r="B20924" s="3">
        <v>1.9785234769185385</v>
      </c>
    </row>
    <row r="20925" spans="1:2">
      <c r="A20925" s="2">
        <v>41866.530555555553</v>
      </c>
      <c r="B20925" s="3">
        <v>3.1166566054026288</v>
      </c>
    </row>
    <row r="20926" spans="1:2">
      <c r="A20926" s="2">
        <v>41866.53125</v>
      </c>
      <c r="B20926" s="3">
        <v>8.1143894195556641</v>
      </c>
    </row>
    <row r="20927" spans="1:2">
      <c r="A20927" s="2">
        <v>41866.531944444447</v>
      </c>
      <c r="B20927" s="3">
        <v>9.778198750813802</v>
      </c>
    </row>
    <row r="20928" spans="1:2">
      <c r="A20928" s="2">
        <v>41866.532638888886</v>
      </c>
      <c r="B20928" s="3">
        <v>4.1755365848541262</v>
      </c>
    </row>
    <row r="20929" spans="1:2">
      <c r="A20929" s="2">
        <v>41866.533333333333</v>
      </c>
      <c r="B20929" s="3">
        <v>9.3320541381835938</v>
      </c>
    </row>
    <row r="20930" spans="1:2">
      <c r="A20930" s="2">
        <v>41866.53402777778</v>
      </c>
      <c r="B20930" s="3">
        <v>6.8146204789479574</v>
      </c>
    </row>
    <row r="20931" spans="1:2">
      <c r="A20931" s="2">
        <v>41866.534722222219</v>
      </c>
      <c r="B20931" s="3">
        <v>11.62961451212565</v>
      </c>
    </row>
    <row r="20932" spans="1:2">
      <c r="A20932" s="2">
        <v>41866.535416666666</v>
      </c>
      <c r="B20932" s="3">
        <v>7.4512240489323931</v>
      </c>
    </row>
    <row r="20933" spans="1:2">
      <c r="A20933" s="2">
        <v>41866.536111111112</v>
      </c>
      <c r="B20933" s="3">
        <v>4.7132411479949949</v>
      </c>
    </row>
    <row r="20934" spans="1:2">
      <c r="A20934" s="2">
        <v>41866.536805555559</v>
      </c>
      <c r="B20934" s="3">
        <v>5.3913355946540831</v>
      </c>
    </row>
    <row r="20935" spans="1:2">
      <c r="A20935" s="2">
        <v>41866.537499999999</v>
      </c>
      <c r="B20935" s="3">
        <v>8.8746273040771477</v>
      </c>
    </row>
    <row r="20936" spans="1:2">
      <c r="A20936" s="2">
        <v>41866.538194444445</v>
      </c>
      <c r="B20936" s="3">
        <v>9.0696676969528198</v>
      </c>
    </row>
    <row r="20937" spans="1:2">
      <c r="A20937" s="2">
        <v>41866.538888888892</v>
      </c>
      <c r="B20937" s="3">
        <v>12.040191650390625</v>
      </c>
    </row>
    <row r="20938" spans="1:2">
      <c r="A20938" s="2">
        <v>41866.539583333331</v>
      </c>
      <c r="B20938" s="3">
        <v>10.962483088175455</v>
      </c>
    </row>
    <row r="20939" spans="1:2">
      <c r="A20939" s="2">
        <v>41866.540277777778</v>
      </c>
      <c r="B20939" s="3">
        <v>11.992752202351888</v>
      </c>
    </row>
    <row r="20940" spans="1:2">
      <c r="A20940" s="2">
        <v>41866.540972222225</v>
      </c>
      <c r="B20940" s="3">
        <v>5.9216239293416342</v>
      </c>
    </row>
    <row r="20941" spans="1:2">
      <c r="A20941" s="2">
        <v>41866.541666666664</v>
      </c>
      <c r="B20941" s="3">
        <v>6.6530404885609942</v>
      </c>
    </row>
    <row r="20942" spans="1:2">
      <c r="A20942" s="2">
        <v>41866.542361111111</v>
      </c>
      <c r="B20942" s="3">
        <v>16.449926884969077</v>
      </c>
    </row>
    <row r="20943" spans="1:2">
      <c r="A20943" s="2">
        <v>41866.543055555558</v>
      </c>
      <c r="B20943" s="3">
        <v>21.767526753743489</v>
      </c>
    </row>
    <row r="20944" spans="1:2">
      <c r="A20944" s="2">
        <v>41866.543749999997</v>
      </c>
      <c r="B20944" s="3">
        <v>22.768655904134114</v>
      </c>
    </row>
    <row r="20945" spans="1:2">
      <c r="A20945" s="2">
        <v>41866.544444444444</v>
      </c>
      <c r="B20945" s="3">
        <v>23.84281692504883</v>
      </c>
    </row>
    <row r="20946" spans="1:2">
      <c r="A20946" s="2">
        <v>41866.545138888891</v>
      </c>
      <c r="B20946" s="3">
        <v>25.002636210123697</v>
      </c>
    </row>
    <row r="20947" spans="1:2">
      <c r="A20947" s="2">
        <v>41866.54583333333</v>
      </c>
      <c r="B20947" s="3">
        <v>19.766035334269205</v>
      </c>
    </row>
    <row r="20948" spans="1:2">
      <c r="A20948" s="2">
        <v>41866.546527777777</v>
      </c>
      <c r="B20948" s="3">
        <v>8.4432750860850021</v>
      </c>
    </row>
    <row r="20949" spans="1:2">
      <c r="A20949" s="2">
        <v>41866.547222222223</v>
      </c>
      <c r="B20949" s="3">
        <v>-5.5641305367151892</v>
      </c>
    </row>
    <row r="20950" spans="1:2">
      <c r="A20950" s="2">
        <v>41866.54791666667</v>
      </c>
      <c r="B20950" s="3">
        <v>-20.055591328938803</v>
      </c>
    </row>
    <row r="20951" spans="1:2">
      <c r="A20951" s="2">
        <v>41866.548611111109</v>
      </c>
      <c r="B20951" s="3">
        <v>-31.167866007486978</v>
      </c>
    </row>
    <row r="20952" spans="1:2">
      <c r="A20952" s="2">
        <v>41866.549305555556</v>
      </c>
      <c r="B20952" s="3">
        <v>-29.597834904988606</v>
      </c>
    </row>
    <row r="20953" spans="1:2">
      <c r="A20953" s="2">
        <v>41866.550000000003</v>
      </c>
      <c r="B20953" s="3">
        <v>-24.480159378051759</v>
      </c>
    </row>
    <row r="20954" spans="1:2">
      <c r="A20954" s="2">
        <v>41866.550694444442</v>
      </c>
      <c r="B20954" s="3">
        <v>-32.773424530029295</v>
      </c>
    </row>
    <row r="20955" spans="1:2">
      <c r="A20955" s="2">
        <v>41866.551388888889</v>
      </c>
      <c r="B20955" s="3">
        <v>-38.231867726643877</v>
      </c>
    </row>
    <row r="20956" spans="1:2">
      <c r="A20956" s="2">
        <v>41866.552083333336</v>
      </c>
      <c r="B20956" s="3">
        <v>-29.19934565226237</v>
      </c>
    </row>
    <row r="20957" spans="1:2">
      <c r="A20957" s="2">
        <v>41866.552777777775</v>
      </c>
      <c r="B20957" s="3">
        <v>-16.689294687906902</v>
      </c>
    </row>
    <row r="20958" spans="1:2">
      <c r="A20958" s="2">
        <v>41866.553472222222</v>
      </c>
      <c r="B20958" s="3">
        <v>-12.845876185099284</v>
      </c>
    </row>
    <row r="20959" spans="1:2">
      <c r="A20959" s="2">
        <v>41866.554166666669</v>
      </c>
      <c r="B20959" s="3">
        <v>-10.712309137980144</v>
      </c>
    </row>
    <row r="20960" spans="1:2">
      <c r="A20960" s="2">
        <v>41866.554861111108</v>
      </c>
      <c r="B20960" s="3">
        <v>-13.886771138509115</v>
      </c>
    </row>
    <row r="20961" spans="1:2">
      <c r="A20961" s="2">
        <v>41866.555555555555</v>
      </c>
      <c r="B20961" s="3">
        <v>-5.2895527402559912</v>
      </c>
    </row>
    <row r="20962" spans="1:2">
      <c r="A20962" s="2">
        <v>41866.556250000001</v>
      </c>
      <c r="B20962" s="3">
        <v>-5.9467844247817991</v>
      </c>
    </row>
    <row r="20963" spans="1:2">
      <c r="A20963" s="2">
        <v>41866.556944444441</v>
      </c>
      <c r="B20963" s="3">
        <v>-5.4994604269663494</v>
      </c>
    </row>
    <row r="20964" spans="1:2">
      <c r="A20964" s="2">
        <v>41866.557638888888</v>
      </c>
      <c r="B20964" s="3">
        <v>-2.1961007754007977</v>
      </c>
    </row>
    <row r="20965" spans="1:2">
      <c r="A20965" s="2">
        <v>41866.558333333334</v>
      </c>
      <c r="B20965" s="3">
        <v>-8.6988666216532398</v>
      </c>
    </row>
    <row r="20966" spans="1:2">
      <c r="A20966" s="2">
        <v>41866.559027777781</v>
      </c>
      <c r="B20966" s="3">
        <v>-14.526332473754882</v>
      </c>
    </row>
    <row r="20967" spans="1:2">
      <c r="A20967" s="2">
        <v>41866.55972222222</v>
      </c>
      <c r="B20967" s="3">
        <v>-15.233720270792643</v>
      </c>
    </row>
    <row r="20968" spans="1:2">
      <c r="A20968" s="2">
        <v>41866.560416666667</v>
      </c>
      <c r="B20968" s="3">
        <v>-16.468937174479166</v>
      </c>
    </row>
    <row r="20969" spans="1:2">
      <c r="A20969" s="2">
        <v>41866.561111111114</v>
      </c>
      <c r="B20969" s="3">
        <v>-15.035098520914714</v>
      </c>
    </row>
    <row r="20970" spans="1:2">
      <c r="A20970" s="2">
        <v>41866.561805555553</v>
      </c>
      <c r="B20970" s="3">
        <v>-7.5615918318430584</v>
      </c>
    </row>
    <row r="20971" spans="1:2">
      <c r="A20971" s="2">
        <v>41866.5625</v>
      </c>
      <c r="B20971" s="3">
        <v>-2.1556222756703693</v>
      </c>
    </row>
    <row r="20972" spans="1:2">
      <c r="A20972" s="2">
        <v>41866.563194444447</v>
      </c>
      <c r="B20972" s="3">
        <v>3.804976224899292</v>
      </c>
    </row>
    <row r="20973" spans="1:2">
      <c r="A20973" s="2">
        <v>41866.563888888886</v>
      </c>
      <c r="B20973" s="3">
        <v>3.7369688193003339</v>
      </c>
    </row>
    <row r="20974" spans="1:2">
      <c r="A20974" s="2">
        <v>41866.564583333333</v>
      </c>
      <c r="B20974" s="3">
        <v>2.5996670564015707</v>
      </c>
    </row>
    <row r="20975" spans="1:2">
      <c r="A20975" s="2">
        <v>41866.56527777778</v>
      </c>
      <c r="B20975" s="3">
        <v>-2.4583451747894287</v>
      </c>
    </row>
    <row r="20976" spans="1:2">
      <c r="A20976" s="2">
        <v>41866.565972222219</v>
      </c>
      <c r="B20976" s="3">
        <v>-0.93576480547587082</v>
      </c>
    </row>
    <row r="20977" spans="1:2">
      <c r="A20977" s="2">
        <v>41866.566666666666</v>
      </c>
      <c r="B20977" s="3">
        <v>-0.91921673019727068</v>
      </c>
    </row>
    <row r="20978" spans="1:2">
      <c r="A20978" s="2">
        <v>41866.567361111112</v>
      </c>
      <c r="B20978" s="3">
        <v>1.5091208140055339</v>
      </c>
    </row>
    <row r="20979" spans="1:2">
      <c r="A20979" s="2">
        <v>41866.568055555559</v>
      </c>
      <c r="B20979" s="3">
        <v>1.7266088565190634</v>
      </c>
    </row>
    <row r="20980" spans="1:2">
      <c r="A20980" s="2">
        <v>41866.568749999999</v>
      </c>
      <c r="B20980" s="3">
        <v>3.9270192941029864</v>
      </c>
    </row>
    <row r="20981" spans="1:2">
      <c r="A20981" s="2">
        <v>41866.569444444445</v>
      </c>
      <c r="B20981" s="3">
        <v>7.8812767187754309</v>
      </c>
    </row>
    <row r="20982" spans="1:2">
      <c r="A20982" s="2">
        <v>41866.570138888892</v>
      </c>
      <c r="B20982" s="3">
        <v>6.0902767340342203</v>
      </c>
    </row>
    <row r="20983" spans="1:2">
      <c r="A20983" s="2">
        <v>41866.570833333331</v>
      </c>
      <c r="B20983" s="3">
        <v>2.1227575778961181</v>
      </c>
    </row>
    <row r="20984" spans="1:2">
      <c r="A20984" s="2">
        <v>41866.571527777778</v>
      </c>
      <c r="B20984" s="3">
        <v>1.3348692496617636</v>
      </c>
    </row>
    <row r="20985" spans="1:2">
      <c r="A20985" s="2">
        <v>41866.572222222225</v>
      </c>
      <c r="B20985" s="3">
        <v>2.2668174425760905</v>
      </c>
    </row>
    <row r="20986" spans="1:2">
      <c r="A20986" s="2">
        <v>41866.572916666664</v>
      </c>
      <c r="B20986" s="3">
        <v>0.8379156668980916</v>
      </c>
    </row>
    <row r="20987" spans="1:2">
      <c r="A20987" s="2">
        <v>41866.573611111111</v>
      </c>
      <c r="B20987" s="3">
        <v>8.553086026509602</v>
      </c>
    </row>
    <row r="20988" spans="1:2">
      <c r="A20988" s="2">
        <v>41866.574305555558</v>
      </c>
      <c r="B20988" s="3">
        <v>1.1294251124064127</v>
      </c>
    </row>
    <row r="20989" spans="1:2">
      <c r="A20989" s="2">
        <v>41866.574999999997</v>
      </c>
      <c r="B20989" s="3">
        <v>1.1776392936706543</v>
      </c>
    </row>
    <row r="20990" spans="1:2">
      <c r="A20990" s="2">
        <v>41866.575694444444</v>
      </c>
      <c r="B20990" s="3">
        <v>1.7327050844828287</v>
      </c>
    </row>
    <row r="20991" spans="1:2">
      <c r="A20991" s="2">
        <v>41866.576388888891</v>
      </c>
      <c r="B20991" s="3">
        <v>-1.8823210398356119E-2</v>
      </c>
    </row>
    <row r="20992" spans="1:2">
      <c r="A20992" s="2">
        <v>41866.57708333333</v>
      </c>
      <c r="B20992" s="3">
        <v>1.389783509572347</v>
      </c>
    </row>
    <row r="20993" spans="1:2">
      <c r="A20993" s="2">
        <v>41866.577777777777</v>
      </c>
      <c r="B20993" s="3">
        <v>7.7453365643819172</v>
      </c>
    </row>
    <row r="20994" spans="1:2">
      <c r="A20994" s="2">
        <v>41866.578472222223</v>
      </c>
      <c r="B20994" s="3">
        <v>15.927753194173176</v>
      </c>
    </row>
    <row r="20995" spans="1:2">
      <c r="A20995" s="2">
        <v>41866.57916666667</v>
      </c>
      <c r="B20995" s="3">
        <v>16.836846796671548</v>
      </c>
    </row>
    <row r="20996" spans="1:2">
      <c r="A20996" s="2">
        <v>41866.579861111109</v>
      </c>
      <c r="B20996" s="3">
        <v>16.509681193033853</v>
      </c>
    </row>
    <row r="20997" spans="1:2">
      <c r="A20997" s="2">
        <v>41866.580555555556</v>
      </c>
      <c r="B20997" s="3">
        <v>18.991525777180989</v>
      </c>
    </row>
    <row r="20998" spans="1:2">
      <c r="A20998" s="2">
        <v>41866.581250000003</v>
      </c>
      <c r="B20998" s="3">
        <v>25.615283330281574</v>
      </c>
    </row>
    <row r="20999" spans="1:2">
      <c r="A20999" s="2">
        <v>41866.581944444442</v>
      </c>
      <c r="B20999" s="3">
        <v>28.895542907714844</v>
      </c>
    </row>
    <row r="21000" spans="1:2">
      <c r="A21000" s="2">
        <v>41866.582638888889</v>
      </c>
      <c r="B21000" s="3">
        <v>24.745705286661785</v>
      </c>
    </row>
    <row r="21001" spans="1:2">
      <c r="A21001" s="2">
        <v>41866.583333333336</v>
      </c>
      <c r="B21001" s="3">
        <v>25.509081268310545</v>
      </c>
    </row>
    <row r="21002" spans="1:2">
      <c r="A21002" s="2">
        <v>41866.584027777775</v>
      </c>
      <c r="B21002" s="3">
        <v>27.184702682495118</v>
      </c>
    </row>
    <row r="21003" spans="1:2">
      <c r="A21003" s="2">
        <v>41866.584722222222</v>
      </c>
      <c r="B21003" s="3">
        <v>21.095427068074546</v>
      </c>
    </row>
    <row r="21004" spans="1:2">
      <c r="A21004" s="2">
        <v>41866.585416666669</v>
      </c>
      <c r="B21004" s="3">
        <v>21.190177408854165</v>
      </c>
    </row>
    <row r="21005" spans="1:2">
      <c r="A21005" s="2">
        <v>41866.586111111108</v>
      </c>
      <c r="B21005" s="3">
        <v>21.076015599568684</v>
      </c>
    </row>
    <row r="21006" spans="1:2">
      <c r="A21006" s="2">
        <v>41866.586805555555</v>
      </c>
      <c r="B21006" s="3">
        <v>12.510989093780518</v>
      </c>
    </row>
    <row r="21007" spans="1:2">
      <c r="A21007" s="2">
        <v>41866.587500000001</v>
      </c>
      <c r="B21007" s="3">
        <v>5.1537568887074787</v>
      </c>
    </row>
    <row r="21008" spans="1:2">
      <c r="A21008" s="2">
        <v>41866.588194444441</v>
      </c>
      <c r="B21008" s="3">
        <v>9.6930184682210285</v>
      </c>
    </row>
    <row r="21009" spans="1:2">
      <c r="A21009" s="2">
        <v>41866.588888888888</v>
      </c>
      <c r="B21009" s="3">
        <v>2.5295572280883789</v>
      </c>
    </row>
    <row r="21010" spans="1:2">
      <c r="A21010" s="2">
        <v>41866.589583333334</v>
      </c>
      <c r="B21010" s="3">
        <v>1.294499365488688</v>
      </c>
    </row>
    <row r="21011" spans="1:2">
      <c r="A21011" s="2">
        <v>41866.590277777781</v>
      </c>
      <c r="B21011" s="3">
        <v>-3.2867868741353354</v>
      </c>
    </row>
    <row r="21012" spans="1:2">
      <c r="A21012" s="2">
        <v>41866.59097222222</v>
      </c>
      <c r="B21012" s="3">
        <v>-4.9908099810282387</v>
      </c>
    </row>
    <row r="21013" spans="1:2">
      <c r="A21013" s="2">
        <v>41866.591666666667</v>
      </c>
      <c r="B21013" s="3">
        <v>-6.8623657703399656</v>
      </c>
    </row>
    <row r="21014" spans="1:2">
      <c r="A21014" s="2">
        <v>41866.592361111114</v>
      </c>
      <c r="B21014" s="3">
        <v>-1.6082210222880045</v>
      </c>
    </row>
    <row r="21015" spans="1:2">
      <c r="A21015" s="2">
        <v>41866.593055555553</v>
      </c>
      <c r="B21015" s="3">
        <v>-1.6952657381693521</v>
      </c>
    </row>
    <row r="21016" spans="1:2">
      <c r="A21016" s="2">
        <v>41866.59375</v>
      </c>
      <c r="B21016" s="3">
        <v>-4.7321664333343509</v>
      </c>
    </row>
    <row r="21017" spans="1:2">
      <c r="A21017" s="2">
        <v>41866.594444444447</v>
      </c>
      <c r="B21017" s="3">
        <v>-4.193856080373128</v>
      </c>
    </row>
    <row r="21018" spans="1:2">
      <c r="A21018" s="2">
        <v>41866.595138888886</v>
      </c>
      <c r="B21018" s="3">
        <v>-0.99310703277587886</v>
      </c>
    </row>
    <row r="21019" spans="1:2">
      <c r="A21019" s="2">
        <v>41866.595833333333</v>
      </c>
      <c r="B21019" s="3">
        <v>3.6068398157755532</v>
      </c>
    </row>
    <row r="21020" spans="1:2">
      <c r="A21020" s="2">
        <v>41866.59652777778</v>
      </c>
      <c r="B21020" s="3">
        <v>9.906934324900309</v>
      </c>
    </row>
    <row r="21021" spans="1:2">
      <c r="A21021" s="2">
        <v>41866.597222222219</v>
      </c>
      <c r="B21021" s="3">
        <v>13.683050282796223</v>
      </c>
    </row>
    <row r="21022" spans="1:2">
      <c r="A21022" s="2">
        <v>41866.597916666666</v>
      </c>
      <c r="B21022" s="3">
        <v>12.497374947865804</v>
      </c>
    </row>
    <row r="21023" spans="1:2">
      <c r="A21023" s="2">
        <v>41866.598611111112</v>
      </c>
      <c r="B21023" s="3">
        <v>11.791999705632527</v>
      </c>
    </row>
    <row r="21024" spans="1:2">
      <c r="A21024" s="2">
        <v>41866.599305555559</v>
      </c>
      <c r="B21024" s="3">
        <v>12.991754388809204</v>
      </c>
    </row>
    <row r="21025" spans="1:2">
      <c r="A21025" s="2">
        <v>41866.6</v>
      </c>
      <c r="B21025" s="3">
        <v>10.593976402282715</v>
      </c>
    </row>
    <row r="21026" spans="1:2">
      <c r="A21026" s="2">
        <v>41866.600694444445</v>
      </c>
      <c r="B21026" s="3">
        <v>11.293139457702637</v>
      </c>
    </row>
    <row r="21027" spans="1:2">
      <c r="A21027" s="2">
        <v>41866.601388888892</v>
      </c>
      <c r="B21027" s="3">
        <v>7.7857498327891035</v>
      </c>
    </row>
    <row r="21028" spans="1:2">
      <c r="A21028" s="2">
        <v>41866.602083333331</v>
      </c>
      <c r="B21028" s="3">
        <v>2.4646922429402669</v>
      </c>
    </row>
    <row r="21029" spans="1:2">
      <c r="A21029" s="2">
        <v>41866.602777777778</v>
      </c>
      <c r="B21029" s="3">
        <v>2.6774930953979492</v>
      </c>
    </row>
    <row r="21030" spans="1:2">
      <c r="A21030" s="2">
        <v>41866.603472222225</v>
      </c>
      <c r="B21030" s="3">
        <v>4.615142313639323</v>
      </c>
    </row>
    <row r="21031" spans="1:2">
      <c r="A21031" s="2">
        <v>41866.604166666664</v>
      </c>
      <c r="B21031" s="3">
        <v>9.420933103561401</v>
      </c>
    </row>
    <row r="21032" spans="1:2">
      <c r="A21032" s="2">
        <v>41866.604861111111</v>
      </c>
      <c r="B21032" s="3">
        <v>12.144075775146485</v>
      </c>
    </row>
    <row r="21033" spans="1:2">
      <c r="A21033" s="2">
        <v>41866.605555555558</v>
      </c>
      <c r="B21033" s="3">
        <v>17.585365168253581</v>
      </c>
    </row>
    <row r="21034" spans="1:2">
      <c r="A21034" s="2">
        <v>41866.606249999997</v>
      </c>
      <c r="B21034" s="3">
        <v>13.836644204457601</v>
      </c>
    </row>
    <row r="21035" spans="1:2">
      <c r="A21035" s="2">
        <v>41866.606944444444</v>
      </c>
      <c r="B21035" s="3">
        <v>15.03971176147461</v>
      </c>
    </row>
    <row r="21036" spans="1:2">
      <c r="A21036" s="2">
        <v>41866.607638888891</v>
      </c>
      <c r="B21036" s="3">
        <v>18.376951344807942</v>
      </c>
    </row>
    <row r="21037" spans="1:2">
      <c r="A21037" s="2">
        <v>41866.60833333333</v>
      </c>
      <c r="B21037" s="3">
        <v>13.586592038472494</v>
      </c>
    </row>
    <row r="21038" spans="1:2">
      <c r="A21038" s="2">
        <v>41866.609027777777</v>
      </c>
      <c r="B21038" s="3">
        <v>10.838575490315755</v>
      </c>
    </row>
    <row r="21039" spans="1:2">
      <c r="A21039" s="2">
        <v>41866.609722222223</v>
      </c>
      <c r="B21039" s="3">
        <v>9.0362029075622559</v>
      </c>
    </row>
    <row r="21040" spans="1:2">
      <c r="A21040" s="2">
        <v>41866.61041666667</v>
      </c>
      <c r="B21040" s="3">
        <v>17.00201072692871</v>
      </c>
    </row>
    <row r="21041" spans="1:2">
      <c r="A21041" s="2">
        <v>41866.611111111109</v>
      </c>
      <c r="B21041" s="3">
        <v>18.038352171579998</v>
      </c>
    </row>
    <row r="21042" spans="1:2">
      <c r="A21042" s="2">
        <v>41866.611805555556</v>
      </c>
      <c r="B21042" s="3">
        <v>20.417296791076659</v>
      </c>
    </row>
    <row r="21043" spans="1:2">
      <c r="A21043" s="2">
        <v>41866.612500000003</v>
      </c>
      <c r="B21043" s="3">
        <v>17.470214335123696</v>
      </c>
    </row>
    <row r="21044" spans="1:2">
      <c r="A21044" s="2">
        <v>41866.613194444442</v>
      </c>
      <c r="B21044" s="3">
        <v>4.0127807458241778</v>
      </c>
    </row>
    <row r="21045" spans="1:2">
      <c r="A21045" s="2">
        <v>41866.613888888889</v>
      </c>
      <c r="B21045" s="3">
        <v>-0.69611203670501709</v>
      </c>
    </row>
    <row r="21046" spans="1:2">
      <c r="A21046" s="2">
        <v>41866.614583333336</v>
      </c>
      <c r="B21046" s="3">
        <v>-0.40153306325276694</v>
      </c>
    </row>
    <row r="21047" spans="1:2">
      <c r="A21047" s="2">
        <v>41866.615277777775</v>
      </c>
      <c r="B21047" s="3">
        <v>8.4249917189280197</v>
      </c>
    </row>
    <row r="21048" spans="1:2">
      <c r="A21048" s="2">
        <v>41866.615972222222</v>
      </c>
      <c r="B21048" s="3">
        <v>7.8630326906840002</v>
      </c>
    </row>
    <row r="21049" spans="1:2">
      <c r="A21049" s="2">
        <v>41866.616666666669</v>
      </c>
      <c r="B21049" s="3">
        <v>10.47691208521525</v>
      </c>
    </row>
    <row r="21050" spans="1:2">
      <c r="A21050" s="2">
        <v>41866.617361111108</v>
      </c>
      <c r="B21050" s="3">
        <v>6.9932244698206585</v>
      </c>
    </row>
    <row r="21051" spans="1:2">
      <c r="A21051" s="2">
        <v>41866.618055555555</v>
      </c>
      <c r="B21051" s="3">
        <v>1.0559001366297405</v>
      </c>
    </row>
    <row r="21052" spans="1:2">
      <c r="A21052" s="2">
        <v>41866.618750000001</v>
      </c>
      <c r="B21052" s="3">
        <v>-2.9993170340855917</v>
      </c>
    </row>
    <row r="21053" spans="1:2">
      <c r="A21053" s="2">
        <v>41866.619444444441</v>
      </c>
      <c r="B21053" s="3">
        <v>-0.48887859980265297</v>
      </c>
    </row>
    <row r="21054" spans="1:2">
      <c r="A21054" s="2">
        <v>41866.620138888888</v>
      </c>
      <c r="B21054" s="3">
        <v>-0.48966007232666015</v>
      </c>
    </row>
    <row r="21055" spans="1:2">
      <c r="A21055" s="2">
        <v>41866.620833333334</v>
      </c>
      <c r="B21055" s="3">
        <v>-1.5342003345489501</v>
      </c>
    </row>
    <row r="21056" spans="1:2">
      <c r="A21056" s="2">
        <v>41866.621527777781</v>
      </c>
      <c r="B21056" s="3">
        <v>0.72149048646291092</v>
      </c>
    </row>
    <row r="21057" spans="1:2">
      <c r="A21057" s="2">
        <v>41866.62222222222</v>
      </c>
      <c r="B21057" s="3">
        <v>-17.449345556894936</v>
      </c>
    </row>
    <row r="21058" spans="1:2">
      <c r="A21058" s="2">
        <v>41866.622916666667</v>
      </c>
      <c r="B21058" s="3">
        <v>-15.379572359720866</v>
      </c>
    </row>
    <row r="21059" spans="1:2">
      <c r="A21059" s="2">
        <v>41866.623611111114</v>
      </c>
      <c r="B21059" s="3">
        <v>-18.245063908894856</v>
      </c>
    </row>
    <row r="21060" spans="1:2">
      <c r="A21060" s="2">
        <v>41866.624305555553</v>
      </c>
      <c r="B21060" s="3">
        <v>-19.459145800272623</v>
      </c>
    </row>
    <row r="21061" spans="1:2">
      <c r="A21061" s="2">
        <v>41866.625</v>
      </c>
      <c r="B21061" s="3">
        <v>-9.893885048230489</v>
      </c>
    </row>
    <row r="21062" spans="1:2">
      <c r="A21062" s="2">
        <v>41866.625694444447</v>
      </c>
      <c r="B21062" s="3">
        <v>-2.2082794666290284</v>
      </c>
    </row>
    <row r="21063" spans="1:2">
      <c r="A21063" s="2">
        <v>41866.626388888886</v>
      </c>
      <c r="B21063" s="3">
        <v>1.3230882326761881</v>
      </c>
    </row>
    <row r="21064" spans="1:2">
      <c r="A21064" s="2">
        <v>41866.627083333333</v>
      </c>
      <c r="B21064" s="3">
        <v>5.3900358835856119</v>
      </c>
    </row>
    <row r="21065" spans="1:2">
      <c r="A21065" s="2">
        <v>41866.62777777778</v>
      </c>
      <c r="B21065" s="3">
        <v>2.7201058228810626</v>
      </c>
    </row>
    <row r="21066" spans="1:2">
      <c r="A21066" s="2">
        <v>41866.628472222219</v>
      </c>
      <c r="B21066" s="3">
        <v>3.2780181805292767</v>
      </c>
    </row>
    <row r="21067" spans="1:2">
      <c r="A21067" s="2">
        <v>41866.629166666666</v>
      </c>
      <c r="B21067" s="3">
        <v>3.6699469963709515</v>
      </c>
    </row>
    <row r="21068" spans="1:2">
      <c r="A21068" s="2">
        <v>41866.629861111112</v>
      </c>
      <c r="B21068" s="3">
        <v>12.81820632616679</v>
      </c>
    </row>
    <row r="21069" spans="1:2">
      <c r="A21069" s="2">
        <v>41866.630555555559</v>
      </c>
      <c r="B21069" s="3">
        <v>17.408445072174072</v>
      </c>
    </row>
    <row r="21070" spans="1:2">
      <c r="A21070" s="2">
        <v>41866.631249999999</v>
      </c>
      <c r="B21070" s="3">
        <v>12.282449467976887</v>
      </c>
    </row>
    <row r="21071" spans="1:2">
      <c r="A21071" s="2">
        <v>41866.631944444445</v>
      </c>
      <c r="B21071" s="3">
        <v>14.688625144958497</v>
      </c>
    </row>
    <row r="21072" spans="1:2">
      <c r="A21072" s="2">
        <v>41866.632638888892</v>
      </c>
      <c r="B21072" s="3">
        <v>8.1115508238474536</v>
      </c>
    </row>
    <row r="21073" spans="1:2">
      <c r="A21073" s="2">
        <v>41866.633333333331</v>
      </c>
      <c r="B21073" s="3">
        <v>6.9263663291931152</v>
      </c>
    </row>
    <row r="21074" spans="1:2">
      <c r="A21074" s="2">
        <v>41866.634027777778</v>
      </c>
      <c r="B21074" s="3">
        <v>10.034074131647746</v>
      </c>
    </row>
    <row r="21075" spans="1:2">
      <c r="A21075" s="2">
        <v>41866.634722222225</v>
      </c>
      <c r="B21075" s="3">
        <v>8.4771505196889247</v>
      </c>
    </row>
    <row r="21076" spans="1:2">
      <c r="A21076" s="2">
        <v>41866.635416666664</v>
      </c>
      <c r="B21076" s="3">
        <v>4.3679728031158449</v>
      </c>
    </row>
    <row r="21077" spans="1:2">
      <c r="A21077" s="2">
        <v>41866.636111111111</v>
      </c>
      <c r="B21077" s="3">
        <v>11.300300153096517</v>
      </c>
    </row>
    <row r="21078" spans="1:2">
      <c r="A21078" s="2">
        <v>41866.636805555558</v>
      </c>
      <c r="B21078" s="3">
        <v>12.454819997151693</v>
      </c>
    </row>
    <row r="21079" spans="1:2">
      <c r="A21079" s="2">
        <v>41866.637499999997</v>
      </c>
      <c r="B21079" s="3">
        <v>14.910353151957194</v>
      </c>
    </row>
    <row r="21080" spans="1:2">
      <c r="A21080" s="2">
        <v>41866.638194444444</v>
      </c>
      <c r="B21080" s="3">
        <v>15.535166899363199</v>
      </c>
    </row>
    <row r="21081" spans="1:2">
      <c r="A21081" s="2">
        <v>41866.638888888891</v>
      </c>
      <c r="B21081" s="3">
        <v>19.62555758158366</v>
      </c>
    </row>
    <row r="21082" spans="1:2">
      <c r="A21082" s="2">
        <v>41866.63958333333</v>
      </c>
      <c r="B21082" s="3">
        <v>14.893994140625001</v>
      </c>
    </row>
    <row r="21083" spans="1:2">
      <c r="A21083" s="2">
        <v>41866.640277777777</v>
      </c>
      <c r="B21083" s="3">
        <v>15.281074047088623</v>
      </c>
    </row>
    <row r="21084" spans="1:2">
      <c r="A21084" s="2">
        <v>41866.640972222223</v>
      </c>
      <c r="B21084" s="3">
        <v>10.043727111816406</v>
      </c>
    </row>
    <row r="21085" spans="1:2">
      <c r="A21085" s="2">
        <v>41866.64166666667</v>
      </c>
      <c r="B21085" s="3">
        <v>6.5947388013203936</v>
      </c>
    </row>
    <row r="21086" spans="1:2">
      <c r="A21086" s="2">
        <v>41866.642361111109</v>
      </c>
      <c r="B21086" s="3">
        <v>0.64819025993347168</v>
      </c>
    </row>
    <row r="21087" spans="1:2">
      <c r="A21087" s="2">
        <v>41866.643055555556</v>
      </c>
      <c r="B21087" s="3">
        <v>6.4371006170908611</v>
      </c>
    </row>
    <row r="21088" spans="1:2">
      <c r="A21088" s="2">
        <v>41866.643750000003</v>
      </c>
      <c r="B21088" s="3">
        <v>3.0458258787790933</v>
      </c>
    </row>
    <row r="21089" spans="1:2">
      <c r="A21089" s="2">
        <v>41866.644444444442</v>
      </c>
      <c r="B21089" s="3">
        <v>-1.3200853665669758</v>
      </c>
    </row>
    <row r="21090" spans="1:2">
      <c r="A21090" s="2">
        <v>41866.645138888889</v>
      </c>
      <c r="B21090" s="3">
        <v>-1.0680182139078775</v>
      </c>
    </row>
    <row r="21091" spans="1:2">
      <c r="A21091" s="2">
        <v>41866.645833333336</v>
      </c>
      <c r="B21091" s="3">
        <v>-6.4893129905064901</v>
      </c>
    </row>
    <row r="21092" spans="1:2">
      <c r="A21092" s="2">
        <v>41866.646527777775</v>
      </c>
      <c r="B21092" s="3">
        <v>-4.5209558963775631</v>
      </c>
    </row>
    <row r="21093" spans="1:2">
      <c r="A21093" s="2">
        <v>41866.647222222222</v>
      </c>
      <c r="B21093" s="3">
        <v>1.2288702646891276</v>
      </c>
    </row>
    <row r="21094" spans="1:2">
      <c r="A21094" s="2">
        <v>41866.647916666669</v>
      </c>
      <c r="B21094" s="3">
        <v>5.3565221230189008</v>
      </c>
    </row>
    <row r="21095" spans="1:2">
      <c r="A21095" s="2">
        <v>41866.648611111108</v>
      </c>
      <c r="B21095" s="3">
        <v>5.2130327701568602</v>
      </c>
    </row>
    <row r="21096" spans="1:2">
      <c r="A21096" s="2">
        <v>41866.649305555555</v>
      </c>
      <c r="B21096" s="3">
        <v>5.344331963857015</v>
      </c>
    </row>
    <row r="21097" spans="1:2">
      <c r="A21097" s="2">
        <v>41866.65</v>
      </c>
      <c r="B21097" s="3">
        <v>6.8800929069519041</v>
      </c>
    </row>
    <row r="21098" spans="1:2">
      <c r="A21098" s="2">
        <v>41866.650694444441</v>
      </c>
      <c r="B21098" s="3">
        <v>4.2196323871612549</v>
      </c>
    </row>
    <row r="21099" spans="1:2">
      <c r="A21099" s="2">
        <v>41866.651388888888</v>
      </c>
      <c r="B21099" s="3">
        <v>5.421419183413188</v>
      </c>
    </row>
    <row r="21100" spans="1:2">
      <c r="A21100" s="2">
        <v>41866.652083333334</v>
      </c>
      <c r="B21100" s="3">
        <v>0.98816483815511069</v>
      </c>
    </row>
    <row r="21101" spans="1:2">
      <c r="A21101" s="2">
        <v>41866.652777777781</v>
      </c>
      <c r="B21101" s="3">
        <v>-1.7812327861785888</v>
      </c>
    </row>
    <row r="21102" spans="1:2">
      <c r="A21102" s="2">
        <v>41866.65347222222</v>
      </c>
      <c r="B21102" s="3">
        <v>1.9315642197926839</v>
      </c>
    </row>
    <row r="21103" spans="1:2">
      <c r="A21103" s="2">
        <v>41866.654166666667</v>
      </c>
      <c r="B21103" s="3">
        <v>0.4512178897857666</v>
      </c>
    </row>
    <row r="21104" spans="1:2">
      <c r="A21104" s="2">
        <v>41866.654861111114</v>
      </c>
      <c r="B21104" s="3">
        <v>-0.41853787104288737</v>
      </c>
    </row>
    <row r="21105" spans="1:2">
      <c r="A21105" s="2">
        <v>41866.655555555553</v>
      </c>
      <c r="B21105" s="3">
        <v>-6.0183230241139727</v>
      </c>
    </row>
    <row r="21106" spans="1:2">
      <c r="A21106" s="2">
        <v>41866.65625</v>
      </c>
      <c r="B21106" s="3">
        <v>-3.6108513673146567</v>
      </c>
    </row>
    <row r="21107" spans="1:2">
      <c r="A21107" s="2">
        <v>41866.656944444447</v>
      </c>
      <c r="B21107" s="3">
        <v>-4.0368721644083658</v>
      </c>
    </row>
    <row r="21108" spans="1:2">
      <c r="A21108" s="2">
        <v>41866.657638888886</v>
      </c>
      <c r="B21108" s="3">
        <v>-4.5221218268076582</v>
      </c>
    </row>
    <row r="21109" spans="1:2">
      <c r="A21109" s="2">
        <v>41866.658333333333</v>
      </c>
      <c r="B21109" s="3">
        <v>-4.7006488800048825</v>
      </c>
    </row>
    <row r="21110" spans="1:2">
      <c r="A21110" s="2">
        <v>41866.65902777778</v>
      </c>
      <c r="B21110" s="3">
        <v>-10.432055433591207</v>
      </c>
    </row>
    <row r="21111" spans="1:2">
      <c r="A21111" s="2">
        <v>41866.659722222219</v>
      </c>
      <c r="B21111" s="3">
        <v>-13.039812914530437</v>
      </c>
    </row>
    <row r="21112" spans="1:2">
      <c r="A21112" s="2">
        <v>41866.660416666666</v>
      </c>
      <c r="B21112" s="3">
        <v>-11.023943090438843</v>
      </c>
    </row>
    <row r="21113" spans="1:2">
      <c r="A21113" s="2">
        <v>41866.661111111112</v>
      </c>
      <c r="B21113" s="3">
        <v>-7.9402730147043865</v>
      </c>
    </row>
    <row r="21114" spans="1:2">
      <c r="A21114" s="2">
        <v>41866.661805555559</v>
      </c>
      <c r="B21114" s="3">
        <v>-3.382524867852529</v>
      </c>
    </row>
    <row r="21115" spans="1:2">
      <c r="A21115" s="2">
        <v>41866.662499999999</v>
      </c>
      <c r="B21115" s="3">
        <v>-1.9303517917792001</v>
      </c>
    </row>
    <row r="21116" spans="1:2">
      <c r="A21116" s="2">
        <v>41866.663194444445</v>
      </c>
      <c r="B21116" s="3">
        <v>1.7215010801951089</v>
      </c>
    </row>
    <row r="21117" spans="1:2">
      <c r="A21117" s="2">
        <v>41866.663888888892</v>
      </c>
      <c r="B21117" s="3">
        <v>-0.92721930344899495</v>
      </c>
    </row>
    <row r="21118" spans="1:2">
      <c r="A21118" s="2">
        <v>41866.664583333331</v>
      </c>
      <c r="B21118" s="3">
        <v>-0.82673853238423667</v>
      </c>
    </row>
    <row r="21119" spans="1:2">
      <c r="A21119" s="2">
        <v>41866.665277777778</v>
      </c>
      <c r="B21119" s="3">
        <v>-1.5992045919100444</v>
      </c>
    </row>
    <row r="21120" spans="1:2">
      <c r="A21120" s="2">
        <v>41866.665972222225</v>
      </c>
      <c r="B21120" s="3">
        <v>-0.45663510560989379</v>
      </c>
    </row>
    <row r="21121" spans="1:2">
      <c r="A21121" s="2">
        <v>41866.666666666664</v>
      </c>
      <c r="B21121" s="3">
        <v>-3.9760077436765036</v>
      </c>
    </row>
    <row r="21122" spans="1:2">
      <c r="A21122" s="2">
        <v>41866.667361111111</v>
      </c>
      <c r="B21122" s="3">
        <v>-4.3187832991282145</v>
      </c>
    </row>
    <row r="21123" spans="1:2">
      <c r="A21123" s="2">
        <v>41866.668055555558</v>
      </c>
      <c r="B21123" s="3">
        <v>-0.57593139012654626</v>
      </c>
    </row>
    <row r="21124" spans="1:2">
      <c r="A21124" s="2">
        <v>41866.668749999997</v>
      </c>
      <c r="B21124" s="3">
        <v>-0.84790542523066204</v>
      </c>
    </row>
    <row r="21125" spans="1:2">
      <c r="A21125" s="2">
        <v>41866.669444444444</v>
      </c>
      <c r="B21125" s="3">
        <v>2.6761051098505657</v>
      </c>
    </row>
    <row r="21126" spans="1:2">
      <c r="A21126" s="2">
        <v>41866.670138888891</v>
      </c>
      <c r="B21126" s="3">
        <v>2.9596088329950967</v>
      </c>
    </row>
    <row r="21127" spans="1:2">
      <c r="A21127" s="2">
        <v>41866.67083333333</v>
      </c>
      <c r="B21127" s="3">
        <v>0.77467643419901533</v>
      </c>
    </row>
    <row r="21128" spans="1:2">
      <c r="A21128" s="2">
        <v>41866.671527777777</v>
      </c>
      <c r="B21128" s="3">
        <v>6.284961406389872</v>
      </c>
    </row>
    <row r="21129" spans="1:2">
      <c r="A21129" s="2">
        <v>41866.672222222223</v>
      </c>
      <c r="B21129" s="3">
        <v>10.040653562545776</v>
      </c>
    </row>
    <row r="21130" spans="1:2">
      <c r="A21130" s="2">
        <v>41866.67291666667</v>
      </c>
      <c r="B21130" s="3">
        <v>20.352047602335613</v>
      </c>
    </row>
    <row r="21131" spans="1:2">
      <c r="A21131" s="2">
        <v>41866.673611111109</v>
      </c>
      <c r="B21131" s="3">
        <v>31.290314801534016</v>
      </c>
    </row>
    <row r="21132" spans="1:2">
      <c r="A21132" s="2">
        <v>41866.674305555556</v>
      </c>
      <c r="B21132" s="3">
        <v>34.3176887512207</v>
      </c>
    </row>
    <row r="21133" spans="1:2">
      <c r="A21133" s="2">
        <v>41866.675000000003</v>
      </c>
      <c r="B21133" s="3">
        <v>20.760648218790688</v>
      </c>
    </row>
    <row r="21134" spans="1:2">
      <c r="A21134" s="2">
        <v>41866.675694444442</v>
      </c>
      <c r="B21134" s="3">
        <v>13.566220792134603</v>
      </c>
    </row>
    <row r="21135" spans="1:2">
      <c r="A21135" s="2">
        <v>41866.676388888889</v>
      </c>
      <c r="B21135" s="3">
        <v>16.378020350138346</v>
      </c>
    </row>
    <row r="21136" spans="1:2">
      <c r="A21136" s="2">
        <v>41866.677083333336</v>
      </c>
      <c r="B21136" s="3">
        <v>15.971288299560547</v>
      </c>
    </row>
    <row r="21137" spans="1:2">
      <c r="A21137" s="2">
        <v>41866.677777777775</v>
      </c>
      <c r="B21137" s="3">
        <v>24.044560368855795</v>
      </c>
    </row>
    <row r="21138" spans="1:2">
      <c r="A21138" s="2">
        <v>41866.678472222222</v>
      </c>
      <c r="B21138" s="3">
        <v>24.622761281331382</v>
      </c>
    </row>
    <row r="21139" spans="1:2">
      <c r="A21139" s="2">
        <v>41866.679166666669</v>
      </c>
      <c r="B21139" s="3">
        <v>21.409238306681313</v>
      </c>
    </row>
    <row r="21140" spans="1:2">
      <c r="A21140" s="2">
        <v>41866.679861111108</v>
      </c>
      <c r="B21140" s="3">
        <v>23.636508178710937</v>
      </c>
    </row>
    <row r="21141" spans="1:2">
      <c r="A21141" s="2">
        <v>41866.680555555555</v>
      </c>
      <c r="B21141" s="3">
        <v>22.795712280273438</v>
      </c>
    </row>
    <row r="21142" spans="1:2">
      <c r="A21142" s="2">
        <v>41866.681250000001</v>
      </c>
      <c r="B21142" s="3">
        <v>10.929658595720927</v>
      </c>
    </row>
    <row r="21143" spans="1:2">
      <c r="A21143" s="2">
        <v>41866.681944444441</v>
      </c>
      <c r="B21143" s="3">
        <v>6.1032136440277096</v>
      </c>
    </row>
    <row r="21144" spans="1:2">
      <c r="A21144" s="2">
        <v>41866.682638888888</v>
      </c>
      <c r="B21144" s="3">
        <v>8.7950798352559403</v>
      </c>
    </row>
    <row r="21145" spans="1:2">
      <c r="A21145" s="2">
        <v>41866.683333333334</v>
      </c>
      <c r="B21145" s="3">
        <v>8.2352282842000317</v>
      </c>
    </row>
    <row r="21146" spans="1:2">
      <c r="A21146" s="2">
        <v>41866.684027777781</v>
      </c>
      <c r="B21146" s="3">
        <v>4.3054153521855669</v>
      </c>
    </row>
    <row r="21147" spans="1:2">
      <c r="A21147" s="2">
        <v>41866.68472222222</v>
      </c>
      <c r="B21147" s="3">
        <v>-1.7190079768498738</v>
      </c>
    </row>
    <row r="21148" spans="1:2">
      <c r="A21148" s="2">
        <v>41866.685416666667</v>
      </c>
      <c r="B21148" s="3">
        <v>-4.894800011316935</v>
      </c>
    </row>
    <row r="21149" spans="1:2">
      <c r="A21149" s="2">
        <v>41866.686111111114</v>
      </c>
      <c r="B21149" s="3">
        <v>-4.9163262049357094E-2</v>
      </c>
    </row>
    <row r="21150" spans="1:2">
      <c r="A21150" s="2">
        <v>41866.686805555553</v>
      </c>
      <c r="B21150" s="3">
        <v>-0.63475923935572309</v>
      </c>
    </row>
    <row r="21151" spans="1:2">
      <c r="A21151" s="2">
        <v>41866.6875</v>
      </c>
      <c r="B21151" s="3">
        <v>-2.9134896039962768</v>
      </c>
    </row>
    <row r="21152" spans="1:2">
      <c r="A21152" s="2">
        <v>41866.688194444447</v>
      </c>
      <c r="B21152" s="3">
        <v>-4.56435626745224</v>
      </c>
    </row>
    <row r="21153" spans="1:2">
      <c r="A21153" s="2">
        <v>41866.688888888886</v>
      </c>
      <c r="B21153" s="3">
        <v>-4.7224791844685869</v>
      </c>
    </row>
    <row r="21154" spans="1:2">
      <c r="A21154" s="2">
        <v>41866.689583333333</v>
      </c>
      <c r="B21154" s="3">
        <v>-7.4715099175771078</v>
      </c>
    </row>
    <row r="21155" spans="1:2">
      <c r="A21155" s="2">
        <v>41866.69027777778</v>
      </c>
      <c r="B21155" s="3">
        <v>-3.8809620221455892</v>
      </c>
    </row>
    <row r="21156" spans="1:2">
      <c r="A21156" s="2">
        <v>41866.690972222219</v>
      </c>
      <c r="B21156" s="3">
        <v>-0.72889544169108078</v>
      </c>
    </row>
    <row r="21157" spans="1:2">
      <c r="A21157" s="2">
        <v>41866.691666666666</v>
      </c>
      <c r="B21157" s="3">
        <v>3.9705463171005251</v>
      </c>
    </row>
    <row r="21158" spans="1:2">
      <c r="A21158" s="2">
        <v>41866.692361111112</v>
      </c>
      <c r="B21158" s="3">
        <v>0.80978658994038899</v>
      </c>
    </row>
    <row r="21159" spans="1:2">
      <c r="A21159" s="2">
        <v>41866.693055555559</v>
      </c>
      <c r="B21159" s="3">
        <v>1.1826513926188151</v>
      </c>
    </row>
    <row r="21160" spans="1:2">
      <c r="A21160" s="2">
        <v>41866.693749999999</v>
      </c>
      <c r="B21160" s="3">
        <v>2.1879787981510161</v>
      </c>
    </row>
    <row r="21161" spans="1:2">
      <c r="A21161" s="2">
        <v>41866.694444444445</v>
      </c>
      <c r="B21161" s="3">
        <v>0.45537979205449425</v>
      </c>
    </row>
    <row r="21162" spans="1:2">
      <c r="A21162" s="2">
        <v>41866.695138888892</v>
      </c>
      <c r="B21162" s="3">
        <v>3.2529549519220988</v>
      </c>
    </row>
    <row r="21163" spans="1:2">
      <c r="A21163" s="2">
        <v>41866.695833333331</v>
      </c>
      <c r="B21163" s="3">
        <v>1.3623388767242433</v>
      </c>
    </row>
    <row r="21164" spans="1:2">
      <c r="A21164" s="2">
        <v>41866.696527777778</v>
      </c>
      <c r="B21164" s="3">
        <v>5.2812665780385339</v>
      </c>
    </row>
    <row r="21165" spans="1:2">
      <c r="A21165" s="2">
        <v>41866.697222222225</v>
      </c>
      <c r="B21165" s="3">
        <v>3.7440396368503572</v>
      </c>
    </row>
    <row r="21166" spans="1:2">
      <c r="A21166" s="2">
        <v>41866.697916666664</v>
      </c>
      <c r="B21166" s="3">
        <v>5.9583797375361121</v>
      </c>
    </row>
    <row r="21167" spans="1:2">
      <c r="A21167" s="2">
        <v>41866.698611111111</v>
      </c>
      <c r="B21167" s="3">
        <v>6.7574996153513593</v>
      </c>
    </row>
    <row r="21168" spans="1:2">
      <c r="A21168" s="2">
        <v>41866.699305555558</v>
      </c>
      <c r="B21168" s="3">
        <v>8.4769903341929123</v>
      </c>
    </row>
    <row r="21169" spans="1:2">
      <c r="A21169" s="2">
        <v>41866.699999999997</v>
      </c>
      <c r="B21169" s="3">
        <v>4.4259389003117882</v>
      </c>
    </row>
    <row r="21170" spans="1:2">
      <c r="A21170" s="2">
        <v>41866.700694444444</v>
      </c>
      <c r="B21170" s="3">
        <v>3.8938413937886556</v>
      </c>
    </row>
    <row r="21171" spans="1:2">
      <c r="A21171" s="2">
        <v>41866.701388888891</v>
      </c>
      <c r="B21171" s="3">
        <v>8.5822399775187179</v>
      </c>
    </row>
    <row r="21172" spans="1:2">
      <c r="A21172" s="2">
        <v>41866.70208333333</v>
      </c>
      <c r="B21172" s="3">
        <v>6.6457845528920494</v>
      </c>
    </row>
    <row r="21173" spans="1:2">
      <c r="A21173" s="2">
        <v>41866.702777777777</v>
      </c>
      <c r="B21173" s="3">
        <v>5.7514093081156412</v>
      </c>
    </row>
    <row r="21174" spans="1:2">
      <c r="A21174" s="2">
        <v>41866.703472222223</v>
      </c>
      <c r="B21174" s="3">
        <v>5.3898999691009521</v>
      </c>
    </row>
    <row r="21175" spans="1:2">
      <c r="A21175" s="2">
        <v>41866.70416666667</v>
      </c>
      <c r="B21175" s="3">
        <v>9.9216384887695312</v>
      </c>
    </row>
    <row r="21176" spans="1:2">
      <c r="A21176" s="2">
        <v>41866.704861111109</v>
      </c>
      <c r="B21176" s="3">
        <v>8.2375314712524421</v>
      </c>
    </row>
    <row r="21177" spans="1:2">
      <c r="A21177" s="2">
        <v>41866.705555555556</v>
      </c>
      <c r="B21177" s="3">
        <v>10.013967831929525</v>
      </c>
    </row>
    <row r="21178" spans="1:2">
      <c r="A21178" s="2">
        <v>41866.706250000003</v>
      </c>
      <c r="B21178" s="3">
        <v>4.6359620332717899</v>
      </c>
    </row>
    <row r="21179" spans="1:2">
      <c r="A21179" s="2">
        <v>41866.706944444442</v>
      </c>
      <c r="B21179" s="3">
        <v>5.5044708251953125</v>
      </c>
    </row>
    <row r="21180" spans="1:2">
      <c r="A21180" s="2">
        <v>41866.707638888889</v>
      </c>
      <c r="B21180" s="3">
        <v>5.3465905586878462</v>
      </c>
    </row>
    <row r="21181" spans="1:2">
      <c r="A21181" s="2">
        <v>41866.708333333336</v>
      </c>
      <c r="B21181" s="3">
        <v>6.3375501950581867</v>
      </c>
    </row>
    <row r="21182" spans="1:2">
      <c r="A21182" s="2">
        <v>41866.709027777775</v>
      </c>
      <c r="B21182" s="3">
        <v>0.99309905370076501</v>
      </c>
    </row>
    <row r="21183" spans="1:2">
      <c r="A21183" s="2">
        <v>41866.709722222222</v>
      </c>
      <c r="B21183" s="3">
        <v>3.3929639498392743</v>
      </c>
    </row>
    <row r="21184" spans="1:2">
      <c r="A21184" s="2">
        <v>41866.710416666669</v>
      </c>
      <c r="B21184" s="3">
        <v>2.0247807294130324</v>
      </c>
    </row>
    <row r="21185" spans="1:2">
      <c r="A21185" s="2">
        <v>41866.711111111108</v>
      </c>
      <c r="B21185" s="3">
        <v>2.6453222910563152</v>
      </c>
    </row>
    <row r="21186" spans="1:2">
      <c r="A21186" s="2">
        <v>41866.711805555555</v>
      </c>
      <c r="B21186" s="3">
        <v>2.1753123998641968</v>
      </c>
    </row>
    <row r="21187" spans="1:2">
      <c r="A21187" s="2">
        <v>41866.712500000001</v>
      </c>
      <c r="B21187" s="3">
        <v>-0.21145571072896321</v>
      </c>
    </row>
    <row r="21188" spans="1:2">
      <c r="A21188" s="2">
        <v>41866.713194444441</v>
      </c>
      <c r="B21188" s="3">
        <v>4.551558566093445</v>
      </c>
    </row>
    <row r="21189" spans="1:2">
      <c r="A21189" s="2">
        <v>41866.713888888888</v>
      </c>
      <c r="B21189" s="3">
        <v>6.1899162610371912</v>
      </c>
    </row>
    <row r="21190" spans="1:2">
      <c r="A21190" s="2">
        <v>41866.714583333334</v>
      </c>
      <c r="B21190" s="3">
        <v>4.2176817178726198</v>
      </c>
    </row>
    <row r="21191" spans="1:2">
      <c r="A21191" s="2">
        <v>41866.715277777781</v>
      </c>
      <c r="B21191" s="3">
        <v>-1.3115335305531819</v>
      </c>
    </row>
    <row r="21192" spans="1:2">
      <c r="A21192" s="2">
        <v>41866.71597222222</v>
      </c>
      <c r="B21192" s="3">
        <v>-0.6352358818054199</v>
      </c>
    </row>
    <row r="21193" spans="1:2">
      <c r="A21193" s="2">
        <v>41866.716666666667</v>
      </c>
      <c r="B21193" s="3">
        <v>-1.3402408440907796</v>
      </c>
    </row>
    <row r="21194" spans="1:2">
      <c r="A21194" s="2">
        <v>41866.717361111114</v>
      </c>
      <c r="B21194" s="3">
        <v>-5.9760903358459476</v>
      </c>
    </row>
    <row r="21195" spans="1:2">
      <c r="A21195" s="2">
        <v>41866.718055555553</v>
      </c>
      <c r="B21195" s="3">
        <v>-5.3543107986450194</v>
      </c>
    </row>
    <row r="21196" spans="1:2">
      <c r="A21196" s="2">
        <v>41866.71875</v>
      </c>
      <c r="B21196" s="3">
        <v>-2.5276048262914022</v>
      </c>
    </row>
    <row r="21197" spans="1:2">
      <c r="A21197" s="2">
        <v>41866.719444444447</v>
      </c>
      <c r="B21197" s="3">
        <v>4.1934634447097778</v>
      </c>
    </row>
    <row r="21198" spans="1:2">
      <c r="A21198" s="2">
        <v>41866.720138888886</v>
      </c>
      <c r="B21198" s="3">
        <v>2.0973186890284219</v>
      </c>
    </row>
    <row r="21199" spans="1:2">
      <c r="A21199" s="2">
        <v>41866.720833333333</v>
      </c>
      <c r="B21199" s="3">
        <v>3.1365027904510496</v>
      </c>
    </row>
    <row r="21200" spans="1:2">
      <c r="A21200" s="2">
        <v>41866.72152777778</v>
      </c>
      <c r="B21200" s="3">
        <v>-1.2780642906824748</v>
      </c>
    </row>
    <row r="21201" spans="1:2">
      <c r="A21201" s="2">
        <v>41866.722222222219</v>
      </c>
      <c r="B21201" s="3">
        <v>-5.6924391269683836</v>
      </c>
    </row>
    <row r="21202" spans="1:2">
      <c r="A21202" s="2">
        <v>41866.722916666666</v>
      </c>
      <c r="B21202" s="3">
        <v>-4.9806572914123537</v>
      </c>
    </row>
    <row r="21203" spans="1:2">
      <c r="A21203" s="2">
        <v>41866.723611111112</v>
      </c>
      <c r="B21203" s="3">
        <v>-4.322365967432658</v>
      </c>
    </row>
    <row r="21204" spans="1:2">
      <c r="A21204" s="2">
        <v>41866.724305555559</v>
      </c>
      <c r="B21204" s="3">
        <v>-9.7460493087768558</v>
      </c>
    </row>
    <row r="21205" spans="1:2">
      <c r="A21205" s="2">
        <v>41866.724999999999</v>
      </c>
      <c r="B21205" s="3">
        <v>-4.4102121035257973</v>
      </c>
    </row>
    <row r="21206" spans="1:2">
      <c r="A21206" s="2">
        <v>41866.725694444445</v>
      </c>
      <c r="B21206" s="3">
        <v>-2.1898487855990729</v>
      </c>
    </row>
    <row r="21207" spans="1:2">
      <c r="A21207" s="2">
        <v>41866.726388888892</v>
      </c>
      <c r="B21207" s="3">
        <v>2.7895089467366536</v>
      </c>
    </row>
    <row r="21208" spans="1:2">
      <c r="A21208" s="2">
        <v>41866.727083333331</v>
      </c>
      <c r="B21208" s="3">
        <v>3.3015007495880129</v>
      </c>
    </row>
    <row r="21209" spans="1:2">
      <c r="A21209" s="2">
        <v>41866.727777777778</v>
      </c>
      <c r="B21209" s="3">
        <v>7.1178526719411215</v>
      </c>
    </row>
    <row r="21210" spans="1:2">
      <c r="A21210" s="2">
        <v>41866.728472222225</v>
      </c>
      <c r="B21210" s="3">
        <v>1.1494366804758707</v>
      </c>
    </row>
    <row r="21211" spans="1:2">
      <c r="A21211" s="2">
        <v>41866.729166666664</v>
      </c>
      <c r="B21211" s="3">
        <v>-2.5650382757186891</v>
      </c>
    </row>
    <row r="21212" spans="1:2">
      <c r="A21212" s="2">
        <v>41866.729861111111</v>
      </c>
      <c r="B21212" s="3">
        <v>-3.4368337313334147</v>
      </c>
    </row>
    <row r="21213" spans="1:2">
      <c r="A21213" s="2">
        <v>41866.730555555558</v>
      </c>
      <c r="B21213" s="3">
        <v>8.4739989757537835</v>
      </c>
    </row>
    <row r="21214" spans="1:2">
      <c r="A21214" s="2">
        <v>41866.731249999997</v>
      </c>
      <c r="B21214" s="3">
        <v>7.5922894001007082</v>
      </c>
    </row>
    <row r="21215" spans="1:2">
      <c r="A21215" s="2">
        <v>41866.731944444444</v>
      </c>
      <c r="B21215" s="3">
        <v>10.120211346944172</v>
      </c>
    </row>
    <row r="21216" spans="1:2">
      <c r="A21216" s="2">
        <v>41866.732638888891</v>
      </c>
      <c r="B21216" s="3">
        <v>11.657643699645996</v>
      </c>
    </row>
    <row r="21217" spans="1:2">
      <c r="A21217" s="2">
        <v>41866.73333333333</v>
      </c>
      <c r="B21217" s="3">
        <v>16.078698476155598</v>
      </c>
    </row>
    <row r="21218" spans="1:2">
      <c r="A21218" s="2">
        <v>41866.734027777777</v>
      </c>
      <c r="B21218" s="3">
        <v>16.389311917622884</v>
      </c>
    </row>
    <row r="21219" spans="1:2">
      <c r="A21219" s="2">
        <v>41866.734722222223</v>
      </c>
      <c r="B21219" s="3">
        <v>18.653095308939616</v>
      </c>
    </row>
    <row r="21220" spans="1:2">
      <c r="A21220" s="2">
        <v>41866.73541666667</v>
      </c>
      <c r="B21220" s="3">
        <v>15.941107368469238</v>
      </c>
    </row>
    <row r="21221" spans="1:2">
      <c r="A21221" s="2">
        <v>41866.736111111109</v>
      </c>
      <c r="B21221" s="3">
        <v>12.263445949554443</v>
      </c>
    </row>
    <row r="21222" spans="1:2">
      <c r="A21222" s="2">
        <v>41866.736805555556</v>
      </c>
      <c r="B21222" s="3">
        <v>10.54732993443807</v>
      </c>
    </row>
    <row r="21223" spans="1:2">
      <c r="A21223" s="2">
        <v>41866.737500000003</v>
      </c>
      <c r="B21223" s="3">
        <v>11.594112650553386</v>
      </c>
    </row>
    <row r="21224" spans="1:2">
      <c r="A21224" s="2">
        <v>41866.738194444442</v>
      </c>
      <c r="B21224" s="3">
        <v>12.386068884531657</v>
      </c>
    </row>
    <row r="21225" spans="1:2">
      <c r="A21225" s="2">
        <v>41866.738888888889</v>
      </c>
      <c r="B21225" s="3">
        <v>13.221100362141927</v>
      </c>
    </row>
    <row r="21226" spans="1:2">
      <c r="A21226" s="2">
        <v>41866.739583333336</v>
      </c>
      <c r="B21226" s="3">
        <v>11.411431280771891</v>
      </c>
    </row>
    <row r="21227" spans="1:2">
      <c r="A21227" s="2">
        <v>41866.740277777775</v>
      </c>
      <c r="B21227" s="3">
        <v>15.676729838053385</v>
      </c>
    </row>
    <row r="21228" spans="1:2">
      <c r="A21228" s="2">
        <v>41866.740972222222</v>
      </c>
      <c r="B21228" s="3">
        <v>23.793120447794596</v>
      </c>
    </row>
    <row r="21229" spans="1:2">
      <c r="A21229" s="2">
        <v>41866.741666666669</v>
      </c>
      <c r="B21229" s="3">
        <v>25.634894688924152</v>
      </c>
    </row>
    <row r="21230" spans="1:2">
      <c r="A21230" s="2">
        <v>41866.742361111108</v>
      </c>
      <c r="B21230" s="3">
        <v>24.123328781127931</v>
      </c>
    </row>
    <row r="21231" spans="1:2">
      <c r="A21231" s="2">
        <v>41866.743055555555</v>
      </c>
      <c r="B21231" s="3">
        <v>15.857433191935222</v>
      </c>
    </row>
    <row r="21232" spans="1:2">
      <c r="A21232" s="2">
        <v>41866.743750000001</v>
      </c>
      <c r="B21232" s="3">
        <v>12.093003877003987</v>
      </c>
    </row>
    <row r="21233" spans="1:2">
      <c r="A21233" s="2">
        <v>41866.744444444441</v>
      </c>
      <c r="B21233" s="3">
        <v>4.7863509337107342</v>
      </c>
    </row>
    <row r="21234" spans="1:2">
      <c r="A21234" s="2">
        <v>41866.745138888888</v>
      </c>
      <c r="B21234" s="3">
        <v>6.7269309679667151</v>
      </c>
    </row>
    <row r="21235" spans="1:2">
      <c r="A21235" s="2">
        <v>41866.745833333334</v>
      </c>
      <c r="B21235" s="3">
        <v>5.0471997022628781</v>
      </c>
    </row>
    <row r="21236" spans="1:2">
      <c r="A21236" s="2">
        <v>41866.746527777781</v>
      </c>
      <c r="B21236" s="3">
        <v>3.537914796670278</v>
      </c>
    </row>
    <row r="21237" spans="1:2">
      <c r="A21237" s="2">
        <v>41866.74722222222</v>
      </c>
      <c r="B21237" s="3">
        <v>3.8003580212593078</v>
      </c>
    </row>
    <row r="21238" spans="1:2">
      <c r="A21238" s="2">
        <v>41866.747916666667</v>
      </c>
      <c r="B21238" s="3">
        <v>4.6440810998280844</v>
      </c>
    </row>
    <row r="21239" spans="1:2">
      <c r="A21239" s="2">
        <v>41866.748611111114</v>
      </c>
      <c r="B21239" s="3">
        <v>4.3455027461051943</v>
      </c>
    </row>
    <row r="21240" spans="1:2">
      <c r="A21240" s="2">
        <v>41866.749305555553</v>
      </c>
      <c r="B21240" s="3">
        <v>7.9240626891454058</v>
      </c>
    </row>
    <row r="21241" spans="1:2">
      <c r="A21241" s="2">
        <v>41866.75</v>
      </c>
      <c r="B21241" s="3">
        <v>11.410840574900309</v>
      </c>
    </row>
    <row r="21242" spans="1:2">
      <c r="A21242" s="2">
        <v>41866.750694444447</v>
      </c>
      <c r="B21242" s="3">
        <v>9.8504913012186694</v>
      </c>
    </row>
    <row r="21243" spans="1:2">
      <c r="A21243" s="2">
        <v>41866.751388888886</v>
      </c>
      <c r="B21243" s="3">
        <v>16.2326358795166</v>
      </c>
    </row>
    <row r="21244" spans="1:2">
      <c r="A21244" s="2">
        <v>41866.752083333333</v>
      </c>
      <c r="B21244" s="3">
        <v>15.588912836710612</v>
      </c>
    </row>
    <row r="21245" spans="1:2">
      <c r="A21245" s="2">
        <v>41866.75277777778</v>
      </c>
      <c r="B21245" s="3">
        <v>9.9431564490000408</v>
      </c>
    </row>
    <row r="21246" spans="1:2">
      <c r="A21246" s="2">
        <v>41866.753472222219</v>
      </c>
      <c r="B21246" s="3">
        <v>8.7615697701772053</v>
      </c>
    </row>
    <row r="21247" spans="1:2">
      <c r="A21247" s="2">
        <v>41866.754166666666</v>
      </c>
      <c r="B21247" s="3">
        <v>10.952099005381266</v>
      </c>
    </row>
    <row r="21248" spans="1:2">
      <c r="A21248" s="2">
        <v>41866.754861111112</v>
      </c>
      <c r="B21248" s="3">
        <v>10.677025572458904</v>
      </c>
    </row>
    <row r="21249" spans="1:2">
      <c r="A21249" s="2">
        <v>41866.755555555559</v>
      </c>
      <c r="B21249" s="3">
        <v>13.417821661631267</v>
      </c>
    </row>
    <row r="21250" spans="1:2">
      <c r="A21250" s="2">
        <v>41866.756249999999</v>
      </c>
      <c r="B21250" s="3">
        <v>9.9268615086873364</v>
      </c>
    </row>
    <row r="21251" spans="1:2">
      <c r="A21251" s="2">
        <v>41866.756944444445</v>
      </c>
      <c r="B21251" s="3">
        <v>9.2529567400614425</v>
      </c>
    </row>
    <row r="21252" spans="1:2">
      <c r="A21252" s="2">
        <v>41866.757638888892</v>
      </c>
      <c r="B21252" s="3">
        <v>8.0229709943135585</v>
      </c>
    </row>
    <row r="21253" spans="1:2">
      <c r="A21253" s="2">
        <v>41866.758333333331</v>
      </c>
      <c r="B21253" s="3">
        <v>10.821979761123657</v>
      </c>
    </row>
    <row r="21254" spans="1:2">
      <c r="A21254" s="2">
        <v>41866.759027777778</v>
      </c>
      <c r="B21254" s="3">
        <v>1.7686937729517618</v>
      </c>
    </row>
    <row r="21255" spans="1:2">
      <c r="A21255" s="2">
        <v>41866.759722222225</v>
      </c>
      <c r="B21255" s="3">
        <v>6.2690661827723186</v>
      </c>
    </row>
    <row r="21256" spans="1:2">
      <c r="A21256" s="2">
        <v>41866.760416666664</v>
      </c>
      <c r="B21256" s="3">
        <v>7.1867581446965536</v>
      </c>
    </row>
    <row r="21257" spans="1:2">
      <c r="A21257" s="2">
        <v>41866.761111111111</v>
      </c>
      <c r="B21257" s="3">
        <v>9.8109863599141445</v>
      </c>
    </row>
    <row r="21258" spans="1:2">
      <c r="A21258" s="2">
        <v>41866.761805555558</v>
      </c>
      <c r="B21258" s="3">
        <v>12.840500942866008</v>
      </c>
    </row>
    <row r="21259" spans="1:2">
      <c r="A21259" s="2">
        <v>41866.762499999997</v>
      </c>
      <c r="B21259" s="3">
        <v>14.392773056030274</v>
      </c>
    </row>
    <row r="21260" spans="1:2">
      <c r="A21260" s="2">
        <v>41866.763194444444</v>
      </c>
      <c r="B21260" s="3">
        <v>17.262986373901366</v>
      </c>
    </row>
    <row r="21261" spans="1:2">
      <c r="A21261" s="2">
        <v>41866.763888888891</v>
      </c>
      <c r="B21261" s="3">
        <v>1.6647231101989746</v>
      </c>
    </row>
    <row r="21262" spans="1:2">
      <c r="A21262" s="2">
        <v>41866.76458333333</v>
      </c>
      <c r="B21262" s="3">
        <v>-9.1667049725850429</v>
      </c>
    </row>
    <row r="21263" spans="1:2">
      <c r="A21263" s="2">
        <v>41866.765277777777</v>
      </c>
      <c r="B21263" s="3">
        <v>-14.381616846720378</v>
      </c>
    </row>
    <row r="21264" spans="1:2">
      <c r="A21264" s="2">
        <v>41866.765972222223</v>
      </c>
      <c r="B21264" s="3">
        <v>-12.255022780100505</v>
      </c>
    </row>
    <row r="21265" spans="1:2">
      <c r="A21265" s="2">
        <v>41866.76666666667</v>
      </c>
      <c r="B21265" s="3">
        <v>-7.4960969289143877</v>
      </c>
    </row>
    <row r="21266" spans="1:2">
      <c r="A21266" s="2">
        <v>41866.767361111109</v>
      </c>
      <c r="B21266" s="3">
        <v>-3.2917261044184367</v>
      </c>
    </row>
    <row r="21267" spans="1:2">
      <c r="A21267" s="2">
        <v>41866.768055555556</v>
      </c>
      <c r="B21267" s="3">
        <v>-5.0452558080355328</v>
      </c>
    </row>
    <row r="21268" spans="1:2">
      <c r="A21268" s="2">
        <v>41866.768750000003</v>
      </c>
      <c r="B21268" s="3">
        <v>-5.7500481923421223</v>
      </c>
    </row>
    <row r="21269" spans="1:2">
      <c r="A21269" s="2">
        <v>41866.769444444442</v>
      </c>
      <c r="B21269" s="3">
        <v>-5.0796105464299517</v>
      </c>
    </row>
    <row r="21270" spans="1:2">
      <c r="A21270" s="2">
        <v>41866.770138888889</v>
      </c>
      <c r="B21270" s="3">
        <v>-7.9214447021484373</v>
      </c>
    </row>
    <row r="21271" spans="1:2">
      <c r="A21271" s="2">
        <v>41866.770833333336</v>
      </c>
      <c r="B21271" s="3">
        <v>-4.2014875809351606</v>
      </c>
    </row>
    <row r="21272" spans="1:2">
      <c r="A21272" s="2">
        <v>41866.771527777775</v>
      </c>
      <c r="B21272" s="3">
        <v>2.0070974310239156</v>
      </c>
    </row>
    <row r="21273" spans="1:2">
      <c r="A21273" s="2">
        <v>41866.772222222222</v>
      </c>
      <c r="B21273" s="3">
        <v>6.5989387194315592</v>
      </c>
    </row>
    <row r="21274" spans="1:2">
      <c r="A21274" s="2">
        <v>41866.772916666669</v>
      </c>
      <c r="B21274" s="3">
        <v>6.2029327392578129</v>
      </c>
    </row>
    <row r="21275" spans="1:2">
      <c r="A21275" s="2">
        <v>41866.773611111108</v>
      </c>
      <c r="B21275" s="3">
        <v>5.4529770215352373</v>
      </c>
    </row>
    <row r="21276" spans="1:2">
      <c r="A21276" s="2">
        <v>41866.774305555555</v>
      </c>
      <c r="B21276" s="3">
        <v>9.6116682529449466</v>
      </c>
    </row>
    <row r="21277" spans="1:2">
      <c r="A21277" s="2">
        <v>41866.775000000001</v>
      </c>
      <c r="B21277" s="3">
        <v>8.4271640777587891</v>
      </c>
    </row>
    <row r="21278" spans="1:2">
      <c r="A21278" s="2">
        <v>41866.775694444441</v>
      </c>
      <c r="B21278" s="3">
        <v>6.383122980594635</v>
      </c>
    </row>
    <row r="21279" spans="1:2">
      <c r="A21279" s="2">
        <v>41866.776388888888</v>
      </c>
      <c r="B21279" s="3">
        <v>5.0527385950088499</v>
      </c>
    </row>
    <row r="21280" spans="1:2">
      <c r="A21280" s="2">
        <v>41866.777083333334</v>
      </c>
      <c r="B21280" s="3">
        <v>8.8386647224426262</v>
      </c>
    </row>
    <row r="21281" spans="1:2">
      <c r="A21281" s="2">
        <v>41866.777777777781</v>
      </c>
      <c r="B21281" s="3">
        <v>7.9891227086385088</v>
      </c>
    </row>
    <row r="21282" spans="1:2">
      <c r="A21282" s="2">
        <v>41866.77847222222</v>
      </c>
      <c r="B21282" s="3">
        <v>3.1003563880920408</v>
      </c>
    </row>
    <row r="21283" spans="1:2">
      <c r="A21283" s="2">
        <v>41866.779166666667</v>
      </c>
      <c r="B21283" s="3">
        <v>2.6019111990928652</v>
      </c>
    </row>
    <row r="21284" spans="1:2">
      <c r="A21284" s="2">
        <v>41866.779861111114</v>
      </c>
      <c r="B21284" s="3">
        <v>1.9741542180379232</v>
      </c>
    </row>
    <row r="21285" spans="1:2">
      <c r="A21285" s="2">
        <v>41866.780555555553</v>
      </c>
      <c r="B21285" s="3">
        <v>7.539876810709635</v>
      </c>
    </row>
    <row r="21286" spans="1:2">
      <c r="A21286" s="2">
        <v>41866.78125</v>
      </c>
      <c r="B21286" s="3">
        <v>9.948944727579752</v>
      </c>
    </row>
    <row r="21287" spans="1:2">
      <c r="A21287" s="2">
        <v>41866.781944444447</v>
      </c>
      <c r="B21287" s="3">
        <v>10.752659908930461</v>
      </c>
    </row>
    <row r="21288" spans="1:2">
      <c r="A21288" s="2">
        <v>41866.782638888886</v>
      </c>
      <c r="B21288" s="3">
        <v>8.3486320734024044</v>
      </c>
    </row>
    <row r="21289" spans="1:2">
      <c r="A21289" s="2">
        <v>41866.783333333333</v>
      </c>
      <c r="B21289" s="3">
        <v>11.046190214157104</v>
      </c>
    </row>
    <row r="21290" spans="1:2">
      <c r="A21290" s="2">
        <v>41866.78402777778</v>
      </c>
      <c r="B21290" s="3">
        <v>16.132821337381998</v>
      </c>
    </row>
    <row r="21291" spans="1:2">
      <c r="A21291" s="2">
        <v>41866.784722222219</v>
      </c>
      <c r="B21291" s="3">
        <v>17.810078175862632</v>
      </c>
    </row>
    <row r="21292" spans="1:2">
      <c r="A21292" s="2">
        <v>41866.785416666666</v>
      </c>
      <c r="B21292" s="3">
        <v>23.257094319661459</v>
      </c>
    </row>
    <row r="21293" spans="1:2">
      <c r="A21293" s="2">
        <v>41866.786111111112</v>
      </c>
      <c r="B21293" s="3">
        <v>21.418856175740562</v>
      </c>
    </row>
    <row r="21294" spans="1:2">
      <c r="A21294" s="2">
        <v>41866.786805555559</v>
      </c>
      <c r="B21294" s="3">
        <v>30.355754852294922</v>
      </c>
    </row>
    <row r="21295" spans="1:2">
      <c r="A21295" s="2">
        <v>41866.787499999999</v>
      </c>
      <c r="B21295" s="3">
        <v>31.150546010335287</v>
      </c>
    </row>
    <row r="21296" spans="1:2">
      <c r="A21296" s="2">
        <v>41866.788194444445</v>
      </c>
      <c r="B21296" s="3">
        <v>27.305356216430663</v>
      </c>
    </row>
    <row r="21297" spans="1:2">
      <c r="A21297" s="2">
        <v>41866.788888888892</v>
      </c>
      <c r="B21297" s="3">
        <v>19.61817283630371</v>
      </c>
    </row>
    <row r="21298" spans="1:2">
      <c r="A21298" s="2">
        <v>41866.789583333331</v>
      </c>
      <c r="B21298" s="3">
        <v>12.462802282969157</v>
      </c>
    </row>
    <row r="21299" spans="1:2">
      <c r="A21299" s="2">
        <v>41866.790277777778</v>
      </c>
      <c r="B21299" s="3">
        <v>-0.83301444848378503</v>
      </c>
    </row>
    <row r="21300" spans="1:2">
      <c r="A21300" s="2">
        <v>41866.790972222225</v>
      </c>
      <c r="B21300" s="3">
        <v>-11.842227427164714</v>
      </c>
    </row>
    <row r="21301" spans="1:2">
      <c r="A21301" s="2">
        <v>41866.791666666664</v>
      </c>
      <c r="B21301" s="3">
        <v>-21.954463895161947</v>
      </c>
    </row>
    <row r="21302" spans="1:2">
      <c r="A21302" s="2">
        <v>41866.792361111111</v>
      </c>
      <c r="B21302" s="3">
        <v>-22.719030634562174</v>
      </c>
    </row>
    <row r="21303" spans="1:2">
      <c r="A21303" s="2">
        <v>41866.793055555558</v>
      </c>
      <c r="B21303" s="3">
        <v>-17.309702905019126</v>
      </c>
    </row>
    <row r="21304" spans="1:2">
      <c r="A21304" s="2">
        <v>41866.793749999997</v>
      </c>
      <c r="B21304" s="3">
        <v>-5.1346138517061872</v>
      </c>
    </row>
    <row r="21305" spans="1:2">
      <c r="A21305" s="2">
        <v>41866.794444444444</v>
      </c>
      <c r="B21305" s="3">
        <v>0.46747949918111165</v>
      </c>
    </row>
    <row r="21306" spans="1:2">
      <c r="A21306" s="2">
        <v>41866.795138888891</v>
      </c>
      <c r="B21306" s="3">
        <v>6.8795446872711183</v>
      </c>
    </row>
    <row r="21307" spans="1:2">
      <c r="A21307" s="2">
        <v>41866.79583333333</v>
      </c>
      <c r="B21307" s="3">
        <v>7.6845104694366455</v>
      </c>
    </row>
    <row r="21308" spans="1:2">
      <c r="A21308" s="2">
        <v>41866.796527777777</v>
      </c>
      <c r="B21308" s="3">
        <v>10.897008768717448</v>
      </c>
    </row>
    <row r="21309" spans="1:2">
      <c r="A21309" s="2">
        <v>41866.797222222223</v>
      </c>
      <c r="B21309" s="3">
        <v>20.021546936035158</v>
      </c>
    </row>
    <row r="21310" spans="1:2">
      <c r="A21310" s="2">
        <v>41866.79791666667</v>
      </c>
      <c r="B21310" s="3">
        <v>22.918108749389649</v>
      </c>
    </row>
    <row r="21311" spans="1:2">
      <c r="A21311" s="2">
        <v>41866.798611111109</v>
      </c>
      <c r="B21311" s="3">
        <v>29.820485178629557</v>
      </c>
    </row>
    <row r="21312" spans="1:2">
      <c r="A21312" s="2">
        <v>41866.799305555556</v>
      </c>
      <c r="B21312" s="3">
        <v>31.112119547526042</v>
      </c>
    </row>
    <row r="21313" spans="1:2">
      <c r="A21313" s="2">
        <v>41866.800000000003</v>
      </c>
      <c r="B21313" s="3">
        <v>32.669910939534503</v>
      </c>
    </row>
    <row r="21314" spans="1:2">
      <c r="A21314" s="2">
        <v>41866.800694444442</v>
      </c>
      <c r="B21314" s="3">
        <v>34.902273559570311</v>
      </c>
    </row>
    <row r="21315" spans="1:2">
      <c r="A21315" s="2">
        <v>41866.801388888889</v>
      </c>
      <c r="B21315" s="3">
        <v>17.133027331034342</v>
      </c>
    </row>
    <row r="21316" spans="1:2">
      <c r="A21316" s="2">
        <v>41866.802083333336</v>
      </c>
      <c r="B21316" s="3">
        <v>-9.4349263191223152</v>
      </c>
    </row>
    <row r="21317" spans="1:2">
      <c r="A21317" s="2">
        <v>41866.802777777775</v>
      </c>
      <c r="B21317" s="3">
        <v>-28.974805450439455</v>
      </c>
    </row>
    <row r="21318" spans="1:2">
      <c r="A21318" s="2">
        <v>41866.803472222222</v>
      </c>
      <c r="B21318" s="3">
        <v>-33.438036092122395</v>
      </c>
    </row>
    <row r="21319" spans="1:2">
      <c r="A21319" s="2">
        <v>41866.804166666669</v>
      </c>
      <c r="B21319" s="3">
        <v>-30.120547612508137</v>
      </c>
    </row>
    <row r="21320" spans="1:2">
      <c r="A21320" s="2">
        <v>41866.804861111108</v>
      </c>
      <c r="B21320" s="3">
        <v>-26.649228159586588</v>
      </c>
    </row>
    <row r="21321" spans="1:2">
      <c r="A21321" s="2">
        <v>41866.805555555555</v>
      </c>
      <c r="B21321" s="3">
        <v>-19.634369659423829</v>
      </c>
    </row>
    <row r="21322" spans="1:2">
      <c r="A21322" s="2">
        <v>41866.806250000001</v>
      </c>
      <c r="B21322" s="3">
        <v>-20.516457589467368</v>
      </c>
    </row>
    <row r="21323" spans="1:2">
      <c r="A21323" s="2">
        <v>41866.806944444441</v>
      </c>
      <c r="B21323" s="3">
        <v>-26.654776763916015</v>
      </c>
    </row>
    <row r="21324" spans="1:2">
      <c r="A21324" s="2">
        <v>41866.807638888888</v>
      </c>
      <c r="B21324" s="3">
        <v>-28.925905227661133</v>
      </c>
    </row>
    <row r="21325" spans="1:2">
      <c r="A21325" s="2">
        <v>41866.808333333334</v>
      </c>
      <c r="B21325" s="3">
        <v>-25.070680618286133</v>
      </c>
    </row>
    <row r="21326" spans="1:2">
      <c r="A21326" s="2">
        <v>41866.809027777781</v>
      </c>
      <c r="B21326" s="3">
        <v>-16.61686725616455</v>
      </c>
    </row>
    <row r="21327" spans="1:2">
      <c r="A21327" s="2">
        <v>41866.80972222222</v>
      </c>
      <c r="B21327" s="3">
        <v>-21.018065007527671</v>
      </c>
    </row>
    <row r="21328" spans="1:2">
      <c r="A21328" s="2">
        <v>41866.810416666667</v>
      </c>
      <c r="B21328" s="3">
        <v>-22.410232162475587</v>
      </c>
    </row>
    <row r="21329" spans="1:2">
      <c r="A21329" s="2">
        <v>41866.811111111114</v>
      </c>
      <c r="B21329" s="3">
        <v>-21.286126136779785</v>
      </c>
    </row>
    <row r="21330" spans="1:2">
      <c r="A21330" s="2">
        <v>41866.811805555553</v>
      </c>
      <c r="B21330" s="3">
        <v>-14.318399333953858</v>
      </c>
    </row>
    <row r="21331" spans="1:2">
      <c r="A21331" s="2">
        <v>41866.8125</v>
      </c>
      <c r="B21331" s="3">
        <v>-12.606531111399333</v>
      </c>
    </row>
    <row r="21332" spans="1:2">
      <c r="A21332" s="2">
        <v>41866.813194444447</v>
      </c>
      <c r="B21332" s="3">
        <v>-12.460174496968587</v>
      </c>
    </row>
    <row r="21333" spans="1:2">
      <c r="A21333" s="2">
        <v>41866.813888888886</v>
      </c>
      <c r="B21333" s="3">
        <v>-10.3357834815979</v>
      </c>
    </row>
    <row r="21334" spans="1:2">
      <c r="A21334" s="2">
        <v>41866.814583333333</v>
      </c>
      <c r="B21334" s="3">
        <v>-7.927634398142497</v>
      </c>
    </row>
    <row r="21335" spans="1:2">
      <c r="A21335" s="2">
        <v>41866.81527777778</v>
      </c>
      <c r="B21335" s="3">
        <v>-4.1108667691548666</v>
      </c>
    </row>
    <row r="21336" spans="1:2">
      <c r="A21336" s="2">
        <v>41866.815972222219</v>
      </c>
      <c r="B21336" s="3">
        <v>-5.759086577097575</v>
      </c>
    </row>
    <row r="21337" spans="1:2">
      <c r="A21337" s="2">
        <v>41866.816666666666</v>
      </c>
      <c r="B21337" s="3">
        <v>-4.0237166245778404</v>
      </c>
    </row>
    <row r="21338" spans="1:2">
      <c r="A21338" s="2">
        <v>41866.817361111112</v>
      </c>
      <c r="B21338" s="3">
        <v>-6.257813755671183</v>
      </c>
    </row>
    <row r="21339" spans="1:2">
      <c r="A21339" s="2">
        <v>41866.818055555559</v>
      </c>
      <c r="B21339" s="3">
        <v>-3.5943861921628315</v>
      </c>
    </row>
    <row r="21340" spans="1:2">
      <c r="A21340" s="2">
        <v>41866.818749999999</v>
      </c>
      <c r="B21340" s="3">
        <v>-1.0601880550384521</v>
      </c>
    </row>
    <row r="21341" spans="1:2">
      <c r="A21341" s="2">
        <v>41866.819444444445</v>
      </c>
      <c r="B21341" s="3">
        <v>-6.0181540727615355</v>
      </c>
    </row>
    <row r="21342" spans="1:2">
      <c r="A21342" s="2">
        <v>41866.820138888892</v>
      </c>
      <c r="B21342" s="3">
        <v>-11.435734764734905</v>
      </c>
    </row>
    <row r="21343" spans="1:2">
      <c r="A21343" s="2">
        <v>41866.820833333331</v>
      </c>
      <c r="B21343" s="3">
        <v>-0.99202204545338946</v>
      </c>
    </row>
    <row r="21344" spans="1:2">
      <c r="A21344" s="2">
        <v>41866.821527777778</v>
      </c>
      <c r="B21344" s="3">
        <v>4.3290245215098064</v>
      </c>
    </row>
    <row r="21345" spans="1:2">
      <c r="A21345" s="2">
        <v>41866.822222222225</v>
      </c>
      <c r="B21345" s="3">
        <v>1.6575958649317424</v>
      </c>
    </row>
    <row r="21346" spans="1:2">
      <c r="A21346" s="2">
        <v>41866.822916666664</v>
      </c>
      <c r="B21346" s="3">
        <v>1.1478058576583863</v>
      </c>
    </row>
    <row r="21347" spans="1:2">
      <c r="A21347" s="2">
        <v>41866.823611111111</v>
      </c>
      <c r="B21347" s="3">
        <v>0.31468454996744794</v>
      </c>
    </row>
    <row r="21348" spans="1:2">
      <c r="A21348" s="2">
        <v>41866.824305555558</v>
      </c>
      <c r="B21348" s="3">
        <v>5.2461104393005371</v>
      </c>
    </row>
    <row r="21349" spans="1:2">
      <c r="A21349" s="2">
        <v>41866.824999999997</v>
      </c>
      <c r="B21349" s="3">
        <v>3.6466766913731892</v>
      </c>
    </row>
    <row r="21350" spans="1:2">
      <c r="A21350" s="2">
        <v>41866.825694444444</v>
      </c>
      <c r="B21350" s="3">
        <v>-0.79278012911478679</v>
      </c>
    </row>
    <row r="21351" spans="1:2">
      <c r="A21351" s="2">
        <v>41866.826388888891</v>
      </c>
      <c r="B21351" s="3">
        <v>-0.11063240170478821</v>
      </c>
    </row>
    <row r="21352" spans="1:2">
      <c r="A21352" s="2">
        <v>41866.82708333333</v>
      </c>
      <c r="B21352" s="3">
        <v>1.230596915880839</v>
      </c>
    </row>
    <row r="21353" spans="1:2">
      <c r="A21353" s="2">
        <v>41866.827777777777</v>
      </c>
      <c r="B21353" s="3">
        <v>-1.7097990155220031</v>
      </c>
    </row>
    <row r="21354" spans="1:2">
      <c r="A21354" s="2">
        <v>41866.828472222223</v>
      </c>
      <c r="B21354" s="3">
        <v>-7.4773847738901775</v>
      </c>
    </row>
    <row r="21355" spans="1:2">
      <c r="A21355" s="2">
        <v>41866.82916666667</v>
      </c>
      <c r="B21355" s="3">
        <v>-5.6075176715850832</v>
      </c>
    </row>
    <row r="21356" spans="1:2">
      <c r="A21356" s="2">
        <v>41866.829861111109</v>
      </c>
      <c r="B21356" s="3">
        <v>0.48285485903422037</v>
      </c>
    </row>
    <row r="21357" spans="1:2">
      <c r="A21357" s="2">
        <v>41866.830555555556</v>
      </c>
      <c r="B21357" s="3">
        <v>6.2459183295567833</v>
      </c>
    </row>
    <row r="21358" spans="1:2">
      <c r="A21358" s="2">
        <v>41866.831250000003</v>
      </c>
      <c r="B21358" s="3">
        <v>7.6246057192484535</v>
      </c>
    </row>
    <row r="21359" spans="1:2">
      <c r="A21359" s="2">
        <v>41866.831944444442</v>
      </c>
      <c r="B21359" s="3">
        <v>6.2102071285247806</v>
      </c>
    </row>
    <row r="21360" spans="1:2">
      <c r="A21360" s="2">
        <v>41866.832638888889</v>
      </c>
      <c r="B21360" s="3">
        <v>-6.0628118713696795</v>
      </c>
    </row>
    <row r="21361" spans="1:2">
      <c r="A21361" s="2">
        <v>41866.833333333336</v>
      </c>
      <c r="B21361" s="3">
        <v>-30.446548716227213</v>
      </c>
    </row>
    <row r="21362" spans="1:2">
      <c r="A21362" s="2">
        <v>41866.834027777775</v>
      </c>
      <c r="B21362" s="3">
        <v>-43.918716176350912</v>
      </c>
    </row>
    <row r="21363" spans="1:2">
      <c r="A21363" s="2">
        <v>41866.834722222222</v>
      </c>
      <c r="B21363" s="3">
        <v>-46.771238454182942</v>
      </c>
    </row>
    <row r="21364" spans="1:2">
      <c r="A21364" s="2">
        <v>41866.835416666669</v>
      </c>
      <c r="B21364" s="3">
        <v>-29.401412836710612</v>
      </c>
    </row>
    <row r="21365" spans="1:2">
      <c r="A21365" s="2">
        <v>41866.836111111108</v>
      </c>
      <c r="B21365" s="3">
        <v>-19.105864906311034</v>
      </c>
    </row>
    <row r="21366" spans="1:2">
      <c r="A21366" s="2">
        <v>41866.836805555555</v>
      </c>
      <c r="B21366" s="3">
        <v>-14.163141918182372</v>
      </c>
    </row>
    <row r="21367" spans="1:2">
      <c r="A21367" s="2">
        <v>41866.837500000001</v>
      </c>
      <c r="B21367" s="3">
        <v>-7.8185327847798662</v>
      </c>
    </row>
    <row r="21368" spans="1:2">
      <c r="A21368" s="2">
        <v>41866.838194444441</v>
      </c>
      <c r="B21368" s="3">
        <v>0.63652180035909012</v>
      </c>
    </row>
    <row r="21369" spans="1:2">
      <c r="A21369" s="2">
        <v>41866.838888888888</v>
      </c>
      <c r="B21369" s="3">
        <v>3.202064271767934</v>
      </c>
    </row>
    <row r="21370" spans="1:2">
      <c r="A21370" s="2">
        <v>41866.839583333334</v>
      </c>
      <c r="B21370" s="3">
        <v>1.1338979601860046</v>
      </c>
    </row>
    <row r="21371" spans="1:2">
      <c r="A21371" s="2">
        <v>41866.840277777781</v>
      </c>
      <c r="B21371" s="3">
        <v>1.4775980591773987</v>
      </c>
    </row>
    <row r="21372" spans="1:2">
      <c r="A21372" s="2">
        <v>41866.84097222222</v>
      </c>
      <c r="B21372" s="3">
        <v>3.4435495018959044</v>
      </c>
    </row>
    <row r="21373" spans="1:2">
      <c r="A21373" s="2">
        <v>41866.841666666667</v>
      </c>
      <c r="B21373" s="3">
        <v>5.7055592775344852</v>
      </c>
    </row>
    <row r="21374" spans="1:2">
      <c r="A21374" s="2">
        <v>41866.842361111114</v>
      </c>
      <c r="B21374" s="3">
        <v>4.9367021083831784</v>
      </c>
    </row>
    <row r="21375" spans="1:2">
      <c r="A21375" s="2">
        <v>41866.843055555553</v>
      </c>
      <c r="B21375" s="3">
        <v>6.3549820582071939E-2</v>
      </c>
    </row>
    <row r="21376" spans="1:2">
      <c r="A21376" s="2">
        <v>41866.84375</v>
      </c>
      <c r="B21376" s="3">
        <v>3.5253432869911192</v>
      </c>
    </row>
    <row r="21377" spans="1:2">
      <c r="A21377" s="2">
        <v>41866.844444444447</v>
      </c>
      <c r="B21377" s="3">
        <v>7.1701501687367761</v>
      </c>
    </row>
    <row r="21378" spans="1:2">
      <c r="A21378" s="2">
        <v>41866.845138888886</v>
      </c>
      <c r="B21378" s="3">
        <v>7.2958400885264076</v>
      </c>
    </row>
    <row r="21379" spans="1:2">
      <c r="A21379" s="2">
        <v>41866.845833333333</v>
      </c>
      <c r="B21379" s="3">
        <v>5.9663604696591692</v>
      </c>
    </row>
    <row r="21380" spans="1:2">
      <c r="A21380" s="2">
        <v>41866.84652777778</v>
      </c>
      <c r="B21380" s="3">
        <v>4.8587277491887413</v>
      </c>
    </row>
    <row r="21381" spans="1:2">
      <c r="A21381" s="2">
        <v>41866.847222222219</v>
      </c>
      <c r="B21381" s="3">
        <v>7.8368893623352047</v>
      </c>
    </row>
    <row r="21382" spans="1:2">
      <c r="A21382" s="2">
        <v>41866.847916666666</v>
      </c>
      <c r="B21382" s="3">
        <v>3.6888687292734783</v>
      </c>
    </row>
    <row r="21383" spans="1:2">
      <c r="A21383" s="2">
        <v>41866.848611111112</v>
      </c>
      <c r="B21383" s="3">
        <v>2.8181232293446858</v>
      </c>
    </row>
    <row r="21384" spans="1:2">
      <c r="A21384" s="2">
        <v>41866.849305555559</v>
      </c>
      <c r="B21384" s="3">
        <v>6.1525173346201578</v>
      </c>
    </row>
    <row r="21385" spans="1:2">
      <c r="A21385" s="2">
        <v>41866.85</v>
      </c>
      <c r="B21385" s="3">
        <v>2.6255219717820486</v>
      </c>
    </row>
    <row r="21386" spans="1:2">
      <c r="A21386" s="2">
        <v>41866.850694444445</v>
      </c>
      <c r="B21386" s="3">
        <v>-2.9767641623814902</v>
      </c>
    </row>
    <row r="21387" spans="1:2">
      <c r="A21387" s="2">
        <v>41866.851388888892</v>
      </c>
      <c r="B21387" s="3">
        <v>-4.6158368428548178</v>
      </c>
    </row>
    <row r="21388" spans="1:2">
      <c r="A21388" s="2">
        <v>41866.852083333331</v>
      </c>
      <c r="B21388" s="3">
        <v>-3.2258045713106793</v>
      </c>
    </row>
    <row r="21389" spans="1:2">
      <c r="A21389" s="2">
        <v>41866.852777777778</v>
      </c>
      <c r="B21389" s="3">
        <v>-2.5866065740585329</v>
      </c>
    </row>
    <row r="21390" spans="1:2">
      <c r="A21390" s="2">
        <v>41866.853472222225</v>
      </c>
      <c r="B21390" s="3">
        <v>-2.6977669715881349</v>
      </c>
    </row>
    <row r="21391" spans="1:2">
      <c r="A21391" s="2">
        <v>41866.854166666664</v>
      </c>
      <c r="B21391" s="3">
        <v>-1.4099684596061706</v>
      </c>
    </row>
    <row r="21392" spans="1:2">
      <c r="A21392" s="2">
        <v>41866.854861111111</v>
      </c>
      <c r="B21392" s="3">
        <v>2.4943347613016766</v>
      </c>
    </row>
    <row r="21393" spans="1:2">
      <c r="A21393" s="2">
        <v>41866.855555555558</v>
      </c>
      <c r="B21393" s="3">
        <v>-1.5714762290318807</v>
      </c>
    </row>
    <row r="21394" spans="1:2">
      <c r="A21394" s="2">
        <v>41866.856249999997</v>
      </c>
      <c r="B21394" s="3">
        <v>-2.0320331176122028</v>
      </c>
    </row>
    <row r="21395" spans="1:2">
      <c r="A21395" s="2">
        <v>41866.856944444444</v>
      </c>
      <c r="B21395" s="3">
        <v>-2.5733625610669453</v>
      </c>
    </row>
    <row r="21396" spans="1:2">
      <c r="A21396" s="2">
        <v>41866.857638888891</v>
      </c>
      <c r="B21396" s="3">
        <v>-2.6969821969668071</v>
      </c>
    </row>
    <row r="21397" spans="1:2">
      <c r="A21397" s="2">
        <v>41866.85833333333</v>
      </c>
      <c r="B21397" s="3">
        <v>0.93702186942100529</v>
      </c>
    </row>
    <row r="21398" spans="1:2">
      <c r="A21398" s="2">
        <v>41866.859027777777</v>
      </c>
      <c r="B21398" s="3">
        <v>0.77687191168467207</v>
      </c>
    </row>
    <row r="21399" spans="1:2">
      <c r="A21399" s="2">
        <v>41866.859722222223</v>
      </c>
      <c r="B21399" s="3">
        <v>-1.8722352504730224</v>
      </c>
    </row>
    <row r="21400" spans="1:2">
      <c r="A21400" s="2">
        <v>41866.86041666667</v>
      </c>
      <c r="B21400" s="3">
        <v>1.0805229783058166</v>
      </c>
    </row>
    <row r="21401" spans="1:2">
      <c r="A21401" s="2">
        <v>41866.861111111109</v>
      </c>
      <c r="B21401" s="3">
        <v>2.902946376800537</v>
      </c>
    </row>
    <row r="21402" spans="1:2">
      <c r="A21402" s="2">
        <v>41866.861805555556</v>
      </c>
      <c r="B21402" s="3">
        <v>22.164390261967977</v>
      </c>
    </row>
    <row r="21403" spans="1:2">
      <c r="A21403" s="2">
        <v>41866.862500000003</v>
      </c>
      <c r="B21403" s="3">
        <v>27.82960294087728</v>
      </c>
    </row>
    <row r="21404" spans="1:2">
      <c r="A21404" s="2">
        <v>41866.863194444442</v>
      </c>
      <c r="B21404" s="3">
        <v>32.362083053588869</v>
      </c>
    </row>
    <row r="21405" spans="1:2">
      <c r="A21405" s="2">
        <v>41866.863888888889</v>
      </c>
      <c r="B21405" s="3">
        <v>35.198650868733722</v>
      </c>
    </row>
    <row r="21406" spans="1:2">
      <c r="A21406" s="2">
        <v>41866.864583333336</v>
      </c>
      <c r="B21406" s="3">
        <v>31.883690897623698</v>
      </c>
    </row>
    <row r="21407" spans="1:2">
      <c r="A21407" s="2">
        <v>41866.865277777775</v>
      </c>
      <c r="B21407" s="3">
        <v>25.464382425944009</v>
      </c>
    </row>
    <row r="21408" spans="1:2">
      <c r="A21408" s="2">
        <v>41866.865972222222</v>
      </c>
      <c r="B21408" s="3">
        <v>24.10052833557129</v>
      </c>
    </row>
    <row r="21409" spans="1:2">
      <c r="A21409" s="2">
        <v>41866.866666666669</v>
      </c>
      <c r="B21409" s="3">
        <v>23.654775619506836</v>
      </c>
    </row>
    <row r="21410" spans="1:2">
      <c r="A21410" s="2">
        <v>41866.867361111108</v>
      </c>
      <c r="B21410" s="3">
        <v>27.397964096069337</v>
      </c>
    </row>
    <row r="21411" spans="1:2">
      <c r="A21411" s="2">
        <v>41866.868055555555</v>
      </c>
      <c r="B21411" s="3">
        <v>21.302101262410481</v>
      </c>
    </row>
    <row r="21412" spans="1:2">
      <c r="A21412" s="2">
        <v>41866.868750000001</v>
      </c>
      <c r="B21412" s="3">
        <v>24.343428675333659</v>
      </c>
    </row>
    <row r="21413" spans="1:2">
      <c r="A21413" s="2">
        <v>41866.869444444441</v>
      </c>
      <c r="B21413" s="3">
        <v>24.844228617350261</v>
      </c>
    </row>
    <row r="21414" spans="1:2">
      <c r="A21414" s="2">
        <v>41866.870138888888</v>
      </c>
      <c r="B21414" s="3">
        <v>21.927738825480144</v>
      </c>
    </row>
    <row r="21415" spans="1:2">
      <c r="A21415" s="2">
        <v>41866.870833333334</v>
      </c>
      <c r="B21415" s="3">
        <v>10.943131383260091</v>
      </c>
    </row>
    <row r="21416" spans="1:2">
      <c r="A21416" s="2">
        <v>41866.871527777781</v>
      </c>
      <c r="B21416" s="3">
        <v>10.627206802368164</v>
      </c>
    </row>
    <row r="21417" spans="1:2">
      <c r="A21417" s="2">
        <v>41866.87222222222</v>
      </c>
      <c r="B21417" s="3">
        <v>13.226995213826497</v>
      </c>
    </row>
    <row r="21418" spans="1:2">
      <c r="A21418" s="2">
        <v>41866.872916666667</v>
      </c>
      <c r="B21418" s="3">
        <v>8.5903900146484382</v>
      </c>
    </row>
    <row r="21419" spans="1:2">
      <c r="A21419" s="2">
        <v>41866.873611111114</v>
      </c>
      <c r="B21419" s="3">
        <v>2.6661692301432294</v>
      </c>
    </row>
    <row r="21420" spans="1:2">
      <c r="A21420" s="2">
        <v>41866.874305555553</v>
      </c>
      <c r="B21420" s="3">
        <v>5.6910171508789062</v>
      </c>
    </row>
    <row r="21421" spans="1:2">
      <c r="A21421" s="2">
        <v>41866.875</v>
      </c>
      <c r="B21421" s="3">
        <v>3.7813092549641927</v>
      </c>
    </row>
    <row r="21422" spans="1:2">
      <c r="A21422" s="2">
        <v>41866.875694444447</v>
      </c>
      <c r="B21422" s="3">
        <v>7.1459184010823567</v>
      </c>
    </row>
    <row r="21423" spans="1:2">
      <c r="A21423" s="2">
        <v>41866.876388888886</v>
      </c>
      <c r="B21423" s="3">
        <v>2.965590794881185</v>
      </c>
    </row>
    <row r="21424" spans="1:2">
      <c r="A21424" s="2">
        <v>41866.877083333333</v>
      </c>
      <c r="B21424" s="3">
        <v>3.5091134389241536</v>
      </c>
    </row>
    <row r="21425" spans="1:2">
      <c r="A21425" s="2">
        <v>41866.87777777778</v>
      </c>
      <c r="B21425" s="3">
        <v>2.5394563039143878</v>
      </c>
    </row>
    <row r="21426" spans="1:2">
      <c r="A21426" s="2">
        <v>41866.878472222219</v>
      </c>
      <c r="B21426" s="3">
        <v>2.2745077768961588</v>
      </c>
    </row>
    <row r="21427" spans="1:2">
      <c r="A21427" s="2">
        <v>41866.879166666666</v>
      </c>
      <c r="B21427" s="3">
        <v>-3.6420269012451172</v>
      </c>
    </row>
    <row r="21428" spans="1:2">
      <c r="A21428" s="2">
        <v>41866.879861111112</v>
      </c>
      <c r="B21428" s="3">
        <v>-11.846276092529298</v>
      </c>
    </row>
    <row r="21429" spans="1:2">
      <c r="A21429" s="2">
        <v>41866.880555555559</v>
      </c>
      <c r="B21429" s="3">
        <v>-18.079312896728517</v>
      </c>
    </row>
    <row r="21430" spans="1:2">
      <c r="A21430" s="2">
        <v>41866.881249999999</v>
      </c>
      <c r="B21430" s="3">
        <v>-27.118272654215495</v>
      </c>
    </row>
    <row r="21431" spans="1:2">
      <c r="A21431" s="2">
        <v>41866.881944444445</v>
      </c>
      <c r="B21431" s="3">
        <v>-30.447997919718425</v>
      </c>
    </row>
    <row r="21432" spans="1:2">
      <c r="A21432" s="2">
        <v>41866.882638888892</v>
      </c>
      <c r="B21432" s="3">
        <v>-30.760239664713541</v>
      </c>
    </row>
    <row r="21433" spans="1:2">
      <c r="A21433" s="2">
        <v>41866.883333333331</v>
      </c>
      <c r="B21433" s="3">
        <v>-32.215383529663086</v>
      </c>
    </row>
    <row r="21434" spans="1:2">
      <c r="A21434" s="2">
        <v>41866.884027777778</v>
      </c>
      <c r="B21434" s="3">
        <v>-33.240265655517575</v>
      </c>
    </row>
    <row r="21435" spans="1:2">
      <c r="A21435" s="2">
        <v>41866.884722222225</v>
      </c>
      <c r="B21435" s="3">
        <v>-25.572426986694335</v>
      </c>
    </row>
    <row r="21436" spans="1:2">
      <c r="A21436" s="2">
        <v>41866.885416666664</v>
      </c>
      <c r="B21436" s="3">
        <v>-25.25699742635091</v>
      </c>
    </row>
    <row r="21437" spans="1:2">
      <c r="A21437" s="2">
        <v>41866.886111111111</v>
      </c>
      <c r="B21437" s="3">
        <v>-23.445106124877931</v>
      </c>
    </row>
    <row r="21438" spans="1:2">
      <c r="A21438" s="2">
        <v>41866.886805555558</v>
      </c>
      <c r="B21438" s="3">
        <v>-22.3161008199056</v>
      </c>
    </row>
    <row r="21439" spans="1:2">
      <c r="A21439" s="2">
        <v>41866.887499999997</v>
      </c>
      <c r="B21439" s="3">
        <v>-23.867177963256836</v>
      </c>
    </row>
    <row r="21440" spans="1:2">
      <c r="A21440" s="2">
        <v>41866.888194444444</v>
      </c>
      <c r="B21440" s="3">
        <v>-23.913218180338543</v>
      </c>
    </row>
    <row r="21441" spans="1:2">
      <c r="A21441" s="2">
        <v>41866.888888888891</v>
      </c>
      <c r="B21441" s="3">
        <v>-13.613514836629232</v>
      </c>
    </row>
    <row r="21442" spans="1:2">
      <c r="A21442" s="2">
        <v>41866.88958333333</v>
      </c>
      <c r="B21442" s="3">
        <v>-14.23127924601237</v>
      </c>
    </row>
    <row r="21443" spans="1:2">
      <c r="A21443" s="2">
        <v>41866.890277777777</v>
      </c>
      <c r="B21443" s="3">
        <v>-14.996252059936523</v>
      </c>
    </row>
    <row r="21444" spans="1:2">
      <c r="A21444" s="2">
        <v>41866.890972222223</v>
      </c>
      <c r="B21444" s="3">
        <v>-17.664888890584312</v>
      </c>
    </row>
    <row r="21445" spans="1:2">
      <c r="A21445" s="2">
        <v>41866.89166666667</v>
      </c>
      <c r="B21445" s="3">
        <v>-12.328585052490235</v>
      </c>
    </row>
    <row r="21446" spans="1:2">
      <c r="A21446" s="2">
        <v>41866.892361111109</v>
      </c>
      <c r="B21446" s="3">
        <v>-6.893290328979492</v>
      </c>
    </row>
    <row r="21447" spans="1:2">
      <c r="A21447" s="2">
        <v>41866.893055555556</v>
      </c>
      <c r="B21447" s="3">
        <v>-3.454564158121745</v>
      </c>
    </row>
    <row r="21448" spans="1:2">
      <c r="A21448" s="2">
        <v>41866.893750000003</v>
      </c>
      <c r="B21448" s="3">
        <v>0.64274470011393225</v>
      </c>
    </row>
    <row r="21449" spans="1:2">
      <c r="A21449" s="2">
        <v>41866.894444444442</v>
      </c>
      <c r="B21449" s="3">
        <v>-1.0069976806640626</v>
      </c>
    </row>
    <row r="21450" spans="1:2">
      <c r="A21450" s="2">
        <v>41866.895138888889</v>
      </c>
      <c r="B21450" s="3">
        <v>3.302765401204427</v>
      </c>
    </row>
    <row r="21451" spans="1:2">
      <c r="A21451" s="2">
        <v>41866.895833333336</v>
      </c>
      <c r="B21451" s="3">
        <v>4.4183471679687498</v>
      </c>
    </row>
    <row r="21452" spans="1:2">
      <c r="A21452" s="2">
        <v>41866.896527777775</v>
      </c>
      <c r="B21452" s="3">
        <v>-1.5572489420572917</v>
      </c>
    </row>
    <row r="21453" spans="1:2">
      <c r="A21453" s="2">
        <v>41866.897222222222</v>
      </c>
      <c r="B21453" s="3">
        <v>-3.507186508178711</v>
      </c>
    </row>
    <row r="21454" spans="1:2">
      <c r="A21454" s="2">
        <v>41866.897916666669</v>
      </c>
      <c r="B21454" s="3">
        <v>4.4518191019694013</v>
      </c>
    </row>
    <row r="21455" spans="1:2">
      <c r="A21455" s="2">
        <v>41866.898611111108</v>
      </c>
      <c r="B21455" s="3">
        <v>4.1554573059082029</v>
      </c>
    </row>
    <row r="21456" spans="1:2">
      <c r="A21456" s="2">
        <v>41866.899305555555</v>
      </c>
      <c r="B21456" s="3">
        <v>10.566791407267253</v>
      </c>
    </row>
    <row r="21457" spans="1:2">
      <c r="A21457" s="2">
        <v>41866.9</v>
      </c>
      <c r="B21457" s="3">
        <v>11.91275863647461</v>
      </c>
    </row>
    <row r="21458" spans="1:2">
      <c r="A21458" s="2">
        <v>41866.900694444441</v>
      </c>
      <c r="B21458" s="3">
        <v>10.349623870849609</v>
      </c>
    </row>
    <row r="21459" spans="1:2">
      <c r="A21459" s="2">
        <v>41866.901388888888</v>
      </c>
      <c r="B21459" s="3">
        <v>9.748078028361002</v>
      </c>
    </row>
    <row r="21460" spans="1:2">
      <c r="A21460" s="2">
        <v>41866.902083333334</v>
      </c>
      <c r="B21460" s="3">
        <v>11.312067540486654</v>
      </c>
    </row>
    <row r="21461" spans="1:2">
      <c r="A21461" s="2">
        <v>41866.902777777781</v>
      </c>
      <c r="B21461" s="3">
        <v>10.449306360880534</v>
      </c>
    </row>
    <row r="21462" spans="1:2">
      <c r="A21462" s="2">
        <v>41866.90347222222</v>
      </c>
      <c r="B21462" s="3">
        <v>9.1584800720214847</v>
      </c>
    </row>
    <row r="21463" spans="1:2">
      <c r="A21463" s="2">
        <v>41866.904166666667</v>
      </c>
      <c r="B21463" s="3">
        <v>15.680130004882812</v>
      </c>
    </row>
    <row r="21464" spans="1:2">
      <c r="A21464" s="2">
        <v>41866.904861111114</v>
      </c>
      <c r="B21464" s="3">
        <v>11.645926411946615</v>
      </c>
    </row>
    <row r="21465" spans="1:2">
      <c r="A21465" s="2">
        <v>41866.905555555553</v>
      </c>
      <c r="B21465" s="3">
        <v>12.510779317220052</v>
      </c>
    </row>
    <row r="21466" spans="1:2">
      <c r="A21466" s="2">
        <v>41866.90625</v>
      </c>
      <c r="B21466" s="3">
        <v>16.397761535644531</v>
      </c>
    </row>
    <row r="21467" spans="1:2">
      <c r="A21467" s="2">
        <v>41866.906944444447</v>
      </c>
      <c r="B21467" s="3">
        <v>-3.0244216124216714</v>
      </c>
    </row>
    <row r="21468" spans="1:2">
      <c r="A21468" s="2">
        <v>41866.907638888886</v>
      </c>
      <c r="B21468" s="3">
        <v>-8.1516856193542484</v>
      </c>
    </row>
    <row r="21469" spans="1:2">
      <c r="A21469" s="2">
        <v>41866.908333333333</v>
      </c>
      <c r="B21469" s="3">
        <v>-0.56732619603474932</v>
      </c>
    </row>
    <row r="21470" spans="1:2">
      <c r="A21470" s="2">
        <v>41866.90902777778</v>
      </c>
      <c r="B21470" s="3">
        <v>8.0189968903859459</v>
      </c>
    </row>
    <row r="21471" spans="1:2">
      <c r="A21471" s="2">
        <v>41866.909722222219</v>
      </c>
      <c r="B21471" s="3">
        <v>5.0213266928990681</v>
      </c>
    </row>
    <row r="21472" spans="1:2">
      <c r="A21472" s="2">
        <v>41866.910416666666</v>
      </c>
      <c r="B21472" s="3">
        <v>1.0154262065887452</v>
      </c>
    </row>
    <row r="21473" spans="1:2">
      <c r="A21473" s="2">
        <v>41866.911111111112</v>
      </c>
      <c r="B21473" s="3">
        <v>-14.087391503651936</v>
      </c>
    </row>
    <row r="21474" spans="1:2">
      <c r="A21474" s="2">
        <v>41866.911805555559</v>
      </c>
      <c r="B21474" s="3">
        <v>-18.745585441589355</v>
      </c>
    </row>
    <row r="21475" spans="1:2">
      <c r="A21475" s="2">
        <v>41866.912499999999</v>
      </c>
      <c r="B21475" s="3">
        <v>-21.05495719909668</v>
      </c>
    </row>
    <row r="21476" spans="1:2">
      <c r="A21476" s="2">
        <v>41866.913194444445</v>
      </c>
      <c r="B21476" s="3">
        <v>-17.426361370086671</v>
      </c>
    </row>
    <row r="21477" spans="1:2">
      <c r="A21477" s="2">
        <v>41866.913888888892</v>
      </c>
      <c r="B21477" s="3">
        <v>-17.819233544667561</v>
      </c>
    </row>
    <row r="21478" spans="1:2">
      <c r="A21478" s="2">
        <v>41866.914583333331</v>
      </c>
      <c r="B21478" s="3">
        <v>-5.6043756643931069</v>
      </c>
    </row>
    <row r="21479" spans="1:2">
      <c r="A21479" s="2">
        <v>41866.915277777778</v>
      </c>
      <c r="B21479" s="3">
        <v>-12.300394376118978</v>
      </c>
    </row>
    <row r="21480" spans="1:2">
      <c r="A21480" s="2">
        <v>41866.915972222225</v>
      </c>
      <c r="B21480" s="3">
        <v>-25.36464106241862</v>
      </c>
    </row>
    <row r="21481" spans="1:2">
      <c r="A21481" s="2">
        <v>41866.916666666664</v>
      </c>
      <c r="B21481" s="3">
        <v>-28.715892537434897</v>
      </c>
    </row>
    <row r="21482" spans="1:2">
      <c r="A21482" s="2">
        <v>41866.917361111111</v>
      </c>
      <c r="B21482" s="3">
        <v>-32.522970072428386</v>
      </c>
    </row>
    <row r="21483" spans="1:2">
      <c r="A21483" s="2">
        <v>41866.918055555558</v>
      </c>
      <c r="B21483" s="3">
        <v>-37.245182545979816</v>
      </c>
    </row>
    <row r="21484" spans="1:2">
      <c r="A21484" s="2">
        <v>41866.918749999997</v>
      </c>
      <c r="B21484" s="3">
        <v>-40.897726694742836</v>
      </c>
    </row>
    <row r="21485" spans="1:2">
      <c r="A21485" s="2">
        <v>41866.919444444444</v>
      </c>
      <c r="B21485" s="3">
        <v>-36.846359507242838</v>
      </c>
    </row>
    <row r="21486" spans="1:2">
      <c r="A21486" s="2">
        <v>41866.920138888891</v>
      </c>
      <c r="B21486" s="3">
        <v>-32.106362787882489</v>
      </c>
    </row>
    <row r="21487" spans="1:2">
      <c r="A21487" s="2">
        <v>41866.92083333333</v>
      </c>
      <c r="B21487" s="3">
        <v>-34.391515477498373</v>
      </c>
    </row>
    <row r="21488" spans="1:2">
      <c r="A21488" s="2">
        <v>41866.921527777777</v>
      </c>
      <c r="B21488" s="3">
        <v>-52.255658467610679</v>
      </c>
    </row>
    <row r="21489" spans="1:2">
      <c r="A21489" s="2">
        <v>41866.922222222223</v>
      </c>
      <c r="B21489" s="3">
        <v>-47.035574340820311</v>
      </c>
    </row>
    <row r="21490" spans="1:2">
      <c r="A21490" s="2">
        <v>41866.92291666667</v>
      </c>
      <c r="B21490" s="3">
        <v>-36.864918772379561</v>
      </c>
    </row>
    <row r="21491" spans="1:2">
      <c r="A21491" s="2">
        <v>41866.923611111109</v>
      </c>
      <c r="B21491" s="3">
        <v>-38.302810414632162</v>
      </c>
    </row>
    <row r="21492" spans="1:2">
      <c r="A21492" s="2">
        <v>41866.924305555556</v>
      </c>
      <c r="B21492" s="3">
        <v>-25.54100252787272</v>
      </c>
    </row>
    <row r="21493" spans="1:2">
      <c r="A21493" s="2">
        <v>41866.925000000003</v>
      </c>
      <c r="B21493" s="3">
        <v>-14.580748112996419</v>
      </c>
    </row>
    <row r="21494" spans="1:2">
      <c r="A21494" s="2">
        <v>41866.925694444442</v>
      </c>
      <c r="B21494" s="3">
        <v>-11.65556853612264</v>
      </c>
    </row>
    <row r="21495" spans="1:2">
      <c r="A21495" s="2">
        <v>41866.926388888889</v>
      </c>
      <c r="B21495" s="3">
        <v>-10.307585573196411</v>
      </c>
    </row>
    <row r="21496" spans="1:2">
      <c r="A21496" s="2">
        <v>41866.927083333336</v>
      </c>
      <c r="B21496" s="3">
        <v>-8.4825527985890705</v>
      </c>
    </row>
    <row r="21497" spans="1:2">
      <c r="A21497" s="2">
        <v>41866.927777777775</v>
      </c>
      <c r="B21497" s="3">
        <v>-2.2908668915430703</v>
      </c>
    </row>
    <row r="21498" spans="1:2">
      <c r="A21498" s="2">
        <v>41866.928472222222</v>
      </c>
      <c r="B21498" s="3">
        <v>1.535984492301941</v>
      </c>
    </row>
    <row r="21499" spans="1:2">
      <c r="A21499" s="2">
        <v>41866.929166666669</v>
      </c>
      <c r="B21499" s="3">
        <v>8.4162840207417808</v>
      </c>
    </row>
    <row r="21500" spans="1:2">
      <c r="A21500" s="2">
        <v>41866.929861111108</v>
      </c>
      <c r="B21500" s="3">
        <v>9.460015551249187</v>
      </c>
    </row>
    <row r="21501" spans="1:2">
      <c r="A21501" s="2">
        <v>41866.930555555555</v>
      </c>
      <c r="B21501" s="3">
        <v>13.836072285970053</v>
      </c>
    </row>
    <row r="21502" spans="1:2">
      <c r="A21502" s="2">
        <v>41866.931250000001</v>
      </c>
      <c r="B21502" s="3">
        <v>20.021856435139973</v>
      </c>
    </row>
    <row r="21503" spans="1:2">
      <c r="A21503" s="2">
        <v>41866.931944444441</v>
      </c>
      <c r="B21503" s="3">
        <v>23.98317960103353</v>
      </c>
    </row>
    <row r="21504" spans="1:2">
      <c r="A21504" s="2">
        <v>41866.932638888888</v>
      </c>
      <c r="B21504" s="3">
        <v>22.824555333455404</v>
      </c>
    </row>
    <row r="21505" spans="1:2">
      <c r="A21505" s="2">
        <v>41866.933333333334</v>
      </c>
      <c r="B21505" s="3">
        <v>24.30364138285319</v>
      </c>
    </row>
    <row r="21506" spans="1:2">
      <c r="A21506" s="2">
        <v>41866.934027777781</v>
      </c>
      <c r="B21506" s="3">
        <v>27.079219436645509</v>
      </c>
    </row>
    <row r="21507" spans="1:2">
      <c r="A21507" s="2">
        <v>41866.93472222222</v>
      </c>
      <c r="B21507" s="3">
        <v>35.285056432088219</v>
      </c>
    </row>
    <row r="21508" spans="1:2">
      <c r="A21508" s="2">
        <v>41866.935416666667</v>
      </c>
      <c r="B21508" s="3">
        <v>33.97470003763835</v>
      </c>
    </row>
    <row r="21509" spans="1:2">
      <c r="A21509" s="2">
        <v>41866.936111111114</v>
      </c>
      <c r="B21509" s="3">
        <v>24.214380327860514</v>
      </c>
    </row>
    <row r="21510" spans="1:2">
      <c r="A21510" s="2">
        <v>41866.936805555553</v>
      </c>
      <c r="B21510" s="3">
        <v>25.830381647745767</v>
      </c>
    </row>
    <row r="21511" spans="1:2">
      <c r="A21511" s="2">
        <v>41866.9375</v>
      </c>
      <c r="B21511" s="3">
        <v>22.619246164957683</v>
      </c>
    </row>
    <row r="21512" spans="1:2">
      <c r="A21512" s="2">
        <v>41866.938194444447</v>
      </c>
      <c r="B21512" s="3">
        <v>16.37155663172404</v>
      </c>
    </row>
    <row r="21513" spans="1:2">
      <c r="A21513" s="2">
        <v>41866.938888888886</v>
      </c>
      <c r="B21513" s="3">
        <v>16.586246013641357</v>
      </c>
    </row>
    <row r="21514" spans="1:2">
      <c r="A21514" s="2">
        <v>41866.939583333333</v>
      </c>
      <c r="B21514" s="3">
        <v>17.108660729726157</v>
      </c>
    </row>
    <row r="21515" spans="1:2">
      <c r="A21515" s="2">
        <v>41866.94027777778</v>
      </c>
      <c r="B21515" s="3">
        <v>18.693312072753905</v>
      </c>
    </row>
    <row r="21516" spans="1:2">
      <c r="A21516" s="2">
        <v>41866.940972222219</v>
      </c>
      <c r="B21516" s="3">
        <v>15.694242159525553</v>
      </c>
    </row>
    <row r="21517" spans="1:2">
      <c r="A21517" s="2">
        <v>41866.941666666666</v>
      </c>
      <c r="B21517" s="3">
        <v>18.899808756510417</v>
      </c>
    </row>
    <row r="21518" spans="1:2">
      <c r="A21518" s="2">
        <v>41866.942361111112</v>
      </c>
      <c r="B21518" s="3">
        <v>20.778167978922525</v>
      </c>
    </row>
    <row r="21519" spans="1:2">
      <c r="A21519" s="2">
        <v>41866.943055555559</v>
      </c>
      <c r="B21519" s="3">
        <v>8.1023374239603676</v>
      </c>
    </row>
    <row r="21520" spans="1:2">
      <c r="A21520" s="2">
        <v>41866.943749999999</v>
      </c>
      <c r="B21520" s="3">
        <v>8.301010195414225</v>
      </c>
    </row>
    <row r="21521" spans="1:2">
      <c r="A21521" s="2">
        <v>41866.944444444445</v>
      </c>
      <c r="B21521" s="3">
        <v>12.442047182718913</v>
      </c>
    </row>
    <row r="21522" spans="1:2">
      <c r="A21522" s="2">
        <v>41866.945138888892</v>
      </c>
      <c r="B21522" s="3">
        <v>18.522979927062988</v>
      </c>
    </row>
    <row r="21523" spans="1:2">
      <c r="A21523" s="2">
        <v>41866.945833333331</v>
      </c>
      <c r="B21523" s="3">
        <v>9.6411223093668621</v>
      </c>
    </row>
    <row r="21524" spans="1:2">
      <c r="A21524" s="2">
        <v>41866.946527777778</v>
      </c>
      <c r="B21524" s="3">
        <v>11.803740628560384</v>
      </c>
    </row>
    <row r="21525" spans="1:2">
      <c r="A21525" s="2">
        <v>41866.947222222225</v>
      </c>
      <c r="B21525" s="3">
        <v>10.159360472361247</v>
      </c>
    </row>
    <row r="21526" spans="1:2">
      <c r="A21526" s="2">
        <v>41866.947916666664</v>
      </c>
      <c r="B21526" s="3">
        <v>4.6023883183797203</v>
      </c>
    </row>
    <row r="21527" spans="1:2">
      <c r="A21527" s="2">
        <v>41866.948611111111</v>
      </c>
      <c r="B21527" s="3">
        <v>5.5771622339884441</v>
      </c>
    </row>
    <row r="21528" spans="1:2">
      <c r="A21528" s="2">
        <v>41866.949305555558</v>
      </c>
      <c r="B21528" s="3">
        <v>10.23573506673177</v>
      </c>
    </row>
    <row r="21529" spans="1:2">
      <c r="A21529" s="2">
        <v>41866.949999999997</v>
      </c>
      <c r="B21529" s="3">
        <v>6.9387320200602209</v>
      </c>
    </row>
    <row r="21530" spans="1:2">
      <c r="A21530" s="2">
        <v>41866.950694444444</v>
      </c>
      <c r="B21530" s="3">
        <v>5.2330969492594397</v>
      </c>
    </row>
    <row r="21531" spans="1:2">
      <c r="A21531" s="2">
        <v>41866.951388888891</v>
      </c>
      <c r="B21531" s="3">
        <v>8.9540462493896484</v>
      </c>
    </row>
    <row r="21532" spans="1:2">
      <c r="A21532" s="2">
        <v>41866.95208333333</v>
      </c>
      <c r="B21532" s="3">
        <v>12.296133168538411</v>
      </c>
    </row>
    <row r="21533" spans="1:2">
      <c r="A21533" s="2">
        <v>41866.952777777777</v>
      </c>
      <c r="B21533" s="3">
        <v>6.8410190582275394</v>
      </c>
    </row>
    <row r="21534" spans="1:2">
      <c r="A21534" s="2">
        <v>41866.953472222223</v>
      </c>
      <c r="B21534" s="3">
        <v>7.4112960815429689</v>
      </c>
    </row>
    <row r="21535" spans="1:2">
      <c r="A21535" s="2">
        <v>41866.95416666667</v>
      </c>
      <c r="B21535" s="3">
        <v>7.0919935862223307</v>
      </c>
    </row>
    <row r="21536" spans="1:2">
      <c r="A21536" s="2">
        <v>41866.954861111109</v>
      </c>
      <c r="B21536" s="3">
        <v>10.043511072794596</v>
      </c>
    </row>
    <row r="21537" spans="1:2">
      <c r="A21537" s="2">
        <v>41866.955555555556</v>
      </c>
      <c r="B21537" s="3">
        <v>0.84375572204589844</v>
      </c>
    </row>
    <row r="21538" spans="1:2">
      <c r="A21538" s="2">
        <v>41866.956250000003</v>
      </c>
      <c r="B21538" s="3">
        <v>-8.6538717905680347</v>
      </c>
    </row>
    <row r="21539" spans="1:2">
      <c r="A21539" s="2">
        <v>41866.956944444442</v>
      </c>
      <c r="B21539" s="3">
        <v>-6.8266675313313803</v>
      </c>
    </row>
    <row r="21540" spans="1:2">
      <c r="A21540" s="2">
        <v>41866.957638888889</v>
      </c>
      <c r="B21540" s="3">
        <v>2.2779052734374998</v>
      </c>
    </row>
    <row r="21541" spans="1:2">
      <c r="A21541" s="2">
        <v>41866.958333333336</v>
      </c>
      <c r="B21541" s="3">
        <v>11.843792724609376</v>
      </c>
    </row>
    <row r="21542" spans="1:2">
      <c r="A21542" s="2">
        <v>41866.959027777775</v>
      </c>
      <c r="B21542" s="3">
        <v>19.288105392456053</v>
      </c>
    </row>
    <row r="21543" spans="1:2">
      <c r="A21543" s="2">
        <v>41866.959722222222</v>
      </c>
      <c r="B21543" s="3">
        <v>8.0492968241373699</v>
      </c>
    </row>
    <row r="21544" spans="1:2">
      <c r="A21544" s="2">
        <v>41866.960416666669</v>
      </c>
      <c r="B21544" s="3">
        <v>1.7697313944498698</v>
      </c>
    </row>
    <row r="21545" spans="1:2">
      <c r="A21545" s="2">
        <v>41866.961111111108</v>
      </c>
      <c r="B21545" s="3">
        <v>3.9750413258870441</v>
      </c>
    </row>
    <row r="21546" spans="1:2">
      <c r="A21546" s="2">
        <v>41866.961805555555</v>
      </c>
      <c r="B21546" s="3">
        <v>-2.841898727416992</v>
      </c>
    </row>
    <row r="21547" spans="1:2">
      <c r="A21547" s="2">
        <v>41866.962500000001</v>
      </c>
      <c r="B21547" s="3">
        <v>-6.6150943756103517</v>
      </c>
    </row>
    <row r="21548" spans="1:2">
      <c r="A21548" s="2">
        <v>41866.963194444441</v>
      </c>
      <c r="B21548" s="3">
        <v>-5.9351025899251306</v>
      </c>
    </row>
    <row r="21549" spans="1:2">
      <c r="A21549" s="2">
        <v>41866.963888888888</v>
      </c>
      <c r="B21549" s="3">
        <v>-5.0529721577962237</v>
      </c>
    </row>
    <row r="21550" spans="1:2">
      <c r="A21550" s="2">
        <v>41866.964583333334</v>
      </c>
      <c r="B21550" s="3">
        <v>-2.421177927652995</v>
      </c>
    </row>
    <row r="21551" spans="1:2">
      <c r="A21551" s="2">
        <v>41866.965277777781</v>
      </c>
      <c r="B21551" s="3">
        <v>14.227141571044921</v>
      </c>
    </row>
    <row r="21552" spans="1:2">
      <c r="A21552" s="2">
        <v>41866.96597222222</v>
      </c>
      <c r="B21552" s="3">
        <v>10.959568659464518</v>
      </c>
    </row>
    <row r="21553" spans="1:2">
      <c r="A21553" s="2">
        <v>41866.966666666667</v>
      </c>
      <c r="B21553" s="3">
        <v>6.9868801116943358</v>
      </c>
    </row>
    <row r="21554" spans="1:2">
      <c r="A21554" s="2">
        <v>41866.967361111114</v>
      </c>
      <c r="B21554" s="3">
        <v>2.3115788777669271</v>
      </c>
    </row>
    <row r="21555" spans="1:2">
      <c r="A21555" s="2">
        <v>41866.968055555553</v>
      </c>
      <c r="B21555" s="3">
        <v>-1.6398815155029296</v>
      </c>
    </row>
    <row r="21556" spans="1:2">
      <c r="A21556" s="2">
        <v>41866.96875</v>
      </c>
      <c r="B21556" s="3">
        <v>1.80838991800944</v>
      </c>
    </row>
    <row r="21557" spans="1:2">
      <c r="A21557" s="2">
        <v>41866.969444444447</v>
      </c>
      <c r="B21557" s="3">
        <v>3.1093278249104817</v>
      </c>
    </row>
    <row r="21558" spans="1:2">
      <c r="A21558" s="2">
        <v>41866.970138888886</v>
      </c>
      <c r="B21558" s="3">
        <v>5.1003302256266272</v>
      </c>
    </row>
    <row r="21559" spans="1:2">
      <c r="A21559" s="2">
        <v>41866.970833333333</v>
      </c>
      <c r="B21559" s="3">
        <v>8.3383805592854809</v>
      </c>
    </row>
    <row r="21560" spans="1:2">
      <c r="A21560" s="2">
        <v>41866.97152777778</v>
      </c>
      <c r="B21560" s="3">
        <v>9.6165851593017582</v>
      </c>
    </row>
    <row r="21561" spans="1:2">
      <c r="A21561" s="2">
        <v>41866.972222222219</v>
      </c>
      <c r="B21561" s="3">
        <v>11.398359298706055</v>
      </c>
    </row>
    <row r="21562" spans="1:2">
      <c r="A21562" s="2">
        <v>41866.972916666666</v>
      </c>
      <c r="B21562" s="3">
        <v>8.6386938730875649</v>
      </c>
    </row>
    <row r="21563" spans="1:2">
      <c r="A21563" s="2">
        <v>41866.973611111112</v>
      </c>
      <c r="B21563" s="3">
        <v>1.6338291168212891</v>
      </c>
    </row>
    <row r="21564" spans="1:2">
      <c r="A21564" s="2">
        <v>41866.974305555559</v>
      </c>
      <c r="B21564" s="3">
        <v>1.4594504038492839</v>
      </c>
    </row>
    <row r="21565" spans="1:2">
      <c r="A21565" s="2">
        <v>41866.974999999999</v>
      </c>
      <c r="B21565" s="3">
        <v>4.7445598602294918</v>
      </c>
    </row>
    <row r="21566" spans="1:2">
      <c r="A21566" s="2">
        <v>41866.975694444445</v>
      </c>
      <c r="B21566" s="3">
        <v>-1.3732748667399088</v>
      </c>
    </row>
    <row r="21567" spans="1:2">
      <c r="A21567" s="2">
        <v>41866.976388888892</v>
      </c>
      <c r="B21567" s="3">
        <v>1.9040743509928386</v>
      </c>
    </row>
    <row r="21568" spans="1:2">
      <c r="A21568" s="2">
        <v>41866.977083333331</v>
      </c>
      <c r="B21568" s="3">
        <v>4.6759100596110024</v>
      </c>
    </row>
    <row r="21569" spans="1:2">
      <c r="A21569" s="2">
        <v>41866.977777777778</v>
      </c>
      <c r="B21569" s="3">
        <v>6.3695390065511068</v>
      </c>
    </row>
    <row r="21570" spans="1:2">
      <c r="A21570" s="2">
        <v>41866.978472222225</v>
      </c>
      <c r="B21570" s="3">
        <v>6.2850494384765625</v>
      </c>
    </row>
    <row r="21571" spans="1:2">
      <c r="A21571" s="2">
        <v>41866.979166666664</v>
      </c>
      <c r="B21571" s="3">
        <v>10.416044871012369</v>
      </c>
    </row>
    <row r="21572" spans="1:2">
      <c r="A21572" s="2">
        <v>41866.979861111111</v>
      </c>
      <c r="B21572" s="3">
        <v>15.789455159505208</v>
      </c>
    </row>
    <row r="21573" spans="1:2">
      <c r="A21573" s="2">
        <v>41866.980555555558</v>
      </c>
      <c r="B21573" s="3">
        <v>16.829664738972983</v>
      </c>
    </row>
    <row r="21574" spans="1:2">
      <c r="A21574" s="2">
        <v>41866.981249999997</v>
      </c>
      <c r="B21574" s="3">
        <v>18.116432825724285</v>
      </c>
    </row>
    <row r="21575" spans="1:2">
      <c r="A21575" s="2">
        <v>41866.981944444444</v>
      </c>
      <c r="B21575" s="3">
        <v>23.099370447794595</v>
      </c>
    </row>
    <row r="21576" spans="1:2">
      <c r="A21576" s="2">
        <v>41866.982638888891</v>
      </c>
      <c r="B21576" s="3">
        <v>21.844136428833007</v>
      </c>
    </row>
    <row r="21577" spans="1:2">
      <c r="A21577" s="2">
        <v>41866.98333333333</v>
      </c>
      <c r="B21577" s="3">
        <v>16.933321889241537</v>
      </c>
    </row>
    <row r="21578" spans="1:2">
      <c r="A21578" s="2">
        <v>41866.984027777777</v>
      </c>
      <c r="B21578" s="3">
        <v>1.0457524617513021</v>
      </c>
    </row>
    <row r="21579" spans="1:2">
      <c r="A21579" s="2">
        <v>41866.984722222223</v>
      </c>
      <c r="B21579" s="3">
        <v>-15.357184346516927</v>
      </c>
    </row>
    <row r="21580" spans="1:2">
      <c r="A21580" s="2">
        <v>41866.98541666667</v>
      </c>
      <c r="B21580" s="3">
        <v>-27.277250544230142</v>
      </c>
    </row>
    <row r="21581" spans="1:2">
      <c r="A21581" s="2">
        <v>41866.986111111109</v>
      </c>
      <c r="B21581" s="3">
        <v>-33.09839865366618</v>
      </c>
    </row>
    <row r="21582" spans="1:2">
      <c r="A21582" s="2">
        <v>41866.986805555556</v>
      </c>
      <c r="B21582" s="3">
        <v>-28.270671971638997</v>
      </c>
    </row>
    <row r="21583" spans="1:2">
      <c r="A21583" s="2">
        <v>41866.987500000003</v>
      </c>
      <c r="B21583" s="3">
        <v>-21.86840845743815</v>
      </c>
    </row>
    <row r="21584" spans="1:2">
      <c r="A21584" s="2">
        <v>41866.988194444442</v>
      </c>
      <c r="B21584" s="3">
        <v>-21.520697593688965</v>
      </c>
    </row>
    <row r="21585" spans="1:2">
      <c r="A21585" s="2">
        <v>41866.988888888889</v>
      </c>
      <c r="B21585" s="3">
        <v>-27.234966150919597</v>
      </c>
    </row>
    <row r="21586" spans="1:2">
      <c r="A21586" s="2">
        <v>41866.989583333336</v>
      </c>
      <c r="B21586" s="3">
        <v>-21.579429753621419</v>
      </c>
    </row>
    <row r="21587" spans="1:2">
      <c r="A21587" s="2">
        <v>41866.990277777775</v>
      </c>
      <c r="B21587" s="3">
        <v>-19.507710011800132</v>
      </c>
    </row>
    <row r="21588" spans="1:2">
      <c r="A21588" s="2">
        <v>41866.990972222222</v>
      </c>
      <c r="B21588" s="3">
        <v>-14.938420867919922</v>
      </c>
    </row>
    <row r="21589" spans="1:2">
      <c r="A21589" s="2">
        <v>41866.991666666669</v>
      </c>
      <c r="B21589" s="3">
        <v>-13.311594772338868</v>
      </c>
    </row>
    <row r="21590" spans="1:2">
      <c r="A21590" s="2">
        <v>41866.992361111108</v>
      </c>
      <c r="B21590" s="3">
        <v>-13.068749364217123</v>
      </c>
    </row>
    <row r="21591" spans="1:2">
      <c r="A21591" s="2">
        <v>41866.993055555555</v>
      </c>
      <c r="B21591" s="3">
        <v>-12.920957056681315</v>
      </c>
    </row>
    <row r="21592" spans="1:2">
      <c r="A21592" s="2">
        <v>41866.993750000001</v>
      </c>
      <c r="B21592" s="3">
        <v>-18.285469182332356</v>
      </c>
    </row>
    <row r="21593" spans="1:2">
      <c r="A21593" s="2">
        <v>41866.994444444441</v>
      </c>
      <c r="B21593" s="3">
        <v>-22.307433064778646</v>
      </c>
    </row>
    <row r="21594" spans="1:2">
      <c r="A21594" s="2">
        <v>41866.995138888888</v>
      </c>
      <c r="B21594" s="3">
        <v>-20.011128743489582</v>
      </c>
    </row>
    <row r="21595" spans="1:2">
      <c r="A21595" s="2">
        <v>41866.995833333334</v>
      </c>
      <c r="B21595" s="3">
        <v>-19.263681793212889</v>
      </c>
    </row>
    <row r="21596" spans="1:2">
      <c r="A21596" s="2">
        <v>41866.996527777781</v>
      </c>
      <c r="B21596" s="3">
        <v>-18.484129206339517</v>
      </c>
    </row>
    <row r="21597" spans="1:2">
      <c r="A21597" s="2">
        <v>41866.99722222222</v>
      </c>
      <c r="B21597" s="3">
        <v>-15.578132883707683</v>
      </c>
    </row>
    <row r="21598" spans="1:2">
      <c r="A21598" s="2">
        <v>41866.997916666667</v>
      </c>
      <c r="B21598" s="3">
        <v>-13.53830591837565</v>
      </c>
    </row>
    <row r="21599" spans="1:2">
      <c r="A21599" s="2">
        <v>41866.998611111114</v>
      </c>
      <c r="B21599" s="3">
        <v>-17.361583709716797</v>
      </c>
    </row>
    <row r="21600" spans="1:2">
      <c r="A21600" s="2">
        <v>41866.999305555553</v>
      </c>
      <c r="B21600" s="3">
        <v>-21.60340232849121</v>
      </c>
    </row>
    <row r="21601" spans="1:2">
      <c r="A21601" s="2">
        <v>41867</v>
      </c>
      <c r="B21601" s="3">
        <v>-18.237201944986978</v>
      </c>
    </row>
    <row r="21602" spans="1:2">
      <c r="A21602" s="2">
        <v>41867.000694444447</v>
      </c>
      <c r="B21602" s="3">
        <v>-5.2252878824869793</v>
      </c>
    </row>
    <row r="21603" spans="1:2">
      <c r="A21603" s="2">
        <v>41867.001388888886</v>
      </c>
      <c r="B21603" s="3">
        <v>-3.1582923889160157</v>
      </c>
    </row>
    <row r="21604" spans="1:2">
      <c r="A21604" s="2">
        <v>41867.002083333333</v>
      </c>
      <c r="B21604" s="3">
        <v>-8.8460002899169918</v>
      </c>
    </row>
    <row r="21605" spans="1:2">
      <c r="A21605" s="2">
        <v>41867.00277777778</v>
      </c>
      <c r="B21605" s="3">
        <v>-9.2351966857910153</v>
      </c>
    </row>
    <row r="21606" spans="1:2">
      <c r="A21606" s="2">
        <v>41867.003472222219</v>
      </c>
      <c r="B21606" s="3">
        <v>-7.2119595845540365</v>
      </c>
    </row>
    <row r="21607" spans="1:2">
      <c r="A21607" s="2">
        <v>41867.004166666666</v>
      </c>
      <c r="B21607" s="3">
        <v>-10.769491577148438</v>
      </c>
    </row>
    <row r="21608" spans="1:2">
      <c r="A21608" s="2">
        <v>41867.004861111112</v>
      </c>
      <c r="B21608" s="3">
        <v>-7.9029899597167965</v>
      </c>
    </row>
    <row r="21609" spans="1:2">
      <c r="A21609" s="2">
        <v>41867.005555555559</v>
      </c>
      <c r="B21609" s="3">
        <v>-8.7487073262532551</v>
      </c>
    </row>
    <row r="21610" spans="1:2">
      <c r="A21610" s="2">
        <v>41867.006249999999</v>
      </c>
      <c r="B21610" s="3">
        <v>-9.3587468465169277</v>
      </c>
    </row>
    <row r="21611" spans="1:2">
      <c r="A21611" s="2">
        <v>41867.006944444445</v>
      </c>
      <c r="B21611" s="3">
        <v>-18.600707117716471</v>
      </c>
    </row>
    <row r="21612" spans="1:2">
      <c r="A21612" s="2">
        <v>41867.007638888892</v>
      </c>
      <c r="B21612" s="3">
        <v>-15.579452133178711</v>
      </c>
    </row>
    <row r="21613" spans="1:2">
      <c r="A21613" s="2">
        <v>41867.008333333331</v>
      </c>
      <c r="B21613" s="3">
        <v>2.6602263132731121</v>
      </c>
    </row>
    <row r="21614" spans="1:2">
      <c r="A21614" s="2">
        <v>41867.009027777778</v>
      </c>
      <c r="B21614" s="3">
        <v>13.232806777954101</v>
      </c>
    </row>
    <row r="21615" spans="1:2">
      <c r="A21615" s="2">
        <v>41867.009722222225</v>
      </c>
      <c r="B21615" s="3">
        <v>17.170282745361327</v>
      </c>
    </row>
    <row r="21616" spans="1:2">
      <c r="A21616" s="2">
        <v>41867.010416666664</v>
      </c>
      <c r="B21616" s="3">
        <v>8.8551500956217453</v>
      </c>
    </row>
    <row r="21617" spans="1:2">
      <c r="A21617" s="2">
        <v>41867.011111111111</v>
      </c>
      <c r="B21617" s="3">
        <v>6.0623316446940105</v>
      </c>
    </row>
    <row r="21618" spans="1:2">
      <c r="A21618" s="2">
        <v>41867.011805555558</v>
      </c>
      <c r="B21618" s="3">
        <v>9.903392028808593</v>
      </c>
    </row>
    <row r="21619" spans="1:2">
      <c r="A21619" s="2">
        <v>41867.012499999997</v>
      </c>
      <c r="B21619" s="3">
        <v>12.825404739379882</v>
      </c>
    </row>
    <row r="21620" spans="1:2">
      <c r="A21620" s="2">
        <v>41867.013194444444</v>
      </c>
      <c r="B21620" s="3">
        <v>9.859680302937825</v>
      </c>
    </row>
    <row r="21621" spans="1:2">
      <c r="A21621" s="2">
        <v>41867.013888888891</v>
      </c>
      <c r="B21621" s="3">
        <v>9.3010838826497402</v>
      </c>
    </row>
    <row r="21622" spans="1:2">
      <c r="A21622" s="2">
        <v>41867.01458333333</v>
      </c>
      <c r="B21622" s="3">
        <v>14.20174077351888</v>
      </c>
    </row>
    <row r="21623" spans="1:2">
      <c r="A21623" s="2">
        <v>41867.015277777777</v>
      </c>
      <c r="B21623" s="3">
        <v>11.972880554199218</v>
      </c>
    </row>
    <row r="21624" spans="1:2">
      <c r="A21624" s="2">
        <v>41867.015972222223</v>
      </c>
      <c r="B21624" s="3">
        <v>15.545525360107423</v>
      </c>
    </row>
    <row r="21625" spans="1:2">
      <c r="A21625" s="2">
        <v>41867.01666666667</v>
      </c>
      <c r="B21625" s="3">
        <v>21.058953348795573</v>
      </c>
    </row>
    <row r="21626" spans="1:2">
      <c r="A21626" s="2">
        <v>41867.017361111109</v>
      </c>
      <c r="B21626" s="3">
        <v>22.394865417480467</v>
      </c>
    </row>
    <row r="21627" spans="1:2">
      <c r="A21627" s="2">
        <v>41867.018055555556</v>
      </c>
      <c r="B21627" s="3">
        <v>19.660341135660808</v>
      </c>
    </row>
    <row r="21628" spans="1:2">
      <c r="A21628" s="2">
        <v>41867.018750000003</v>
      </c>
      <c r="B21628" s="3">
        <v>17.267967224121094</v>
      </c>
    </row>
    <row r="21629" spans="1:2">
      <c r="A21629" s="2">
        <v>41867.019444444442</v>
      </c>
      <c r="B21629" s="3">
        <v>22.40394744873047</v>
      </c>
    </row>
    <row r="21630" spans="1:2">
      <c r="A21630" s="2">
        <v>41867.020138888889</v>
      </c>
      <c r="B21630" s="3">
        <v>21.487247975667319</v>
      </c>
    </row>
    <row r="21631" spans="1:2">
      <c r="A21631" s="2">
        <v>41867.020833333336</v>
      </c>
      <c r="B21631" s="3">
        <v>21.090537389119465</v>
      </c>
    </row>
    <row r="21632" spans="1:2">
      <c r="A21632" s="2">
        <v>41867.021527777775</v>
      </c>
      <c r="B21632" s="3">
        <v>16.429259872436525</v>
      </c>
    </row>
    <row r="21633" spans="1:2">
      <c r="A21633" s="2">
        <v>41867.022222222222</v>
      </c>
      <c r="B21633" s="3">
        <v>20.640286890665688</v>
      </c>
    </row>
    <row r="21634" spans="1:2">
      <c r="A21634" s="2">
        <v>41867.022916666669</v>
      </c>
      <c r="B21634" s="3">
        <v>25.246818415323894</v>
      </c>
    </row>
    <row r="21635" spans="1:2">
      <c r="A21635" s="2">
        <v>41867.023611111108</v>
      </c>
      <c r="B21635" s="3">
        <v>27.726629892985027</v>
      </c>
    </row>
    <row r="21636" spans="1:2">
      <c r="A21636" s="2">
        <v>41867.024305555555</v>
      </c>
      <c r="B21636" s="3">
        <v>24.34295654296875</v>
      </c>
    </row>
    <row r="21637" spans="1:2">
      <c r="A21637" s="2">
        <v>41867.025000000001</v>
      </c>
      <c r="B21637" s="3">
        <v>12.048201751708984</v>
      </c>
    </row>
    <row r="21638" spans="1:2">
      <c r="A21638" s="2">
        <v>41867.025694444441</v>
      </c>
      <c r="B21638" s="3">
        <v>8.2757720947265625</v>
      </c>
    </row>
    <row r="21639" spans="1:2">
      <c r="A21639" s="2">
        <v>41867.026388888888</v>
      </c>
      <c r="B21639" s="3">
        <v>7.5542483011881512</v>
      </c>
    </row>
    <row r="21640" spans="1:2">
      <c r="A21640" s="2">
        <v>41867.027083333334</v>
      </c>
      <c r="B21640" s="3">
        <v>6.280436197916667</v>
      </c>
    </row>
    <row r="21641" spans="1:2">
      <c r="A21641" s="2">
        <v>41867.027777777781</v>
      </c>
      <c r="B21641" s="3">
        <v>4.5357134501139322</v>
      </c>
    </row>
    <row r="21642" spans="1:2">
      <c r="A21642" s="2">
        <v>41867.02847222222</v>
      </c>
      <c r="B21642" s="3">
        <v>6.623321787516276</v>
      </c>
    </row>
    <row r="21643" spans="1:2">
      <c r="A21643" s="2">
        <v>41867.029166666667</v>
      </c>
      <c r="B21643" s="3">
        <v>10.495231183369954</v>
      </c>
    </row>
    <row r="21644" spans="1:2">
      <c r="A21644" s="2">
        <v>41867.029861111114</v>
      </c>
      <c r="B21644" s="3">
        <v>8.2860484759012856</v>
      </c>
    </row>
    <row r="21645" spans="1:2">
      <c r="A21645" s="2">
        <v>41867.030555555553</v>
      </c>
      <c r="B21645" s="3">
        <v>11.401135762532553</v>
      </c>
    </row>
    <row r="21646" spans="1:2">
      <c r="A21646" s="2">
        <v>41867.03125</v>
      </c>
      <c r="B21646" s="3">
        <v>15.348320643107096</v>
      </c>
    </row>
    <row r="21647" spans="1:2">
      <c r="A21647" s="2">
        <v>41867.031944444447</v>
      </c>
      <c r="B21647" s="3">
        <v>12.07743771870931</v>
      </c>
    </row>
    <row r="21648" spans="1:2">
      <c r="A21648" s="2">
        <v>41867.032638888886</v>
      </c>
      <c r="B21648" s="3">
        <v>5.5869887669881182</v>
      </c>
    </row>
    <row r="21649" spans="1:2">
      <c r="A21649" s="2">
        <v>41867.033333333333</v>
      </c>
      <c r="B21649" s="3">
        <v>4.0220836003621416</v>
      </c>
    </row>
    <row r="21650" spans="1:2">
      <c r="A21650" s="2">
        <v>41867.03402777778</v>
      </c>
      <c r="B21650" s="3">
        <v>-0.59959405263264975</v>
      </c>
    </row>
    <row r="21651" spans="1:2">
      <c r="A21651" s="2">
        <v>41867.034722222219</v>
      </c>
      <c r="B21651" s="3">
        <v>-1.4901561101277669</v>
      </c>
    </row>
    <row r="21652" spans="1:2">
      <c r="A21652" s="2">
        <v>41867.035416666666</v>
      </c>
      <c r="B21652" s="3">
        <v>-6.2986183802286781</v>
      </c>
    </row>
    <row r="21653" spans="1:2">
      <c r="A21653" s="2">
        <v>41867.036111111112</v>
      </c>
      <c r="B21653" s="3">
        <v>-7.5027533849080408</v>
      </c>
    </row>
    <row r="21654" spans="1:2">
      <c r="A21654" s="2">
        <v>41867.036805555559</v>
      </c>
      <c r="B21654" s="3">
        <v>-14.42036501566569</v>
      </c>
    </row>
    <row r="21655" spans="1:2">
      <c r="A21655" s="2">
        <v>41867.037499999999</v>
      </c>
      <c r="B21655" s="3">
        <v>-9.8954416275024411</v>
      </c>
    </row>
    <row r="21656" spans="1:2">
      <c r="A21656" s="2">
        <v>41867.038194444445</v>
      </c>
      <c r="B21656" s="3">
        <v>-4.2144887924194334</v>
      </c>
    </row>
    <row r="21657" spans="1:2">
      <c r="A21657" s="2">
        <v>41867.038888888892</v>
      </c>
      <c r="B21657" s="3">
        <v>-1.4645575841267904</v>
      </c>
    </row>
    <row r="21658" spans="1:2">
      <c r="A21658" s="2">
        <v>41867.039583333331</v>
      </c>
      <c r="B21658" s="3">
        <v>-6.5959803899129232</v>
      </c>
    </row>
    <row r="21659" spans="1:2">
      <c r="A21659" s="2">
        <v>41867.040277777778</v>
      </c>
      <c r="B21659" s="3">
        <v>-11.717781257629394</v>
      </c>
    </row>
    <row r="21660" spans="1:2">
      <c r="A21660" s="2">
        <v>41867.040972222225</v>
      </c>
      <c r="B21660" s="3">
        <v>-11.153281466166179</v>
      </c>
    </row>
    <row r="21661" spans="1:2">
      <c r="A21661" s="2">
        <v>41867.041666666664</v>
      </c>
      <c r="B21661" s="3">
        <v>-16.352169259389242</v>
      </c>
    </row>
    <row r="21662" spans="1:2">
      <c r="A21662" s="2">
        <v>41867.042361111111</v>
      </c>
      <c r="B21662" s="3">
        <v>-20.070445187886556</v>
      </c>
    </row>
    <row r="21663" spans="1:2">
      <c r="A21663" s="2">
        <v>41867.043055555558</v>
      </c>
      <c r="B21663" s="3">
        <v>-19.286128997802734</v>
      </c>
    </row>
    <row r="21664" spans="1:2">
      <c r="A21664" s="2">
        <v>41867.043749999997</v>
      </c>
      <c r="B21664" s="3">
        <v>-22.764805348714194</v>
      </c>
    </row>
    <row r="21665" spans="1:2">
      <c r="A21665" s="2">
        <v>41867.044444444444</v>
      </c>
      <c r="B21665" s="3">
        <v>-22.514393552144369</v>
      </c>
    </row>
    <row r="21666" spans="1:2">
      <c r="A21666" s="2">
        <v>41867.045138888891</v>
      </c>
      <c r="B21666" s="3">
        <v>-21.421968841552733</v>
      </c>
    </row>
    <row r="21667" spans="1:2">
      <c r="A21667" s="2">
        <v>41867.04583333333</v>
      </c>
      <c r="B21667" s="3">
        <v>-28.498331705729168</v>
      </c>
    </row>
    <row r="21668" spans="1:2">
      <c r="A21668" s="2">
        <v>41867.046527777777</v>
      </c>
      <c r="B21668" s="3">
        <v>-27.119004821777345</v>
      </c>
    </row>
    <row r="21669" spans="1:2">
      <c r="A21669" s="2">
        <v>41867.047222222223</v>
      </c>
      <c r="B21669" s="3">
        <v>-26.519628651936848</v>
      </c>
    </row>
    <row r="21670" spans="1:2">
      <c r="A21670" s="2">
        <v>41867.04791666667</v>
      </c>
      <c r="B21670" s="3">
        <v>-27.350704956054688</v>
      </c>
    </row>
    <row r="21671" spans="1:2">
      <c r="A21671" s="2">
        <v>41867.048611111109</v>
      </c>
      <c r="B21671" s="3">
        <v>-26.947902425130209</v>
      </c>
    </row>
    <row r="21672" spans="1:2">
      <c r="A21672" s="2">
        <v>41867.049305555556</v>
      </c>
      <c r="B21672" s="3">
        <v>-26.217253112792967</v>
      </c>
    </row>
    <row r="21673" spans="1:2">
      <c r="A21673" s="2">
        <v>41867.050000000003</v>
      </c>
      <c r="B21673" s="3">
        <v>-12.239186668395996</v>
      </c>
    </row>
    <row r="21674" spans="1:2">
      <c r="A21674" s="2">
        <v>41867.050694444442</v>
      </c>
      <c r="B21674" s="3">
        <v>-1.8742261886596681</v>
      </c>
    </row>
    <row r="21675" spans="1:2">
      <c r="A21675" s="2">
        <v>41867.051388888889</v>
      </c>
      <c r="B21675" s="3">
        <v>-0.79943586985270187</v>
      </c>
    </row>
    <row r="21676" spans="1:2">
      <c r="A21676" s="2">
        <v>41867.052083333336</v>
      </c>
      <c r="B21676" s="3">
        <v>-3.9559545516967773</v>
      </c>
    </row>
    <row r="21677" spans="1:2">
      <c r="A21677" s="2">
        <v>41867.052777777775</v>
      </c>
      <c r="B21677" s="3">
        <v>-1.9632477442423502</v>
      </c>
    </row>
    <row r="21678" spans="1:2">
      <c r="A21678" s="2">
        <v>41867.053472222222</v>
      </c>
      <c r="B21678" s="3">
        <v>0.67150745391845701</v>
      </c>
    </row>
    <row r="21679" spans="1:2">
      <c r="A21679" s="2">
        <v>41867.054166666669</v>
      </c>
      <c r="B21679" s="3">
        <v>-2.8356651941935223</v>
      </c>
    </row>
    <row r="21680" spans="1:2">
      <c r="A21680" s="2">
        <v>41867.054861111108</v>
      </c>
      <c r="B21680" s="3">
        <v>-3.7004209518432618</v>
      </c>
    </row>
    <row r="21681" spans="1:2">
      <c r="A21681" s="2">
        <v>41867.055555555555</v>
      </c>
      <c r="B21681" s="3">
        <v>-5.0362246831258135</v>
      </c>
    </row>
    <row r="21682" spans="1:2">
      <c r="A21682" s="2">
        <v>41867.056250000001</v>
      </c>
      <c r="B21682" s="3">
        <v>-5.7361327489217127</v>
      </c>
    </row>
    <row r="21683" spans="1:2">
      <c r="A21683" s="2">
        <v>41867.056944444441</v>
      </c>
      <c r="B21683" s="3">
        <v>-0.64043280283610027</v>
      </c>
    </row>
    <row r="21684" spans="1:2">
      <c r="A21684" s="2">
        <v>41867.057638888888</v>
      </c>
      <c r="B21684" s="3">
        <v>3.1672535578409833</v>
      </c>
    </row>
    <row r="21685" spans="1:2">
      <c r="A21685" s="2">
        <v>41867.058333333334</v>
      </c>
      <c r="B21685" s="3">
        <v>6.6699249903361002</v>
      </c>
    </row>
    <row r="21686" spans="1:2">
      <c r="A21686" s="2">
        <v>41867.059027777781</v>
      </c>
      <c r="B21686" s="3">
        <v>5.1139699935913088</v>
      </c>
    </row>
    <row r="21687" spans="1:2">
      <c r="A21687" s="2">
        <v>41867.05972222222</v>
      </c>
      <c r="B21687" s="3">
        <v>7.5280252456665036</v>
      </c>
    </row>
    <row r="21688" spans="1:2">
      <c r="A21688" s="2">
        <v>41867.060416666667</v>
      </c>
      <c r="B21688" s="3">
        <v>6.9875651677449548</v>
      </c>
    </row>
    <row r="21689" spans="1:2">
      <c r="A21689" s="2">
        <v>41867.061111111114</v>
      </c>
      <c r="B21689" s="3">
        <v>10.937436612447103</v>
      </c>
    </row>
    <row r="21690" spans="1:2">
      <c r="A21690" s="2">
        <v>41867.061805555553</v>
      </c>
      <c r="B21690" s="3">
        <v>11.498065630594889</v>
      </c>
    </row>
    <row r="21691" spans="1:2">
      <c r="A21691" s="2">
        <v>41867.0625</v>
      </c>
      <c r="B21691" s="3">
        <v>7.0177053451538089</v>
      </c>
    </row>
    <row r="21692" spans="1:2">
      <c r="A21692" s="2">
        <v>41867.063194444447</v>
      </c>
      <c r="B21692" s="3">
        <v>10.43984088897705</v>
      </c>
    </row>
    <row r="21693" spans="1:2">
      <c r="A21693" s="2">
        <v>41867.063888888886</v>
      </c>
      <c r="B21693" s="3">
        <v>6.2285200119018551</v>
      </c>
    </row>
    <row r="21694" spans="1:2">
      <c r="A21694" s="2">
        <v>41867.064583333333</v>
      </c>
      <c r="B21694" s="3">
        <v>7.9884033838907875</v>
      </c>
    </row>
    <row r="21695" spans="1:2">
      <c r="A21695" s="2">
        <v>41867.06527777778</v>
      </c>
      <c r="B21695" s="3">
        <v>3.0207657496134441</v>
      </c>
    </row>
    <row r="21696" spans="1:2">
      <c r="A21696" s="2">
        <v>41867.065972222219</v>
      </c>
      <c r="B21696" s="3">
        <v>4.2619966506958011</v>
      </c>
    </row>
    <row r="21697" spans="1:2">
      <c r="A21697" s="2">
        <v>41867.066666666666</v>
      </c>
      <c r="B21697" s="3">
        <v>12.252928733825684</v>
      </c>
    </row>
    <row r="21698" spans="1:2">
      <c r="A21698" s="2">
        <v>41867.067361111112</v>
      </c>
      <c r="B21698" s="3">
        <v>11.278964614868164</v>
      </c>
    </row>
    <row r="21699" spans="1:2">
      <c r="A21699" s="2">
        <v>41867.068055555559</v>
      </c>
      <c r="B21699" s="3">
        <v>10.589692370096843</v>
      </c>
    </row>
    <row r="21700" spans="1:2">
      <c r="A21700" s="2">
        <v>41867.068749999999</v>
      </c>
      <c r="B21700" s="3">
        <v>14.248163096110027</v>
      </c>
    </row>
    <row r="21701" spans="1:2">
      <c r="A21701" s="2">
        <v>41867.069444444445</v>
      </c>
      <c r="B21701" s="3">
        <v>18.301498413085938</v>
      </c>
    </row>
    <row r="21702" spans="1:2">
      <c r="A21702" s="2">
        <v>41867.070138888892</v>
      </c>
      <c r="B21702" s="3">
        <v>21.042119375864665</v>
      </c>
    </row>
    <row r="21703" spans="1:2">
      <c r="A21703" s="2">
        <v>41867.070833333331</v>
      </c>
      <c r="B21703" s="3">
        <v>17.382920773824058</v>
      </c>
    </row>
    <row r="21704" spans="1:2">
      <c r="A21704" s="2">
        <v>41867.071527777778</v>
      </c>
      <c r="B21704" s="3">
        <v>20.920163981119792</v>
      </c>
    </row>
    <row r="21705" spans="1:2">
      <c r="A21705" s="2">
        <v>41867.072222222225</v>
      </c>
      <c r="B21705" s="3">
        <v>23.166764068603516</v>
      </c>
    </row>
    <row r="21706" spans="1:2">
      <c r="A21706" s="2">
        <v>41867.072916666664</v>
      </c>
      <c r="B21706" s="3">
        <v>25.70967934926351</v>
      </c>
    </row>
    <row r="21707" spans="1:2">
      <c r="A21707" s="2">
        <v>41867.073611111111</v>
      </c>
      <c r="B21707" s="3">
        <v>29.449192428588866</v>
      </c>
    </row>
    <row r="21708" spans="1:2">
      <c r="A21708" s="2">
        <v>41867.074305555558</v>
      </c>
      <c r="B21708" s="3">
        <v>28.454156366984048</v>
      </c>
    </row>
    <row r="21709" spans="1:2">
      <c r="A21709" s="2">
        <v>41867.074999999997</v>
      </c>
      <c r="B21709" s="3">
        <v>28.787480163574219</v>
      </c>
    </row>
    <row r="21710" spans="1:2">
      <c r="A21710" s="2">
        <v>41867.075694444444</v>
      </c>
      <c r="B21710" s="3">
        <v>29.910369173685709</v>
      </c>
    </row>
    <row r="21711" spans="1:2">
      <c r="A21711" s="2">
        <v>41867.076388888891</v>
      </c>
      <c r="B21711" s="3">
        <v>23.82975107828776</v>
      </c>
    </row>
    <row r="21712" spans="1:2">
      <c r="A21712" s="2">
        <v>41867.07708333333</v>
      </c>
      <c r="B21712" s="3">
        <v>21.611468124389649</v>
      </c>
    </row>
    <row r="21713" spans="1:2">
      <c r="A21713" s="2">
        <v>41867.077777777777</v>
      </c>
      <c r="B21713" s="3">
        <v>17.806107711791991</v>
      </c>
    </row>
    <row r="21714" spans="1:2">
      <c r="A21714" s="2">
        <v>41867.078472222223</v>
      </c>
      <c r="B21714" s="3">
        <v>10.86345354715983</v>
      </c>
    </row>
    <row r="21715" spans="1:2">
      <c r="A21715" s="2">
        <v>41867.07916666667</v>
      </c>
      <c r="B21715" s="3">
        <v>8.9993228912353516</v>
      </c>
    </row>
    <row r="21716" spans="1:2">
      <c r="A21716" s="2">
        <v>41867.079861111109</v>
      </c>
      <c r="B21716" s="3">
        <v>2.8410513559977213</v>
      </c>
    </row>
    <row r="21717" spans="1:2">
      <c r="A21717" s="2">
        <v>41867.080555555556</v>
      </c>
      <c r="B21717" s="3">
        <v>3.5063177744547525</v>
      </c>
    </row>
    <row r="21718" spans="1:2">
      <c r="A21718" s="2">
        <v>41867.081250000003</v>
      </c>
      <c r="B21718" s="3">
        <v>7.0285977681477867</v>
      </c>
    </row>
    <row r="21719" spans="1:2">
      <c r="A21719" s="2">
        <v>41867.081944444442</v>
      </c>
      <c r="B21719" s="3">
        <v>-2.5745649973551434</v>
      </c>
    </row>
    <row r="21720" spans="1:2">
      <c r="A21720" s="2">
        <v>41867.082638888889</v>
      </c>
      <c r="B21720" s="3">
        <v>-1.4041932423909504</v>
      </c>
    </row>
    <row r="21721" spans="1:2">
      <c r="A21721" s="2">
        <v>41867.083333333336</v>
      </c>
      <c r="B21721" s="3">
        <v>0.80549519856770835</v>
      </c>
    </row>
    <row r="21722" spans="1:2">
      <c r="A21722" s="2">
        <v>41867.084027777775</v>
      </c>
      <c r="B21722" s="3">
        <v>0.72646942138671877</v>
      </c>
    </row>
    <row r="21723" spans="1:2">
      <c r="A21723" s="2">
        <v>41867.084722222222</v>
      </c>
      <c r="B21723" s="3">
        <v>-3.5149260203043622</v>
      </c>
    </row>
    <row r="21724" spans="1:2">
      <c r="A21724" s="2">
        <v>41867.085416666669</v>
      </c>
      <c r="B21724" s="3">
        <v>-3.7859780629475912</v>
      </c>
    </row>
    <row r="21725" spans="1:2">
      <c r="A21725" s="2">
        <v>41867.086111111108</v>
      </c>
      <c r="B21725" s="3">
        <v>-0.15833320617675781</v>
      </c>
    </row>
    <row r="21726" spans="1:2">
      <c r="A21726" s="2">
        <v>41867.086805555555</v>
      </c>
      <c r="B21726" s="3">
        <v>-1.454482905069987</v>
      </c>
    </row>
    <row r="21727" spans="1:2">
      <c r="A21727" s="2">
        <v>41867.087500000001</v>
      </c>
      <c r="B21727" s="3">
        <v>-6.8662134806315107</v>
      </c>
    </row>
    <row r="21728" spans="1:2">
      <c r="A21728" s="2">
        <v>41867.088194444441</v>
      </c>
      <c r="B21728" s="3">
        <v>-10.048358027140299</v>
      </c>
    </row>
    <row r="21729" spans="1:2">
      <c r="A21729" s="2">
        <v>41867.088888888888</v>
      </c>
      <c r="B21729" s="3">
        <v>-9.5479829152425122</v>
      </c>
    </row>
    <row r="21730" spans="1:2">
      <c r="A21730" s="2">
        <v>41867.089583333334</v>
      </c>
      <c r="B21730" s="3">
        <v>-10.46345723470052</v>
      </c>
    </row>
    <row r="21731" spans="1:2">
      <c r="A21731" s="2">
        <v>41867.090277777781</v>
      </c>
      <c r="B21731" s="3">
        <v>-11.200015640258789</v>
      </c>
    </row>
    <row r="21732" spans="1:2">
      <c r="A21732" s="2">
        <v>41867.09097222222</v>
      </c>
      <c r="B21732" s="3">
        <v>-5.5311617533365887</v>
      </c>
    </row>
    <row r="21733" spans="1:2">
      <c r="A21733" s="2">
        <v>41867.091666666667</v>
      </c>
      <c r="B21733" s="3">
        <v>3.90423583984375</v>
      </c>
    </row>
    <row r="21734" spans="1:2">
      <c r="A21734" s="2">
        <v>41867.092361111114</v>
      </c>
      <c r="B21734" s="3">
        <v>1.9005120595296223</v>
      </c>
    </row>
    <row r="21735" spans="1:2">
      <c r="A21735" s="2">
        <v>41867.093055555553</v>
      </c>
      <c r="B21735" s="3">
        <v>0.74162483215332031</v>
      </c>
    </row>
    <row r="21736" spans="1:2">
      <c r="A21736" s="2">
        <v>41867.09375</v>
      </c>
      <c r="B21736" s="3">
        <v>0.74162483215332031</v>
      </c>
    </row>
    <row r="21737" spans="1:2">
      <c r="A21737" s="2">
        <v>41867.094444444447</v>
      </c>
      <c r="B21737" s="3">
        <v>-0.40494295756022136</v>
      </c>
    </row>
    <row r="21738" spans="1:2">
      <c r="A21738" s="2">
        <v>41867.095138888886</v>
      </c>
      <c r="B21738" s="3">
        <v>0.42317695617675782</v>
      </c>
    </row>
    <row r="21739" spans="1:2">
      <c r="A21739" s="2">
        <v>41867.095833333333</v>
      </c>
      <c r="B21739" s="3">
        <v>-0.95107841491699219</v>
      </c>
    </row>
    <row r="21740" spans="1:2">
      <c r="A21740" s="2">
        <v>41867.09652777778</v>
      </c>
      <c r="B21740" s="3">
        <v>-0.98269767761230464</v>
      </c>
    </row>
    <row r="21741" spans="1:2">
      <c r="A21741" s="2">
        <v>41867.097222222219</v>
      </c>
      <c r="B21741" s="3">
        <v>1.0940263112386068</v>
      </c>
    </row>
    <row r="21742" spans="1:2">
      <c r="A21742" s="2">
        <v>41867.097916666666</v>
      </c>
      <c r="B21742" s="3">
        <v>1.1290528615315756</v>
      </c>
    </row>
    <row r="21743" spans="1:2">
      <c r="A21743" s="2">
        <v>41867.098611111112</v>
      </c>
      <c r="B21743" s="3">
        <v>-1.0853496551513673</v>
      </c>
    </row>
    <row r="21744" spans="1:2">
      <c r="A21744" s="2">
        <v>41867.099305555559</v>
      </c>
      <c r="B21744" s="3">
        <v>2.9201825459798179</v>
      </c>
    </row>
    <row r="21745" spans="1:2">
      <c r="A21745" s="2">
        <v>41867.1</v>
      </c>
      <c r="B21745" s="3">
        <v>1.9159511566162108</v>
      </c>
    </row>
    <row r="21746" spans="1:2">
      <c r="A21746" s="2">
        <v>41867.100694444445</v>
      </c>
      <c r="B21746" s="3">
        <v>2.5973831176757813</v>
      </c>
    </row>
    <row r="21747" spans="1:2">
      <c r="A21747" s="2">
        <v>41867.101388888892</v>
      </c>
      <c r="B21747" s="3">
        <v>6.4287677764892575</v>
      </c>
    </row>
    <row r="21748" spans="1:2">
      <c r="A21748" s="2">
        <v>41867.102083333331</v>
      </c>
      <c r="B21748" s="3">
        <v>10.327783711751302</v>
      </c>
    </row>
    <row r="21749" spans="1:2">
      <c r="A21749" s="2">
        <v>41867.102777777778</v>
      </c>
      <c r="B21749" s="3">
        <v>11.609917958577475</v>
      </c>
    </row>
    <row r="21750" spans="1:2">
      <c r="A21750" s="2">
        <v>41867.103472222225</v>
      </c>
      <c r="B21750" s="3">
        <v>10.965740458170574</v>
      </c>
    </row>
    <row r="21751" spans="1:2">
      <c r="A21751" s="2">
        <v>41867.104166666664</v>
      </c>
      <c r="B21751" s="3">
        <v>6.4058144887288408</v>
      </c>
    </row>
    <row r="21752" spans="1:2">
      <c r="A21752" s="2">
        <v>41867.104861111111</v>
      </c>
      <c r="B21752" s="3">
        <v>10.852189636230468</v>
      </c>
    </row>
    <row r="21753" spans="1:2">
      <c r="A21753" s="2">
        <v>41867.105555555558</v>
      </c>
      <c r="B21753" s="3">
        <v>15.585718282063802</v>
      </c>
    </row>
    <row r="21754" spans="1:2">
      <c r="A21754" s="2">
        <v>41867.106249999997</v>
      </c>
      <c r="B21754" s="3">
        <v>16.586789067586263</v>
      </c>
    </row>
    <row r="21755" spans="1:2">
      <c r="A21755" s="2">
        <v>41867.106944444444</v>
      </c>
      <c r="B21755" s="3">
        <v>17.820534006754556</v>
      </c>
    </row>
    <row r="21756" spans="1:2">
      <c r="A21756" s="2">
        <v>41867.107638888891</v>
      </c>
      <c r="B21756" s="3">
        <v>16.273186492919923</v>
      </c>
    </row>
    <row r="21757" spans="1:2">
      <c r="A21757" s="2">
        <v>41867.10833333333</v>
      </c>
      <c r="B21757" s="3">
        <v>22.01954027811686</v>
      </c>
    </row>
    <row r="21758" spans="1:2">
      <c r="A21758" s="2">
        <v>41867.109027777777</v>
      </c>
      <c r="B21758" s="3">
        <v>24.753226725260415</v>
      </c>
    </row>
    <row r="21759" spans="1:2">
      <c r="A21759" s="2">
        <v>41867.109722222223</v>
      </c>
      <c r="B21759" s="3">
        <v>25.978803126017251</v>
      </c>
    </row>
    <row r="21760" spans="1:2">
      <c r="A21760" s="2">
        <v>41867.11041666667</v>
      </c>
      <c r="B21760" s="3">
        <v>25.056508000691732</v>
      </c>
    </row>
    <row r="21761" spans="1:2">
      <c r="A21761" s="2">
        <v>41867.111111111109</v>
      </c>
      <c r="B21761" s="3">
        <v>24.557807668050131</v>
      </c>
    </row>
    <row r="21762" spans="1:2">
      <c r="A21762" s="2">
        <v>41867.111805555556</v>
      </c>
      <c r="B21762" s="3">
        <v>26.110401535034178</v>
      </c>
    </row>
    <row r="21763" spans="1:2">
      <c r="A21763" s="2">
        <v>41867.112500000003</v>
      </c>
      <c r="B21763" s="3">
        <v>24.430645751953126</v>
      </c>
    </row>
    <row r="21764" spans="1:2">
      <c r="A21764" s="2">
        <v>41867.113194444442</v>
      </c>
      <c r="B21764" s="3">
        <v>24.514501317342123</v>
      </c>
    </row>
    <row r="21765" spans="1:2">
      <c r="A21765" s="2">
        <v>41867.113888888889</v>
      </c>
      <c r="B21765" s="3">
        <v>23.843638038635255</v>
      </c>
    </row>
    <row r="21766" spans="1:2">
      <c r="A21766" s="2">
        <v>41867.114583333336</v>
      </c>
      <c r="B21766" s="3">
        <v>10.229634428024292</v>
      </c>
    </row>
    <row r="21767" spans="1:2">
      <c r="A21767" s="2">
        <v>41867.115277777775</v>
      </c>
      <c r="B21767" s="3">
        <v>5.2913171132405603</v>
      </c>
    </row>
    <row r="21768" spans="1:2">
      <c r="A21768" s="2">
        <v>41867.115972222222</v>
      </c>
      <c r="B21768" s="3">
        <v>5.3039929072062177</v>
      </c>
    </row>
    <row r="21769" spans="1:2">
      <c r="A21769" s="2">
        <v>41867.116666666669</v>
      </c>
      <c r="B21769" s="3">
        <v>7.9877167701721188</v>
      </c>
    </row>
    <row r="21770" spans="1:2">
      <c r="A21770" s="2">
        <v>41867.117361111108</v>
      </c>
      <c r="B21770" s="3">
        <v>9.6996338367462158</v>
      </c>
    </row>
    <row r="21771" spans="1:2">
      <c r="A21771" s="2">
        <v>41867.118055555555</v>
      </c>
      <c r="B21771" s="3">
        <v>12.5526136080424</v>
      </c>
    </row>
    <row r="21772" spans="1:2">
      <c r="A21772" s="2">
        <v>41867.118750000001</v>
      </c>
      <c r="B21772" s="3">
        <v>13.444602425893148</v>
      </c>
    </row>
    <row r="21773" spans="1:2">
      <c r="A21773" s="2">
        <v>41867.119444444441</v>
      </c>
      <c r="B21773" s="3">
        <v>14.237388165791829</v>
      </c>
    </row>
    <row r="21774" spans="1:2">
      <c r="A21774" s="2">
        <v>41867.120138888888</v>
      </c>
      <c r="B21774" s="3">
        <v>13.310632197062175</v>
      </c>
    </row>
    <row r="21775" spans="1:2">
      <c r="A21775" s="2">
        <v>41867.120833333334</v>
      </c>
      <c r="B21775" s="3">
        <v>15.553956349690756</v>
      </c>
    </row>
    <row r="21776" spans="1:2">
      <c r="A21776" s="2">
        <v>41867.121527777781</v>
      </c>
      <c r="B21776" s="3">
        <v>13.91367114384969</v>
      </c>
    </row>
    <row r="21777" spans="1:2">
      <c r="A21777" s="2">
        <v>41867.12222222222</v>
      </c>
      <c r="B21777" s="3">
        <v>13.056711769104004</v>
      </c>
    </row>
    <row r="21778" spans="1:2">
      <c r="A21778" s="2">
        <v>41867.122916666667</v>
      </c>
      <c r="B21778" s="3">
        <v>9.4907607714335125</v>
      </c>
    </row>
    <row r="21779" spans="1:2">
      <c r="A21779" s="2">
        <v>41867.123611111114</v>
      </c>
      <c r="B21779" s="3">
        <v>8.6872465451558423</v>
      </c>
    </row>
    <row r="21780" spans="1:2">
      <c r="A21780" s="2">
        <v>41867.124305555553</v>
      </c>
      <c r="B21780" s="3">
        <v>8.6299873352050778</v>
      </c>
    </row>
    <row r="21781" spans="1:2">
      <c r="A21781" s="2">
        <v>41867.125</v>
      </c>
      <c r="B21781" s="3">
        <v>11.268779595692953</v>
      </c>
    </row>
    <row r="21782" spans="1:2">
      <c r="A21782" s="2">
        <v>41867.125694444447</v>
      </c>
      <c r="B21782" s="3">
        <v>9.6803715387980152</v>
      </c>
    </row>
    <row r="21783" spans="1:2">
      <c r="A21783" s="2">
        <v>41867.126388888886</v>
      </c>
      <c r="B21783" s="3">
        <v>7.2077892144521076</v>
      </c>
    </row>
    <row r="21784" spans="1:2">
      <c r="A21784" s="2">
        <v>41867.127083333333</v>
      </c>
      <c r="B21784" s="3">
        <v>7.9572374343872072</v>
      </c>
    </row>
    <row r="21785" spans="1:2">
      <c r="A21785" s="2">
        <v>41867.12777777778</v>
      </c>
      <c r="B21785" s="3">
        <v>10.260061677296957</v>
      </c>
    </row>
    <row r="21786" spans="1:2">
      <c r="A21786" s="2">
        <v>41867.128472222219</v>
      </c>
      <c r="B21786" s="3">
        <v>12.926262108484904</v>
      </c>
    </row>
    <row r="21787" spans="1:2">
      <c r="A21787" s="2">
        <v>41867.129166666666</v>
      </c>
      <c r="B21787" s="3">
        <v>10.640001328786214</v>
      </c>
    </row>
    <row r="21788" spans="1:2">
      <c r="A21788" s="2">
        <v>41867.129861111112</v>
      </c>
      <c r="B21788" s="3">
        <v>10.467104307810466</v>
      </c>
    </row>
    <row r="21789" spans="1:2">
      <c r="A21789" s="2">
        <v>41867.130555555559</v>
      </c>
      <c r="B21789" s="3">
        <v>11.98387991587321</v>
      </c>
    </row>
    <row r="21790" spans="1:2">
      <c r="A21790" s="2">
        <v>41867.131249999999</v>
      </c>
      <c r="B21790" s="3">
        <v>13.552365287144978</v>
      </c>
    </row>
    <row r="21791" spans="1:2">
      <c r="A21791" s="2">
        <v>41867.131944444445</v>
      </c>
      <c r="B21791" s="3">
        <v>9.7940273602803547</v>
      </c>
    </row>
    <row r="21792" spans="1:2">
      <c r="A21792" s="2">
        <v>41867.132638888892</v>
      </c>
      <c r="B21792" s="3">
        <v>6.6439879377683004</v>
      </c>
    </row>
    <row r="21793" spans="1:2">
      <c r="A21793" s="2">
        <v>41867.133333333331</v>
      </c>
      <c r="B21793" s="3">
        <v>7.329307651519775</v>
      </c>
    </row>
    <row r="21794" spans="1:2">
      <c r="A21794" s="2">
        <v>41867.134027777778</v>
      </c>
      <c r="B21794" s="3">
        <v>6.6267266750335692</v>
      </c>
    </row>
    <row r="21795" spans="1:2">
      <c r="A21795" s="2">
        <v>41867.134722222225</v>
      </c>
      <c r="B21795" s="3">
        <v>1.9068880716959635</v>
      </c>
    </row>
    <row r="21796" spans="1:2">
      <c r="A21796" s="2">
        <v>41867.135416666664</v>
      </c>
      <c r="B21796" s="3">
        <v>6.6256960550944006</v>
      </c>
    </row>
    <row r="21797" spans="1:2">
      <c r="A21797" s="2">
        <v>41867.136111111111</v>
      </c>
      <c r="B21797" s="3">
        <v>7.7414586226145428</v>
      </c>
    </row>
    <row r="21798" spans="1:2">
      <c r="A21798" s="2">
        <v>41867.136805555558</v>
      </c>
      <c r="B21798" s="3">
        <v>8.7946425120035805</v>
      </c>
    </row>
    <row r="21799" spans="1:2">
      <c r="A21799" s="2">
        <v>41867.137499999997</v>
      </c>
      <c r="B21799" s="3">
        <v>7.1070888519287108</v>
      </c>
    </row>
    <row r="21800" spans="1:2">
      <c r="A21800" s="2">
        <v>41867.138194444444</v>
      </c>
      <c r="B21800" s="3">
        <v>7.4060627142588293</v>
      </c>
    </row>
    <row r="21801" spans="1:2">
      <c r="A21801" s="2">
        <v>41867.138888888891</v>
      </c>
      <c r="B21801" s="3">
        <v>9.2401209831237789</v>
      </c>
    </row>
    <row r="21802" spans="1:2">
      <c r="A21802" s="2">
        <v>41867.13958333333</v>
      </c>
      <c r="B21802" s="3">
        <v>1.8432269096374512</v>
      </c>
    </row>
    <row r="21803" spans="1:2">
      <c r="A21803" s="2">
        <v>41867.140277777777</v>
      </c>
      <c r="B21803" s="3">
        <v>-5.6448554356892906</v>
      </c>
    </row>
    <row r="21804" spans="1:2">
      <c r="A21804" s="2">
        <v>41867.140972222223</v>
      </c>
      <c r="B21804" s="3">
        <v>1.2299009323120118</v>
      </c>
    </row>
    <row r="21805" spans="1:2">
      <c r="A21805" s="2">
        <v>41867.14166666667</v>
      </c>
      <c r="B21805" s="3">
        <v>6.6016699314117435</v>
      </c>
    </row>
    <row r="21806" spans="1:2">
      <c r="A21806" s="2">
        <v>41867.142361111109</v>
      </c>
      <c r="B21806" s="3">
        <v>9.3713660875956215</v>
      </c>
    </row>
    <row r="21807" spans="1:2">
      <c r="A21807" s="2">
        <v>41867.143055555556</v>
      </c>
      <c r="B21807" s="3">
        <v>5.5202874978383383</v>
      </c>
    </row>
    <row r="21808" spans="1:2">
      <c r="A21808" s="2">
        <v>41867.143750000003</v>
      </c>
      <c r="B21808" s="3">
        <v>3.816464646657308</v>
      </c>
    </row>
    <row r="21809" spans="1:2">
      <c r="A21809" s="2">
        <v>41867.144444444442</v>
      </c>
      <c r="B21809" s="3">
        <v>1.9896989405155181</v>
      </c>
    </row>
    <row r="21810" spans="1:2">
      <c r="A21810" s="2">
        <v>41867.145138888889</v>
      </c>
      <c r="B21810" s="3">
        <v>-0.48707146644592286</v>
      </c>
    </row>
    <row r="21811" spans="1:2">
      <c r="A21811" s="2">
        <v>41867.145833333336</v>
      </c>
      <c r="B21811" s="3">
        <v>2.6790222446123759</v>
      </c>
    </row>
    <row r="21812" spans="1:2">
      <c r="A21812" s="2">
        <v>41867.146527777775</v>
      </c>
      <c r="B21812" s="3">
        <v>8.5839144706726067</v>
      </c>
    </row>
    <row r="21813" spans="1:2">
      <c r="A21813" s="2">
        <v>41867.147222222222</v>
      </c>
      <c r="B21813" s="3">
        <v>2.9835902174313862</v>
      </c>
    </row>
    <row r="21814" spans="1:2">
      <c r="A21814" s="2">
        <v>41867.147916666669</v>
      </c>
      <c r="B21814" s="3">
        <v>-4.4198761940002438</v>
      </c>
    </row>
    <row r="21815" spans="1:2">
      <c r="A21815" s="2">
        <v>41867.148611111108</v>
      </c>
      <c r="B21815" s="3">
        <v>-5.9464910825093584</v>
      </c>
    </row>
    <row r="21816" spans="1:2">
      <c r="A21816" s="2">
        <v>41867.149305555555</v>
      </c>
      <c r="B21816" s="3">
        <v>-7.1658327897389729</v>
      </c>
    </row>
    <row r="21817" spans="1:2">
      <c r="A21817" s="2">
        <v>41867.15</v>
      </c>
      <c r="B21817" s="3">
        <v>-4.9995925903320311</v>
      </c>
    </row>
    <row r="21818" spans="1:2">
      <c r="A21818" s="2">
        <v>41867.150694444441</v>
      </c>
      <c r="B21818" s="3">
        <v>-3.9305156548817952</v>
      </c>
    </row>
    <row r="21819" spans="1:2">
      <c r="A21819" s="2">
        <v>41867.151388888888</v>
      </c>
      <c r="B21819" s="3">
        <v>-3.2055672327677409</v>
      </c>
    </row>
    <row r="21820" spans="1:2">
      <c r="A21820" s="2">
        <v>41867.152083333334</v>
      </c>
      <c r="B21820" s="3">
        <v>-3.4326664924621584</v>
      </c>
    </row>
    <row r="21821" spans="1:2">
      <c r="A21821" s="2">
        <v>41867.152777777781</v>
      </c>
      <c r="B21821" s="3">
        <v>-3.6162178357442221</v>
      </c>
    </row>
    <row r="21822" spans="1:2">
      <c r="A21822" s="2">
        <v>41867.15347222222</v>
      </c>
      <c r="B21822" s="3">
        <v>-2.1356593290964763</v>
      </c>
    </row>
    <row r="21823" spans="1:2">
      <c r="A21823" s="2">
        <v>41867.154166666667</v>
      </c>
      <c r="B21823" s="3">
        <v>0.80770863691965744</v>
      </c>
    </row>
    <row r="21824" spans="1:2">
      <c r="A21824" s="2">
        <v>41867.154861111114</v>
      </c>
      <c r="B21824" s="3">
        <v>1.2559368054072062</v>
      </c>
    </row>
    <row r="21825" spans="1:2">
      <c r="A21825" s="2">
        <v>41867.155555555553</v>
      </c>
      <c r="B21825" s="3">
        <v>-3.2317869822184244</v>
      </c>
    </row>
    <row r="21826" spans="1:2">
      <c r="A21826" s="2">
        <v>41867.15625</v>
      </c>
      <c r="B21826" s="3">
        <v>-0.49283298651377361</v>
      </c>
    </row>
    <row r="21827" spans="1:2">
      <c r="A21827" s="2">
        <v>41867.156944444447</v>
      </c>
      <c r="B21827" s="3">
        <v>5.0717597325642902</v>
      </c>
    </row>
    <row r="21828" spans="1:2">
      <c r="A21828" s="2">
        <v>41867.157638888886</v>
      </c>
      <c r="B21828" s="3">
        <v>4.7269425710042317</v>
      </c>
    </row>
    <row r="21829" spans="1:2">
      <c r="A21829" s="2">
        <v>41867.158333333333</v>
      </c>
      <c r="B21829" s="3">
        <v>5.9693133036295576</v>
      </c>
    </row>
    <row r="21830" spans="1:2">
      <c r="A21830" s="2">
        <v>41867.15902777778</v>
      </c>
      <c r="B21830" s="3">
        <v>2.1280337015787762</v>
      </c>
    </row>
    <row r="21831" spans="1:2">
      <c r="A21831" s="2">
        <v>41867.159722222219</v>
      </c>
      <c r="B21831" s="3">
        <v>4.7479031880696612</v>
      </c>
    </row>
    <row r="21832" spans="1:2">
      <c r="A21832" s="2">
        <v>41867.160416666666</v>
      </c>
      <c r="B21832" s="3">
        <v>3.3846632639567056</v>
      </c>
    </row>
    <row r="21833" spans="1:2">
      <c r="A21833" s="2">
        <v>41867.161111111112</v>
      </c>
      <c r="B21833" s="3">
        <v>2.9392121632893882</v>
      </c>
    </row>
    <row r="21834" spans="1:2">
      <c r="A21834" s="2">
        <v>41867.161805555559</v>
      </c>
      <c r="B21834" s="3">
        <v>2.9853089650472007</v>
      </c>
    </row>
    <row r="21835" spans="1:2">
      <c r="A21835" s="2">
        <v>41867.162499999999</v>
      </c>
      <c r="B21835" s="3">
        <v>3.1244530995686848</v>
      </c>
    </row>
    <row r="21836" spans="1:2">
      <c r="A21836" s="2">
        <v>41867.163194444445</v>
      </c>
      <c r="B21836" s="3">
        <v>7.2280659993489582</v>
      </c>
    </row>
    <row r="21837" spans="1:2">
      <c r="A21837" s="2">
        <v>41867.163888888892</v>
      </c>
      <c r="B21837" s="3">
        <v>1.8459228515624999</v>
      </c>
    </row>
    <row r="21838" spans="1:2">
      <c r="A21838" s="2">
        <v>41867.164583333331</v>
      </c>
      <c r="B21838" s="3">
        <v>-3.0967634836832683</v>
      </c>
    </row>
    <row r="21839" spans="1:2">
      <c r="A21839" s="2">
        <v>41867.165277777778</v>
      </c>
      <c r="B21839" s="3">
        <v>-2.067505391438802</v>
      </c>
    </row>
    <row r="21840" spans="1:2">
      <c r="A21840" s="2">
        <v>41867.165972222225</v>
      </c>
      <c r="B21840" s="3">
        <v>-3.2479084014892576</v>
      </c>
    </row>
    <row r="21841" spans="1:2">
      <c r="A21841" s="2">
        <v>41867.166666666664</v>
      </c>
      <c r="B21841" s="3">
        <v>-1.2672654469807942</v>
      </c>
    </row>
    <row r="21842" spans="1:2">
      <c r="A21842" s="2">
        <v>41867.167361111111</v>
      </c>
      <c r="B21842" s="3">
        <v>-4.7026817321777346</v>
      </c>
    </row>
    <row r="21843" spans="1:2">
      <c r="A21843" s="2">
        <v>41867.168055555558</v>
      </c>
      <c r="B21843" s="3">
        <v>-9.8937643686930343</v>
      </c>
    </row>
    <row r="21844" spans="1:2">
      <c r="A21844" s="2">
        <v>41867.168749999997</v>
      </c>
      <c r="B21844" s="3">
        <v>-11.637535603841146</v>
      </c>
    </row>
    <row r="21845" spans="1:2">
      <c r="A21845" s="2">
        <v>41867.169444444444</v>
      </c>
      <c r="B21845" s="3">
        <v>-14.67943229675293</v>
      </c>
    </row>
    <row r="21846" spans="1:2">
      <c r="A21846" s="2">
        <v>41867.170138888891</v>
      </c>
      <c r="B21846" s="3">
        <v>-20.964440536499023</v>
      </c>
    </row>
    <row r="21847" spans="1:2">
      <c r="A21847" s="2">
        <v>41867.17083333333</v>
      </c>
      <c r="B21847" s="3">
        <v>-23.492719650268555</v>
      </c>
    </row>
    <row r="21848" spans="1:2">
      <c r="A21848" s="2">
        <v>41867.171527777777</v>
      </c>
      <c r="B21848" s="3">
        <v>-17.239598846435548</v>
      </c>
    </row>
    <row r="21849" spans="1:2">
      <c r="A21849" s="2">
        <v>41867.172222222223</v>
      </c>
      <c r="B21849" s="3">
        <v>-15.017715072631836</v>
      </c>
    </row>
    <row r="21850" spans="1:2">
      <c r="A21850" s="2">
        <v>41867.17291666667</v>
      </c>
      <c r="B21850" s="3">
        <v>-17.861579259236652</v>
      </c>
    </row>
    <row r="21851" spans="1:2">
      <c r="A21851" s="2">
        <v>41867.173611111109</v>
      </c>
      <c r="B21851" s="3">
        <v>-15.770139439900715</v>
      </c>
    </row>
    <row r="21852" spans="1:2">
      <c r="A21852" s="2">
        <v>41867.174305555556</v>
      </c>
      <c r="B21852" s="3">
        <v>-17.385979588826498</v>
      </c>
    </row>
    <row r="21853" spans="1:2">
      <c r="A21853" s="2">
        <v>41867.175000000003</v>
      </c>
      <c r="B21853" s="3">
        <v>-18.136492538452149</v>
      </c>
    </row>
    <row r="21854" spans="1:2">
      <c r="A21854" s="2">
        <v>41867.175694444442</v>
      </c>
      <c r="B21854" s="3">
        <v>-17.645255915323894</v>
      </c>
    </row>
    <row r="21855" spans="1:2">
      <c r="A21855" s="2">
        <v>41867.176388888889</v>
      </c>
      <c r="B21855" s="3">
        <v>-21.093703460693359</v>
      </c>
    </row>
    <row r="21856" spans="1:2">
      <c r="A21856" s="2">
        <v>41867.177083333336</v>
      </c>
      <c r="B21856" s="3">
        <v>-18.895391845703124</v>
      </c>
    </row>
    <row r="21857" spans="1:2">
      <c r="A21857" s="2">
        <v>41867.177777777775</v>
      </c>
      <c r="B21857" s="3">
        <v>-17.667610295613606</v>
      </c>
    </row>
    <row r="21858" spans="1:2">
      <c r="A21858" s="2">
        <v>41867.178472222222</v>
      </c>
      <c r="B21858" s="3">
        <v>-22.834244537353516</v>
      </c>
    </row>
    <row r="21859" spans="1:2">
      <c r="A21859" s="2">
        <v>41867.179166666669</v>
      </c>
      <c r="B21859" s="3">
        <v>-23.193256505330403</v>
      </c>
    </row>
    <row r="21860" spans="1:2">
      <c r="A21860" s="2">
        <v>41867.179861111108</v>
      </c>
      <c r="B21860" s="3">
        <v>-22.024046961466471</v>
      </c>
    </row>
    <row r="21861" spans="1:2">
      <c r="A21861" s="2">
        <v>41867.180555555555</v>
      </c>
      <c r="B21861" s="3">
        <v>-14.923053232828776</v>
      </c>
    </row>
    <row r="21862" spans="1:2">
      <c r="A21862" s="2">
        <v>41867.181250000001</v>
      </c>
      <c r="B21862" s="3">
        <v>-16.445169067382814</v>
      </c>
    </row>
    <row r="21863" spans="1:2">
      <c r="A21863" s="2">
        <v>41867.181944444441</v>
      </c>
      <c r="B21863" s="3">
        <v>-15.064586512247722</v>
      </c>
    </row>
    <row r="21864" spans="1:2">
      <c r="A21864" s="2">
        <v>41867.182638888888</v>
      </c>
      <c r="B21864" s="3">
        <v>-11.683762105305989</v>
      </c>
    </row>
    <row r="21865" spans="1:2">
      <c r="A21865" s="2">
        <v>41867.183333333334</v>
      </c>
      <c r="B21865" s="3">
        <v>-9.6639138539632157</v>
      </c>
    </row>
    <row r="21866" spans="1:2">
      <c r="A21866" s="2">
        <v>41867.184027777781</v>
      </c>
      <c r="B21866" s="3">
        <v>-10.327030054728191</v>
      </c>
    </row>
    <row r="21867" spans="1:2">
      <c r="A21867" s="2">
        <v>41867.18472222222</v>
      </c>
      <c r="B21867" s="3">
        <v>-12.042307281494141</v>
      </c>
    </row>
    <row r="21868" spans="1:2">
      <c r="A21868" s="2">
        <v>41867.185416666667</v>
      </c>
      <c r="B21868" s="3">
        <v>-12.527536137898762</v>
      </c>
    </row>
    <row r="21869" spans="1:2">
      <c r="A21869" s="2">
        <v>41867.186111111114</v>
      </c>
      <c r="B21869" s="3">
        <v>-10.95719706217448</v>
      </c>
    </row>
    <row r="21870" spans="1:2">
      <c r="A21870" s="2">
        <v>41867.186805555553</v>
      </c>
      <c r="B21870" s="3">
        <v>-7.6303443908691406</v>
      </c>
    </row>
    <row r="21871" spans="1:2">
      <c r="A21871" s="2">
        <v>41867.1875</v>
      </c>
      <c r="B21871" s="3">
        <v>-9.0989966074625652</v>
      </c>
    </row>
    <row r="21872" spans="1:2">
      <c r="A21872" s="2">
        <v>41867.188194444447</v>
      </c>
      <c r="B21872" s="3">
        <v>-10.093806457519531</v>
      </c>
    </row>
    <row r="21873" spans="1:2">
      <c r="A21873" s="2">
        <v>41867.188888888886</v>
      </c>
      <c r="B21873" s="3">
        <v>-14.476941553751628</v>
      </c>
    </row>
    <row r="21874" spans="1:2">
      <c r="A21874" s="2">
        <v>41867.189583333333</v>
      </c>
      <c r="B21874" s="3">
        <v>-13.351367441813151</v>
      </c>
    </row>
    <row r="21875" spans="1:2">
      <c r="A21875" s="2">
        <v>41867.19027777778</v>
      </c>
      <c r="B21875" s="3">
        <v>-11.787662633260091</v>
      </c>
    </row>
    <row r="21876" spans="1:2">
      <c r="A21876" s="2">
        <v>41867.190972222219</v>
      </c>
      <c r="B21876" s="3">
        <v>-11.901674143473308</v>
      </c>
    </row>
    <row r="21877" spans="1:2">
      <c r="A21877" s="2">
        <v>41867.191666666666</v>
      </c>
      <c r="B21877" s="3">
        <v>-7.2167795817057288</v>
      </c>
    </row>
    <row r="21878" spans="1:2">
      <c r="A21878" s="2">
        <v>41867.192361111112</v>
      </c>
      <c r="B21878" s="3">
        <v>-6.4202531178792315</v>
      </c>
    </row>
    <row r="21879" spans="1:2">
      <c r="A21879" s="2">
        <v>41867.193055555559</v>
      </c>
      <c r="B21879" s="3">
        <v>-2.6272371927897136</v>
      </c>
    </row>
    <row r="21880" spans="1:2">
      <c r="A21880" s="2">
        <v>41867.193749999999</v>
      </c>
      <c r="B21880" s="3">
        <v>-3.7448226928710939</v>
      </c>
    </row>
    <row r="21881" spans="1:2">
      <c r="A21881" s="2">
        <v>41867.194444444445</v>
      </c>
      <c r="B21881" s="3">
        <v>-10.549530919392904</v>
      </c>
    </row>
    <row r="21882" spans="1:2">
      <c r="A21882" s="2">
        <v>41867.195138888892</v>
      </c>
      <c r="B21882" s="3">
        <v>-6.9928902149200436</v>
      </c>
    </row>
    <row r="21883" spans="1:2">
      <c r="A21883" s="2">
        <v>41867.195833333331</v>
      </c>
      <c r="B21883" s="3">
        <v>-6.5767704645792646</v>
      </c>
    </row>
    <row r="21884" spans="1:2">
      <c r="A21884" s="2">
        <v>41867.196527777778</v>
      </c>
      <c r="B21884" s="3">
        <v>-4.8485577265421549</v>
      </c>
    </row>
    <row r="21885" spans="1:2">
      <c r="A21885" s="2">
        <v>41867.197222222225</v>
      </c>
      <c r="B21885" s="3">
        <v>-2.2577685832977297</v>
      </c>
    </row>
    <row r="21886" spans="1:2">
      <c r="A21886" s="2">
        <v>41867.197916666664</v>
      </c>
      <c r="B21886" s="3">
        <v>1.1557549794514974</v>
      </c>
    </row>
    <row r="21887" spans="1:2">
      <c r="A21887" s="2">
        <v>41867.198611111111</v>
      </c>
      <c r="B21887" s="3">
        <v>-4.4477907816569011E-2</v>
      </c>
    </row>
    <row r="21888" spans="1:2">
      <c r="A21888" s="2">
        <v>41867.199305555558</v>
      </c>
      <c r="B21888" s="3">
        <v>3.0674602508544924</v>
      </c>
    </row>
    <row r="21889" spans="1:2">
      <c r="A21889" s="2">
        <v>41867.199999999997</v>
      </c>
      <c r="B21889" s="3">
        <v>9.2081054687500004</v>
      </c>
    </row>
    <row r="21890" spans="1:2">
      <c r="A21890" s="2">
        <v>41867.200694444444</v>
      </c>
      <c r="B21890" s="3">
        <v>10.390598424275716</v>
      </c>
    </row>
    <row r="21891" spans="1:2">
      <c r="A21891" s="2">
        <v>41867.201388888891</v>
      </c>
      <c r="B21891" s="3">
        <v>6.9165585835774737</v>
      </c>
    </row>
    <row r="21892" spans="1:2">
      <c r="A21892" s="2">
        <v>41867.20208333333</v>
      </c>
      <c r="B21892" s="3">
        <v>0.94790051778157547</v>
      </c>
    </row>
    <row r="21893" spans="1:2">
      <c r="A21893" s="2">
        <v>41867.202777777777</v>
      </c>
      <c r="B21893" s="3">
        <v>-9.2491488138834637</v>
      </c>
    </row>
    <row r="21894" spans="1:2">
      <c r="A21894" s="2">
        <v>41867.203472222223</v>
      </c>
      <c r="B21894" s="3">
        <v>-9.1388107299804684</v>
      </c>
    </row>
    <row r="21895" spans="1:2">
      <c r="A21895" s="2">
        <v>41867.20416666667</v>
      </c>
      <c r="B21895" s="3">
        <v>-4.3049082438151043</v>
      </c>
    </row>
    <row r="21896" spans="1:2">
      <c r="A21896" s="2">
        <v>41867.204861111109</v>
      </c>
      <c r="B21896" s="3">
        <v>1.7228131612141928</v>
      </c>
    </row>
    <row r="21897" spans="1:2">
      <c r="A21897" s="2">
        <v>41867.205555555556</v>
      </c>
      <c r="B21897" s="3">
        <v>3.9210952758789062</v>
      </c>
    </row>
    <row r="21898" spans="1:2">
      <c r="A21898" s="2">
        <v>41867.206250000003</v>
      </c>
      <c r="B21898" s="3">
        <v>7.6270530700683592</v>
      </c>
    </row>
    <row r="21899" spans="1:2">
      <c r="A21899" s="2">
        <v>41867.206944444442</v>
      </c>
      <c r="B21899" s="3">
        <v>19.917808787027994</v>
      </c>
    </row>
    <row r="21900" spans="1:2">
      <c r="A21900" s="2">
        <v>41867.207638888889</v>
      </c>
      <c r="B21900" s="3">
        <v>22.566756566365559</v>
      </c>
    </row>
    <row r="21901" spans="1:2">
      <c r="A21901" s="2">
        <v>41867.208333333336</v>
      </c>
      <c r="B21901" s="3">
        <v>18.721487681070965</v>
      </c>
    </row>
    <row r="21902" spans="1:2">
      <c r="A21902" s="2">
        <v>41867.209027777775</v>
      </c>
      <c r="B21902" s="3">
        <v>24.549042638142904</v>
      </c>
    </row>
    <row r="21903" spans="1:2">
      <c r="A21903" s="2">
        <v>41867.209722222222</v>
      </c>
      <c r="B21903" s="3">
        <v>23.620308303833006</v>
      </c>
    </row>
    <row r="21904" spans="1:2">
      <c r="A21904" s="2">
        <v>41867.210416666669</v>
      </c>
      <c r="B21904" s="3">
        <v>24.756404749552409</v>
      </c>
    </row>
    <row r="21905" spans="1:2">
      <c r="A21905" s="2">
        <v>41867.211111111108</v>
      </c>
      <c r="B21905" s="3">
        <v>23.939306131998698</v>
      </c>
    </row>
    <row r="21906" spans="1:2">
      <c r="A21906" s="2">
        <v>41867.211805555555</v>
      </c>
      <c r="B21906" s="3">
        <v>28.270947265625001</v>
      </c>
    </row>
    <row r="21907" spans="1:2">
      <c r="A21907" s="2">
        <v>41867.212500000001</v>
      </c>
      <c r="B21907" s="3">
        <v>34.167672093709307</v>
      </c>
    </row>
    <row r="21908" spans="1:2">
      <c r="A21908" s="2">
        <v>41867.213194444441</v>
      </c>
      <c r="B21908" s="3">
        <v>33.954810333251956</v>
      </c>
    </row>
    <row r="21909" spans="1:2">
      <c r="A21909" s="2">
        <v>41867.213888888888</v>
      </c>
      <c r="B21909" s="3">
        <v>27.496817016601561</v>
      </c>
    </row>
    <row r="21910" spans="1:2">
      <c r="A21910" s="2">
        <v>41867.214583333334</v>
      </c>
      <c r="B21910" s="3">
        <v>11.873879750569662</v>
      </c>
    </row>
    <row r="21911" spans="1:2">
      <c r="A21911" s="2">
        <v>41867.215277777781</v>
      </c>
      <c r="B21911" s="3">
        <v>11.458763631184896</v>
      </c>
    </row>
    <row r="21912" spans="1:2">
      <c r="A21912" s="2">
        <v>41867.21597222222</v>
      </c>
      <c r="B21912" s="3">
        <v>13.750050354003907</v>
      </c>
    </row>
    <row r="21913" spans="1:2">
      <c r="A21913" s="2">
        <v>41867.216666666667</v>
      </c>
      <c r="B21913" s="3">
        <v>13.054143142700195</v>
      </c>
    </row>
    <row r="21914" spans="1:2">
      <c r="A21914" s="2">
        <v>41867.217361111114</v>
      </c>
      <c r="B21914" s="3">
        <v>13.959921264648438</v>
      </c>
    </row>
    <row r="21915" spans="1:2">
      <c r="A21915" s="2">
        <v>41867.218055555553</v>
      </c>
      <c r="B21915" s="3">
        <v>13.504359436035156</v>
      </c>
    </row>
    <row r="21916" spans="1:2">
      <c r="A21916" s="2">
        <v>41867.21875</v>
      </c>
      <c r="B21916" s="3">
        <v>14.219784545898438</v>
      </c>
    </row>
    <row r="21917" spans="1:2">
      <c r="A21917" s="2">
        <v>41867.219444444447</v>
      </c>
      <c r="B21917" s="3">
        <v>17.626452636718749</v>
      </c>
    </row>
    <row r="21918" spans="1:2">
      <c r="A21918" s="2">
        <v>41867.220138888886</v>
      </c>
      <c r="B21918" s="3">
        <v>13.07950948079427</v>
      </c>
    </row>
    <row r="21919" spans="1:2">
      <c r="A21919" s="2">
        <v>41867.220833333333</v>
      </c>
      <c r="B21919" s="3">
        <v>12.824378458658854</v>
      </c>
    </row>
    <row r="21920" spans="1:2">
      <c r="A21920" s="2">
        <v>41867.22152777778</v>
      </c>
      <c r="B21920" s="3">
        <v>9.4424953460693359</v>
      </c>
    </row>
    <row r="21921" spans="1:2">
      <c r="A21921" s="2">
        <v>41867.222222222219</v>
      </c>
      <c r="B21921" s="3">
        <v>12.086579767862956</v>
      </c>
    </row>
    <row r="21922" spans="1:2">
      <c r="A21922" s="2">
        <v>41867.222916666666</v>
      </c>
      <c r="B21922" s="3">
        <v>9.1172047932942704</v>
      </c>
    </row>
    <row r="21923" spans="1:2">
      <c r="A21923" s="2">
        <v>41867.223611111112</v>
      </c>
      <c r="B21923" s="3">
        <v>12.623968505859375</v>
      </c>
    </row>
    <row r="21924" spans="1:2">
      <c r="A21924" s="2">
        <v>41867.224305555559</v>
      </c>
      <c r="B21924" s="3">
        <v>12.832299041748048</v>
      </c>
    </row>
    <row r="21925" spans="1:2">
      <c r="A21925" s="2">
        <v>41867.224999999999</v>
      </c>
      <c r="B21925" s="3">
        <v>20.079854075113932</v>
      </c>
    </row>
    <row r="21926" spans="1:2">
      <c r="A21926" s="2">
        <v>41867.225694444445</v>
      </c>
      <c r="B21926" s="3">
        <v>21.300813547770183</v>
      </c>
    </row>
    <row r="21927" spans="1:2">
      <c r="A21927" s="2">
        <v>41867.226388888892</v>
      </c>
      <c r="B21927" s="3">
        <v>21.624929173787436</v>
      </c>
    </row>
    <row r="21928" spans="1:2">
      <c r="A21928" s="2">
        <v>41867.227083333331</v>
      </c>
      <c r="B21928" s="3">
        <v>19.634691365559895</v>
      </c>
    </row>
    <row r="21929" spans="1:2">
      <c r="A21929" s="2">
        <v>41867.227777777778</v>
      </c>
      <c r="B21929" s="3">
        <v>15.188717524210611</v>
      </c>
    </row>
    <row r="21930" spans="1:2">
      <c r="A21930" s="2">
        <v>41867.228472222225</v>
      </c>
      <c r="B21930" s="3">
        <v>11.630968856811524</v>
      </c>
    </row>
    <row r="21931" spans="1:2">
      <c r="A21931" s="2">
        <v>41867.229166666664</v>
      </c>
      <c r="B21931" s="3">
        <v>0.84305102030436196</v>
      </c>
    </row>
    <row r="21932" spans="1:2">
      <c r="A21932" s="2">
        <v>41867.229861111111</v>
      </c>
      <c r="B21932" s="3">
        <v>4.8236845652262366</v>
      </c>
    </row>
    <row r="21933" spans="1:2">
      <c r="A21933" s="2">
        <v>41867.230555555558</v>
      </c>
      <c r="B21933" s="3">
        <v>0.7859825134277344</v>
      </c>
    </row>
    <row r="21934" spans="1:2">
      <c r="A21934" s="2">
        <v>41867.231249999997</v>
      </c>
      <c r="B21934" s="3">
        <v>4.6885528564453125</v>
      </c>
    </row>
    <row r="21935" spans="1:2">
      <c r="A21935" s="2">
        <v>41867.231944444444</v>
      </c>
      <c r="B21935" s="3">
        <v>5.514730072021484</v>
      </c>
    </row>
    <row r="21936" spans="1:2">
      <c r="A21936" s="2">
        <v>41867.232638888891</v>
      </c>
      <c r="B21936" s="3">
        <v>8.5918408711751297</v>
      </c>
    </row>
    <row r="21937" spans="1:2">
      <c r="A21937" s="2">
        <v>41867.23333333333</v>
      </c>
      <c r="B21937" s="3">
        <v>7.4169036865234377</v>
      </c>
    </row>
    <row r="21938" spans="1:2">
      <c r="A21938" s="2">
        <v>41867.234027777777</v>
      </c>
      <c r="B21938" s="3">
        <v>4.2225785573323567</v>
      </c>
    </row>
    <row r="21939" spans="1:2">
      <c r="A21939" s="2">
        <v>41867.234722222223</v>
      </c>
      <c r="B21939" s="3">
        <v>1.4503771464029949</v>
      </c>
    </row>
    <row r="21940" spans="1:2">
      <c r="A21940" s="2">
        <v>41867.23541666667</v>
      </c>
      <c r="B21940" s="3">
        <v>3.6818651835123699</v>
      </c>
    </row>
    <row r="21941" spans="1:2">
      <c r="A21941" s="2">
        <v>41867.236111111109</v>
      </c>
      <c r="B21941" s="3">
        <v>10.086021931966146</v>
      </c>
    </row>
    <row r="21942" spans="1:2">
      <c r="A21942" s="2">
        <v>41867.236805555556</v>
      </c>
      <c r="B21942" s="3">
        <v>7.8042517026265461</v>
      </c>
    </row>
    <row r="21943" spans="1:2">
      <c r="A21943" s="2">
        <v>41867.237500000003</v>
      </c>
      <c r="B21943" s="3">
        <v>7.0225876490275061</v>
      </c>
    </row>
    <row r="21944" spans="1:2">
      <c r="A21944" s="2">
        <v>41867.238194444442</v>
      </c>
      <c r="B21944" s="3">
        <v>2.1917950232823689</v>
      </c>
    </row>
    <row r="21945" spans="1:2">
      <c r="A21945" s="2">
        <v>41867.238888888889</v>
      </c>
      <c r="B21945" s="3">
        <v>1.2043281753857931</v>
      </c>
    </row>
    <row r="21946" spans="1:2">
      <c r="A21946" s="2">
        <v>41867.239583333336</v>
      </c>
      <c r="B21946" s="3">
        <v>-4.2547581354777018</v>
      </c>
    </row>
    <row r="21947" spans="1:2">
      <c r="A21947" s="2">
        <v>41867.240277777775</v>
      </c>
      <c r="B21947" s="3">
        <v>-4.9679353078206381</v>
      </c>
    </row>
    <row r="21948" spans="1:2">
      <c r="A21948" s="2">
        <v>41867.240972222222</v>
      </c>
      <c r="B21948" s="3">
        <v>-6.4119782129923504</v>
      </c>
    </row>
    <row r="21949" spans="1:2">
      <c r="A21949" s="2">
        <v>41867.241666666669</v>
      </c>
      <c r="B21949" s="3">
        <v>-8.6231161117553707</v>
      </c>
    </row>
    <row r="21950" spans="1:2">
      <c r="A21950" s="2">
        <v>41867.242361111108</v>
      </c>
      <c r="B21950" s="3">
        <v>-9.2770100275675453</v>
      </c>
    </row>
    <row r="21951" spans="1:2">
      <c r="A21951" s="2">
        <v>41867.243055555555</v>
      </c>
      <c r="B21951" s="3">
        <v>-11.849664243062337</v>
      </c>
    </row>
    <row r="21952" spans="1:2">
      <c r="A21952" s="2">
        <v>41867.243750000001</v>
      </c>
      <c r="B21952" s="3">
        <v>-8.0698417027791347</v>
      </c>
    </row>
    <row r="21953" spans="1:2">
      <c r="A21953" s="2">
        <v>41867.244444444441</v>
      </c>
      <c r="B21953" s="3">
        <v>-2.3324150721232098</v>
      </c>
    </row>
    <row r="21954" spans="1:2">
      <c r="A21954" s="2">
        <v>41867.245138888888</v>
      </c>
      <c r="B21954" s="3">
        <v>-6.5700376510620115</v>
      </c>
    </row>
    <row r="21955" spans="1:2">
      <c r="A21955" s="2">
        <v>41867.245833333334</v>
      </c>
      <c r="B21955" s="3">
        <v>-9.8943741480509448</v>
      </c>
    </row>
    <row r="21956" spans="1:2">
      <c r="A21956" s="2">
        <v>41867.246527777781</v>
      </c>
      <c r="B21956" s="3">
        <v>-14.232257652282716</v>
      </c>
    </row>
    <row r="21957" spans="1:2">
      <c r="A21957" s="2">
        <v>41867.24722222222</v>
      </c>
      <c r="B21957" s="3">
        <v>-16.67599630355835</v>
      </c>
    </row>
    <row r="21958" spans="1:2">
      <c r="A21958" s="2">
        <v>41867.247916666667</v>
      </c>
      <c r="B21958" s="3">
        <v>-19.850439325968424</v>
      </c>
    </row>
    <row r="21959" spans="1:2">
      <c r="A21959" s="2">
        <v>41867.248611111114</v>
      </c>
      <c r="B21959" s="3">
        <v>-19.052529017130535</v>
      </c>
    </row>
    <row r="21960" spans="1:2">
      <c r="A21960" s="2">
        <v>41867.249305555553</v>
      </c>
      <c r="B21960" s="3">
        <v>-20.092812919616698</v>
      </c>
    </row>
    <row r="21961" spans="1:2">
      <c r="A21961" s="2">
        <v>41867.25</v>
      </c>
      <c r="B21961" s="3">
        <v>-18.425924046834311</v>
      </c>
    </row>
    <row r="21962" spans="1:2">
      <c r="A21962" s="2">
        <v>41867.250694444447</v>
      </c>
      <c r="B21962" s="3">
        <v>-21.144934336344402</v>
      </c>
    </row>
    <row r="21963" spans="1:2">
      <c r="A21963" s="2">
        <v>41867.251388888886</v>
      </c>
      <c r="B21963" s="3">
        <v>-16.562463347117106</v>
      </c>
    </row>
    <row r="21964" spans="1:2">
      <c r="A21964" s="2">
        <v>41867.252083333333</v>
      </c>
      <c r="B21964" s="3">
        <v>-13.495274575551351</v>
      </c>
    </row>
    <row r="21965" spans="1:2">
      <c r="A21965" s="2">
        <v>41867.25277777778</v>
      </c>
      <c r="B21965" s="3">
        <v>-14.761530462900797</v>
      </c>
    </row>
    <row r="21966" spans="1:2">
      <c r="A21966" s="2">
        <v>41867.253472222219</v>
      </c>
      <c r="B21966" s="3">
        <v>-7.3526706059773765</v>
      </c>
    </row>
    <row r="21967" spans="1:2">
      <c r="A21967" s="2">
        <v>41867.254166666666</v>
      </c>
      <c r="B21967" s="3">
        <v>5.8126738866170244</v>
      </c>
    </row>
    <row r="21968" spans="1:2">
      <c r="A21968" s="2">
        <v>41867.254861111112</v>
      </c>
      <c r="B21968" s="3">
        <v>11.513515345255534</v>
      </c>
    </row>
    <row r="21969" spans="1:2">
      <c r="A21969" s="2">
        <v>41867.255555555559</v>
      </c>
      <c r="B21969" s="3">
        <v>14.958921750386557</v>
      </c>
    </row>
    <row r="21970" spans="1:2">
      <c r="A21970" s="2">
        <v>41867.256249999999</v>
      </c>
      <c r="B21970" s="3">
        <v>27.716763814290363</v>
      </c>
    </row>
    <row r="21971" spans="1:2">
      <c r="A21971" s="2">
        <v>41867.256944444445</v>
      </c>
      <c r="B21971" s="3">
        <v>32.459079742431641</v>
      </c>
    </row>
    <row r="21972" spans="1:2">
      <c r="A21972" s="2">
        <v>41867.257638888892</v>
      </c>
      <c r="B21972" s="3">
        <v>37.528602218627931</v>
      </c>
    </row>
    <row r="21973" spans="1:2">
      <c r="A21973" s="2">
        <v>41867.258333333331</v>
      </c>
      <c r="B21973" s="3">
        <v>42.032350158691408</v>
      </c>
    </row>
    <row r="21974" spans="1:2">
      <c r="A21974" s="2">
        <v>41867.259027777778</v>
      </c>
      <c r="B21974" s="3">
        <v>38.753674570719404</v>
      </c>
    </row>
    <row r="21975" spans="1:2">
      <c r="A21975" s="2">
        <v>41867.259722222225</v>
      </c>
      <c r="B21975" s="3">
        <v>26.303353373209635</v>
      </c>
    </row>
    <row r="21976" spans="1:2">
      <c r="A21976" s="2">
        <v>41867.260416666664</v>
      </c>
      <c r="B21976" s="3">
        <v>16.177378145853677</v>
      </c>
    </row>
    <row r="21977" spans="1:2">
      <c r="A21977" s="2">
        <v>41867.261111111111</v>
      </c>
      <c r="B21977" s="3">
        <v>12.046873219807942</v>
      </c>
    </row>
    <row r="21978" spans="1:2">
      <c r="A21978" s="2">
        <v>41867.261805555558</v>
      </c>
      <c r="B21978" s="3">
        <v>9.7350120544433594E-2</v>
      </c>
    </row>
    <row r="21979" spans="1:2">
      <c r="A21979" s="2">
        <v>41867.262499999997</v>
      </c>
      <c r="B21979" s="3">
        <v>-6.0735725402832035</v>
      </c>
    </row>
    <row r="21980" spans="1:2">
      <c r="A21980" s="2">
        <v>41867.263194444444</v>
      </c>
      <c r="B21980" s="3">
        <v>-17.509310277303062</v>
      </c>
    </row>
    <row r="21981" spans="1:2">
      <c r="A21981" s="2">
        <v>41867.263888888891</v>
      </c>
      <c r="B21981" s="3">
        <v>-18.521225547790529</v>
      </c>
    </row>
    <row r="21982" spans="1:2">
      <c r="A21982" s="2">
        <v>41867.26458333333</v>
      </c>
      <c r="B21982" s="3">
        <v>-22.618358167012534</v>
      </c>
    </row>
    <row r="21983" spans="1:2">
      <c r="A21983" s="2">
        <v>41867.265277777777</v>
      </c>
      <c r="B21983" s="3">
        <v>-18.174042956034342</v>
      </c>
    </row>
    <row r="21984" spans="1:2">
      <c r="A21984" s="2">
        <v>41867.265972222223</v>
      </c>
      <c r="B21984" s="3">
        <v>-18.120675468444823</v>
      </c>
    </row>
    <row r="21985" spans="1:2">
      <c r="A21985" s="2">
        <v>41867.26666666667</v>
      </c>
      <c r="B21985" s="3">
        <v>-21.22842171986898</v>
      </c>
    </row>
    <row r="21986" spans="1:2">
      <c r="A21986" s="2">
        <v>41867.267361111109</v>
      </c>
      <c r="B21986" s="3">
        <v>-21.023024368286134</v>
      </c>
    </row>
    <row r="21987" spans="1:2">
      <c r="A21987" s="2">
        <v>41867.268055555556</v>
      </c>
      <c r="B21987" s="3">
        <v>-19.206755574544271</v>
      </c>
    </row>
    <row r="21988" spans="1:2">
      <c r="A21988" s="2">
        <v>41867.268750000003</v>
      </c>
      <c r="B21988" s="3">
        <v>-19.382740783691407</v>
      </c>
    </row>
    <row r="21989" spans="1:2">
      <c r="A21989" s="2">
        <v>41867.269444444442</v>
      </c>
      <c r="B21989" s="3">
        <v>-22.065145619710286</v>
      </c>
    </row>
    <row r="21990" spans="1:2">
      <c r="A21990" s="2">
        <v>41867.270138888889</v>
      </c>
      <c r="B21990" s="3">
        <v>-26.240592956542969</v>
      </c>
    </row>
    <row r="21991" spans="1:2">
      <c r="A21991" s="2">
        <v>41867.270833333336</v>
      </c>
      <c r="B21991" s="3">
        <v>-30.155651346842447</v>
      </c>
    </row>
    <row r="21992" spans="1:2">
      <c r="A21992" s="2">
        <v>41867.271527777775</v>
      </c>
      <c r="B21992" s="3">
        <v>-31.91554489135742</v>
      </c>
    </row>
    <row r="21993" spans="1:2">
      <c r="A21993" s="2">
        <v>41867.272222222222</v>
      </c>
      <c r="B21993" s="3">
        <v>-21.281493631998696</v>
      </c>
    </row>
    <row r="21994" spans="1:2">
      <c r="A21994" s="2">
        <v>41867.272916666669</v>
      </c>
      <c r="B21994" s="3">
        <v>-11.308007621765137</v>
      </c>
    </row>
    <row r="21995" spans="1:2">
      <c r="A21995" s="2">
        <v>41867.273611111108</v>
      </c>
      <c r="B21995" s="3">
        <v>-10.395460573832194</v>
      </c>
    </row>
    <row r="21996" spans="1:2">
      <c r="A21996" s="2">
        <v>41867.274305555555</v>
      </c>
      <c r="B21996" s="3">
        <v>-13.821509297688802</v>
      </c>
    </row>
    <row r="21997" spans="1:2">
      <c r="A21997" s="2">
        <v>41867.275000000001</v>
      </c>
      <c r="B21997" s="3">
        <v>-14.095644124348958</v>
      </c>
    </row>
    <row r="21998" spans="1:2">
      <c r="A21998" s="2">
        <v>41867.275694444441</v>
      </c>
      <c r="B21998" s="3">
        <v>-16.572742335001628</v>
      </c>
    </row>
    <row r="21999" spans="1:2">
      <c r="A21999" s="2">
        <v>41867.276388888888</v>
      </c>
      <c r="B21999" s="3">
        <v>-13.524338022867839</v>
      </c>
    </row>
    <row r="22000" spans="1:2">
      <c r="A22000" s="2">
        <v>41867.277083333334</v>
      </c>
      <c r="B22000" s="3">
        <v>-18.303106117248536</v>
      </c>
    </row>
    <row r="22001" spans="1:2">
      <c r="A22001" s="2">
        <v>41867.277777777781</v>
      </c>
      <c r="B22001" s="3">
        <v>-20.027869542439777</v>
      </c>
    </row>
    <row r="22002" spans="1:2">
      <c r="A22002" s="2">
        <v>41867.27847222222</v>
      </c>
      <c r="B22002" s="3">
        <v>-8.6523587862650562</v>
      </c>
    </row>
    <row r="22003" spans="1:2">
      <c r="A22003" s="2">
        <v>41867.279166666667</v>
      </c>
      <c r="B22003" s="3">
        <v>-10.086994441350301</v>
      </c>
    </row>
    <row r="22004" spans="1:2">
      <c r="A22004" s="2">
        <v>41867.279861111114</v>
      </c>
      <c r="B22004" s="3">
        <v>-15.191993014017742</v>
      </c>
    </row>
    <row r="22005" spans="1:2">
      <c r="A22005" s="2">
        <v>41867.280555555553</v>
      </c>
      <c r="B22005" s="3">
        <v>-11.194110425313314</v>
      </c>
    </row>
    <row r="22006" spans="1:2">
      <c r="A22006" s="2">
        <v>41867.28125</v>
      </c>
      <c r="B22006" s="3">
        <v>-13.514870007832846</v>
      </c>
    </row>
    <row r="22007" spans="1:2">
      <c r="A22007" s="2">
        <v>41867.281944444447</v>
      </c>
      <c r="B22007" s="3">
        <v>-13.838963190714518</v>
      </c>
    </row>
    <row r="22008" spans="1:2">
      <c r="A22008" s="2">
        <v>41867.282638888886</v>
      </c>
      <c r="B22008" s="3">
        <v>-9.8913663546244308</v>
      </c>
    </row>
    <row r="22009" spans="1:2">
      <c r="A22009" s="2">
        <v>41867.283333333333</v>
      </c>
      <c r="B22009" s="3">
        <v>-13.560218938191731</v>
      </c>
    </row>
    <row r="22010" spans="1:2">
      <c r="A22010" s="2">
        <v>41867.28402777778</v>
      </c>
      <c r="B22010" s="3">
        <v>-10.814189434051514</v>
      </c>
    </row>
    <row r="22011" spans="1:2">
      <c r="A22011" s="2">
        <v>41867.284722222219</v>
      </c>
      <c r="B22011" s="3">
        <v>-13.23696616490682</v>
      </c>
    </row>
    <row r="22012" spans="1:2">
      <c r="A22012" s="2">
        <v>41867.285416666666</v>
      </c>
      <c r="B22012" s="3">
        <v>-10.492624870936076</v>
      </c>
    </row>
    <row r="22013" spans="1:2">
      <c r="A22013" s="2">
        <v>41867.286111111112</v>
      </c>
      <c r="B22013" s="3">
        <v>-5.7580563545227053</v>
      </c>
    </row>
    <row r="22014" spans="1:2">
      <c r="A22014" s="2">
        <v>41867.286805555559</v>
      </c>
      <c r="B22014" s="3">
        <v>-6.9290093104044592</v>
      </c>
    </row>
    <row r="22015" spans="1:2">
      <c r="A22015" s="2">
        <v>41867.287499999999</v>
      </c>
      <c r="B22015" s="3">
        <v>-10.188738981882731</v>
      </c>
    </row>
    <row r="22016" spans="1:2">
      <c r="A22016" s="2">
        <v>41867.288194444445</v>
      </c>
      <c r="B22016" s="3">
        <v>-11.232312647501628</v>
      </c>
    </row>
    <row r="22017" spans="1:2">
      <c r="A22017" s="2">
        <v>41867.288888888892</v>
      </c>
      <c r="B22017" s="3">
        <v>-6.8981281121571856</v>
      </c>
    </row>
    <row r="22018" spans="1:2">
      <c r="A22018" s="2">
        <v>41867.289583333331</v>
      </c>
      <c r="B22018" s="3">
        <v>-7.3393689632415775</v>
      </c>
    </row>
    <row r="22019" spans="1:2">
      <c r="A22019" s="2">
        <v>41867.290277777778</v>
      </c>
      <c r="B22019" s="3">
        <v>-12.214213657379151</v>
      </c>
    </row>
    <row r="22020" spans="1:2">
      <c r="A22020" s="2">
        <v>41867.290972222225</v>
      </c>
      <c r="B22020" s="3">
        <v>-3.2154098828633626</v>
      </c>
    </row>
    <row r="22021" spans="1:2">
      <c r="A22021" s="2">
        <v>41867.291666666664</v>
      </c>
      <c r="B22021" s="3">
        <v>-10.07649793624878</v>
      </c>
    </row>
    <row r="22022" spans="1:2">
      <c r="A22022" s="2">
        <v>41867.292361111111</v>
      </c>
      <c r="B22022" s="3">
        <v>-11.268354479471842</v>
      </c>
    </row>
    <row r="22023" spans="1:2">
      <c r="A22023" s="2">
        <v>41867.293055555558</v>
      </c>
      <c r="B22023" s="3">
        <v>-8.6978887716929112</v>
      </c>
    </row>
    <row r="22024" spans="1:2">
      <c r="A22024" s="2">
        <v>41867.293749999997</v>
      </c>
      <c r="B22024" s="3">
        <v>-11.042035802205403</v>
      </c>
    </row>
    <row r="22025" spans="1:2">
      <c r="A22025" s="2">
        <v>41867.294444444444</v>
      </c>
      <c r="B22025" s="3">
        <v>-11.109153016408284</v>
      </c>
    </row>
    <row r="22026" spans="1:2">
      <c r="A22026" s="2">
        <v>41867.295138888891</v>
      </c>
      <c r="B22026" s="3">
        <v>-9.2507265408833828</v>
      </c>
    </row>
    <row r="22027" spans="1:2">
      <c r="A22027" s="2">
        <v>41867.29583333333</v>
      </c>
      <c r="B22027" s="3">
        <v>-4.6675494511922198</v>
      </c>
    </row>
    <row r="22028" spans="1:2">
      <c r="A22028" s="2">
        <v>41867.296527777777</v>
      </c>
      <c r="B22028" s="3">
        <v>-8.2243081728617344</v>
      </c>
    </row>
    <row r="22029" spans="1:2">
      <c r="A22029" s="2">
        <v>41867.297222222223</v>
      </c>
      <c r="B22029" s="3">
        <v>-8.8499554316202804</v>
      </c>
    </row>
    <row r="22030" spans="1:2">
      <c r="A22030" s="2">
        <v>41867.29791666667</v>
      </c>
      <c r="B22030" s="3">
        <v>-11.596262836456299</v>
      </c>
    </row>
    <row r="22031" spans="1:2">
      <c r="A22031" s="2">
        <v>41867.298611111109</v>
      </c>
      <c r="B22031" s="3">
        <v>-7.143723106384277</v>
      </c>
    </row>
    <row r="22032" spans="1:2">
      <c r="A22032" s="2">
        <v>41867.299305555556</v>
      </c>
      <c r="B22032" s="3">
        <v>-4.9198149681091312</v>
      </c>
    </row>
    <row r="22033" spans="1:2">
      <c r="A22033" s="2">
        <v>41867.300000000003</v>
      </c>
      <c r="B22033" s="3">
        <v>-3.2030433972676593</v>
      </c>
    </row>
    <row r="22034" spans="1:2">
      <c r="A22034" s="2">
        <v>41867.300694444442</v>
      </c>
      <c r="B22034" s="3">
        <v>-5.9797197977701826</v>
      </c>
    </row>
    <row r="22035" spans="1:2">
      <c r="A22035" s="2">
        <v>41867.301388888889</v>
      </c>
      <c r="B22035" s="3">
        <v>-8.6493620236714683</v>
      </c>
    </row>
    <row r="22036" spans="1:2">
      <c r="A22036" s="2">
        <v>41867.302083333336</v>
      </c>
      <c r="B22036" s="3">
        <v>-10.359295209248861</v>
      </c>
    </row>
    <row r="22037" spans="1:2">
      <c r="A22037" s="2">
        <v>41867.302777777775</v>
      </c>
      <c r="B22037" s="3">
        <v>-10.494909413655598</v>
      </c>
    </row>
    <row r="22038" spans="1:2">
      <c r="A22038" s="2">
        <v>41867.303472222222</v>
      </c>
      <c r="B22038" s="3">
        <v>-1.6267759323120117</v>
      </c>
    </row>
    <row r="22039" spans="1:2">
      <c r="A22039" s="2">
        <v>41867.304166666669</v>
      </c>
      <c r="B22039" s="3">
        <v>-5.2268014907836911</v>
      </c>
    </row>
    <row r="22040" spans="1:2">
      <c r="A22040" s="2">
        <v>41867.304861111108</v>
      </c>
      <c r="B22040" s="3">
        <v>-6.3370319366455075</v>
      </c>
    </row>
    <row r="22041" spans="1:2">
      <c r="A22041" s="2">
        <v>41867.305555555555</v>
      </c>
      <c r="B22041" s="3">
        <v>-10.958744780222576</v>
      </c>
    </row>
    <row r="22042" spans="1:2">
      <c r="A22042" s="2">
        <v>41867.306250000001</v>
      </c>
      <c r="B22042" s="3">
        <v>-13.091551335652669</v>
      </c>
    </row>
    <row r="22043" spans="1:2">
      <c r="A22043" s="2">
        <v>41867.306944444441</v>
      </c>
      <c r="B22043" s="3">
        <v>-8.6893569469451908</v>
      </c>
    </row>
    <row r="22044" spans="1:2">
      <c r="A22044" s="2">
        <v>41867.307638888888</v>
      </c>
      <c r="B22044" s="3">
        <v>-4.9984659194946293</v>
      </c>
    </row>
    <row r="22045" spans="1:2">
      <c r="A22045" s="2">
        <v>41867.308333333334</v>
      </c>
      <c r="B22045" s="3">
        <v>-7.0260417143503826</v>
      </c>
    </row>
    <row r="22046" spans="1:2">
      <c r="A22046" s="2">
        <v>41867.309027777781</v>
      </c>
      <c r="B22046" s="3">
        <v>-5.3526711463928223</v>
      </c>
    </row>
    <row r="22047" spans="1:2">
      <c r="A22047" s="2">
        <v>41867.30972222222</v>
      </c>
      <c r="B22047" s="3">
        <v>-14.271562798817952</v>
      </c>
    </row>
    <row r="22048" spans="1:2">
      <c r="A22048" s="2">
        <v>41867.310416666667</v>
      </c>
      <c r="B22048" s="3">
        <v>-12.583209419250489</v>
      </c>
    </row>
    <row r="22049" spans="1:2">
      <c r="A22049" s="2">
        <v>41867.311111111114</v>
      </c>
      <c r="B22049" s="3">
        <v>-1.9011824607849122</v>
      </c>
    </row>
    <row r="22050" spans="1:2">
      <c r="A22050" s="2">
        <v>41867.311805555553</v>
      </c>
      <c r="B22050" s="3">
        <v>-1.6360759735107422E-2</v>
      </c>
    </row>
    <row r="22051" spans="1:2">
      <c r="A22051" s="2">
        <v>41867.3125</v>
      </c>
      <c r="B22051" s="3">
        <v>-2.103477954864502</v>
      </c>
    </row>
    <row r="22052" spans="1:2">
      <c r="A22052" s="2">
        <v>41867.313194444447</v>
      </c>
      <c r="B22052" s="3">
        <v>-6.5011094729105627</v>
      </c>
    </row>
    <row r="22053" spans="1:2">
      <c r="A22053" s="2">
        <v>41867.313888888886</v>
      </c>
      <c r="B22053" s="3">
        <v>-3.7936601320902508</v>
      </c>
    </row>
    <row r="22054" spans="1:2">
      <c r="A22054" s="2">
        <v>41867.314583333333</v>
      </c>
      <c r="B22054" s="3">
        <v>-3.4610818068186444</v>
      </c>
    </row>
    <row r="22055" spans="1:2">
      <c r="A22055" s="2">
        <v>41867.31527777778</v>
      </c>
      <c r="B22055" s="3">
        <v>-3.3443201065063475</v>
      </c>
    </row>
    <row r="22056" spans="1:2">
      <c r="A22056" s="2">
        <v>41867.315972222219</v>
      </c>
      <c r="B22056" s="3">
        <v>-6.8146308739980066</v>
      </c>
    </row>
    <row r="22057" spans="1:2">
      <c r="A22057" s="2">
        <v>41867.316666666666</v>
      </c>
      <c r="B22057" s="3">
        <v>-6.078218682607015</v>
      </c>
    </row>
    <row r="22058" spans="1:2">
      <c r="A22058" s="2">
        <v>41867.317361111112</v>
      </c>
      <c r="B22058" s="3">
        <v>-7.0603848457336422</v>
      </c>
    </row>
    <row r="22059" spans="1:2">
      <c r="A22059" s="2">
        <v>41867.318055555559</v>
      </c>
      <c r="B22059" s="3">
        <v>-13.039383029937744</v>
      </c>
    </row>
    <row r="22060" spans="1:2">
      <c r="A22060" s="2">
        <v>41867.318749999999</v>
      </c>
      <c r="B22060" s="3">
        <v>-15.624848556518554</v>
      </c>
    </row>
    <row r="22061" spans="1:2">
      <c r="A22061" s="2">
        <v>41867.319444444445</v>
      </c>
      <c r="B22061" s="3">
        <v>-12.450668970743815</v>
      </c>
    </row>
    <row r="22062" spans="1:2">
      <c r="A22062" s="2">
        <v>41867.320138888892</v>
      </c>
      <c r="B22062" s="3">
        <v>-11.435444259643555</v>
      </c>
    </row>
    <row r="22063" spans="1:2">
      <c r="A22063" s="2">
        <v>41867.320833333331</v>
      </c>
      <c r="B22063" s="3">
        <v>-14.921071306864421</v>
      </c>
    </row>
    <row r="22064" spans="1:2">
      <c r="A22064" s="2">
        <v>41867.321527777778</v>
      </c>
      <c r="B22064" s="3">
        <v>-18.846228535970052</v>
      </c>
    </row>
    <row r="22065" spans="1:2">
      <c r="A22065" s="2">
        <v>41867.322222222225</v>
      </c>
      <c r="B22065" s="3">
        <v>-18.802361774444581</v>
      </c>
    </row>
    <row r="22066" spans="1:2">
      <c r="A22066" s="2">
        <v>41867.322916666664</v>
      </c>
      <c r="B22066" s="3">
        <v>-22.166334851582846</v>
      </c>
    </row>
    <row r="22067" spans="1:2">
      <c r="A22067" s="2">
        <v>41867.323611111111</v>
      </c>
      <c r="B22067" s="3">
        <v>-26.774177678426106</v>
      </c>
    </row>
    <row r="22068" spans="1:2">
      <c r="A22068" s="2">
        <v>41867.324305555558</v>
      </c>
      <c r="B22068" s="3">
        <v>-26.586021677652994</v>
      </c>
    </row>
    <row r="22069" spans="1:2">
      <c r="A22069" s="2">
        <v>41867.324999999997</v>
      </c>
      <c r="B22069" s="3">
        <v>-28.617846043904624</v>
      </c>
    </row>
    <row r="22070" spans="1:2">
      <c r="A22070" s="2">
        <v>41867.325694444444</v>
      </c>
      <c r="B22070" s="3">
        <v>-18.71338847478231</v>
      </c>
    </row>
    <row r="22071" spans="1:2">
      <c r="A22071" s="2">
        <v>41867.326388888891</v>
      </c>
      <c r="B22071" s="3">
        <v>-16.2667994817098</v>
      </c>
    </row>
    <row r="22072" spans="1:2">
      <c r="A22072" s="2">
        <v>41867.32708333333</v>
      </c>
      <c r="B22072" s="3">
        <v>-17.417575136820474</v>
      </c>
    </row>
    <row r="22073" spans="1:2">
      <c r="A22073" s="2">
        <v>41867.327777777777</v>
      </c>
      <c r="B22073" s="3">
        <v>-14.842179616292318</v>
      </c>
    </row>
    <row r="22074" spans="1:2">
      <c r="A22074" s="2">
        <v>41867.328472222223</v>
      </c>
      <c r="B22074" s="3">
        <v>-10.048550478617351</v>
      </c>
    </row>
    <row r="22075" spans="1:2">
      <c r="A22075" s="2">
        <v>41867.32916666667</v>
      </c>
      <c r="B22075" s="3">
        <v>-3.5549592971801758</v>
      </c>
    </row>
    <row r="22076" spans="1:2">
      <c r="A22076" s="2">
        <v>41867.329861111109</v>
      </c>
      <c r="B22076" s="3">
        <v>3.1616462071736655</v>
      </c>
    </row>
    <row r="22077" spans="1:2">
      <c r="A22077" s="2">
        <v>41867.330555555556</v>
      </c>
      <c r="B22077" s="3">
        <v>8.4665154139200851</v>
      </c>
    </row>
    <row r="22078" spans="1:2">
      <c r="A22078" s="2">
        <v>41867.331250000003</v>
      </c>
      <c r="B22078" s="3">
        <v>11.523690859476725</v>
      </c>
    </row>
    <row r="22079" spans="1:2">
      <c r="A22079" s="2">
        <v>41867.331944444442</v>
      </c>
      <c r="B22079" s="3">
        <v>14.121394475301107</v>
      </c>
    </row>
    <row r="22080" spans="1:2">
      <c r="A22080" s="2">
        <v>41867.332638888889</v>
      </c>
      <c r="B22080" s="3">
        <v>15.521085961659749</v>
      </c>
    </row>
    <row r="22081" spans="1:2">
      <c r="A22081" s="2">
        <v>41867.333333333336</v>
      </c>
      <c r="B22081" s="3">
        <v>14.914853604634603</v>
      </c>
    </row>
    <row r="22082" spans="1:2">
      <c r="A22082" s="2">
        <v>41867.334027777775</v>
      </c>
      <c r="B22082" s="3">
        <v>24.645952860514324</v>
      </c>
    </row>
    <row r="22083" spans="1:2">
      <c r="A22083" s="2">
        <v>41867.334722222222</v>
      </c>
      <c r="B22083" s="3">
        <v>28.008656946818032</v>
      </c>
    </row>
    <row r="22084" spans="1:2">
      <c r="A22084" s="2">
        <v>41867.335416666669</v>
      </c>
      <c r="B22084" s="3">
        <v>27.026095072428387</v>
      </c>
    </row>
    <row r="22085" spans="1:2">
      <c r="A22085" s="2">
        <v>41867.336111111108</v>
      </c>
      <c r="B22085" s="3">
        <v>34.55123964945475</v>
      </c>
    </row>
    <row r="22086" spans="1:2">
      <c r="A22086" s="2">
        <v>41867.336805555555</v>
      </c>
      <c r="B22086" s="3">
        <v>30.484014383951823</v>
      </c>
    </row>
    <row r="22087" spans="1:2">
      <c r="A22087" s="2">
        <v>41867.337500000001</v>
      </c>
      <c r="B22087" s="3">
        <v>30.813525644938149</v>
      </c>
    </row>
    <row r="22088" spans="1:2">
      <c r="A22088" s="2">
        <v>41867.338194444441</v>
      </c>
      <c r="B22088" s="3">
        <v>32.642774200439455</v>
      </c>
    </row>
    <row r="22089" spans="1:2">
      <c r="A22089" s="2">
        <v>41867.338888888888</v>
      </c>
      <c r="B22089" s="3">
        <v>29.430259577433269</v>
      </c>
    </row>
    <row r="22090" spans="1:2">
      <c r="A22090" s="2">
        <v>41867.339583333334</v>
      </c>
      <c r="B22090" s="3">
        <v>17.938936106363933</v>
      </c>
    </row>
    <row r="22091" spans="1:2">
      <c r="A22091" s="2">
        <v>41867.340277777781</v>
      </c>
      <c r="B22091" s="3">
        <v>11.241323280334473</v>
      </c>
    </row>
    <row r="22092" spans="1:2">
      <c r="A22092" s="2">
        <v>41867.34097222222</v>
      </c>
      <c r="B22092" s="3">
        <v>7.0432121912638346</v>
      </c>
    </row>
    <row r="22093" spans="1:2">
      <c r="A22093" s="2">
        <v>41867.341666666667</v>
      </c>
      <c r="B22093" s="3">
        <v>9.7987257003784176</v>
      </c>
    </row>
    <row r="22094" spans="1:2">
      <c r="A22094" s="2">
        <v>41867.342361111114</v>
      </c>
      <c r="B22094" s="3">
        <v>7.119786389668783</v>
      </c>
    </row>
    <row r="22095" spans="1:2">
      <c r="A22095" s="2">
        <v>41867.343055555553</v>
      </c>
      <c r="B22095" s="3">
        <v>1.3174450556437174</v>
      </c>
    </row>
    <row r="22096" spans="1:2">
      <c r="A22096" s="2">
        <v>41867.34375</v>
      </c>
      <c r="B22096" s="3">
        <v>-3.7913284937540692</v>
      </c>
    </row>
    <row r="22097" spans="1:2">
      <c r="A22097" s="2">
        <v>41867.344444444447</v>
      </c>
      <c r="B22097" s="3">
        <v>-12.503580474853516</v>
      </c>
    </row>
    <row r="22098" spans="1:2">
      <c r="A22098" s="2">
        <v>41867.345138888886</v>
      </c>
      <c r="B22098" s="3">
        <v>-12.732356961568197</v>
      </c>
    </row>
    <row r="22099" spans="1:2">
      <c r="A22099" s="2">
        <v>41867.345833333333</v>
      </c>
      <c r="B22099" s="3">
        <v>-17.712202835083009</v>
      </c>
    </row>
    <row r="22100" spans="1:2">
      <c r="A22100" s="2">
        <v>41867.34652777778</v>
      </c>
      <c r="B22100" s="3">
        <v>-11.313785044352214</v>
      </c>
    </row>
    <row r="22101" spans="1:2">
      <c r="A22101" s="2">
        <v>41867.347222222219</v>
      </c>
      <c r="B22101" s="3">
        <v>-13.163665326436361</v>
      </c>
    </row>
    <row r="22102" spans="1:2">
      <c r="A22102" s="2">
        <v>41867.347916666666</v>
      </c>
      <c r="B22102" s="3">
        <v>-12.050633684794109</v>
      </c>
    </row>
    <row r="22103" spans="1:2">
      <c r="A22103" s="2">
        <v>41867.348611111112</v>
      </c>
      <c r="B22103" s="3">
        <v>-11.748620986938477</v>
      </c>
    </row>
    <row r="22104" spans="1:2">
      <c r="A22104" s="2">
        <v>41867.349305555559</v>
      </c>
      <c r="B22104" s="3">
        <v>-13.369466654459636</v>
      </c>
    </row>
    <row r="22105" spans="1:2">
      <c r="A22105" s="2">
        <v>41867.35</v>
      </c>
      <c r="B22105" s="3">
        <v>-9.1912099838256829</v>
      </c>
    </row>
    <row r="22106" spans="1:2">
      <c r="A22106" s="2">
        <v>41867.350694444445</v>
      </c>
      <c r="B22106" s="3">
        <v>-13.402252864837646</v>
      </c>
    </row>
    <row r="22107" spans="1:2">
      <c r="A22107" s="2">
        <v>41867.351388888892</v>
      </c>
      <c r="B22107" s="3">
        <v>0.60327714284261069</v>
      </c>
    </row>
    <row r="22108" spans="1:2">
      <c r="A22108" s="2">
        <v>41867.352083333331</v>
      </c>
      <c r="B22108" s="3">
        <v>11.53606726328532</v>
      </c>
    </row>
    <row r="22109" spans="1:2">
      <c r="A22109" s="2">
        <v>41867.352777777778</v>
      </c>
      <c r="B22109" s="3">
        <v>12.503177706400553</v>
      </c>
    </row>
    <row r="22110" spans="1:2">
      <c r="A22110" s="2">
        <v>41867.353472222225</v>
      </c>
      <c r="B22110" s="3">
        <v>7.1646571477254231</v>
      </c>
    </row>
    <row r="22111" spans="1:2">
      <c r="A22111" s="2">
        <v>41867.354166666664</v>
      </c>
      <c r="B22111" s="3">
        <v>7.2013720830281578</v>
      </c>
    </row>
    <row r="22112" spans="1:2">
      <c r="A22112" s="2">
        <v>41867.354861111111</v>
      </c>
      <c r="B22112" s="3">
        <v>-0.47775135040283201</v>
      </c>
    </row>
    <row r="22113" spans="1:2">
      <c r="A22113" s="2">
        <v>41867.355555555558</v>
      </c>
      <c r="B22113" s="3">
        <v>-6.9788103103637695</v>
      </c>
    </row>
    <row r="22114" spans="1:2">
      <c r="A22114" s="2">
        <v>41867.356249999997</v>
      </c>
      <c r="B22114" s="3">
        <v>-4.5684476852416989</v>
      </c>
    </row>
    <row r="22115" spans="1:2">
      <c r="A22115" s="2">
        <v>41867.356944444444</v>
      </c>
      <c r="B22115" s="3">
        <v>-0.57014408111572268</v>
      </c>
    </row>
    <row r="22116" spans="1:2">
      <c r="A22116" s="2">
        <v>41867.357638888891</v>
      </c>
      <c r="B22116" s="3">
        <v>-5.6396651585896809</v>
      </c>
    </row>
    <row r="22117" spans="1:2">
      <c r="A22117" s="2">
        <v>41867.35833333333</v>
      </c>
      <c r="B22117" s="3">
        <v>-2.6510709762573241</v>
      </c>
    </row>
    <row r="22118" spans="1:2">
      <c r="A22118" s="2">
        <v>41867.359027777777</v>
      </c>
      <c r="B22118" s="3">
        <v>0.41909402211507163</v>
      </c>
    </row>
    <row r="22119" spans="1:2">
      <c r="A22119" s="2">
        <v>41867.359722222223</v>
      </c>
      <c r="B22119" s="3">
        <v>-2.6149054845174153</v>
      </c>
    </row>
    <row r="22120" spans="1:2">
      <c r="A22120" s="2">
        <v>41867.36041666667</v>
      </c>
      <c r="B22120" s="3">
        <v>-2.0900805791219077</v>
      </c>
    </row>
    <row r="22121" spans="1:2">
      <c r="A22121" s="2">
        <v>41867.361111111109</v>
      </c>
      <c r="B22121" s="3">
        <v>-7.0921018600463865</v>
      </c>
    </row>
    <row r="22122" spans="1:2">
      <c r="A22122" s="2">
        <v>41867.361805555556</v>
      </c>
      <c r="B22122" s="3">
        <v>-3.063359578450521</v>
      </c>
    </row>
    <row r="22123" spans="1:2">
      <c r="A22123" s="2">
        <v>41867.362500000003</v>
      </c>
      <c r="B22123" s="3">
        <v>-8.6934349060058587</v>
      </c>
    </row>
    <row r="22124" spans="1:2">
      <c r="A22124" s="2">
        <v>41867.363194444442</v>
      </c>
      <c r="B22124" s="3">
        <v>1.9087686220804849</v>
      </c>
    </row>
    <row r="22125" spans="1:2">
      <c r="A22125" s="2">
        <v>41867.363888888889</v>
      </c>
      <c r="B22125" s="3">
        <v>4.5582001050313314</v>
      </c>
    </row>
    <row r="22126" spans="1:2">
      <c r="A22126" s="2">
        <v>41867.364583333336</v>
      </c>
      <c r="B22126" s="3">
        <v>10.743892288208007</v>
      </c>
    </row>
    <row r="22127" spans="1:2">
      <c r="A22127" s="2">
        <v>41867.365277777775</v>
      </c>
      <c r="B22127" s="3">
        <v>3.453837013244629</v>
      </c>
    </row>
    <row r="22128" spans="1:2">
      <c r="A22128" s="2">
        <v>41867.365972222222</v>
      </c>
      <c r="B22128" s="3">
        <v>-0.20781822204589845</v>
      </c>
    </row>
    <row r="22129" spans="1:2">
      <c r="A22129" s="2">
        <v>41867.366666666669</v>
      </c>
      <c r="B22129" s="3">
        <v>-0.98431510925292964</v>
      </c>
    </row>
    <row r="22130" spans="1:2">
      <c r="A22130" s="2">
        <v>41867.367361111108</v>
      </c>
      <c r="B22130" s="3">
        <v>-2.9464007059733075</v>
      </c>
    </row>
    <row r="22131" spans="1:2">
      <c r="A22131" s="2">
        <v>41867.368055555555</v>
      </c>
      <c r="B22131" s="3">
        <v>-7.6386971791585285</v>
      </c>
    </row>
    <row r="22132" spans="1:2">
      <c r="A22132" s="2">
        <v>41867.368750000001</v>
      </c>
      <c r="B22132" s="3">
        <v>-8.1744176228841141</v>
      </c>
    </row>
    <row r="22133" spans="1:2">
      <c r="A22133" s="2">
        <v>41867.369444444441</v>
      </c>
      <c r="B22133" s="3">
        <v>-6.7025410970052084</v>
      </c>
    </row>
    <row r="22134" spans="1:2">
      <c r="A22134" s="2">
        <v>41867.370138888888</v>
      </c>
      <c r="B22134" s="3">
        <v>-9.6957155863444004</v>
      </c>
    </row>
    <row r="22135" spans="1:2">
      <c r="A22135" s="2">
        <v>41867.370833333334</v>
      </c>
      <c r="B22135" s="3">
        <v>-12.771034495035808</v>
      </c>
    </row>
    <row r="22136" spans="1:2">
      <c r="A22136" s="2">
        <v>41867.371527777781</v>
      </c>
      <c r="B22136" s="3">
        <v>-20.164351654052734</v>
      </c>
    </row>
    <row r="22137" spans="1:2">
      <c r="A22137" s="2">
        <v>41867.37222222222</v>
      </c>
      <c r="B22137" s="3">
        <v>-22.712168884277343</v>
      </c>
    </row>
    <row r="22138" spans="1:2">
      <c r="A22138" s="2">
        <v>41867.372916666667</v>
      </c>
      <c r="B22138" s="3">
        <v>-26.563059997558593</v>
      </c>
    </row>
    <row r="22139" spans="1:2">
      <c r="A22139" s="2">
        <v>41867.373611111114</v>
      </c>
      <c r="B22139" s="3">
        <v>-23.539853795369467</v>
      </c>
    </row>
    <row r="22140" spans="1:2">
      <c r="A22140" s="2">
        <v>41867.374305555553</v>
      </c>
      <c r="B22140" s="3">
        <v>-12.091870625813803</v>
      </c>
    </row>
    <row r="22141" spans="1:2">
      <c r="A22141" s="2">
        <v>41867.375</v>
      </c>
      <c r="B22141" s="3">
        <v>-14.575474166870118</v>
      </c>
    </row>
    <row r="22142" spans="1:2">
      <c r="A22142" s="2">
        <v>41867.375694444447</v>
      </c>
      <c r="B22142" s="3">
        <v>1.6448028564453125</v>
      </c>
    </row>
    <row r="22143" spans="1:2">
      <c r="A22143" s="2">
        <v>41867.376388888886</v>
      </c>
      <c r="B22143" s="3">
        <v>7.8851464589436846</v>
      </c>
    </row>
    <row r="22144" spans="1:2">
      <c r="A22144" s="2">
        <v>41867.377083333333</v>
      </c>
      <c r="B22144" s="3">
        <v>16.183894348144531</v>
      </c>
    </row>
    <row r="22145" spans="1:2">
      <c r="A22145" s="2">
        <v>41867.37777777778</v>
      </c>
      <c r="B22145" s="3">
        <v>26.262077458699544</v>
      </c>
    </row>
    <row r="22146" spans="1:2">
      <c r="A22146" s="2">
        <v>41867.378472222219</v>
      </c>
      <c r="B22146" s="3">
        <v>33.836980692545573</v>
      </c>
    </row>
    <row r="22147" spans="1:2">
      <c r="A22147" s="2">
        <v>41867.379166666666</v>
      </c>
      <c r="B22147" s="3">
        <v>27.284989547729491</v>
      </c>
    </row>
    <row r="22148" spans="1:2">
      <c r="A22148" s="2">
        <v>41867.379861111112</v>
      </c>
      <c r="B22148" s="3">
        <v>29.577119827270508</v>
      </c>
    </row>
    <row r="22149" spans="1:2">
      <c r="A22149" s="2">
        <v>41867.380555555559</v>
      </c>
      <c r="B22149" s="3">
        <v>24.488296254475912</v>
      </c>
    </row>
    <row r="22150" spans="1:2">
      <c r="A22150" s="2">
        <v>41867.381249999999</v>
      </c>
      <c r="B22150" s="3">
        <v>19.592408243815104</v>
      </c>
    </row>
    <row r="22151" spans="1:2">
      <c r="A22151" s="2">
        <v>41867.381944444445</v>
      </c>
      <c r="B22151" s="3">
        <v>12.806338755289714</v>
      </c>
    </row>
    <row r="22152" spans="1:2">
      <c r="A22152" s="2">
        <v>41867.382638888892</v>
      </c>
      <c r="B22152" s="3">
        <v>19.568093236287435</v>
      </c>
    </row>
    <row r="22153" spans="1:2">
      <c r="A22153" s="2">
        <v>41867.383333333331</v>
      </c>
      <c r="B22153" s="3">
        <v>16.211447143554686</v>
      </c>
    </row>
    <row r="22154" spans="1:2">
      <c r="A22154" s="2">
        <v>41867.384027777778</v>
      </c>
      <c r="B22154" s="3">
        <v>13.967595036824545</v>
      </c>
    </row>
    <row r="22155" spans="1:2">
      <c r="A22155" s="2">
        <v>41867.384722222225</v>
      </c>
      <c r="B22155" s="3">
        <v>10.457072830200195</v>
      </c>
    </row>
    <row r="22156" spans="1:2">
      <c r="A22156" s="2">
        <v>41867.385416666664</v>
      </c>
      <c r="B22156" s="3">
        <v>12.714514795939127</v>
      </c>
    </row>
    <row r="22157" spans="1:2">
      <c r="A22157" s="2">
        <v>41867.386111111111</v>
      </c>
      <c r="B22157" s="3">
        <v>9.4716595967610679</v>
      </c>
    </row>
    <row r="22158" spans="1:2">
      <c r="A22158" s="2">
        <v>41867.386805555558</v>
      </c>
      <c r="B22158" s="3">
        <v>3.6702387491861979</v>
      </c>
    </row>
    <row r="22159" spans="1:2">
      <c r="A22159" s="2">
        <v>41867.387499999997</v>
      </c>
      <c r="B22159" s="3">
        <v>7.1205200195312504</v>
      </c>
    </row>
    <row r="22160" spans="1:2">
      <c r="A22160" s="2">
        <v>41867.388194444444</v>
      </c>
      <c r="B22160" s="3">
        <v>18.601575978597005</v>
      </c>
    </row>
    <row r="22161" spans="1:2">
      <c r="A22161" s="2">
        <v>41867.388888888891</v>
      </c>
      <c r="B22161" s="3">
        <v>22.038410695393882</v>
      </c>
    </row>
    <row r="22162" spans="1:2">
      <c r="A22162" s="2">
        <v>41867.38958333333</v>
      </c>
      <c r="B22162" s="3">
        <v>11.639664967854818</v>
      </c>
    </row>
    <row r="22163" spans="1:2">
      <c r="A22163" s="2">
        <v>41867.390277777777</v>
      </c>
      <c r="B22163" s="3">
        <v>6.7882354736328123</v>
      </c>
    </row>
    <row r="22164" spans="1:2">
      <c r="A22164" s="2">
        <v>41867.390972222223</v>
      </c>
      <c r="B22164" s="3">
        <v>4.5984455108642575</v>
      </c>
    </row>
    <row r="22165" spans="1:2">
      <c r="A22165" s="2">
        <v>41867.39166666667</v>
      </c>
      <c r="B22165" s="3">
        <v>-0.14335505167643228</v>
      </c>
    </row>
    <row r="22166" spans="1:2">
      <c r="A22166" s="2">
        <v>41867.392361111109</v>
      </c>
      <c r="B22166" s="3">
        <v>4.9775129954020185</v>
      </c>
    </row>
    <row r="22167" spans="1:2">
      <c r="A22167" s="2">
        <v>41867.393055555556</v>
      </c>
      <c r="B22167" s="3">
        <v>-1.1876234690348306</v>
      </c>
    </row>
    <row r="22168" spans="1:2">
      <c r="A22168" s="2">
        <v>41867.393750000003</v>
      </c>
      <c r="B22168" s="3">
        <v>-5.7451520284016926</v>
      </c>
    </row>
    <row r="22169" spans="1:2">
      <c r="A22169" s="2">
        <v>41867.394444444442</v>
      </c>
      <c r="B22169" s="3">
        <v>1.0711214701334635</v>
      </c>
    </row>
    <row r="22170" spans="1:2">
      <c r="A22170" s="2">
        <v>41867.395138888889</v>
      </c>
      <c r="B22170" s="3">
        <v>2.6700476328531901</v>
      </c>
    </row>
    <row r="22171" spans="1:2">
      <c r="A22171" s="2">
        <v>41867.395833333336</v>
      </c>
      <c r="B22171" s="3">
        <v>-10.558803049723307</v>
      </c>
    </row>
    <row r="22172" spans="1:2">
      <c r="A22172" s="2">
        <v>41867.396527777775</v>
      </c>
      <c r="B22172" s="3">
        <v>-19.255590820312499</v>
      </c>
    </row>
    <row r="22173" spans="1:2">
      <c r="A22173" s="2">
        <v>41867.397222222222</v>
      </c>
      <c r="B22173" s="3">
        <v>-12.650745391845703</v>
      </c>
    </row>
    <row r="22174" spans="1:2">
      <c r="A22174" s="2">
        <v>41867.397916666669</v>
      </c>
      <c r="B22174" s="3">
        <v>-21.508325703938802</v>
      </c>
    </row>
    <row r="22175" spans="1:2">
      <c r="A22175" s="2">
        <v>41867.398611111108</v>
      </c>
      <c r="B22175" s="3">
        <v>-20.839231363932292</v>
      </c>
    </row>
    <row r="22176" spans="1:2">
      <c r="A22176" s="2">
        <v>41867.399305555555</v>
      </c>
      <c r="B22176" s="3">
        <v>-16.570763142903647</v>
      </c>
    </row>
    <row r="22177" spans="1:2">
      <c r="A22177" s="2">
        <v>41867.4</v>
      </c>
      <c r="B22177" s="3">
        <v>-23.023401133219402</v>
      </c>
    </row>
    <row r="22178" spans="1:2">
      <c r="A22178" s="2">
        <v>41867.400694444441</v>
      </c>
      <c r="B22178" s="3">
        <v>-22.296976216634114</v>
      </c>
    </row>
    <row r="22179" spans="1:2">
      <c r="A22179" s="2">
        <v>41867.401388888888</v>
      </c>
      <c r="B22179" s="3">
        <v>-25.382156880696616</v>
      </c>
    </row>
    <row r="22180" spans="1:2">
      <c r="A22180" s="2">
        <v>41867.402083333334</v>
      </c>
      <c r="B22180" s="3">
        <v>-19.845442454020183</v>
      </c>
    </row>
    <row r="22181" spans="1:2">
      <c r="A22181" s="2">
        <v>41867.402777777781</v>
      </c>
      <c r="B22181" s="3">
        <v>-18.217066955566406</v>
      </c>
    </row>
    <row r="22182" spans="1:2">
      <c r="A22182" s="2">
        <v>41867.40347222222</v>
      </c>
      <c r="B22182" s="3">
        <v>-23.951130167643228</v>
      </c>
    </row>
    <row r="22183" spans="1:2">
      <c r="A22183" s="2">
        <v>41867.404166666667</v>
      </c>
      <c r="B22183" s="3">
        <v>-18.165133126576741</v>
      </c>
    </row>
    <row r="22184" spans="1:2">
      <c r="A22184" s="2">
        <v>41867.404861111114</v>
      </c>
      <c r="B22184" s="3">
        <v>-20.64724260965983</v>
      </c>
    </row>
    <row r="22185" spans="1:2">
      <c r="A22185" s="2">
        <v>41867.405555555553</v>
      </c>
      <c r="B22185" s="3">
        <v>-20.436960983276368</v>
      </c>
    </row>
    <row r="22186" spans="1:2">
      <c r="A22186" s="2">
        <v>41867.40625</v>
      </c>
      <c r="B22186" s="3">
        <v>-25.080003929138183</v>
      </c>
    </row>
    <row r="22187" spans="1:2">
      <c r="A22187" s="2">
        <v>41867.406944444447</v>
      </c>
      <c r="B22187" s="3">
        <v>-10.040675735473632</v>
      </c>
    </row>
    <row r="22188" spans="1:2">
      <c r="A22188" s="2">
        <v>41867.407638888886</v>
      </c>
      <c r="B22188" s="3">
        <v>-10.650518290201823</v>
      </c>
    </row>
    <row r="22189" spans="1:2">
      <c r="A22189" s="2">
        <v>41867.408333333333</v>
      </c>
      <c r="B22189" s="3">
        <v>-2.2258970896402994</v>
      </c>
    </row>
    <row r="22190" spans="1:2">
      <c r="A22190" s="2">
        <v>41867.40902777778</v>
      </c>
      <c r="B22190" s="3">
        <v>-3.0003831227620443</v>
      </c>
    </row>
    <row r="22191" spans="1:2">
      <c r="A22191" s="2">
        <v>41867.409722222219</v>
      </c>
      <c r="B22191" s="3">
        <v>-5.644267400105794</v>
      </c>
    </row>
    <row r="22192" spans="1:2">
      <c r="A22192" s="2">
        <v>41867.410416666666</v>
      </c>
      <c r="B22192" s="3">
        <v>-5.5775544484456381</v>
      </c>
    </row>
    <row r="22193" spans="1:2">
      <c r="A22193" s="2">
        <v>41867.411111111112</v>
      </c>
      <c r="B22193" s="3">
        <v>-6.6769947052001957</v>
      </c>
    </row>
    <row r="22194" spans="1:2">
      <c r="A22194" s="2">
        <v>41867.411805555559</v>
      </c>
      <c r="B22194" s="3">
        <v>-12.8180908203125</v>
      </c>
    </row>
    <row r="22195" spans="1:2">
      <c r="A22195" s="2">
        <v>41867.412499999999</v>
      </c>
      <c r="B22195" s="3">
        <v>-19.00489184061686</v>
      </c>
    </row>
    <row r="22196" spans="1:2">
      <c r="A22196" s="2">
        <v>41867.413194444445</v>
      </c>
      <c r="B22196" s="3">
        <v>-9.6349859873453774</v>
      </c>
    </row>
    <row r="22197" spans="1:2">
      <c r="A22197" s="2">
        <v>41867.413888888892</v>
      </c>
      <c r="B22197" s="3">
        <v>7.7480019887288414</v>
      </c>
    </row>
    <row r="22198" spans="1:2">
      <c r="A22198" s="2">
        <v>41867.414583333331</v>
      </c>
      <c r="B22198" s="3">
        <v>8.731568018595377</v>
      </c>
    </row>
    <row r="22199" spans="1:2">
      <c r="A22199" s="2">
        <v>41867.415277777778</v>
      </c>
      <c r="B22199" s="3">
        <v>6.5786474863688147</v>
      </c>
    </row>
    <row r="22200" spans="1:2">
      <c r="A22200" s="2">
        <v>41867.415972222225</v>
      </c>
      <c r="B22200" s="3">
        <v>22.278653081258138</v>
      </c>
    </row>
    <row r="22201" spans="1:2">
      <c r="A22201" s="2">
        <v>41867.416666666664</v>
      </c>
      <c r="B22201" s="3">
        <v>25.088694127400718</v>
      </c>
    </row>
    <row r="22202" spans="1:2">
      <c r="A22202" s="2">
        <v>41867.417361111111</v>
      </c>
      <c r="B22202" s="3">
        <v>26.51547056833903</v>
      </c>
    </row>
    <row r="22203" spans="1:2">
      <c r="A22203" s="2">
        <v>41867.418055555558</v>
      </c>
      <c r="B22203" s="3">
        <v>32.4322504679362</v>
      </c>
    </row>
    <row r="22204" spans="1:2">
      <c r="A22204" s="2">
        <v>41867.418749999997</v>
      </c>
      <c r="B22204" s="3">
        <v>35.177100753784181</v>
      </c>
    </row>
    <row r="22205" spans="1:2">
      <c r="A22205" s="2">
        <v>41867.419444444444</v>
      </c>
      <c r="B22205" s="3">
        <v>27.947497685750324</v>
      </c>
    </row>
    <row r="22206" spans="1:2">
      <c r="A22206" s="2">
        <v>41867.420138888891</v>
      </c>
      <c r="B22206" s="3">
        <v>22.050785764058432</v>
      </c>
    </row>
    <row r="22207" spans="1:2">
      <c r="A22207" s="2">
        <v>41867.42083333333</v>
      </c>
      <c r="B22207" s="3">
        <v>16.318884213765461</v>
      </c>
    </row>
    <row r="22208" spans="1:2">
      <c r="A22208" s="2">
        <v>41867.421527777777</v>
      </c>
      <c r="B22208" s="3">
        <v>18.213729731241862</v>
      </c>
    </row>
    <row r="22209" spans="1:2">
      <c r="A22209" s="2">
        <v>41867.422222222223</v>
      </c>
      <c r="B22209" s="3">
        <v>19.757656987508138</v>
      </c>
    </row>
    <row r="22210" spans="1:2">
      <c r="A22210" s="2">
        <v>41867.42291666667</v>
      </c>
      <c r="B22210" s="3">
        <v>18.080448404947916</v>
      </c>
    </row>
    <row r="22211" spans="1:2">
      <c r="A22211" s="2">
        <v>41867.423611111109</v>
      </c>
      <c r="B22211" s="3">
        <v>18.229528427124023</v>
      </c>
    </row>
    <row r="22212" spans="1:2">
      <c r="A22212" s="2">
        <v>41867.424305555556</v>
      </c>
      <c r="B22212" s="3">
        <v>21.996665573120119</v>
      </c>
    </row>
    <row r="22213" spans="1:2">
      <c r="A22213" s="2">
        <v>41867.425000000003</v>
      </c>
      <c r="B22213" s="3">
        <v>19.74749755859375</v>
      </c>
    </row>
    <row r="22214" spans="1:2">
      <c r="A22214" s="2">
        <v>41867.425694444442</v>
      </c>
      <c r="B22214" s="3">
        <v>12.13393669128418</v>
      </c>
    </row>
    <row r="22215" spans="1:2">
      <c r="A22215" s="2">
        <v>41867.426388888889</v>
      </c>
      <c r="B22215" s="3">
        <v>10.593775685628255</v>
      </c>
    </row>
    <row r="22216" spans="1:2">
      <c r="A22216" s="2">
        <v>41867.427083333336</v>
      </c>
      <c r="B22216" s="3">
        <v>9.3758884429931637</v>
      </c>
    </row>
    <row r="22217" spans="1:2">
      <c r="A22217" s="2">
        <v>41867.427777777775</v>
      </c>
      <c r="B22217" s="3">
        <v>-2.2288027445475262</v>
      </c>
    </row>
    <row r="22218" spans="1:2">
      <c r="A22218" s="2">
        <v>41867.428472222222</v>
      </c>
      <c r="B22218" s="3">
        <v>6.9782713572184241</v>
      </c>
    </row>
    <row r="22219" spans="1:2">
      <c r="A22219" s="2">
        <v>41867.429166666669</v>
      </c>
      <c r="B22219" s="3">
        <v>12.645561091105144</v>
      </c>
    </row>
    <row r="22220" spans="1:2">
      <c r="A22220" s="2">
        <v>41867.429861111108</v>
      </c>
      <c r="B22220" s="3">
        <v>11.61234868367513</v>
      </c>
    </row>
    <row r="22221" spans="1:2">
      <c r="A22221" s="2">
        <v>41867.430555555555</v>
      </c>
      <c r="B22221" s="3">
        <v>8.1695495605468746</v>
      </c>
    </row>
    <row r="22222" spans="1:2">
      <c r="A22222" s="2">
        <v>41867.431250000001</v>
      </c>
      <c r="B22222" s="3">
        <v>5.4530690511067705</v>
      </c>
    </row>
    <row r="22223" spans="1:2">
      <c r="A22223" s="2">
        <v>41867.431944444441</v>
      </c>
      <c r="B22223" s="3">
        <v>1.101224136352539</v>
      </c>
    </row>
    <row r="22224" spans="1:2">
      <c r="A22224" s="2">
        <v>41867.432638888888</v>
      </c>
      <c r="B22224" s="3">
        <v>2.1755118052164715</v>
      </c>
    </row>
    <row r="22225" spans="1:2">
      <c r="A22225" s="2">
        <v>41867.433333333334</v>
      </c>
      <c r="B22225" s="3">
        <v>3.8112297058105469</v>
      </c>
    </row>
    <row r="22226" spans="1:2">
      <c r="A22226" s="2">
        <v>41867.434027777781</v>
      </c>
      <c r="B22226" s="3">
        <v>1.8594210306803385</v>
      </c>
    </row>
    <row r="22227" spans="1:2">
      <c r="A22227" s="2">
        <v>41867.43472222222</v>
      </c>
      <c r="B22227" s="3">
        <v>6.4828847249348955</v>
      </c>
    </row>
    <row r="22228" spans="1:2">
      <c r="A22228" s="2">
        <v>41867.435416666667</v>
      </c>
      <c r="B22228" s="3">
        <v>6.5880489349365234</v>
      </c>
    </row>
    <row r="22229" spans="1:2">
      <c r="A22229" s="2">
        <v>41867.436111111114</v>
      </c>
      <c r="B22229" s="3">
        <v>7.4164512634277342</v>
      </c>
    </row>
    <row r="22230" spans="1:2">
      <c r="A22230" s="2">
        <v>41867.436805555553</v>
      </c>
      <c r="B22230" s="3">
        <v>0.19389063517252605</v>
      </c>
    </row>
    <row r="22231" spans="1:2">
      <c r="A22231" s="2">
        <v>41867.4375</v>
      </c>
      <c r="B22231" s="3">
        <v>-2.3631612141927083</v>
      </c>
    </row>
    <row r="22232" spans="1:2">
      <c r="A22232" s="2">
        <v>41867.438194444447</v>
      </c>
      <c r="B22232" s="3">
        <v>-7.6800116221110022</v>
      </c>
    </row>
    <row r="22233" spans="1:2">
      <c r="A22233" s="2">
        <v>41867.438888888886</v>
      </c>
      <c r="B22233" s="3">
        <v>-2.98162358601888</v>
      </c>
    </row>
    <row r="22234" spans="1:2">
      <c r="A22234" s="2">
        <v>41867.439583333333</v>
      </c>
      <c r="B22234" s="3">
        <v>-6.8194321950276695</v>
      </c>
    </row>
    <row r="22235" spans="1:2">
      <c r="A22235" s="2">
        <v>41867.44027777778</v>
      </c>
      <c r="B22235" s="3">
        <v>-5.5144748687744141</v>
      </c>
    </row>
    <row r="22236" spans="1:2">
      <c r="A22236" s="2">
        <v>41867.440972222219</v>
      </c>
      <c r="B22236" s="3">
        <v>-10.465746943155924</v>
      </c>
    </row>
    <row r="22237" spans="1:2">
      <c r="A22237" s="2">
        <v>41867.441666666666</v>
      </c>
      <c r="B22237" s="3">
        <v>-5.1875001271565759</v>
      </c>
    </row>
    <row r="22238" spans="1:2">
      <c r="A22238" s="2">
        <v>41867.442361111112</v>
      </c>
      <c r="B22238" s="3">
        <v>-5.3133761088053388</v>
      </c>
    </row>
    <row r="22239" spans="1:2">
      <c r="A22239" s="2">
        <v>41867.443055555559</v>
      </c>
      <c r="B22239" s="3">
        <v>-3.9922332763671875</v>
      </c>
    </row>
    <row r="22240" spans="1:2">
      <c r="A22240" s="2">
        <v>41867.443749999999</v>
      </c>
      <c r="B22240" s="3">
        <v>-5.329640833536784</v>
      </c>
    </row>
    <row r="22241" spans="1:2">
      <c r="A22241" s="2">
        <v>41867.444444444445</v>
      </c>
      <c r="B22241" s="3">
        <v>-6.0786673227945967</v>
      </c>
    </row>
    <row r="22242" spans="1:2">
      <c r="A22242" s="2">
        <v>41867.445138888892</v>
      </c>
      <c r="B22242" s="3">
        <v>-1.7352856159210206</v>
      </c>
    </row>
    <row r="22243" spans="1:2">
      <c r="A22243" s="2">
        <v>41867.445833333331</v>
      </c>
      <c r="B22243" s="3">
        <v>-6.867196035385132</v>
      </c>
    </row>
    <row r="22244" spans="1:2">
      <c r="A22244" s="2">
        <v>41867.446527777778</v>
      </c>
      <c r="B22244" s="3">
        <v>-4.2322024186452234</v>
      </c>
    </row>
    <row r="22245" spans="1:2">
      <c r="A22245" s="2">
        <v>41867.447222222225</v>
      </c>
      <c r="B22245" s="3">
        <v>-3.5378372033437091</v>
      </c>
    </row>
    <row r="22246" spans="1:2">
      <c r="A22246" s="2">
        <v>41867.447916666664</v>
      </c>
      <c r="B22246" s="3">
        <v>-4.9145591576894123</v>
      </c>
    </row>
    <row r="22247" spans="1:2">
      <c r="A22247" s="2">
        <v>41867.448611111111</v>
      </c>
      <c r="B22247" s="3">
        <v>-9.3764670848846432</v>
      </c>
    </row>
    <row r="22248" spans="1:2">
      <c r="A22248" s="2">
        <v>41867.449305555558</v>
      </c>
      <c r="B22248" s="3">
        <v>-4.030621941884359</v>
      </c>
    </row>
    <row r="22249" spans="1:2">
      <c r="A22249" s="2">
        <v>41867.449999999997</v>
      </c>
      <c r="B22249" s="3">
        <v>-4.5642601331075037</v>
      </c>
    </row>
    <row r="22250" spans="1:2">
      <c r="A22250" s="2">
        <v>41867.450694444444</v>
      </c>
      <c r="B22250" s="3">
        <v>-4.2349994023640951</v>
      </c>
    </row>
    <row r="22251" spans="1:2">
      <c r="A22251" s="2">
        <v>41867.451388888891</v>
      </c>
      <c r="B22251" s="3">
        <v>-4.5305458386739099</v>
      </c>
    </row>
    <row r="22252" spans="1:2">
      <c r="A22252" s="2">
        <v>41867.45208333333</v>
      </c>
      <c r="B22252" s="3">
        <v>-4.001195971171061</v>
      </c>
    </row>
    <row r="22253" spans="1:2">
      <c r="A22253" s="2">
        <v>41867.452777777777</v>
      </c>
      <c r="B22253" s="3">
        <v>-2.8916527112325032</v>
      </c>
    </row>
    <row r="22254" spans="1:2">
      <c r="A22254" s="2">
        <v>41867.453472222223</v>
      </c>
      <c r="B22254" s="3">
        <v>-2.815892219543457</v>
      </c>
    </row>
    <row r="22255" spans="1:2">
      <c r="A22255" s="2">
        <v>41867.45416666667</v>
      </c>
      <c r="B22255" s="3">
        <v>-0.22985328038533528</v>
      </c>
    </row>
    <row r="22256" spans="1:2">
      <c r="A22256" s="2">
        <v>41867.454861111109</v>
      </c>
      <c r="B22256" s="3">
        <v>0.75964803695678706</v>
      </c>
    </row>
    <row r="22257" spans="1:2">
      <c r="A22257" s="2">
        <v>41867.455555555556</v>
      </c>
      <c r="B22257" s="3">
        <v>5.3535645484924315</v>
      </c>
    </row>
    <row r="22258" spans="1:2">
      <c r="A22258" s="2">
        <v>41867.456250000003</v>
      </c>
      <c r="B22258" s="3">
        <v>6.7377324104309082</v>
      </c>
    </row>
    <row r="22259" spans="1:2">
      <c r="A22259" s="2">
        <v>41867.456944444442</v>
      </c>
      <c r="B22259" s="3">
        <v>8.3772844314575199</v>
      </c>
    </row>
    <row r="22260" spans="1:2">
      <c r="A22260" s="2">
        <v>41867.457638888889</v>
      </c>
      <c r="B22260" s="3">
        <v>11.438716348012289</v>
      </c>
    </row>
    <row r="22261" spans="1:2">
      <c r="A22261" s="2">
        <v>41867.458333333336</v>
      </c>
      <c r="B22261" s="3">
        <v>20.027345148722329</v>
      </c>
    </row>
    <row r="22262" spans="1:2">
      <c r="A22262" s="2">
        <v>41867.459027777775</v>
      </c>
      <c r="B22262" s="3">
        <v>22.16866594950358</v>
      </c>
    </row>
    <row r="22263" spans="1:2">
      <c r="A22263" s="2">
        <v>41867.459722222222</v>
      </c>
      <c r="B22263" s="3">
        <v>34.152897389729816</v>
      </c>
    </row>
    <row r="22264" spans="1:2">
      <c r="A22264" s="2">
        <v>41867.460416666669</v>
      </c>
      <c r="B22264" s="3">
        <v>31.037866973876952</v>
      </c>
    </row>
    <row r="22265" spans="1:2">
      <c r="A22265" s="2">
        <v>41867.461111111108</v>
      </c>
      <c r="B22265" s="3">
        <v>19.194119135538738</v>
      </c>
    </row>
    <row r="22266" spans="1:2">
      <c r="A22266" s="2">
        <v>41867.461805555555</v>
      </c>
      <c r="B22266" s="3">
        <v>14.195037078857421</v>
      </c>
    </row>
    <row r="22267" spans="1:2">
      <c r="A22267" s="2">
        <v>41867.462500000001</v>
      </c>
      <c r="B22267" s="3">
        <v>14.367230129241943</v>
      </c>
    </row>
    <row r="22268" spans="1:2">
      <c r="A22268" s="2">
        <v>41867.463194444441</v>
      </c>
      <c r="B22268" s="3">
        <v>13.442476113637289</v>
      </c>
    </row>
    <row r="22269" spans="1:2">
      <c r="A22269" s="2">
        <v>41867.463888888888</v>
      </c>
      <c r="B22269" s="3">
        <v>-0.52593377431233723</v>
      </c>
    </row>
    <row r="22270" spans="1:2">
      <c r="A22270" s="2">
        <v>41867.464583333334</v>
      </c>
      <c r="B22270" s="3">
        <v>-1.4350629806518556</v>
      </c>
    </row>
    <row r="22271" spans="1:2">
      <c r="A22271" s="2">
        <v>41867.465277777781</v>
      </c>
      <c r="B22271" s="3">
        <v>3.3987041155497235</v>
      </c>
    </row>
    <row r="22272" spans="1:2">
      <c r="A22272" s="2">
        <v>41867.46597222222</v>
      </c>
      <c r="B22272" s="3">
        <v>6.9316078503926599</v>
      </c>
    </row>
    <row r="22273" spans="1:2">
      <c r="A22273" s="2">
        <v>41867.466666666667</v>
      </c>
      <c r="B22273" s="3">
        <v>7.0741470972696936</v>
      </c>
    </row>
    <row r="22274" spans="1:2">
      <c r="A22274" s="2">
        <v>41867.467361111114</v>
      </c>
      <c r="B22274" s="3">
        <v>10.158166964848837</v>
      </c>
    </row>
    <row r="22275" spans="1:2">
      <c r="A22275" s="2">
        <v>41867.468055555553</v>
      </c>
      <c r="B22275" s="3">
        <v>12.749246120452881</v>
      </c>
    </row>
    <row r="22276" spans="1:2">
      <c r="A22276" s="2">
        <v>41867.46875</v>
      </c>
      <c r="B22276" s="3">
        <v>11.851486698786418</v>
      </c>
    </row>
    <row r="22277" spans="1:2">
      <c r="A22277" s="2">
        <v>41867.469444444447</v>
      </c>
      <c r="B22277" s="3">
        <v>19.743678538004556</v>
      </c>
    </row>
    <row r="22278" spans="1:2">
      <c r="A22278" s="2">
        <v>41867.470138888886</v>
      </c>
      <c r="B22278" s="3">
        <v>14.112294801076253</v>
      </c>
    </row>
    <row r="22279" spans="1:2">
      <c r="A22279" s="2">
        <v>41867.470833333333</v>
      </c>
      <c r="B22279" s="3">
        <v>9.3808829625447583</v>
      </c>
    </row>
    <row r="22280" spans="1:2">
      <c r="A22280" s="2">
        <v>41867.47152777778</v>
      </c>
      <c r="B22280" s="3">
        <v>10.812151145935058</v>
      </c>
    </row>
    <row r="22281" spans="1:2">
      <c r="A22281" s="2">
        <v>41867.472222222219</v>
      </c>
      <c r="B22281" s="3">
        <v>14.787071959177654</v>
      </c>
    </row>
    <row r="22282" spans="1:2">
      <c r="A22282" s="2">
        <v>41867.472916666666</v>
      </c>
      <c r="B22282" s="3">
        <v>14.245901711781819</v>
      </c>
    </row>
    <row r="22283" spans="1:2">
      <c r="A22283" s="2">
        <v>41867.473611111112</v>
      </c>
      <c r="B22283" s="3">
        <v>13.026621723175049</v>
      </c>
    </row>
    <row r="22284" spans="1:2">
      <c r="A22284" s="2">
        <v>41867.474305555559</v>
      </c>
      <c r="B22284" s="3">
        <v>13.765209929148357</v>
      </c>
    </row>
    <row r="22285" spans="1:2">
      <c r="A22285" s="2">
        <v>41867.474999999999</v>
      </c>
      <c r="B22285" s="3">
        <v>17.091800944010416</v>
      </c>
    </row>
    <row r="22286" spans="1:2">
      <c r="A22286" s="2">
        <v>41867.475694444445</v>
      </c>
      <c r="B22286" s="3">
        <v>13.640411853790283</v>
      </c>
    </row>
    <row r="22287" spans="1:2">
      <c r="A22287" s="2">
        <v>41867.476388888892</v>
      </c>
      <c r="B22287" s="3">
        <v>9.8719947814941413</v>
      </c>
    </row>
    <row r="22288" spans="1:2">
      <c r="A22288" s="2">
        <v>41867.477083333331</v>
      </c>
      <c r="B22288" s="3">
        <v>11.25040995279948</v>
      </c>
    </row>
    <row r="22289" spans="1:2">
      <c r="A22289" s="2">
        <v>41867.477777777778</v>
      </c>
      <c r="B22289" s="3">
        <v>9.5411590258280441</v>
      </c>
    </row>
    <row r="22290" spans="1:2">
      <c r="A22290" s="2">
        <v>41867.478472222225</v>
      </c>
      <c r="B22290" s="3">
        <v>14.174954732259115</v>
      </c>
    </row>
    <row r="22291" spans="1:2">
      <c r="A22291" s="2">
        <v>41867.479166666664</v>
      </c>
      <c r="B22291" s="3">
        <v>10.232909806569417</v>
      </c>
    </row>
    <row r="22292" spans="1:2">
      <c r="A22292" s="2">
        <v>41867.479861111111</v>
      </c>
      <c r="B22292" s="3">
        <v>7.9512822151184084</v>
      </c>
    </row>
    <row r="22293" spans="1:2">
      <c r="A22293" s="2">
        <v>41867.480555555558</v>
      </c>
      <c r="B22293" s="3">
        <v>2.663449827829997</v>
      </c>
    </row>
    <row r="22294" spans="1:2">
      <c r="A22294" s="2">
        <v>41867.481249999997</v>
      </c>
      <c r="B22294" s="3">
        <v>4.1407716751098631</v>
      </c>
    </row>
    <row r="22295" spans="1:2">
      <c r="A22295" s="2">
        <v>41867.481944444444</v>
      </c>
      <c r="B22295" s="3">
        <v>-0.90659418106079104</v>
      </c>
    </row>
    <row r="22296" spans="1:2">
      <c r="A22296" s="2">
        <v>41867.482638888891</v>
      </c>
      <c r="B22296" s="3">
        <v>0.20484978357950848</v>
      </c>
    </row>
    <row r="22297" spans="1:2">
      <c r="A22297" s="2">
        <v>41867.48333333333</v>
      </c>
      <c r="B22297" s="3">
        <v>1.6314054171244303</v>
      </c>
    </row>
    <row r="22298" spans="1:2">
      <c r="A22298" s="2">
        <v>41867.484027777777</v>
      </c>
      <c r="B22298" s="3">
        <v>7.7252483367919927E-2</v>
      </c>
    </row>
    <row r="22299" spans="1:2">
      <c r="A22299" s="2">
        <v>41867.484722222223</v>
      </c>
      <c r="B22299" s="3">
        <v>0.44015976587931316</v>
      </c>
    </row>
    <row r="22300" spans="1:2">
      <c r="A22300" s="2">
        <v>41867.48541666667</v>
      </c>
      <c r="B22300" s="3">
        <v>5.8422832171122234</v>
      </c>
    </row>
    <row r="22301" spans="1:2">
      <c r="A22301" s="2">
        <v>41867.486111111109</v>
      </c>
      <c r="B22301" s="3">
        <v>-0.48383684158325196</v>
      </c>
    </row>
    <row r="22302" spans="1:2">
      <c r="A22302" s="2">
        <v>41867.486805555556</v>
      </c>
      <c r="B22302" s="3">
        <v>-5.902489932378133</v>
      </c>
    </row>
    <row r="22303" spans="1:2">
      <c r="A22303" s="2">
        <v>41867.487500000003</v>
      </c>
      <c r="B22303" s="3">
        <v>0.9158494075139364</v>
      </c>
    </row>
    <row r="22304" spans="1:2">
      <c r="A22304" s="2">
        <v>41867.488194444442</v>
      </c>
      <c r="B22304" s="3">
        <v>-4.2832768917083737</v>
      </c>
    </row>
    <row r="22305" spans="1:2">
      <c r="A22305" s="2">
        <v>41867.488888888889</v>
      </c>
      <c r="B22305" s="3">
        <v>-1.5309279680252075</v>
      </c>
    </row>
    <row r="22306" spans="1:2">
      <c r="A22306" s="2">
        <v>41867.489583333336</v>
      </c>
      <c r="B22306" s="3">
        <v>-1.7366690079371134</v>
      </c>
    </row>
    <row r="22307" spans="1:2">
      <c r="A22307" s="2">
        <v>41867.490277777775</v>
      </c>
      <c r="B22307" s="3">
        <v>1.7625137011210124</v>
      </c>
    </row>
    <row r="22308" spans="1:2">
      <c r="A22308" s="2">
        <v>41867.490972222222</v>
      </c>
      <c r="B22308" s="3">
        <v>-0.50731547673543298</v>
      </c>
    </row>
    <row r="22309" spans="1:2">
      <c r="A22309" s="2">
        <v>41867.491666666669</v>
      </c>
      <c r="B22309" s="3">
        <v>2.7916181882222495</v>
      </c>
    </row>
    <row r="22310" spans="1:2">
      <c r="A22310" s="2">
        <v>41867.492361111108</v>
      </c>
      <c r="B22310" s="3">
        <v>4.9574600537618005</v>
      </c>
    </row>
    <row r="22311" spans="1:2">
      <c r="A22311" s="2">
        <v>41867.493055555555</v>
      </c>
      <c r="B22311" s="3">
        <v>1.3349825541178386</v>
      </c>
    </row>
    <row r="22312" spans="1:2">
      <c r="A22312" s="2">
        <v>41867.493750000001</v>
      </c>
      <c r="B22312" s="3">
        <v>8.7545348485310868</v>
      </c>
    </row>
    <row r="22313" spans="1:2">
      <c r="A22313" s="2">
        <v>41867.494444444441</v>
      </c>
      <c r="B22313" s="3">
        <v>5.7994661966959633</v>
      </c>
    </row>
    <row r="22314" spans="1:2">
      <c r="A22314" s="2">
        <v>41867.495138888888</v>
      </c>
      <c r="B22314" s="3">
        <v>6.1748819669087727</v>
      </c>
    </row>
    <row r="22315" spans="1:2">
      <c r="A22315" s="2">
        <v>41867.495833333334</v>
      </c>
      <c r="B22315" s="3">
        <v>12.91663122177124</v>
      </c>
    </row>
    <row r="22316" spans="1:2">
      <c r="A22316" s="2">
        <v>41867.496527777781</v>
      </c>
      <c r="B22316" s="3">
        <v>15.910086059570313</v>
      </c>
    </row>
    <row r="22317" spans="1:2">
      <c r="A22317" s="2">
        <v>41867.49722222222</v>
      </c>
      <c r="B22317" s="3">
        <v>21.745016860961915</v>
      </c>
    </row>
    <row r="22318" spans="1:2">
      <c r="A22318" s="2">
        <v>41867.497916666667</v>
      </c>
      <c r="B22318" s="3">
        <v>24.947010167439778</v>
      </c>
    </row>
    <row r="22319" spans="1:2">
      <c r="A22319" s="2">
        <v>41867.498611111114</v>
      </c>
      <c r="B22319" s="3">
        <v>26.544106674194335</v>
      </c>
    </row>
    <row r="22320" spans="1:2">
      <c r="A22320" s="2">
        <v>41867.499305555553</v>
      </c>
      <c r="B22320" s="3">
        <v>25.447588475545249</v>
      </c>
    </row>
    <row r="22321" spans="1:2">
      <c r="A22321" s="2">
        <v>41867.5</v>
      </c>
      <c r="B22321" s="3">
        <v>22.168943405151367</v>
      </c>
    </row>
    <row r="22322" spans="1:2">
      <c r="A22322" s="2">
        <v>41867.500694444447</v>
      </c>
      <c r="B22322" s="3">
        <v>29.896591186523438</v>
      </c>
    </row>
    <row r="22323" spans="1:2">
      <c r="A22323" s="2">
        <v>41867.501388888886</v>
      </c>
      <c r="B22323" s="3">
        <v>36.703890101114908</v>
      </c>
    </row>
    <row r="22324" spans="1:2">
      <c r="A22324" s="2">
        <v>41867.502083333333</v>
      </c>
      <c r="B22324" s="3">
        <v>27.879792912801108</v>
      </c>
    </row>
    <row r="22325" spans="1:2">
      <c r="A22325" s="2">
        <v>41867.50277777778</v>
      </c>
      <c r="B22325" s="3">
        <v>24.888713963826497</v>
      </c>
    </row>
    <row r="22326" spans="1:2">
      <c r="A22326" s="2">
        <v>41867.503472222219</v>
      </c>
      <c r="B22326" s="3">
        <v>27.028302510579426</v>
      </c>
    </row>
    <row r="22327" spans="1:2">
      <c r="A22327" s="2">
        <v>41867.504166666666</v>
      </c>
      <c r="B22327" s="3">
        <v>21.070693333943684</v>
      </c>
    </row>
    <row r="22328" spans="1:2">
      <c r="A22328" s="2">
        <v>41867.504861111112</v>
      </c>
      <c r="B22328" s="3">
        <v>11.585048802693684</v>
      </c>
    </row>
    <row r="22329" spans="1:2">
      <c r="A22329" s="2">
        <v>41867.505555555559</v>
      </c>
      <c r="B22329" s="3">
        <v>12.366256618499756</v>
      </c>
    </row>
    <row r="22330" spans="1:2">
      <c r="A22330" s="2">
        <v>41867.506249999999</v>
      </c>
      <c r="B22330" s="3">
        <v>12.517754459381104</v>
      </c>
    </row>
    <row r="22331" spans="1:2">
      <c r="A22331" s="2">
        <v>41867.506944444445</v>
      </c>
      <c r="B22331" s="3">
        <v>9.3475009282430008</v>
      </c>
    </row>
    <row r="22332" spans="1:2">
      <c r="A22332" s="2">
        <v>41867.507638888892</v>
      </c>
      <c r="B22332" s="3">
        <v>4.2366425196329756</v>
      </c>
    </row>
    <row r="22333" spans="1:2">
      <c r="A22333" s="2">
        <v>41867.508333333331</v>
      </c>
      <c r="B22333" s="3">
        <v>2.0979658444722493</v>
      </c>
    </row>
    <row r="22334" spans="1:2">
      <c r="A22334" s="2">
        <v>41867.509027777778</v>
      </c>
      <c r="B22334" s="3">
        <v>6.627995125452677</v>
      </c>
    </row>
    <row r="22335" spans="1:2">
      <c r="A22335" s="2">
        <v>41867.509722222225</v>
      </c>
      <c r="B22335" s="3">
        <v>0.11144584019978841</v>
      </c>
    </row>
    <row r="22336" spans="1:2">
      <c r="A22336" s="2">
        <v>41867.510416666664</v>
      </c>
      <c r="B22336" s="3">
        <v>4.8460556189219153</v>
      </c>
    </row>
    <row r="22337" spans="1:2">
      <c r="A22337" s="2">
        <v>41867.511111111111</v>
      </c>
      <c r="B22337" s="3">
        <v>8.1409272034962967</v>
      </c>
    </row>
    <row r="22338" spans="1:2">
      <c r="A22338" s="2">
        <v>41867.511805555558</v>
      </c>
      <c r="B22338" s="3">
        <v>11.75405445098877</v>
      </c>
    </row>
    <row r="22339" spans="1:2">
      <c r="A22339" s="2">
        <v>41867.512499999997</v>
      </c>
      <c r="B22339" s="3">
        <v>2.3245690027872721</v>
      </c>
    </row>
    <row r="22340" spans="1:2">
      <c r="A22340" s="2">
        <v>41867.513194444444</v>
      </c>
      <c r="B22340" s="3">
        <v>3.7638695716857908</v>
      </c>
    </row>
    <row r="22341" spans="1:2">
      <c r="A22341" s="2">
        <v>41867.513888888891</v>
      </c>
      <c r="B22341" s="3">
        <v>5.1706853866577145</v>
      </c>
    </row>
    <row r="22342" spans="1:2">
      <c r="A22342" s="2">
        <v>41867.51458333333</v>
      </c>
      <c r="B22342" s="3">
        <v>-3.9249061266581218</v>
      </c>
    </row>
    <row r="22343" spans="1:2">
      <c r="A22343" s="2">
        <v>41867.515277777777</v>
      </c>
      <c r="B22343" s="3">
        <v>-12.712800089518229</v>
      </c>
    </row>
    <row r="22344" spans="1:2">
      <c r="A22344" s="2">
        <v>41867.515972222223</v>
      </c>
      <c r="B22344" s="3">
        <v>-15.277233378092449</v>
      </c>
    </row>
    <row r="22345" spans="1:2">
      <c r="A22345" s="2">
        <v>41867.51666666667</v>
      </c>
      <c r="B22345" s="3">
        <v>-13.237613868713378</v>
      </c>
    </row>
    <row r="22346" spans="1:2">
      <c r="A22346" s="2">
        <v>41867.517361111109</v>
      </c>
      <c r="B22346" s="3">
        <v>-10.42149117787679</v>
      </c>
    </row>
    <row r="22347" spans="1:2">
      <c r="A22347" s="2">
        <v>41867.518055555556</v>
      </c>
      <c r="B22347" s="3">
        <v>-13.939456526438395</v>
      </c>
    </row>
    <row r="22348" spans="1:2">
      <c r="A22348" s="2">
        <v>41867.518750000003</v>
      </c>
      <c r="B22348" s="3">
        <v>-13.02383213043213</v>
      </c>
    </row>
    <row r="22349" spans="1:2">
      <c r="A22349" s="2">
        <v>41867.519444444442</v>
      </c>
      <c r="B22349" s="3">
        <v>-13.750229008992513</v>
      </c>
    </row>
    <row r="22350" spans="1:2">
      <c r="A22350" s="2">
        <v>41867.520138888889</v>
      </c>
      <c r="B22350" s="3">
        <v>-16.131820297241212</v>
      </c>
    </row>
    <row r="22351" spans="1:2">
      <c r="A22351" s="2">
        <v>41867.520833333336</v>
      </c>
      <c r="B22351" s="3">
        <v>-15.90103365580241</v>
      </c>
    </row>
    <row r="22352" spans="1:2">
      <c r="A22352" s="2">
        <v>41867.521527777775</v>
      </c>
      <c r="B22352" s="3">
        <v>-2.7611121177673339</v>
      </c>
    </row>
    <row r="22353" spans="1:2">
      <c r="A22353" s="2">
        <v>41867.522222222222</v>
      </c>
      <c r="B22353" s="3">
        <v>1.0279180844624838</v>
      </c>
    </row>
    <row r="22354" spans="1:2">
      <c r="A22354" s="2">
        <v>41867.522916666669</v>
      </c>
      <c r="B22354" s="3">
        <v>-2.3330734570821128</v>
      </c>
    </row>
    <row r="22355" spans="1:2">
      <c r="A22355" s="2">
        <v>41867.523611111108</v>
      </c>
      <c r="B22355" s="3">
        <v>2.7831832567850747</v>
      </c>
    </row>
    <row r="22356" spans="1:2">
      <c r="A22356" s="2">
        <v>41867.524305555555</v>
      </c>
      <c r="B22356" s="3">
        <v>1.2387794176737468</v>
      </c>
    </row>
    <row r="22357" spans="1:2">
      <c r="A22357" s="2">
        <v>41867.525000000001</v>
      </c>
      <c r="B22357" s="3">
        <v>-5.243416372934977</v>
      </c>
    </row>
    <row r="22358" spans="1:2">
      <c r="A22358" s="2">
        <v>41867.525694444441</v>
      </c>
      <c r="B22358" s="3">
        <v>1.2461279233296711</v>
      </c>
    </row>
    <row r="22359" spans="1:2">
      <c r="A22359" s="2">
        <v>41867.526388888888</v>
      </c>
      <c r="B22359" s="3">
        <v>2.4039594968159994</v>
      </c>
    </row>
    <row r="22360" spans="1:2">
      <c r="A22360" s="2">
        <v>41867.527083333334</v>
      </c>
      <c r="B22360" s="3">
        <v>-0.98509044647216792</v>
      </c>
    </row>
    <row r="22361" spans="1:2">
      <c r="A22361" s="2">
        <v>41867.527777777781</v>
      </c>
      <c r="B22361" s="3">
        <v>-8.7654733975728352</v>
      </c>
    </row>
    <row r="22362" spans="1:2">
      <c r="A22362" s="2">
        <v>41867.52847222222</v>
      </c>
      <c r="B22362" s="3">
        <v>-2.3079141696294148</v>
      </c>
    </row>
    <row r="22363" spans="1:2">
      <c r="A22363" s="2">
        <v>41867.529166666667</v>
      </c>
      <c r="B22363" s="3">
        <v>0.10700906117757161</v>
      </c>
    </row>
    <row r="22364" spans="1:2">
      <c r="A22364" s="2">
        <v>41867.529861111114</v>
      </c>
      <c r="B22364" s="3">
        <v>-9.1739399115244549</v>
      </c>
    </row>
    <row r="22365" spans="1:2">
      <c r="A22365" s="2">
        <v>41867.530555555553</v>
      </c>
      <c r="B22365" s="3">
        <v>-23.997852897644044</v>
      </c>
    </row>
    <row r="22366" spans="1:2">
      <c r="A22366" s="2">
        <v>41867.53125</v>
      </c>
      <c r="B22366" s="3">
        <v>-29.017704709370932</v>
      </c>
    </row>
    <row r="22367" spans="1:2">
      <c r="A22367" s="2">
        <v>41867.531944444447</v>
      </c>
      <c r="B22367" s="3">
        <v>-25.187798563639323</v>
      </c>
    </row>
    <row r="22368" spans="1:2">
      <c r="A22368" s="2">
        <v>41867.532638888886</v>
      </c>
      <c r="B22368" s="3">
        <v>-23.310930887858074</v>
      </c>
    </row>
    <row r="22369" spans="1:2">
      <c r="A22369" s="2">
        <v>41867.533333333333</v>
      </c>
      <c r="B22369" s="3">
        <v>-22.47582130432129</v>
      </c>
    </row>
    <row r="22370" spans="1:2">
      <c r="A22370" s="2">
        <v>41867.53402777778</v>
      </c>
      <c r="B22370" s="3">
        <v>-17.545122210184733</v>
      </c>
    </row>
    <row r="22371" spans="1:2">
      <c r="A22371" s="2">
        <v>41867.534722222219</v>
      </c>
      <c r="B22371" s="3">
        <v>-17.723010794321695</v>
      </c>
    </row>
    <row r="22372" spans="1:2">
      <c r="A22372" s="2">
        <v>41867.535416666666</v>
      </c>
      <c r="B22372" s="3">
        <v>-16.188996315002441</v>
      </c>
    </row>
    <row r="22373" spans="1:2">
      <c r="A22373" s="2">
        <v>41867.536111111112</v>
      </c>
      <c r="B22373" s="3">
        <v>-11.118368879954021</v>
      </c>
    </row>
    <row r="22374" spans="1:2">
      <c r="A22374" s="2">
        <v>41867.536805555559</v>
      </c>
      <c r="B22374" s="3">
        <v>-6.6080903371175133</v>
      </c>
    </row>
    <row r="22375" spans="1:2">
      <c r="A22375" s="2">
        <v>41867.537499999999</v>
      </c>
      <c r="B22375" s="3">
        <v>-0.73327167431513474</v>
      </c>
    </row>
    <row r="22376" spans="1:2">
      <c r="A22376" s="2">
        <v>41867.538194444445</v>
      </c>
      <c r="B22376" s="3">
        <v>-4.3750249624252318</v>
      </c>
    </row>
    <row r="22377" spans="1:2">
      <c r="A22377" s="2">
        <v>41867.538888888892</v>
      </c>
      <c r="B22377" s="3">
        <v>-2.6341576178868613</v>
      </c>
    </row>
    <row r="22378" spans="1:2">
      <c r="A22378" s="2">
        <v>41867.539583333331</v>
      </c>
      <c r="B22378" s="3">
        <v>-0.35283557573954266</v>
      </c>
    </row>
    <row r="22379" spans="1:2">
      <c r="A22379" s="2">
        <v>41867.540277777778</v>
      </c>
      <c r="B22379" s="3">
        <v>-3.7823694864908854</v>
      </c>
    </row>
    <row r="22380" spans="1:2">
      <c r="A22380" s="2">
        <v>41867.540972222225</v>
      </c>
      <c r="B22380" s="3">
        <v>-7.5618259112040205</v>
      </c>
    </row>
    <row r="22381" spans="1:2">
      <c r="A22381" s="2">
        <v>41867.541666666664</v>
      </c>
      <c r="B22381" s="3">
        <v>-10.027286847432455</v>
      </c>
    </row>
    <row r="22382" spans="1:2">
      <c r="A22382" s="2">
        <v>41867.542361111111</v>
      </c>
      <c r="B22382" s="3">
        <v>-1.1124886592229208</v>
      </c>
    </row>
    <row r="22383" spans="1:2">
      <c r="A22383" s="2">
        <v>41867.543055555558</v>
      </c>
      <c r="B22383" s="3">
        <v>7.5724726835886633</v>
      </c>
    </row>
    <row r="22384" spans="1:2">
      <c r="A22384" s="2">
        <v>41867.543749999997</v>
      </c>
      <c r="B22384" s="3">
        <v>11.513072681427001</v>
      </c>
    </row>
    <row r="22385" spans="1:2">
      <c r="A22385" s="2">
        <v>41867.544444444444</v>
      </c>
      <c r="B22385" s="3">
        <v>8.945563666025798</v>
      </c>
    </row>
    <row r="22386" spans="1:2">
      <c r="A22386" s="2">
        <v>41867.545138888891</v>
      </c>
      <c r="B22386" s="3">
        <v>7.3091658910115562</v>
      </c>
    </row>
    <row r="22387" spans="1:2">
      <c r="A22387" s="2">
        <v>41867.54583333333</v>
      </c>
      <c r="B22387" s="3">
        <v>1.2313420216242472</v>
      </c>
    </row>
    <row r="22388" spans="1:2">
      <c r="A22388" s="2">
        <v>41867.546527777777</v>
      </c>
      <c r="B22388" s="3">
        <v>0.4513840874036153</v>
      </c>
    </row>
    <row r="22389" spans="1:2">
      <c r="A22389" s="2">
        <v>41867.547222222223</v>
      </c>
      <c r="B22389" s="3">
        <v>4.0545275688171385</v>
      </c>
    </row>
    <row r="22390" spans="1:2">
      <c r="A22390" s="2">
        <v>41867.54791666667</v>
      </c>
      <c r="B22390" s="3">
        <v>1.1909983038902283</v>
      </c>
    </row>
    <row r="22391" spans="1:2">
      <c r="A22391" s="2">
        <v>41867.548611111109</v>
      </c>
      <c r="B22391" s="3">
        <v>3.8306361873944601</v>
      </c>
    </row>
    <row r="22392" spans="1:2">
      <c r="A22392" s="2">
        <v>41867.549305555556</v>
      </c>
      <c r="B22392" s="3">
        <v>8.8832125663757324</v>
      </c>
    </row>
    <row r="22393" spans="1:2">
      <c r="A22393" s="2">
        <v>41867.550000000003</v>
      </c>
      <c r="B22393" s="3">
        <v>13.09215849240621</v>
      </c>
    </row>
    <row r="22394" spans="1:2">
      <c r="A22394" s="2">
        <v>41867.550694444442</v>
      </c>
      <c r="B22394" s="3">
        <v>6.2093280792236332</v>
      </c>
    </row>
    <row r="22395" spans="1:2">
      <c r="A22395" s="2">
        <v>41867.551388888889</v>
      </c>
      <c r="B22395" s="3">
        <v>-2.6304435729980469E-2</v>
      </c>
    </row>
    <row r="22396" spans="1:2">
      <c r="A22396" s="2">
        <v>41867.552083333336</v>
      </c>
      <c r="B22396" s="3">
        <v>-1.8504152139027914</v>
      </c>
    </row>
    <row r="22397" spans="1:2">
      <c r="A22397" s="2">
        <v>41867.552777777775</v>
      </c>
      <c r="B22397" s="3">
        <v>3.1516339937845865</v>
      </c>
    </row>
    <row r="22398" spans="1:2">
      <c r="A22398" s="2">
        <v>41867.553472222222</v>
      </c>
      <c r="B22398" s="3">
        <v>-0.59812456766764321</v>
      </c>
    </row>
    <row r="22399" spans="1:2">
      <c r="A22399" s="2">
        <v>41867.554166666669</v>
      </c>
      <c r="B22399" s="3">
        <v>4.0577544212341312</v>
      </c>
    </row>
    <row r="22400" spans="1:2">
      <c r="A22400" s="2">
        <v>41867.554861111108</v>
      </c>
      <c r="B22400" s="3">
        <v>-2.789396564165751</v>
      </c>
    </row>
    <row r="22401" spans="1:2">
      <c r="A22401" s="2">
        <v>41867.555555555555</v>
      </c>
      <c r="B22401" s="3">
        <v>-10.256664752960205</v>
      </c>
    </row>
    <row r="22402" spans="1:2">
      <c r="A22402" s="2">
        <v>41867.556250000001</v>
      </c>
      <c r="B22402" s="3">
        <v>-3.3129007776578265</v>
      </c>
    </row>
    <row r="22403" spans="1:2">
      <c r="A22403" s="2">
        <v>41867.556944444441</v>
      </c>
      <c r="B22403" s="3">
        <v>-2.277884030342102</v>
      </c>
    </row>
    <row r="22404" spans="1:2">
      <c r="A22404" s="2">
        <v>41867.557638888888</v>
      </c>
      <c r="B22404" s="3">
        <v>-7.2595362265904742</v>
      </c>
    </row>
    <row r="22405" spans="1:2">
      <c r="A22405" s="2">
        <v>41867.558333333334</v>
      </c>
      <c r="B22405" s="3">
        <v>-0.69453074137369797</v>
      </c>
    </row>
    <row r="22406" spans="1:2">
      <c r="A22406" s="2">
        <v>41867.559027777781</v>
      </c>
      <c r="B22406" s="3">
        <v>6.9847968260447182</v>
      </c>
    </row>
    <row r="22407" spans="1:2">
      <c r="A22407" s="2">
        <v>41867.55972222222</v>
      </c>
      <c r="B22407" s="3">
        <v>4.9200618028640744</v>
      </c>
    </row>
    <row r="22408" spans="1:2">
      <c r="A22408" s="2">
        <v>41867.560416666667</v>
      </c>
      <c r="B22408" s="3">
        <v>5.0920810699462891</v>
      </c>
    </row>
    <row r="22409" spans="1:2">
      <c r="A22409" s="2">
        <v>41867.561111111114</v>
      </c>
      <c r="B22409" s="3">
        <v>-1.7871324221293132</v>
      </c>
    </row>
    <row r="22410" spans="1:2">
      <c r="A22410" s="2">
        <v>41867.561805555553</v>
      </c>
      <c r="B22410" s="3">
        <v>0.15734202067057293</v>
      </c>
    </row>
    <row r="22411" spans="1:2">
      <c r="A22411" s="2">
        <v>41867.5625</v>
      </c>
      <c r="B22411" s="3">
        <v>3.7005519469579062</v>
      </c>
    </row>
    <row r="22412" spans="1:2">
      <c r="A22412" s="2">
        <v>41867.563194444447</v>
      </c>
      <c r="B22412" s="3">
        <v>6.1753358523050945</v>
      </c>
    </row>
    <row r="22413" spans="1:2">
      <c r="A22413" s="2">
        <v>41867.563888888886</v>
      </c>
      <c r="B22413" s="3">
        <v>3.2563475449879964</v>
      </c>
    </row>
    <row r="22414" spans="1:2">
      <c r="A22414" s="2">
        <v>41867.564583333333</v>
      </c>
      <c r="B22414" s="3">
        <v>2.3688306212425232</v>
      </c>
    </row>
    <row r="22415" spans="1:2">
      <c r="A22415" s="2">
        <v>41867.56527777778</v>
      </c>
      <c r="B22415" s="3">
        <v>1.2773311217625936</v>
      </c>
    </row>
    <row r="22416" spans="1:2">
      <c r="A22416" s="2">
        <v>41867.565972222219</v>
      </c>
      <c r="B22416" s="3">
        <v>-3.8789494196573893</v>
      </c>
    </row>
    <row r="22417" spans="1:2">
      <c r="A22417" s="2">
        <v>41867.566666666666</v>
      </c>
      <c r="B22417" s="3">
        <v>-8.8751786073048908</v>
      </c>
    </row>
    <row r="22418" spans="1:2">
      <c r="A22418" s="2">
        <v>41867.567361111112</v>
      </c>
      <c r="B22418" s="3">
        <v>-5.5427489042282101</v>
      </c>
    </row>
    <row r="22419" spans="1:2">
      <c r="A22419" s="2">
        <v>41867.568055555559</v>
      </c>
      <c r="B22419" s="3">
        <v>2.7262475411097209</v>
      </c>
    </row>
    <row r="22420" spans="1:2">
      <c r="A22420" s="2">
        <v>41867.568749999999</v>
      </c>
      <c r="B22420" s="3">
        <v>3.7750089327494303</v>
      </c>
    </row>
    <row r="22421" spans="1:2">
      <c r="A22421" s="2">
        <v>41867.569444444445</v>
      </c>
      <c r="B22421" s="3">
        <v>6.3966525872548425</v>
      </c>
    </row>
    <row r="22422" spans="1:2">
      <c r="A22422" s="2">
        <v>41867.570138888892</v>
      </c>
      <c r="B22422" s="3">
        <v>4.0227603514989214</v>
      </c>
    </row>
    <row r="22423" spans="1:2">
      <c r="A22423" s="2">
        <v>41867.570833333331</v>
      </c>
      <c r="B22423" s="3">
        <v>0.89394534826278682</v>
      </c>
    </row>
    <row r="22424" spans="1:2">
      <c r="A22424" s="2">
        <v>41867.571527777778</v>
      </c>
      <c r="B22424" s="3">
        <v>-5.9691945791244505</v>
      </c>
    </row>
    <row r="22425" spans="1:2">
      <c r="A22425" s="2">
        <v>41867.572222222225</v>
      </c>
      <c r="B22425" s="3">
        <v>-1.311866577466329</v>
      </c>
    </row>
    <row r="22426" spans="1:2">
      <c r="A22426" s="2">
        <v>41867.572916666664</v>
      </c>
      <c r="B22426" s="3">
        <v>-0.9955760320027669</v>
      </c>
    </row>
    <row r="22427" spans="1:2">
      <c r="A22427" s="2">
        <v>41867.573611111111</v>
      </c>
      <c r="B22427" s="3">
        <v>-6.4307482838630676</v>
      </c>
    </row>
    <row r="22428" spans="1:2">
      <c r="A22428" s="2">
        <v>41867.574305555558</v>
      </c>
      <c r="B22428" s="3">
        <v>-3.9521484851837156</v>
      </c>
    </row>
    <row r="22429" spans="1:2">
      <c r="A22429" s="2">
        <v>41867.574999999997</v>
      </c>
      <c r="B22429" s="3">
        <v>1.6857906778653462</v>
      </c>
    </row>
    <row r="22430" spans="1:2">
      <c r="A22430" s="2">
        <v>41867.575694444444</v>
      </c>
      <c r="B22430" s="3">
        <v>1.4537610054016112</v>
      </c>
    </row>
    <row r="22431" spans="1:2">
      <c r="A22431" s="2">
        <v>41867.576388888891</v>
      </c>
      <c r="B22431" s="3">
        <v>-7.1955729564030966</v>
      </c>
    </row>
    <row r="22432" spans="1:2">
      <c r="A22432" s="2">
        <v>41867.57708333333</v>
      </c>
      <c r="B22432" s="3">
        <v>-12.317206541697184</v>
      </c>
    </row>
    <row r="22433" spans="1:2">
      <c r="A22433" s="2">
        <v>41867.577777777777</v>
      </c>
      <c r="B22433" s="3">
        <v>-10.355786720911661</v>
      </c>
    </row>
    <row r="22434" spans="1:2">
      <c r="A22434" s="2">
        <v>41867.578472222223</v>
      </c>
      <c r="B22434" s="3">
        <v>-4.1592109918594362</v>
      </c>
    </row>
    <row r="22435" spans="1:2">
      <c r="A22435" s="2">
        <v>41867.57916666667</v>
      </c>
      <c r="B22435" s="3">
        <v>-8.1669813474019364</v>
      </c>
    </row>
    <row r="22436" spans="1:2">
      <c r="A22436" s="2">
        <v>41867.579861111109</v>
      </c>
      <c r="B22436" s="3">
        <v>-9.5120581944783531</v>
      </c>
    </row>
    <row r="22437" spans="1:2">
      <c r="A22437" s="2">
        <v>41867.580555555556</v>
      </c>
      <c r="B22437" s="3">
        <v>-15.122768465677897</v>
      </c>
    </row>
    <row r="22438" spans="1:2">
      <c r="A22438" s="2">
        <v>41867.581250000003</v>
      </c>
      <c r="B22438" s="3">
        <v>-17.228989632924399</v>
      </c>
    </row>
    <row r="22439" spans="1:2">
      <c r="A22439" s="2">
        <v>41867.581944444442</v>
      </c>
      <c r="B22439" s="3">
        <v>-16.699555937449137</v>
      </c>
    </row>
    <row r="22440" spans="1:2">
      <c r="A22440" s="2">
        <v>41867.582638888889</v>
      </c>
      <c r="B22440" s="3">
        <v>-15.885048707326254</v>
      </c>
    </row>
    <row r="22441" spans="1:2">
      <c r="A22441" s="2">
        <v>41867.583333333336</v>
      </c>
      <c r="B22441" s="3">
        <v>-22.948961194356283</v>
      </c>
    </row>
    <row r="22442" spans="1:2">
      <c r="A22442" s="2">
        <v>41867.584027777775</v>
      </c>
      <c r="B22442" s="3">
        <v>-25.706134891510011</v>
      </c>
    </row>
    <row r="22443" spans="1:2">
      <c r="A22443" s="2">
        <v>41867.584722222222</v>
      </c>
      <c r="B22443" s="3">
        <v>-35.784979756673174</v>
      </c>
    </row>
    <row r="22444" spans="1:2">
      <c r="A22444" s="2">
        <v>41867.585416666669</v>
      </c>
      <c r="B22444" s="3">
        <v>-26.110588963826498</v>
      </c>
    </row>
    <row r="22445" spans="1:2">
      <c r="A22445" s="2">
        <v>41867.586111111108</v>
      </c>
      <c r="B22445" s="3">
        <v>-28.951012929280598</v>
      </c>
    </row>
    <row r="22446" spans="1:2">
      <c r="A22446" s="2">
        <v>41867.586805555555</v>
      </c>
      <c r="B22446" s="3">
        <v>-32.874279276529947</v>
      </c>
    </row>
    <row r="22447" spans="1:2">
      <c r="A22447" s="2">
        <v>41867.587500000001</v>
      </c>
      <c r="B22447" s="3">
        <v>-24.531431070963542</v>
      </c>
    </row>
    <row r="22448" spans="1:2">
      <c r="A22448" s="2">
        <v>41867.588194444441</v>
      </c>
      <c r="B22448" s="3">
        <v>-9.0036115884780887</v>
      </c>
    </row>
    <row r="22449" spans="1:2">
      <c r="A22449" s="2">
        <v>41867.588888888888</v>
      </c>
      <c r="B22449" s="3">
        <v>-2.1597843408584594</v>
      </c>
    </row>
    <row r="22450" spans="1:2">
      <c r="A22450" s="2">
        <v>41867.589583333334</v>
      </c>
      <c r="B22450" s="3">
        <v>3.1974628130594889</v>
      </c>
    </row>
    <row r="22451" spans="1:2">
      <c r="A22451" s="2">
        <v>41867.590277777781</v>
      </c>
      <c r="B22451" s="3">
        <v>6.507037878036499</v>
      </c>
    </row>
    <row r="22452" spans="1:2">
      <c r="A22452" s="2">
        <v>41867.59097222222</v>
      </c>
      <c r="B22452" s="3">
        <v>5.5418420791625973</v>
      </c>
    </row>
    <row r="22453" spans="1:2">
      <c r="A22453" s="2">
        <v>41867.591666666667</v>
      </c>
      <c r="B22453" s="3">
        <v>26.009565289815267</v>
      </c>
    </row>
    <row r="22454" spans="1:2">
      <c r="A22454" s="2">
        <v>41867.592361111114</v>
      </c>
      <c r="B22454" s="3">
        <v>34.963569386800131</v>
      </c>
    </row>
    <row r="22455" spans="1:2">
      <c r="A22455" s="2">
        <v>41867.593055555553</v>
      </c>
      <c r="B22455" s="3">
        <v>28.290036773681642</v>
      </c>
    </row>
    <row r="22456" spans="1:2">
      <c r="A22456" s="2">
        <v>41867.59375</v>
      </c>
      <c r="B22456" s="3">
        <v>29.701817830403645</v>
      </c>
    </row>
    <row r="22457" spans="1:2">
      <c r="A22457" s="2">
        <v>41867.594444444447</v>
      </c>
      <c r="B22457" s="3">
        <v>18.639184951782227</v>
      </c>
    </row>
    <row r="22458" spans="1:2">
      <c r="A22458" s="2">
        <v>41867.595138888886</v>
      </c>
      <c r="B22458" s="3">
        <v>9.241773700714111</v>
      </c>
    </row>
    <row r="22459" spans="1:2">
      <c r="A22459" s="2">
        <v>41867.595833333333</v>
      </c>
      <c r="B22459" s="3">
        <v>23.205423736572264</v>
      </c>
    </row>
    <row r="22460" spans="1:2">
      <c r="A22460" s="2">
        <v>41867.59652777778</v>
      </c>
      <c r="B22460" s="3">
        <v>23.204352823893228</v>
      </c>
    </row>
    <row r="22461" spans="1:2">
      <c r="A22461" s="2">
        <v>41867.597222222219</v>
      </c>
      <c r="B22461" s="3">
        <v>25.605635197957358</v>
      </c>
    </row>
    <row r="22462" spans="1:2">
      <c r="A22462" s="2">
        <v>41867.597916666666</v>
      </c>
      <c r="B22462" s="3">
        <v>13.805480575561523</v>
      </c>
    </row>
    <row r="22463" spans="1:2">
      <c r="A22463" s="2">
        <v>41867.598611111112</v>
      </c>
      <c r="B22463" s="3">
        <v>21.235209115346272</v>
      </c>
    </row>
    <row r="22464" spans="1:2">
      <c r="A22464" s="2">
        <v>41867.599305555559</v>
      </c>
      <c r="B22464" s="3">
        <v>31.06020081837972</v>
      </c>
    </row>
    <row r="22465" spans="1:2">
      <c r="A22465" s="2">
        <v>41867.599999999999</v>
      </c>
      <c r="B22465" s="3">
        <v>11.842440708478291</v>
      </c>
    </row>
    <row r="22466" spans="1:2">
      <c r="A22466" s="2">
        <v>41867.600694444445</v>
      </c>
      <c r="B22466" s="3">
        <v>3.9716961065928142</v>
      </c>
    </row>
    <row r="22467" spans="1:2">
      <c r="A22467" s="2">
        <v>41867.601388888892</v>
      </c>
      <c r="B22467" s="3">
        <v>4.0564512570699058</v>
      </c>
    </row>
    <row r="22468" spans="1:2">
      <c r="A22468" s="2">
        <v>41867.602083333331</v>
      </c>
      <c r="B22468" s="3">
        <v>-0.47860496838887534</v>
      </c>
    </row>
    <row r="22469" spans="1:2">
      <c r="A22469" s="2">
        <v>41867.602777777778</v>
      </c>
      <c r="B22469" s="3">
        <v>4.6988654534022016</v>
      </c>
    </row>
    <row r="22470" spans="1:2">
      <c r="A22470" s="2">
        <v>41867.603472222225</v>
      </c>
      <c r="B22470" s="3">
        <v>14.570233090718586</v>
      </c>
    </row>
    <row r="22471" spans="1:2">
      <c r="A22471" s="2">
        <v>41867.604166666664</v>
      </c>
      <c r="B22471" s="3">
        <v>12.977326456705729</v>
      </c>
    </row>
    <row r="22472" spans="1:2">
      <c r="A22472" s="2">
        <v>41867.604861111111</v>
      </c>
      <c r="B22472" s="3">
        <v>18.277852821350098</v>
      </c>
    </row>
    <row r="22473" spans="1:2">
      <c r="A22473" s="2">
        <v>41867.605555555558</v>
      </c>
      <c r="B22473" s="3">
        <v>17.356443723042805</v>
      </c>
    </row>
    <row r="22474" spans="1:2">
      <c r="A22474" s="2">
        <v>41867.606249999997</v>
      </c>
      <c r="B22474" s="3">
        <v>11.484375508626302</v>
      </c>
    </row>
    <row r="22475" spans="1:2">
      <c r="A22475" s="2">
        <v>41867.606944444444</v>
      </c>
      <c r="B22475" s="3">
        <v>8.8767554283142083</v>
      </c>
    </row>
    <row r="22476" spans="1:2">
      <c r="A22476" s="2">
        <v>41867.607638888891</v>
      </c>
      <c r="B22476" s="3">
        <v>11.963326040903727</v>
      </c>
    </row>
    <row r="22477" spans="1:2">
      <c r="A22477" s="2">
        <v>41867.60833333333</v>
      </c>
      <c r="B22477" s="3">
        <v>8.0771205266316723</v>
      </c>
    </row>
    <row r="22478" spans="1:2">
      <c r="A22478" s="2">
        <v>41867.609027777777</v>
      </c>
      <c r="B22478" s="3">
        <v>7.0994690656661987</v>
      </c>
    </row>
    <row r="22479" spans="1:2">
      <c r="A22479" s="2">
        <v>41867.609722222223</v>
      </c>
      <c r="B22479" s="3">
        <v>5.9483504533767704</v>
      </c>
    </row>
    <row r="22480" spans="1:2">
      <c r="A22480" s="2">
        <v>41867.61041666667</v>
      </c>
      <c r="B22480" s="3">
        <v>9.2891105175018307</v>
      </c>
    </row>
    <row r="22481" spans="1:2">
      <c r="A22481" s="2">
        <v>41867.611111111109</v>
      </c>
      <c r="B22481" s="3">
        <v>6.2099389513333643</v>
      </c>
    </row>
    <row r="22482" spans="1:2">
      <c r="A22482" s="2">
        <v>41867.611805555556</v>
      </c>
      <c r="B22482" s="3">
        <v>3.9489741206169127</v>
      </c>
    </row>
    <row r="22483" spans="1:2">
      <c r="A22483" s="2">
        <v>41867.612500000003</v>
      </c>
      <c r="B22483" s="3">
        <v>-3.6165527025858561</v>
      </c>
    </row>
    <row r="22484" spans="1:2">
      <c r="A22484" s="2">
        <v>41867.613194444442</v>
      </c>
      <c r="B22484" s="3">
        <v>-1.1201727151870728</v>
      </c>
    </row>
    <row r="22485" spans="1:2">
      <c r="A22485" s="2">
        <v>41867.613888888889</v>
      </c>
      <c r="B22485" s="3">
        <v>-3.0200386365254719</v>
      </c>
    </row>
    <row r="22486" spans="1:2">
      <c r="A22486" s="2">
        <v>41867.614583333336</v>
      </c>
      <c r="B22486" s="3">
        <v>-7.4600406010945637</v>
      </c>
    </row>
    <row r="22487" spans="1:2">
      <c r="A22487" s="2">
        <v>41867.615277777775</v>
      </c>
      <c r="B22487" s="3">
        <v>-2.862054204940796</v>
      </c>
    </row>
    <row r="22488" spans="1:2">
      <c r="A22488" s="2">
        <v>41867.615972222222</v>
      </c>
      <c r="B22488" s="3">
        <v>-0.24132659435272216</v>
      </c>
    </row>
    <row r="22489" spans="1:2">
      <c r="A22489" s="2">
        <v>41867.616666666669</v>
      </c>
      <c r="B22489" s="3">
        <v>-2.8354378104209901</v>
      </c>
    </row>
    <row r="22490" spans="1:2">
      <c r="A22490" s="2">
        <v>41867.617361111108</v>
      </c>
      <c r="B22490" s="3">
        <v>-14.232106335957845</v>
      </c>
    </row>
    <row r="22491" spans="1:2">
      <c r="A22491" s="2">
        <v>41867.618055555555</v>
      </c>
      <c r="B22491" s="3">
        <v>-10.465262635548909</v>
      </c>
    </row>
    <row r="22492" spans="1:2">
      <c r="A22492" s="2">
        <v>41867.618750000001</v>
      </c>
      <c r="B22492" s="3">
        <v>-10.821154721577962</v>
      </c>
    </row>
    <row r="22493" spans="1:2">
      <c r="A22493" s="2">
        <v>41867.619444444441</v>
      </c>
      <c r="B22493" s="3">
        <v>-20.434937731424967</v>
      </c>
    </row>
    <row r="22494" spans="1:2">
      <c r="A22494" s="2">
        <v>41867.620138888888</v>
      </c>
      <c r="B22494" s="3">
        <v>-35.136703364054362</v>
      </c>
    </row>
    <row r="22495" spans="1:2">
      <c r="A22495" s="2">
        <v>41867.620833333334</v>
      </c>
      <c r="B22495" s="3">
        <v>-30.57321980794271</v>
      </c>
    </row>
    <row r="22496" spans="1:2">
      <c r="A22496" s="2">
        <v>41867.621527777781</v>
      </c>
      <c r="B22496" s="3">
        <v>-19.339794667561851</v>
      </c>
    </row>
    <row r="22497" spans="1:2">
      <c r="A22497" s="2">
        <v>41867.62222222222</v>
      </c>
      <c r="B22497" s="3">
        <v>-18.980578041076662</v>
      </c>
    </row>
    <row r="22498" spans="1:2">
      <c r="A22498" s="2">
        <v>41867.622916666667</v>
      </c>
      <c r="B22498" s="3">
        <v>-11.117184336980184</v>
      </c>
    </row>
    <row r="22499" spans="1:2">
      <c r="A22499" s="2">
        <v>41867.623611111114</v>
      </c>
      <c r="B22499" s="3">
        <v>-4.14897362391154</v>
      </c>
    </row>
    <row r="22500" spans="1:2">
      <c r="A22500" s="2">
        <v>41867.624305555553</v>
      </c>
      <c r="B22500" s="3">
        <v>-11.102172803878783</v>
      </c>
    </row>
    <row r="22501" spans="1:2">
      <c r="A22501" s="2">
        <v>41867.625</v>
      </c>
      <c r="B22501" s="3">
        <v>-26.087642415364584</v>
      </c>
    </row>
    <row r="22502" spans="1:2">
      <c r="A22502" s="2">
        <v>41867.625694444447</v>
      </c>
      <c r="B22502" s="3">
        <v>-36.892993672688803</v>
      </c>
    </row>
    <row r="22503" spans="1:2">
      <c r="A22503" s="2">
        <v>41867.626388888886</v>
      </c>
      <c r="B22503" s="3">
        <v>-32.942050806681316</v>
      </c>
    </row>
    <row r="22504" spans="1:2">
      <c r="A22504" s="2">
        <v>41867.627083333333</v>
      </c>
      <c r="B22504" s="3">
        <v>-37.924159495035809</v>
      </c>
    </row>
    <row r="22505" spans="1:2">
      <c r="A22505" s="2">
        <v>41867.62777777778</v>
      </c>
      <c r="B22505" s="3">
        <v>-42.060371017456056</v>
      </c>
    </row>
    <row r="22506" spans="1:2">
      <c r="A22506" s="2">
        <v>41867.628472222219</v>
      </c>
      <c r="B22506" s="3">
        <v>-32.316823323567711</v>
      </c>
    </row>
    <row r="22507" spans="1:2">
      <c r="A22507" s="2">
        <v>41867.629166666666</v>
      </c>
      <c r="B22507" s="3">
        <v>-24.030108133951824</v>
      </c>
    </row>
    <row r="22508" spans="1:2">
      <c r="A22508" s="2">
        <v>41867.629861111112</v>
      </c>
      <c r="B22508" s="3">
        <v>-15.514115937550862</v>
      </c>
    </row>
    <row r="22509" spans="1:2">
      <c r="A22509" s="2">
        <v>41867.630555555559</v>
      </c>
      <c r="B22509" s="3">
        <v>-18.999153137207031</v>
      </c>
    </row>
    <row r="22510" spans="1:2">
      <c r="A22510" s="2">
        <v>41867.631249999999</v>
      </c>
      <c r="B22510" s="3">
        <v>-26.404887262980143</v>
      </c>
    </row>
    <row r="22511" spans="1:2">
      <c r="A22511" s="2">
        <v>41867.631944444445</v>
      </c>
      <c r="B22511" s="3">
        <v>-19.261516571044922</v>
      </c>
    </row>
    <row r="22512" spans="1:2">
      <c r="A22512" s="2">
        <v>41867.632638888892</v>
      </c>
      <c r="B22512" s="3">
        <v>-15.855504067738851</v>
      </c>
    </row>
    <row r="22513" spans="1:2">
      <c r="A22513" s="2">
        <v>41867.633333333331</v>
      </c>
      <c r="B22513" s="3">
        <v>-14.97035280863444</v>
      </c>
    </row>
    <row r="22514" spans="1:2">
      <c r="A22514" s="2">
        <v>41867.634027777778</v>
      </c>
      <c r="B22514" s="3">
        <v>-12.301622041066487</v>
      </c>
    </row>
    <row r="22515" spans="1:2">
      <c r="A22515" s="2">
        <v>41867.634722222225</v>
      </c>
      <c r="B22515" s="3">
        <v>-13.278866386413574</v>
      </c>
    </row>
    <row r="22516" spans="1:2">
      <c r="A22516" s="2">
        <v>41867.635416666664</v>
      </c>
      <c r="B22516" s="3">
        <v>-14.378160699208577</v>
      </c>
    </row>
    <row r="22517" spans="1:2">
      <c r="A22517" s="2">
        <v>41867.636111111111</v>
      </c>
      <c r="B22517" s="3">
        <v>0.45191028118133547</v>
      </c>
    </row>
    <row r="22518" spans="1:2">
      <c r="A22518" s="2">
        <v>41867.636805555558</v>
      </c>
      <c r="B22518" s="3">
        <v>15.024910322825114</v>
      </c>
    </row>
    <row r="22519" spans="1:2">
      <c r="A22519" s="2">
        <v>41867.637499999997</v>
      </c>
      <c r="B22519" s="3">
        <v>27.028034718831382</v>
      </c>
    </row>
    <row r="22520" spans="1:2">
      <c r="A22520" s="2">
        <v>41867.638194444444</v>
      </c>
      <c r="B22520" s="3">
        <v>31.879146575927734</v>
      </c>
    </row>
    <row r="22521" spans="1:2">
      <c r="A22521" s="2">
        <v>41867.638888888891</v>
      </c>
      <c r="B22521" s="3">
        <v>37.258984756469729</v>
      </c>
    </row>
    <row r="22522" spans="1:2">
      <c r="A22522" s="2">
        <v>41867.63958333333</v>
      </c>
      <c r="B22522" s="3">
        <v>36.098553212483722</v>
      </c>
    </row>
    <row r="22523" spans="1:2">
      <c r="A22523" s="2">
        <v>41867.640277777777</v>
      </c>
      <c r="B22523" s="3">
        <v>32.976574452718097</v>
      </c>
    </row>
    <row r="22524" spans="1:2">
      <c r="A22524" s="2">
        <v>41867.640972222223</v>
      </c>
      <c r="B22524" s="3">
        <v>35.009841156005862</v>
      </c>
    </row>
    <row r="22525" spans="1:2">
      <c r="A22525" s="2">
        <v>41867.64166666667</v>
      </c>
      <c r="B22525" s="3">
        <v>29.970302708943684</v>
      </c>
    </row>
    <row r="22526" spans="1:2">
      <c r="A22526" s="2">
        <v>41867.642361111109</v>
      </c>
      <c r="B22526" s="3">
        <v>25.212346267700195</v>
      </c>
    </row>
    <row r="22527" spans="1:2">
      <c r="A22527" s="2">
        <v>41867.643055555556</v>
      </c>
      <c r="B22527" s="3">
        <v>19.04156494140625</v>
      </c>
    </row>
    <row r="22528" spans="1:2">
      <c r="A22528" s="2">
        <v>41867.643750000003</v>
      </c>
      <c r="B22528" s="3">
        <v>10.483664194742838</v>
      </c>
    </row>
    <row r="22529" spans="1:2">
      <c r="A22529" s="2">
        <v>41867.644444444442</v>
      </c>
      <c r="B22529" s="3">
        <v>12.439478174845378</v>
      </c>
    </row>
    <row r="22530" spans="1:2">
      <c r="A22530" s="2">
        <v>41867.645138888889</v>
      </c>
      <c r="B22530" s="3">
        <v>15.3423064549764</v>
      </c>
    </row>
    <row r="22531" spans="1:2">
      <c r="A22531" s="2">
        <v>41867.645833333336</v>
      </c>
      <c r="B22531" s="3">
        <v>17.279761695861815</v>
      </c>
    </row>
    <row r="22532" spans="1:2">
      <c r="A22532" s="2">
        <v>41867.646527777775</v>
      </c>
      <c r="B22532" s="3">
        <v>10.813221247990926</v>
      </c>
    </row>
    <row r="22533" spans="1:2">
      <c r="A22533" s="2">
        <v>41867.647222222222</v>
      </c>
      <c r="B22533" s="3">
        <v>10.459190638860067</v>
      </c>
    </row>
    <row r="22534" spans="1:2">
      <c r="A22534" s="2">
        <v>41867.647916666669</v>
      </c>
      <c r="B22534" s="3">
        <v>12.838099575042724</v>
      </c>
    </row>
    <row r="22535" spans="1:2">
      <c r="A22535" s="2">
        <v>41867.648611111108</v>
      </c>
      <c r="B22535" s="3">
        <v>15.771535205841065</v>
      </c>
    </row>
    <row r="22536" spans="1:2">
      <c r="A22536" s="2">
        <v>41867.649305555555</v>
      </c>
      <c r="B22536" s="3">
        <v>16.801682567596437</v>
      </c>
    </row>
    <row r="22537" spans="1:2">
      <c r="A22537" s="2">
        <v>41867.65</v>
      </c>
      <c r="B22537" s="3">
        <v>4.9105805079142248</v>
      </c>
    </row>
    <row r="22538" spans="1:2">
      <c r="A22538" s="2">
        <v>41867.650694444441</v>
      </c>
      <c r="B22538" s="3">
        <v>9.1391760190327958</v>
      </c>
    </row>
    <row r="22539" spans="1:2">
      <c r="A22539" s="2">
        <v>41867.651388888888</v>
      </c>
      <c r="B22539" s="3">
        <v>5.5154382626215614</v>
      </c>
    </row>
    <row r="22540" spans="1:2">
      <c r="A22540" s="2">
        <v>41867.652083333334</v>
      </c>
      <c r="B22540" s="3">
        <v>11.004056962331136</v>
      </c>
    </row>
    <row r="22541" spans="1:2">
      <c r="A22541" s="2">
        <v>41867.652777777781</v>
      </c>
      <c r="B22541" s="3">
        <v>15.591994762420654</v>
      </c>
    </row>
    <row r="22542" spans="1:2">
      <c r="A22542" s="2">
        <v>41867.65347222222</v>
      </c>
      <c r="B22542" s="3">
        <v>10.521907599767049</v>
      </c>
    </row>
    <row r="22543" spans="1:2">
      <c r="A22543" s="2">
        <v>41867.654166666667</v>
      </c>
      <c r="B22543" s="3">
        <v>9.884904034932454</v>
      </c>
    </row>
    <row r="22544" spans="1:2">
      <c r="A22544" s="2">
        <v>41867.654861111114</v>
      </c>
      <c r="B22544" s="3">
        <v>6.0471994916598</v>
      </c>
    </row>
    <row r="22545" spans="1:2">
      <c r="A22545" s="2">
        <v>41867.655555555553</v>
      </c>
      <c r="B22545" s="3">
        <v>8.984798860549926</v>
      </c>
    </row>
    <row r="22546" spans="1:2">
      <c r="A22546" s="2">
        <v>41867.65625</v>
      </c>
      <c r="B22546" s="3">
        <v>7.185265938440959</v>
      </c>
    </row>
    <row r="22547" spans="1:2">
      <c r="A22547" s="2">
        <v>41867.656944444447</v>
      </c>
      <c r="B22547" s="3">
        <v>5.4793459574381513</v>
      </c>
    </row>
    <row r="22548" spans="1:2">
      <c r="A22548" s="2">
        <v>41867.657638888886</v>
      </c>
      <c r="B22548" s="3">
        <v>1.5646807988484701</v>
      </c>
    </row>
    <row r="22549" spans="1:2">
      <c r="A22549" s="2">
        <v>41867.658333333333</v>
      </c>
      <c r="B22549" s="3">
        <v>1.2456904729207356</v>
      </c>
    </row>
    <row r="22550" spans="1:2">
      <c r="A22550" s="2">
        <v>41867.65902777778</v>
      </c>
      <c r="B22550" s="3">
        <v>3.4952886581420897</v>
      </c>
    </row>
    <row r="22551" spans="1:2">
      <c r="A22551" s="2">
        <v>41867.659722222219</v>
      </c>
      <c r="B22551" s="3">
        <v>3.015599505106608</v>
      </c>
    </row>
    <row r="22552" spans="1:2">
      <c r="A22552" s="2">
        <v>41867.660416666666</v>
      </c>
      <c r="B22552" s="3">
        <v>-3.237544059753418</v>
      </c>
    </row>
    <row r="22553" spans="1:2">
      <c r="A22553" s="2">
        <v>41867.661111111112</v>
      </c>
      <c r="B22553" s="3">
        <v>-12.600913047790527</v>
      </c>
    </row>
    <row r="22554" spans="1:2">
      <c r="A22554" s="2">
        <v>41867.661805555559</v>
      </c>
      <c r="B22554" s="3">
        <v>-9.4405938466389969</v>
      </c>
    </row>
    <row r="22555" spans="1:2">
      <c r="A22555" s="2">
        <v>41867.662499999999</v>
      </c>
      <c r="B22555" s="3">
        <v>-9.3660979588826496</v>
      </c>
    </row>
    <row r="22556" spans="1:2">
      <c r="A22556" s="2">
        <v>41867.663194444445</v>
      </c>
      <c r="B22556" s="3">
        <v>-6.9618229548136394</v>
      </c>
    </row>
    <row r="22557" spans="1:2">
      <c r="A22557" s="2">
        <v>41867.663888888892</v>
      </c>
      <c r="B22557" s="3">
        <v>-9.8215660095214847</v>
      </c>
    </row>
    <row r="22558" spans="1:2">
      <c r="A22558" s="2">
        <v>41867.664583333331</v>
      </c>
      <c r="B22558" s="3">
        <v>-8.3530654271443687</v>
      </c>
    </row>
    <row r="22559" spans="1:2">
      <c r="A22559" s="2">
        <v>41867.665277777778</v>
      </c>
      <c r="B22559" s="3">
        <v>-7.3147914886474608</v>
      </c>
    </row>
    <row r="22560" spans="1:2">
      <c r="A22560" s="2">
        <v>41867.665972222225</v>
      </c>
      <c r="B22560" s="3">
        <v>-7.0155192693074548</v>
      </c>
    </row>
    <row r="22561" spans="1:2">
      <c r="A22561" s="2">
        <v>41867.666666666664</v>
      </c>
      <c r="B22561" s="3">
        <v>-9.800034650166829</v>
      </c>
    </row>
    <row r="22562" spans="1:2">
      <c r="A22562" s="2">
        <v>41867.667361111111</v>
      </c>
      <c r="B22562" s="3">
        <v>-14.139894390106202</v>
      </c>
    </row>
    <row r="22563" spans="1:2">
      <c r="A22563" s="2">
        <v>41867.668055555558</v>
      </c>
      <c r="B22563" s="3">
        <v>-6.9995351791381832</v>
      </c>
    </row>
    <row r="22564" spans="1:2">
      <c r="A22564" s="2">
        <v>41867.668749999997</v>
      </c>
      <c r="B22564" s="3">
        <v>-5.3669440587361654</v>
      </c>
    </row>
    <row r="22565" spans="1:2">
      <c r="A22565" s="2">
        <v>41867.669444444444</v>
      </c>
      <c r="B22565" s="3">
        <v>-2.8525111516316732</v>
      </c>
    </row>
    <row r="22566" spans="1:2">
      <c r="A22566" s="2">
        <v>41867.670138888891</v>
      </c>
      <c r="B22566" s="3">
        <v>-9.5234858512878411</v>
      </c>
    </row>
    <row r="22567" spans="1:2">
      <c r="A22567" s="2">
        <v>41867.67083333333</v>
      </c>
      <c r="B22567" s="3">
        <v>-11.365616544087727</v>
      </c>
    </row>
    <row r="22568" spans="1:2">
      <c r="A22568" s="2">
        <v>41867.671527777777</v>
      </c>
      <c r="B22568" s="3">
        <v>-9.3606729507446289</v>
      </c>
    </row>
    <row r="22569" spans="1:2">
      <c r="A22569" s="2">
        <v>41867.672222222223</v>
      </c>
      <c r="B22569" s="3">
        <v>-14.283191108703614</v>
      </c>
    </row>
    <row r="22570" spans="1:2">
      <c r="A22570" s="2">
        <v>41867.67291666667</v>
      </c>
      <c r="B22570" s="3">
        <v>-21.902493349711101</v>
      </c>
    </row>
    <row r="22571" spans="1:2">
      <c r="A22571" s="2">
        <v>41867.673611111109</v>
      </c>
      <c r="B22571" s="3">
        <v>-23.808469518025717</v>
      </c>
    </row>
    <row r="22572" spans="1:2">
      <c r="A22572" s="2">
        <v>41867.674305555556</v>
      </c>
      <c r="B22572" s="3">
        <v>-24.177805328369139</v>
      </c>
    </row>
    <row r="22573" spans="1:2">
      <c r="A22573" s="2">
        <v>41867.675000000003</v>
      </c>
      <c r="B22573" s="3">
        <v>-30.064973449707033</v>
      </c>
    </row>
    <row r="22574" spans="1:2">
      <c r="A22574" s="2">
        <v>41867.675694444442</v>
      </c>
      <c r="B22574" s="3">
        <v>-26.192926025390626</v>
      </c>
    </row>
    <row r="22575" spans="1:2">
      <c r="A22575" s="2">
        <v>41867.676388888889</v>
      </c>
      <c r="B22575" s="3">
        <v>-24.423210016886394</v>
      </c>
    </row>
    <row r="22576" spans="1:2">
      <c r="A22576" s="2">
        <v>41867.677083333336</v>
      </c>
      <c r="B22576" s="3">
        <v>-19.348615646362305</v>
      </c>
    </row>
    <row r="22577" spans="1:2">
      <c r="A22577" s="2">
        <v>41867.677777777775</v>
      </c>
      <c r="B22577" s="3">
        <v>-16.138277435302733</v>
      </c>
    </row>
    <row r="22578" spans="1:2">
      <c r="A22578" s="2">
        <v>41867.678472222222</v>
      </c>
      <c r="B22578" s="3">
        <v>-17.168576653798421</v>
      </c>
    </row>
    <row r="22579" spans="1:2">
      <c r="A22579" s="2">
        <v>41867.679166666669</v>
      </c>
      <c r="B22579" s="3">
        <v>-13.883888657887777</v>
      </c>
    </row>
    <row r="22580" spans="1:2">
      <c r="A22580" s="2">
        <v>41867.679861111108</v>
      </c>
      <c r="B22580" s="3">
        <v>-20.022750727335612</v>
      </c>
    </row>
    <row r="22581" spans="1:2">
      <c r="A22581" s="2">
        <v>41867.680555555555</v>
      </c>
      <c r="B22581" s="3">
        <v>-17.332517910003663</v>
      </c>
    </row>
    <row r="22582" spans="1:2">
      <c r="A22582" s="2">
        <v>41867.681250000001</v>
      </c>
      <c r="B22582" s="3">
        <v>-17.30247294108073</v>
      </c>
    </row>
    <row r="22583" spans="1:2">
      <c r="A22583" s="2">
        <v>41867.681944444441</v>
      </c>
      <c r="B22583" s="3">
        <v>-18.562353006998698</v>
      </c>
    </row>
    <row r="22584" spans="1:2">
      <c r="A22584" s="2">
        <v>41867.682638888888</v>
      </c>
      <c r="B22584" s="3">
        <v>-12.721809132893879</v>
      </c>
    </row>
    <row r="22585" spans="1:2">
      <c r="A22585" s="2">
        <v>41867.683333333334</v>
      </c>
      <c r="B22585" s="3">
        <v>-8.8482334772745777</v>
      </c>
    </row>
    <row r="22586" spans="1:2">
      <c r="A22586" s="2">
        <v>41867.684027777781</v>
      </c>
      <c r="B22586" s="3">
        <v>-10.780378532409667</v>
      </c>
    </row>
    <row r="22587" spans="1:2">
      <c r="A22587" s="2">
        <v>41867.68472222222</v>
      </c>
      <c r="B22587" s="3">
        <v>-9.8577557245890297</v>
      </c>
    </row>
    <row r="22588" spans="1:2">
      <c r="A22588" s="2">
        <v>41867.685416666667</v>
      </c>
      <c r="B22588" s="3">
        <v>-14.985789585113526</v>
      </c>
    </row>
    <row r="22589" spans="1:2">
      <c r="A22589" s="2">
        <v>41867.686111111114</v>
      </c>
      <c r="B22589" s="3">
        <v>-13.290673033396404</v>
      </c>
    </row>
    <row r="22590" spans="1:2">
      <c r="A22590" s="2">
        <v>41867.686805555553</v>
      </c>
      <c r="B22590" s="3">
        <v>-4.7546380360921221</v>
      </c>
    </row>
    <row r="22591" spans="1:2">
      <c r="A22591" s="2">
        <v>41867.6875</v>
      </c>
      <c r="B22591" s="3">
        <v>-3.8235677738984424</v>
      </c>
    </row>
    <row r="22592" spans="1:2">
      <c r="A22592" s="2">
        <v>41867.688194444447</v>
      </c>
      <c r="B22592" s="3">
        <v>-5.8146084467569983</v>
      </c>
    </row>
    <row r="22593" spans="1:2">
      <c r="A22593" s="2">
        <v>41867.688888888886</v>
      </c>
      <c r="B22593" s="3">
        <v>-10.602950477600098</v>
      </c>
    </row>
    <row r="22594" spans="1:2">
      <c r="A22594" s="2">
        <v>41867.689583333333</v>
      </c>
      <c r="B22594" s="3">
        <v>-6.0686609268188478</v>
      </c>
    </row>
    <row r="22595" spans="1:2">
      <c r="A22595" s="2">
        <v>41867.69027777778</v>
      </c>
      <c r="B22595" s="3">
        <v>-4.3060117721557614</v>
      </c>
    </row>
    <row r="22596" spans="1:2">
      <c r="A22596" s="2">
        <v>41867.690972222219</v>
      </c>
      <c r="B22596" s="3">
        <v>-3.1200555801391601</v>
      </c>
    </row>
    <row r="22597" spans="1:2">
      <c r="A22597" s="2">
        <v>41867.691666666666</v>
      </c>
      <c r="B22597" s="3">
        <v>7.4355889002482094</v>
      </c>
    </row>
    <row r="22598" spans="1:2">
      <c r="A22598" s="2">
        <v>41867.692361111112</v>
      </c>
      <c r="B22598" s="3">
        <v>14.577759997049968</v>
      </c>
    </row>
    <row r="22599" spans="1:2">
      <c r="A22599" s="2">
        <v>41867.693055555559</v>
      </c>
      <c r="B22599" s="3">
        <v>26.417028681437174</v>
      </c>
    </row>
    <row r="22600" spans="1:2">
      <c r="A22600" s="2">
        <v>41867.693749999999</v>
      </c>
      <c r="B22600" s="3">
        <v>33.651182874043783</v>
      </c>
    </row>
    <row r="22601" spans="1:2">
      <c r="A22601" s="2">
        <v>41867.694444444445</v>
      </c>
      <c r="B22601" s="3">
        <v>37.53522020975749</v>
      </c>
    </row>
    <row r="22602" spans="1:2">
      <c r="A22602" s="2">
        <v>41867.695138888892</v>
      </c>
      <c r="B22602" s="3">
        <v>35.306985346476239</v>
      </c>
    </row>
    <row r="22603" spans="1:2">
      <c r="A22603" s="2">
        <v>41867.695833333331</v>
      </c>
      <c r="B22603" s="3">
        <v>35.648594919840498</v>
      </c>
    </row>
    <row r="22604" spans="1:2">
      <c r="A22604" s="2">
        <v>41867.696527777778</v>
      </c>
      <c r="B22604" s="3">
        <v>22.378091939290364</v>
      </c>
    </row>
    <row r="22605" spans="1:2">
      <c r="A22605" s="2">
        <v>41867.697222222225</v>
      </c>
      <c r="B22605" s="3">
        <v>9.033294041951498</v>
      </c>
    </row>
    <row r="22606" spans="1:2">
      <c r="A22606" s="2">
        <v>41867.697916666664</v>
      </c>
      <c r="B22606" s="3">
        <v>12.450454473495483</v>
      </c>
    </row>
    <row r="22607" spans="1:2">
      <c r="A22607" s="2">
        <v>41867.698611111111</v>
      </c>
      <c r="B22607" s="3">
        <v>16.996310106913249</v>
      </c>
    </row>
    <row r="22608" spans="1:2">
      <c r="A22608" s="2">
        <v>41867.699305555558</v>
      </c>
      <c r="B22608" s="3">
        <v>16.189454714457195</v>
      </c>
    </row>
    <row r="22609" spans="1:2">
      <c r="A22609" s="2">
        <v>41867.699999999997</v>
      </c>
      <c r="B22609" s="3">
        <v>8.0861043930053711</v>
      </c>
    </row>
    <row r="22610" spans="1:2">
      <c r="A22610" s="2">
        <v>41867.700694444444</v>
      </c>
      <c r="B22610" s="3">
        <v>12.344476731618245</v>
      </c>
    </row>
    <row r="22611" spans="1:2">
      <c r="A22611" s="2">
        <v>41867.701388888891</v>
      </c>
      <c r="B22611" s="3">
        <v>14.671305910746257</v>
      </c>
    </row>
    <row r="22612" spans="1:2">
      <c r="A22612" s="2">
        <v>41867.70208333333</v>
      </c>
      <c r="B22612" s="3">
        <v>18.144726816813151</v>
      </c>
    </row>
    <row r="22613" spans="1:2">
      <c r="A22613" s="2">
        <v>41867.702777777777</v>
      </c>
      <c r="B22613" s="3">
        <v>13.086412493387858</v>
      </c>
    </row>
    <row r="22614" spans="1:2">
      <c r="A22614" s="2">
        <v>41867.703472222223</v>
      </c>
      <c r="B22614" s="3">
        <v>7.4467791716257734</v>
      </c>
    </row>
    <row r="22615" spans="1:2">
      <c r="A22615" s="2">
        <v>41867.70416666667</v>
      </c>
      <c r="B22615" s="3">
        <v>2.6323389371236163</v>
      </c>
    </row>
    <row r="22616" spans="1:2">
      <c r="A22616" s="2">
        <v>41867.704861111109</v>
      </c>
      <c r="B22616" s="3">
        <v>4.2625506718953453E-2</v>
      </c>
    </row>
    <row r="22617" spans="1:2">
      <c r="A22617" s="2">
        <v>41867.705555555556</v>
      </c>
      <c r="B22617" s="3">
        <v>-3.2347735722859698</v>
      </c>
    </row>
    <row r="22618" spans="1:2">
      <c r="A22618" s="2">
        <v>41867.706250000003</v>
      </c>
      <c r="B22618" s="3">
        <v>1.4040330251057942</v>
      </c>
    </row>
    <row r="22619" spans="1:2">
      <c r="A22619" s="2">
        <v>41867.706944444442</v>
      </c>
      <c r="B22619" s="3">
        <v>-1.9206203381220499</v>
      </c>
    </row>
    <row r="22620" spans="1:2">
      <c r="A22620" s="2">
        <v>41867.707638888889</v>
      </c>
      <c r="B22620" s="3">
        <v>1.9052602291107177</v>
      </c>
    </row>
    <row r="22621" spans="1:2">
      <c r="A22621" s="2">
        <v>41867.708333333336</v>
      </c>
      <c r="B22621" s="3">
        <v>5.7933424870173136</v>
      </c>
    </row>
    <row r="22622" spans="1:2">
      <c r="A22622" s="2">
        <v>41867.709027777775</v>
      </c>
      <c r="B22622" s="3">
        <v>3.3680383682250978</v>
      </c>
    </row>
    <row r="22623" spans="1:2">
      <c r="A22623" s="2">
        <v>41867.709722222222</v>
      </c>
      <c r="B22623" s="3">
        <v>-5.9120874722798664</v>
      </c>
    </row>
    <row r="22624" spans="1:2">
      <c r="A22624" s="2">
        <v>41867.710416666669</v>
      </c>
      <c r="B22624" s="3">
        <v>-0.18985878626505534</v>
      </c>
    </row>
    <row r="22625" spans="1:2">
      <c r="A22625" s="2">
        <v>41867.711111111108</v>
      </c>
      <c r="B22625" s="3">
        <v>1.9109669287999471</v>
      </c>
    </row>
    <row r="22626" spans="1:2">
      <c r="A22626" s="2">
        <v>41867.711805555555</v>
      </c>
      <c r="B22626" s="3">
        <v>-4.4889213403066002</v>
      </c>
    </row>
    <row r="22627" spans="1:2">
      <c r="A22627" s="2">
        <v>41867.712500000001</v>
      </c>
      <c r="B22627" s="3">
        <v>2.652335278193156</v>
      </c>
    </row>
    <row r="22628" spans="1:2">
      <c r="A22628" s="2">
        <v>41867.713194444441</v>
      </c>
      <c r="B22628" s="3">
        <v>0.46442592938741051</v>
      </c>
    </row>
    <row r="22629" spans="1:2">
      <c r="A22629" s="2">
        <v>41867.713888888888</v>
      </c>
      <c r="B22629" s="3">
        <v>-1.3495395183563232</v>
      </c>
    </row>
    <row r="22630" spans="1:2">
      <c r="A22630" s="2">
        <v>41867.714583333334</v>
      </c>
      <c r="B22630" s="3">
        <v>-6.3689768155415853</v>
      </c>
    </row>
    <row r="22631" spans="1:2">
      <c r="A22631" s="2">
        <v>41867.715277777781</v>
      </c>
      <c r="B22631" s="3">
        <v>-10.147092628479005</v>
      </c>
    </row>
    <row r="22632" spans="1:2">
      <c r="A22632" s="2">
        <v>41867.71597222222</v>
      </c>
      <c r="B22632" s="3">
        <v>-13.29586353302002</v>
      </c>
    </row>
    <row r="22633" spans="1:2">
      <c r="A22633" s="2">
        <v>41867.716666666667</v>
      </c>
      <c r="B22633" s="3">
        <v>-9.7660408655802406</v>
      </c>
    </row>
    <row r="22634" spans="1:2">
      <c r="A22634" s="2">
        <v>41867.717361111114</v>
      </c>
      <c r="B22634" s="3">
        <v>2.3316037654876709</v>
      </c>
    </row>
    <row r="22635" spans="1:2">
      <c r="A22635" s="2">
        <v>41867.718055555553</v>
      </c>
      <c r="B22635" s="3">
        <v>2.6583294550577801</v>
      </c>
    </row>
    <row r="22636" spans="1:2">
      <c r="A22636" s="2">
        <v>41867.71875</v>
      </c>
      <c r="B22636" s="3">
        <v>-6.2500566879908241</v>
      </c>
    </row>
    <row r="22637" spans="1:2">
      <c r="A22637" s="2">
        <v>41867.719444444447</v>
      </c>
      <c r="B22637" s="3">
        <v>-10.02830098470052</v>
      </c>
    </row>
    <row r="22638" spans="1:2">
      <c r="A22638" s="2">
        <v>41867.720138888886</v>
      </c>
      <c r="B22638" s="3">
        <v>-5.4586327552795408</v>
      </c>
    </row>
    <row r="22639" spans="1:2">
      <c r="A22639" s="2">
        <v>41867.720833333333</v>
      </c>
      <c r="B22639" s="3">
        <v>-13.177983283996582</v>
      </c>
    </row>
    <row r="22640" spans="1:2">
      <c r="A22640" s="2">
        <v>41867.72152777778</v>
      </c>
      <c r="B22640" s="3">
        <v>-23.089398193359376</v>
      </c>
    </row>
    <row r="22641" spans="1:2">
      <c r="A22641" s="2">
        <v>41867.722222222219</v>
      </c>
      <c r="B22641" s="3">
        <v>-22.350755055745442</v>
      </c>
    </row>
    <row r="22642" spans="1:2">
      <c r="A22642" s="2">
        <v>41867.722916666666</v>
      </c>
      <c r="B22642" s="3">
        <v>-26.040257136027019</v>
      </c>
    </row>
    <row r="22643" spans="1:2">
      <c r="A22643" s="2">
        <v>41867.723611111112</v>
      </c>
      <c r="B22643" s="3">
        <v>-22.917444133758544</v>
      </c>
    </row>
    <row r="22644" spans="1:2">
      <c r="A22644" s="2">
        <v>41867.724305555559</v>
      </c>
      <c r="B22644" s="3">
        <v>-21.294502830505373</v>
      </c>
    </row>
    <row r="22645" spans="1:2">
      <c r="A22645" s="2">
        <v>41867.724999999999</v>
      </c>
      <c r="B22645" s="3">
        <v>-17.656862958272299</v>
      </c>
    </row>
    <row r="22646" spans="1:2">
      <c r="A22646" s="2">
        <v>41867.725694444445</v>
      </c>
      <c r="B22646" s="3">
        <v>-15.16727778116862</v>
      </c>
    </row>
    <row r="22647" spans="1:2">
      <c r="A22647" s="2">
        <v>41867.726388888892</v>
      </c>
      <c r="B22647" s="3">
        <v>-11.080242792765299</v>
      </c>
    </row>
    <row r="22648" spans="1:2">
      <c r="A22648" s="2">
        <v>41867.727083333331</v>
      </c>
      <c r="B22648" s="3">
        <v>-14.93499657313029</v>
      </c>
    </row>
    <row r="22649" spans="1:2">
      <c r="A22649" s="2">
        <v>41867.727777777778</v>
      </c>
      <c r="B22649" s="3">
        <v>-15.453159618377686</v>
      </c>
    </row>
    <row r="22650" spans="1:2">
      <c r="A22650" s="2">
        <v>41867.728472222225</v>
      </c>
      <c r="B22650" s="3">
        <v>-15.268994998931884</v>
      </c>
    </row>
    <row r="22651" spans="1:2">
      <c r="A22651" s="2">
        <v>41867.729166666664</v>
      </c>
      <c r="B22651" s="3">
        <v>-16.703205680847169</v>
      </c>
    </row>
    <row r="22652" spans="1:2">
      <c r="A22652" s="2">
        <v>41867.729861111111</v>
      </c>
      <c r="B22652" s="3">
        <v>-20.737197176615396</v>
      </c>
    </row>
    <row r="22653" spans="1:2">
      <c r="A22653" s="2">
        <v>41867.730555555558</v>
      </c>
      <c r="B22653" s="3">
        <v>-22.362370745340982</v>
      </c>
    </row>
    <row r="22654" spans="1:2">
      <c r="A22654" s="2">
        <v>41867.731249999997</v>
      </c>
      <c r="B22654" s="3">
        <v>-16.384263483683267</v>
      </c>
    </row>
    <row r="22655" spans="1:2">
      <c r="A22655" s="2">
        <v>41867.731944444444</v>
      </c>
      <c r="B22655" s="3">
        <v>-25.570316505432128</v>
      </c>
    </row>
    <row r="22656" spans="1:2">
      <c r="A22656" s="2">
        <v>41867.732638888891</v>
      </c>
      <c r="B22656" s="3">
        <v>-16.705712254842123</v>
      </c>
    </row>
    <row r="22657" spans="1:2">
      <c r="A22657" s="2">
        <v>41867.73333333333</v>
      </c>
      <c r="B22657" s="3">
        <v>-10.275513140360514</v>
      </c>
    </row>
    <row r="22658" spans="1:2">
      <c r="A22658" s="2">
        <v>41867.734027777777</v>
      </c>
      <c r="B22658" s="3">
        <v>-6.4778644243876142</v>
      </c>
    </row>
    <row r="22659" spans="1:2">
      <c r="A22659" s="2">
        <v>41867.734722222223</v>
      </c>
      <c r="B22659" s="3">
        <v>-3.7487540086110434</v>
      </c>
    </row>
    <row r="22660" spans="1:2">
      <c r="A22660" s="2">
        <v>41867.73541666667</v>
      </c>
      <c r="B22660" s="3">
        <v>-2.6076025088628132</v>
      </c>
    </row>
    <row r="22661" spans="1:2">
      <c r="A22661" s="2">
        <v>41867.736111111109</v>
      </c>
      <c r="B22661" s="3">
        <v>0.18122322559356691</v>
      </c>
    </row>
    <row r="22662" spans="1:2">
      <c r="A22662" s="2">
        <v>41867.736805555556</v>
      </c>
      <c r="B22662" s="3">
        <v>-2.0611380020777386</v>
      </c>
    </row>
    <row r="22663" spans="1:2">
      <c r="A22663" s="2">
        <v>41867.737500000003</v>
      </c>
      <c r="B22663" s="3">
        <v>3.5194661299387615</v>
      </c>
    </row>
    <row r="22664" spans="1:2">
      <c r="A22664" s="2">
        <v>41867.738194444442</v>
      </c>
      <c r="B22664" s="3">
        <v>2.0419999837875364</v>
      </c>
    </row>
    <row r="22665" spans="1:2">
      <c r="A22665" s="2">
        <v>41867.738888888889</v>
      </c>
      <c r="B22665" s="3">
        <v>7.317469342549642</v>
      </c>
    </row>
    <row r="22666" spans="1:2">
      <c r="A22666" s="2">
        <v>41867.739583333336</v>
      </c>
      <c r="B22666" s="3">
        <v>6.4853677431742351</v>
      </c>
    </row>
    <row r="22667" spans="1:2">
      <c r="A22667" s="2">
        <v>41867.740277777775</v>
      </c>
      <c r="B22667" s="3">
        <v>5.7255674997965498</v>
      </c>
    </row>
    <row r="22668" spans="1:2">
      <c r="A22668" s="2">
        <v>41867.740972222222</v>
      </c>
      <c r="B22668" s="3">
        <v>9.6911143620808922</v>
      </c>
    </row>
    <row r="22669" spans="1:2">
      <c r="A22669" s="2">
        <v>41867.741666666669</v>
      </c>
      <c r="B22669" s="3">
        <v>10.692323207855225</v>
      </c>
    </row>
    <row r="22670" spans="1:2">
      <c r="A22670" s="2">
        <v>41867.742361111108</v>
      </c>
      <c r="B22670" s="3">
        <v>13.425610097249349</v>
      </c>
    </row>
    <row r="22671" spans="1:2">
      <c r="A22671" s="2">
        <v>41867.743055555555</v>
      </c>
      <c r="B22671" s="3">
        <v>12.768354797363282</v>
      </c>
    </row>
    <row r="22672" spans="1:2">
      <c r="A22672" s="2">
        <v>41867.743750000001</v>
      </c>
      <c r="B22672" s="3">
        <v>12.29059009552002</v>
      </c>
    </row>
    <row r="22673" spans="1:2">
      <c r="A22673" s="2">
        <v>41867.744444444441</v>
      </c>
      <c r="B22673" s="3">
        <v>15.914622370402018</v>
      </c>
    </row>
    <row r="22674" spans="1:2">
      <c r="A22674" s="2">
        <v>41867.745138888888</v>
      </c>
      <c r="B22674" s="3">
        <v>15.433230972290039</v>
      </c>
    </row>
    <row r="22675" spans="1:2">
      <c r="A22675" s="2">
        <v>41867.745833333334</v>
      </c>
      <c r="B22675" s="3">
        <v>24.680488204956056</v>
      </c>
    </row>
    <row r="22676" spans="1:2">
      <c r="A22676" s="2">
        <v>41867.746527777781</v>
      </c>
      <c r="B22676" s="3">
        <v>29.522119267781576</v>
      </c>
    </row>
    <row r="22677" spans="1:2">
      <c r="A22677" s="2">
        <v>41867.74722222222</v>
      </c>
      <c r="B22677" s="3">
        <v>31.207216135660808</v>
      </c>
    </row>
    <row r="22678" spans="1:2">
      <c r="A22678" s="2">
        <v>41867.747916666667</v>
      </c>
      <c r="B22678" s="3">
        <v>31.676624933878582</v>
      </c>
    </row>
    <row r="22679" spans="1:2">
      <c r="A22679" s="2">
        <v>41867.748611111114</v>
      </c>
      <c r="B22679" s="3">
        <v>30.888106918334962</v>
      </c>
    </row>
    <row r="22680" spans="1:2">
      <c r="A22680" s="2">
        <v>41867.749305555553</v>
      </c>
      <c r="B22680" s="3">
        <v>29.200451660156251</v>
      </c>
    </row>
    <row r="22681" spans="1:2">
      <c r="A22681" s="2">
        <v>41867.75</v>
      </c>
      <c r="B22681" s="3">
        <v>31.813221867879232</v>
      </c>
    </row>
    <row r="22682" spans="1:2">
      <c r="A22682" s="2">
        <v>41867.750694444447</v>
      </c>
      <c r="B22682" s="3">
        <v>25.477315521240236</v>
      </c>
    </row>
    <row r="22683" spans="1:2">
      <c r="A22683" s="2">
        <v>41867.751388888886</v>
      </c>
      <c r="B22683" s="3">
        <v>20.584360122680664</v>
      </c>
    </row>
    <row r="22684" spans="1:2">
      <c r="A22684" s="2">
        <v>41867.752083333333</v>
      </c>
      <c r="B22684" s="3">
        <v>20.256941986083984</v>
      </c>
    </row>
    <row r="22685" spans="1:2">
      <c r="A22685" s="2">
        <v>41867.75277777778</v>
      </c>
      <c r="B22685" s="3">
        <v>21.784797159830728</v>
      </c>
    </row>
    <row r="22686" spans="1:2">
      <c r="A22686" s="2">
        <v>41867.753472222219</v>
      </c>
      <c r="B22686" s="3">
        <v>22.499741109212241</v>
      </c>
    </row>
    <row r="22687" spans="1:2">
      <c r="A22687" s="2">
        <v>41867.754166666666</v>
      </c>
      <c r="B22687" s="3">
        <v>12.594364039103191</v>
      </c>
    </row>
    <row r="22688" spans="1:2">
      <c r="A22688" s="2">
        <v>41867.754861111112</v>
      </c>
      <c r="B22688" s="3">
        <v>17.312581380208332</v>
      </c>
    </row>
    <row r="22689" spans="1:2">
      <c r="A22689" s="2">
        <v>41867.755555555559</v>
      </c>
      <c r="B22689" s="3">
        <v>20.576796722412109</v>
      </c>
    </row>
    <row r="22690" spans="1:2">
      <c r="A22690" s="2">
        <v>41867.756249999999</v>
      </c>
      <c r="B22690" s="3">
        <v>20.933531824747721</v>
      </c>
    </row>
    <row r="22691" spans="1:2">
      <c r="A22691" s="2">
        <v>41867.756944444445</v>
      </c>
      <c r="B22691" s="3">
        <v>16.821948242187499</v>
      </c>
    </row>
    <row r="22692" spans="1:2">
      <c r="A22692" s="2">
        <v>41867.757638888892</v>
      </c>
      <c r="B22692" s="3">
        <v>21.469442494710286</v>
      </c>
    </row>
    <row r="22693" spans="1:2">
      <c r="A22693" s="2">
        <v>41867.758333333331</v>
      </c>
      <c r="B22693" s="3">
        <v>17.841631698608399</v>
      </c>
    </row>
    <row r="22694" spans="1:2">
      <c r="A22694" s="2">
        <v>41867.759027777778</v>
      </c>
      <c r="B22694" s="3">
        <v>16.731714375813802</v>
      </c>
    </row>
    <row r="22695" spans="1:2">
      <c r="A22695" s="2">
        <v>41867.759722222225</v>
      </c>
      <c r="B22695" s="3">
        <v>18.194219207763673</v>
      </c>
    </row>
    <row r="22696" spans="1:2">
      <c r="A22696" s="2">
        <v>41867.760416666664</v>
      </c>
      <c r="B22696" s="3">
        <v>21.400951385498047</v>
      </c>
    </row>
    <row r="22697" spans="1:2">
      <c r="A22697" s="2">
        <v>41867.761111111111</v>
      </c>
      <c r="B22697" s="3">
        <v>22.013081614176432</v>
      </c>
    </row>
    <row r="22698" spans="1:2">
      <c r="A22698" s="2">
        <v>41867.761805555558</v>
      </c>
      <c r="B22698" s="3">
        <v>21.817485046386718</v>
      </c>
    </row>
    <row r="22699" spans="1:2">
      <c r="A22699" s="2">
        <v>41867.762499999997</v>
      </c>
      <c r="B22699" s="3">
        <v>21.724307505289712</v>
      </c>
    </row>
    <row r="22700" spans="1:2">
      <c r="A22700" s="2">
        <v>41867.763194444444</v>
      </c>
      <c r="B22700" s="3">
        <v>22.126991017659506</v>
      </c>
    </row>
    <row r="22701" spans="1:2">
      <c r="A22701" s="2">
        <v>41867.763888888891</v>
      </c>
      <c r="B22701" s="3">
        <v>19.078135681152343</v>
      </c>
    </row>
    <row r="22702" spans="1:2">
      <c r="A22702" s="2">
        <v>41867.76458333333</v>
      </c>
      <c r="B22702" s="3">
        <v>16.698256174723308</v>
      </c>
    </row>
    <row r="22703" spans="1:2">
      <c r="A22703" s="2">
        <v>41867.765277777777</v>
      </c>
      <c r="B22703" s="3">
        <v>20.706005350748697</v>
      </c>
    </row>
    <row r="22704" spans="1:2">
      <c r="A22704" s="2">
        <v>41867.765972222223</v>
      </c>
      <c r="B22704" s="3">
        <v>25.853983942667643</v>
      </c>
    </row>
    <row r="22705" spans="1:2">
      <c r="A22705" s="2">
        <v>41867.76666666667</v>
      </c>
      <c r="B22705" s="3">
        <v>23.924619293212892</v>
      </c>
    </row>
    <row r="22706" spans="1:2">
      <c r="A22706" s="2">
        <v>41867.767361111109</v>
      </c>
      <c r="B22706" s="3">
        <v>19.765759658813476</v>
      </c>
    </row>
    <row r="22707" spans="1:2">
      <c r="A22707" s="2">
        <v>41867.768055555556</v>
      </c>
      <c r="B22707" s="3">
        <v>20.473888905843101</v>
      </c>
    </row>
    <row r="22708" spans="1:2">
      <c r="A22708" s="2">
        <v>41867.768750000003</v>
      </c>
      <c r="B22708" s="3">
        <v>26.865581258138022</v>
      </c>
    </row>
    <row r="22709" spans="1:2">
      <c r="A22709" s="2">
        <v>41867.769444444442</v>
      </c>
      <c r="B22709" s="3">
        <v>29.159786097208659</v>
      </c>
    </row>
    <row r="22710" spans="1:2">
      <c r="A22710" s="2">
        <v>41867.770138888889</v>
      </c>
      <c r="B22710" s="3">
        <v>29.37323506673177</v>
      </c>
    </row>
    <row r="22711" spans="1:2">
      <c r="A22711" s="2">
        <v>41867.770833333336</v>
      </c>
      <c r="B22711" s="3">
        <v>30.481001536051433</v>
      </c>
    </row>
    <row r="22712" spans="1:2">
      <c r="A22712" s="2">
        <v>41867.771527777775</v>
      </c>
      <c r="B22712" s="3">
        <v>30.007603963216145</v>
      </c>
    </row>
    <row r="22713" spans="1:2">
      <c r="A22713" s="2">
        <v>41867.772222222222</v>
      </c>
      <c r="B22713" s="3">
        <v>30.005102030436198</v>
      </c>
    </row>
    <row r="22714" spans="1:2">
      <c r="A22714" s="2">
        <v>41867.772916666669</v>
      </c>
      <c r="B22714" s="3">
        <v>25.497471237182616</v>
      </c>
    </row>
    <row r="22715" spans="1:2">
      <c r="A22715" s="2">
        <v>41867.773611111108</v>
      </c>
      <c r="B22715" s="3">
        <v>11.368280458450318</v>
      </c>
    </row>
    <row r="22716" spans="1:2">
      <c r="A22716" s="2">
        <v>41867.774305555555</v>
      </c>
      <c r="B22716" s="3">
        <v>0.82652921676635738</v>
      </c>
    </row>
    <row r="22717" spans="1:2">
      <c r="A22717" s="2">
        <v>41867.775000000001</v>
      </c>
      <c r="B22717" s="3">
        <v>-3.4079164981842043</v>
      </c>
    </row>
    <row r="22718" spans="1:2">
      <c r="A22718" s="2">
        <v>41867.775694444441</v>
      </c>
      <c r="B22718" s="3">
        <v>-10.779282983144125</v>
      </c>
    </row>
    <row r="22719" spans="1:2">
      <c r="A22719" s="2">
        <v>41867.776388888888</v>
      </c>
      <c r="B22719" s="3">
        <v>-21.353378041585287</v>
      </c>
    </row>
    <row r="22720" spans="1:2">
      <c r="A22720" s="2">
        <v>41867.777083333334</v>
      </c>
      <c r="B22720" s="3">
        <v>-34.346533711751299</v>
      </c>
    </row>
    <row r="22721" spans="1:2">
      <c r="A22721" s="2">
        <v>41867.777777777781</v>
      </c>
      <c r="B22721" s="3">
        <v>-39.297137578328453</v>
      </c>
    </row>
    <row r="22722" spans="1:2">
      <c r="A22722" s="2">
        <v>41867.77847222222</v>
      </c>
      <c r="B22722" s="3">
        <v>-31.045057423909505</v>
      </c>
    </row>
    <row r="22723" spans="1:2">
      <c r="A22723" s="2">
        <v>41867.779166666667</v>
      </c>
      <c r="B22723" s="3">
        <v>-39.423796844482425</v>
      </c>
    </row>
    <row r="22724" spans="1:2">
      <c r="A22724" s="2">
        <v>41867.779861111114</v>
      </c>
      <c r="B22724" s="3">
        <v>-42.942967096964516</v>
      </c>
    </row>
    <row r="22725" spans="1:2">
      <c r="A22725" s="2">
        <v>41867.780555555553</v>
      </c>
      <c r="B22725" s="3">
        <v>-28.614263661702473</v>
      </c>
    </row>
    <row r="22726" spans="1:2">
      <c r="A22726" s="2">
        <v>41867.78125</v>
      </c>
      <c r="B22726" s="3">
        <v>-16.727622445424398</v>
      </c>
    </row>
    <row r="22727" spans="1:2">
      <c r="A22727" s="2">
        <v>41867.781944444447</v>
      </c>
      <c r="B22727" s="3">
        <v>-6.0428296407063806</v>
      </c>
    </row>
    <row r="22728" spans="1:2">
      <c r="A22728" s="2">
        <v>41867.782638888886</v>
      </c>
      <c r="B22728" s="3">
        <v>-7.9492046991984049</v>
      </c>
    </row>
    <row r="22729" spans="1:2">
      <c r="A22729" s="2">
        <v>41867.783333333333</v>
      </c>
      <c r="B22729" s="3">
        <v>-7.6607448101043705</v>
      </c>
    </row>
    <row r="22730" spans="1:2">
      <c r="A22730" s="2">
        <v>41867.78402777778</v>
      </c>
      <c r="B22730" s="3">
        <v>-6.0904302279154461</v>
      </c>
    </row>
    <row r="22731" spans="1:2">
      <c r="A22731" s="2">
        <v>41867.784722222219</v>
      </c>
      <c r="B22731" s="3">
        <v>-7.6212144215901692</v>
      </c>
    </row>
    <row r="22732" spans="1:2">
      <c r="A22732" s="2">
        <v>41867.785416666666</v>
      </c>
      <c r="B22732" s="3">
        <v>-6.1680244286855066</v>
      </c>
    </row>
    <row r="22733" spans="1:2">
      <c r="A22733" s="2">
        <v>41867.786111111112</v>
      </c>
      <c r="B22733" s="3">
        <v>-3.0158769925435385</v>
      </c>
    </row>
    <row r="22734" spans="1:2">
      <c r="A22734" s="2">
        <v>41867.786805555559</v>
      </c>
      <c r="B22734" s="3">
        <v>1.6429716269175212</v>
      </c>
    </row>
    <row r="22735" spans="1:2">
      <c r="A22735" s="2">
        <v>41867.787499999999</v>
      </c>
      <c r="B22735" s="3">
        <v>7.3055423736572269</v>
      </c>
    </row>
    <row r="22736" spans="1:2">
      <c r="A22736" s="2">
        <v>41867.788194444445</v>
      </c>
      <c r="B22736" s="3">
        <v>15.336208661397299</v>
      </c>
    </row>
    <row r="22737" spans="1:2">
      <c r="A22737" s="2">
        <v>41867.788888888892</v>
      </c>
      <c r="B22737" s="3">
        <v>12.628381951649983</v>
      </c>
    </row>
    <row r="22738" spans="1:2">
      <c r="A22738" s="2">
        <v>41867.789583333331</v>
      </c>
      <c r="B22738" s="3">
        <v>8.7462191899617512</v>
      </c>
    </row>
    <row r="22739" spans="1:2">
      <c r="A22739" s="2">
        <v>41867.790277777778</v>
      </c>
      <c r="B22739" s="3">
        <v>0.68568499883015954</v>
      </c>
    </row>
    <row r="22740" spans="1:2">
      <c r="A22740" s="2">
        <v>41867.790972222225</v>
      </c>
      <c r="B22740" s="3">
        <v>5.3620137850443523</v>
      </c>
    </row>
    <row r="22741" spans="1:2">
      <c r="A22741" s="2">
        <v>41867.791666666664</v>
      </c>
      <c r="B22741" s="3">
        <v>12.704061889648438</v>
      </c>
    </row>
    <row r="22742" spans="1:2">
      <c r="A22742" s="2">
        <v>41867.792361111111</v>
      </c>
      <c r="B22742" s="3">
        <v>20.222681045532227</v>
      </c>
    </row>
    <row r="22743" spans="1:2">
      <c r="A22743" s="2">
        <v>41867.793055555558</v>
      </c>
      <c r="B22743" s="3">
        <v>24.533927408854165</v>
      </c>
    </row>
    <row r="22744" spans="1:2">
      <c r="A22744" s="2">
        <v>41867.793749999997</v>
      </c>
      <c r="B22744" s="3">
        <v>24.853202692667644</v>
      </c>
    </row>
    <row r="22745" spans="1:2">
      <c r="A22745" s="2">
        <v>41867.794444444444</v>
      </c>
      <c r="B22745" s="3">
        <v>33.922096252441406</v>
      </c>
    </row>
    <row r="22746" spans="1:2">
      <c r="A22746" s="2">
        <v>41867.795138888891</v>
      </c>
      <c r="B22746" s="3">
        <v>34.311252339680991</v>
      </c>
    </row>
    <row r="22747" spans="1:2">
      <c r="A22747" s="2">
        <v>41867.79583333333</v>
      </c>
      <c r="B22747" s="3">
        <v>25.985923639933269</v>
      </c>
    </row>
    <row r="22748" spans="1:2">
      <c r="A22748" s="2">
        <v>41867.796527777777</v>
      </c>
      <c r="B22748" s="3">
        <v>14.530455462137859</v>
      </c>
    </row>
    <row r="22749" spans="1:2">
      <c r="A22749" s="2">
        <v>41867.797222222223</v>
      </c>
      <c r="B22749" s="3">
        <v>6.7629278818766272</v>
      </c>
    </row>
    <row r="22750" spans="1:2">
      <c r="A22750" s="2">
        <v>41867.79791666667</v>
      </c>
      <c r="B22750" s="3">
        <v>3.6581477483113605</v>
      </c>
    </row>
    <row r="22751" spans="1:2">
      <c r="A22751" s="2">
        <v>41867.798611111109</v>
      </c>
      <c r="B22751" s="3">
        <v>-0.6342475573221843</v>
      </c>
    </row>
    <row r="22752" spans="1:2">
      <c r="A22752" s="2">
        <v>41867.799305555556</v>
      </c>
      <c r="B22752" s="3">
        <v>-1.9377391497294107</v>
      </c>
    </row>
    <row r="22753" spans="1:2">
      <c r="A22753" s="2">
        <v>41867.800000000003</v>
      </c>
      <c r="B22753" s="3">
        <v>-9.6152233918507886</v>
      </c>
    </row>
    <row r="22754" spans="1:2">
      <c r="A22754" s="2">
        <v>41867.800694444442</v>
      </c>
      <c r="B22754" s="3">
        <v>-8.990919208526611</v>
      </c>
    </row>
    <row r="22755" spans="1:2">
      <c r="A22755" s="2">
        <v>41867.801388888889</v>
      </c>
      <c r="B22755" s="3">
        <v>-15.26187629699707</v>
      </c>
    </row>
    <row r="22756" spans="1:2">
      <c r="A22756" s="2">
        <v>41867.802083333336</v>
      </c>
      <c r="B22756" s="3">
        <v>-18.555025609334312</v>
      </c>
    </row>
    <row r="22757" spans="1:2">
      <c r="A22757" s="2">
        <v>41867.802777777775</v>
      </c>
      <c r="B22757" s="3">
        <v>-16.217866770426433</v>
      </c>
    </row>
    <row r="22758" spans="1:2">
      <c r="A22758" s="2">
        <v>41867.803472222222</v>
      </c>
      <c r="B22758" s="3">
        <v>-17.410684712727864</v>
      </c>
    </row>
    <row r="22759" spans="1:2">
      <c r="A22759" s="2">
        <v>41867.804166666669</v>
      </c>
      <c r="B22759" s="3">
        <v>-18.56424840291341</v>
      </c>
    </row>
    <row r="22760" spans="1:2">
      <c r="A22760" s="2">
        <v>41867.804861111108</v>
      </c>
      <c r="B22760" s="3">
        <v>-16.386929066975913</v>
      </c>
    </row>
    <row r="22761" spans="1:2">
      <c r="A22761" s="2">
        <v>41867.805555555555</v>
      </c>
      <c r="B22761" s="3">
        <v>-14.534871164957682</v>
      </c>
    </row>
    <row r="22762" spans="1:2">
      <c r="A22762" s="2">
        <v>41867.806250000001</v>
      </c>
      <c r="B22762" s="3">
        <v>-16.707884979248046</v>
      </c>
    </row>
    <row r="22763" spans="1:2">
      <c r="A22763" s="2">
        <v>41867.806944444441</v>
      </c>
      <c r="B22763" s="3">
        <v>-17.300632476806641</v>
      </c>
    </row>
    <row r="22764" spans="1:2">
      <c r="A22764" s="2">
        <v>41867.807638888888</v>
      </c>
      <c r="B22764" s="3">
        <v>-16.965985361735026</v>
      </c>
    </row>
    <row r="22765" spans="1:2">
      <c r="A22765" s="2">
        <v>41867.808333333334</v>
      </c>
      <c r="B22765" s="3">
        <v>-11.922225507100423</v>
      </c>
    </row>
    <row r="22766" spans="1:2">
      <c r="A22766" s="2">
        <v>41867.809027777781</v>
      </c>
      <c r="B22766" s="3">
        <v>-7.8847801367441814</v>
      </c>
    </row>
    <row r="22767" spans="1:2">
      <c r="A22767" s="2">
        <v>41867.80972222222</v>
      </c>
      <c r="B22767" s="3">
        <v>-0.94910850524902346</v>
      </c>
    </row>
    <row r="22768" spans="1:2">
      <c r="A22768" s="2">
        <v>41867.810416666667</v>
      </c>
      <c r="B22768" s="3">
        <v>5.7854122797648113</v>
      </c>
    </row>
    <row r="22769" spans="1:2">
      <c r="A22769" s="2">
        <v>41867.811111111114</v>
      </c>
      <c r="B22769" s="3">
        <v>11.52446206410726</v>
      </c>
    </row>
    <row r="22770" spans="1:2">
      <c r="A22770" s="2">
        <v>41867.811805555553</v>
      </c>
      <c r="B22770" s="3">
        <v>10.226668739318848</v>
      </c>
    </row>
    <row r="22771" spans="1:2">
      <c r="A22771" s="2">
        <v>41867.8125</v>
      </c>
      <c r="B22771" s="3">
        <v>9.4759799480438236</v>
      </c>
    </row>
    <row r="22772" spans="1:2">
      <c r="A22772" s="2">
        <v>41867.813194444447</v>
      </c>
      <c r="B22772" s="3">
        <v>11.495374647776286</v>
      </c>
    </row>
    <row r="22773" spans="1:2">
      <c r="A22773" s="2">
        <v>41867.813888888886</v>
      </c>
      <c r="B22773" s="3">
        <v>12.87604800860087</v>
      </c>
    </row>
    <row r="22774" spans="1:2">
      <c r="A22774" s="2">
        <v>41867.814583333333</v>
      </c>
      <c r="B22774" s="3">
        <v>18.441333007812499</v>
      </c>
    </row>
    <row r="22775" spans="1:2">
      <c r="A22775" s="2">
        <v>41867.81527777778</v>
      </c>
      <c r="B22775" s="3">
        <v>17.112379837036134</v>
      </c>
    </row>
    <row r="22776" spans="1:2">
      <c r="A22776" s="2">
        <v>41867.815972222219</v>
      </c>
      <c r="B22776" s="3">
        <v>33.632866032918294</v>
      </c>
    </row>
    <row r="22777" spans="1:2">
      <c r="A22777" s="2">
        <v>41867.816666666666</v>
      </c>
      <c r="B22777" s="3">
        <v>39.428843943277997</v>
      </c>
    </row>
    <row r="22778" spans="1:2">
      <c r="A22778" s="2">
        <v>41867.817361111112</v>
      </c>
      <c r="B22778" s="3">
        <v>26.221655782063802</v>
      </c>
    </row>
    <row r="22779" spans="1:2">
      <c r="A22779" s="2">
        <v>41867.818055555559</v>
      </c>
      <c r="B22779" s="3">
        <v>27.847412109375</v>
      </c>
    </row>
    <row r="22780" spans="1:2">
      <c r="A22780" s="2">
        <v>41867.818749999999</v>
      </c>
      <c r="B22780" s="3">
        <v>29.105832672119142</v>
      </c>
    </row>
    <row r="22781" spans="1:2">
      <c r="A22781" s="2">
        <v>41867.819444444445</v>
      </c>
      <c r="B22781" s="3">
        <v>29.473002115885418</v>
      </c>
    </row>
    <row r="22782" spans="1:2">
      <c r="A22782" s="2">
        <v>41867.820138888892</v>
      </c>
      <c r="B22782" s="3">
        <v>35.886860656738278</v>
      </c>
    </row>
    <row r="22783" spans="1:2">
      <c r="A22783" s="2">
        <v>41867.820833333331</v>
      </c>
      <c r="B22783" s="3">
        <v>52.321419525146482</v>
      </c>
    </row>
    <row r="22784" spans="1:2">
      <c r="A22784" s="2">
        <v>41867.821527777778</v>
      </c>
      <c r="B22784" s="3">
        <v>49.713225046793617</v>
      </c>
    </row>
    <row r="22785" spans="1:2">
      <c r="A22785" s="2">
        <v>41867.822222222225</v>
      </c>
      <c r="B22785" s="3">
        <v>41.676021830240884</v>
      </c>
    </row>
    <row r="22786" spans="1:2">
      <c r="A22786" s="2">
        <v>41867.822916666664</v>
      </c>
      <c r="B22786" s="3">
        <v>39.628284454345703</v>
      </c>
    </row>
    <row r="22787" spans="1:2">
      <c r="A22787" s="2">
        <v>41867.823611111111</v>
      </c>
      <c r="B22787" s="3">
        <v>37.286158752441409</v>
      </c>
    </row>
    <row r="22788" spans="1:2">
      <c r="A22788" s="2">
        <v>41867.824305555558</v>
      </c>
      <c r="B22788" s="3">
        <v>34.666505686442058</v>
      </c>
    </row>
    <row r="22789" spans="1:2">
      <c r="A22789" s="2">
        <v>41867.824999999997</v>
      </c>
      <c r="B22789" s="3">
        <v>25.875033315022787</v>
      </c>
    </row>
    <row r="22790" spans="1:2">
      <c r="A22790" s="2">
        <v>41867.825694444444</v>
      </c>
      <c r="B22790" s="3">
        <v>20.343960444132488</v>
      </c>
    </row>
    <row r="22791" spans="1:2">
      <c r="A22791" s="2">
        <v>41867.826388888891</v>
      </c>
      <c r="B22791" s="3">
        <v>17.808352915445962</v>
      </c>
    </row>
    <row r="22792" spans="1:2">
      <c r="A22792" s="2">
        <v>41867.82708333333</v>
      </c>
      <c r="B22792" s="3">
        <v>19.466443888346355</v>
      </c>
    </row>
    <row r="22793" spans="1:2">
      <c r="A22793" s="2">
        <v>41867.827777777777</v>
      </c>
      <c r="B22793" s="3">
        <v>20.098980077107747</v>
      </c>
    </row>
    <row r="22794" spans="1:2">
      <c r="A22794" s="2">
        <v>41867.828472222223</v>
      </c>
      <c r="B22794" s="3">
        <v>49.199361928304036</v>
      </c>
    </row>
    <row r="22795" spans="1:2">
      <c r="A22795" s="2">
        <v>41867.82916666667</v>
      </c>
      <c r="B22795" s="3">
        <v>76.354384867350262</v>
      </c>
    </row>
    <row r="22796" spans="1:2">
      <c r="A22796" s="2">
        <v>41867.829861111109</v>
      </c>
      <c r="B22796" s="3">
        <v>70.246778106689447</v>
      </c>
    </row>
    <row r="22797" spans="1:2">
      <c r="A22797" s="2">
        <v>41867.830555555556</v>
      </c>
      <c r="B22797" s="3">
        <v>74.684188334147137</v>
      </c>
    </row>
    <row r="22798" spans="1:2">
      <c r="A22798" s="2">
        <v>41867.831250000003</v>
      </c>
      <c r="B22798" s="3">
        <v>75.456013997395829</v>
      </c>
    </row>
    <row r="22799" spans="1:2">
      <c r="A22799" s="2">
        <v>41867.831944444442</v>
      </c>
      <c r="B22799" s="3">
        <v>70.467229207356766</v>
      </c>
    </row>
    <row r="22800" spans="1:2">
      <c r="A22800" s="2">
        <v>41867.832638888889</v>
      </c>
      <c r="B22800" s="3">
        <v>69.853205871582034</v>
      </c>
    </row>
    <row r="22801" spans="1:2">
      <c r="A22801" s="2">
        <v>41867.833333333336</v>
      </c>
      <c r="B22801" s="3">
        <v>72.891062164306646</v>
      </c>
    </row>
    <row r="22802" spans="1:2">
      <c r="A22802" s="2">
        <v>41867.834027777775</v>
      </c>
      <c r="B22802" s="3">
        <v>71.285850524902344</v>
      </c>
    </row>
    <row r="22803" spans="1:2">
      <c r="A22803" s="2">
        <v>41867.834722222222</v>
      </c>
      <c r="B22803" s="3">
        <v>69.890327453613281</v>
      </c>
    </row>
    <row r="22804" spans="1:2">
      <c r="A22804" s="2">
        <v>41867.835416666669</v>
      </c>
      <c r="B22804" s="3">
        <v>70.37270812988281</v>
      </c>
    </row>
    <row r="22805" spans="1:2">
      <c r="A22805" s="2">
        <v>41867.836111111108</v>
      </c>
      <c r="B22805" s="3">
        <v>69.939001210530606</v>
      </c>
    </row>
    <row r="22806" spans="1:2">
      <c r="A22806" s="2">
        <v>41867.836805555555</v>
      </c>
      <c r="B22806" s="3">
        <v>49.186796061197917</v>
      </c>
    </row>
    <row r="22807" spans="1:2">
      <c r="A22807" s="2">
        <v>41867.837500000001</v>
      </c>
      <c r="B22807" s="3">
        <v>40.571385701497398</v>
      </c>
    </row>
    <row r="22808" spans="1:2">
      <c r="A22808" s="2">
        <v>41867.838194444441</v>
      </c>
      <c r="B22808" s="3">
        <v>42.3874506632487</v>
      </c>
    </row>
    <row r="22809" spans="1:2">
      <c r="A22809" s="2">
        <v>41867.838888888888</v>
      </c>
      <c r="B22809" s="3">
        <v>31.644876352945964</v>
      </c>
    </row>
    <row r="22810" spans="1:2">
      <c r="A22810" s="2">
        <v>41867.839583333334</v>
      </c>
      <c r="B22810" s="3">
        <v>24.235619608561198</v>
      </c>
    </row>
    <row r="22811" spans="1:2">
      <c r="A22811" s="2">
        <v>41867.840277777781</v>
      </c>
      <c r="B22811" s="3">
        <v>11.81191800435384</v>
      </c>
    </row>
    <row r="22812" spans="1:2">
      <c r="A22812" s="2">
        <v>41867.84097222222</v>
      </c>
      <c r="B22812" s="3">
        <v>-2.6547782897949217</v>
      </c>
    </row>
    <row r="22813" spans="1:2">
      <c r="A22813" s="2">
        <v>41867.841666666667</v>
      </c>
      <c r="B22813" s="3">
        <v>-20.726308441162111</v>
      </c>
    </row>
    <row r="22814" spans="1:2">
      <c r="A22814" s="2">
        <v>41867.842361111114</v>
      </c>
      <c r="B22814" s="3">
        <v>-20.422915140787762</v>
      </c>
    </row>
    <row r="22815" spans="1:2">
      <c r="A22815" s="2">
        <v>41867.843055555553</v>
      </c>
      <c r="B22815" s="3">
        <v>-7.7602359771728517</v>
      </c>
    </row>
    <row r="22816" spans="1:2">
      <c r="A22816" s="2">
        <v>41867.84375</v>
      </c>
      <c r="B22816" s="3">
        <v>-6.4922105153401697</v>
      </c>
    </row>
    <row r="22817" spans="1:2">
      <c r="A22817" s="2">
        <v>41867.844444444447</v>
      </c>
      <c r="B22817" s="3">
        <v>-7.6755477905273439</v>
      </c>
    </row>
    <row r="22818" spans="1:2">
      <c r="A22818" s="2">
        <v>41867.845138888886</v>
      </c>
      <c r="B22818" s="3">
        <v>-14.801730728149414</v>
      </c>
    </row>
    <row r="22819" spans="1:2">
      <c r="A22819" s="2">
        <v>41867.845833333333</v>
      </c>
      <c r="B22819" s="3">
        <v>-16.679275512695313</v>
      </c>
    </row>
    <row r="22820" spans="1:2">
      <c r="A22820" s="2">
        <v>41867.84652777778</v>
      </c>
      <c r="B22820" s="3">
        <v>-20.224413681030274</v>
      </c>
    </row>
    <row r="22821" spans="1:2">
      <c r="A22821" s="2">
        <v>41867.847222222219</v>
      </c>
      <c r="B22821" s="3">
        <v>-13.863634236653645</v>
      </c>
    </row>
    <row r="22822" spans="1:2">
      <c r="A22822" s="2">
        <v>41867.847916666666</v>
      </c>
      <c r="B22822" s="3">
        <v>-19.543118158976238</v>
      </c>
    </row>
    <row r="22823" spans="1:2">
      <c r="A22823" s="2">
        <v>41867.848611111112</v>
      </c>
      <c r="B22823" s="3">
        <v>-20.115196228027344</v>
      </c>
    </row>
    <row r="22824" spans="1:2">
      <c r="A22824" s="2">
        <v>41867.849305555559</v>
      </c>
      <c r="B22824" s="3">
        <v>-18.49458948771159</v>
      </c>
    </row>
    <row r="22825" spans="1:2">
      <c r="A22825" s="2">
        <v>41867.85</v>
      </c>
      <c r="B22825" s="3">
        <v>-16.079761123657228</v>
      </c>
    </row>
    <row r="22826" spans="1:2">
      <c r="A22826" s="2">
        <v>41867.850694444445</v>
      </c>
      <c r="B22826" s="3">
        <v>-16.249701817830402</v>
      </c>
    </row>
    <row r="22827" spans="1:2">
      <c r="A22827" s="2">
        <v>41867.851388888892</v>
      </c>
      <c r="B22827" s="3">
        <v>-17.025764083862306</v>
      </c>
    </row>
    <row r="22828" spans="1:2">
      <c r="A22828" s="2">
        <v>41867.852083333331</v>
      </c>
      <c r="B22828" s="3">
        <v>-19.633764902750652</v>
      </c>
    </row>
    <row r="22829" spans="1:2">
      <c r="A22829" s="2">
        <v>41867.852777777778</v>
      </c>
      <c r="B22829" s="3">
        <v>-14.916236877441406</v>
      </c>
    </row>
    <row r="22830" spans="1:2">
      <c r="A22830" s="2">
        <v>41867.853472222225</v>
      </c>
      <c r="B22830" s="3">
        <v>-22.110241190592447</v>
      </c>
    </row>
    <row r="22831" spans="1:2">
      <c r="A22831" s="2">
        <v>41867.854166666664</v>
      </c>
      <c r="B22831" s="3">
        <v>-18.553945922851561</v>
      </c>
    </row>
    <row r="22832" spans="1:2">
      <c r="A22832" s="2">
        <v>41867.854861111111</v>
      </c>
      <c r="B22832" s="3">
        <v>-16.272669728597005</v>
      </c>
    </row>
    <row r="22833" spans="1:2">
      <c r="A22833" s="2">
        <v>41867.855555555558</v>
      </c>
      <c r="B22833" s="3">
        <v>-21.73978525797526</v>
      </c>
    </row>
    <row r="22834" spans="1:2">
      <c r="A22834" s="2">
        <v>41867.856249999997</v>
      </c>
      <c r="B22834" s="3">
        <v>-31.580508550008137</v>
      </c>
    </row>
    <row r="22835" spans="1:2">
      <c r="A22835" s="2">
        <v>41867.856944444444</v>
      </c>
      <c r="B22835" s="3">
        <v>-28.212758000691732</v>
      </c>
    </row>
    <row r="22836" spans="1:2">
      <c r="A22836" s="2">
        <v>41867.857638888891</v>
      </c>
      <c r="B22836" s="3">
        <v>-21.850723648071288</v>
      </c>
    </row>
    <row r="22837" spans="1:2">
      <c r="A22837" s="2">
        <v>41867.85833333333</v>
      </c>
      <c r="B22837" s="3">
        <v>-10.744397989908855</v>
      </c>
    </row>
    <row r="22838" spans="1:2">
      <c r="A22838" s="2">
        <v>41867.859027777777</v>
      </c>
      <c r="B22838" s="3">
        <v>-7.9258443196614587</v>
      </c>
    </row>
    <row r="22839" spans="1:2">
      <c r="A22839" s="2">
        <v>41867.859722222223</v>
      </c>
      <c r="B22839" s="3">
        <v>-9.3207038879394535</v>
      </c>
    </row>
    <row r="22840" spans="1:2">
      <c r="A22840" s="2">
        <v>41867.86041666667</v>
      </c>
      <c r="B22840" s="3">
        <v>-6.2792833964029944</v>
      </c>
    </row>
    <row r="22841" spans="1:2">
      <c r="A22841" s="2">
        <v>41867.861111111109</v>
      </c>
      <c r="B22841" s="3">
        <v>-4.8833114624023439</v>
      </c>
    </row>
    <row r="22842" spans="1:2">
      <c r="A22842" s="2">
        <v>41867.861805555556</v>
      </c>
      <c r="B22842" s="3">
        <v>-7.4157341003417967</v>
      </c>
    </row>
    <row r="22843" spans="1:2">
      <c r="A22843" s="2">
        <v>41867.862500000003</v>
      </c>
      <c r="B22843" s="3">
        <v>-7.1403612772623699</v>
      </c>
    </row>
    <row r="22844" spans="1:2">
      <c r="A22844" s="2">
        <v>41867.863194444442</v>
      </c>
      <c r="B22844" s="3">
        <v>-8.8309669494628906</v>
      </c>
    </row>
    <row r="22845" spans="1:2">
      <c r="A22845" s="2">
        <v>41867.863888888889</v>
      </c>
      <c r="B22845" s="3">
        <v>-1.3598637898763022</v>
      </c>
    </row>
    <row r="22846" spans="1:2">
      <c r="A22846" s="2">
        <v>41867.864583333336</v>
      </c>
      <c r="B22846" s="3">
        <v>1.205688730875651</v>
      </c>
    </row>
    <row r="22847" spans="1:2">
      <c r="A22847" s="2">
        <v>41867.865277777775</v>
      </c>
      <c r="B22847" s="3">
        <v>-17.150133005777995</v>
      </c>
    </row>
    <row r="22848" spans="1:2">
      <c r="A22848" s="2">
        <v>41867.865972222222</v>
      </c>
      <c r="B22848" s="3">
        <v>-14.782936477661133</v>
      </c>
    </row>
    <row r="22849" spans="1:2">
      <c r="A22849" s="2">
        <v>41867.866666666669</v>
      </c>
      <c r="B22849" s="3">
        <v>-2.1122637112935383</v>
      </c>
    </row>
    <row r="22850" spans="1:2">
      <c r="A22850" s="2">
        <v>41867.867361111108</v>
      </c>
      <c r="B22850" s="3">
        <v>5.1642069816589355</v>
      </c>
    </row>
    <row r="22851" spans="1:2">
      <c r="A22851" s="2">
        <v>41867.868055555555</v>
      </c>
      <c r="B22851" s="3">
        <v>13.25400644938151</v>
      </c>
    </row>
    <row r="22852" spans="1:2">
      <c r="A22852" s="2">
        <v>41867.868750000001</v>
      </c>
      <c r="B22852" s="3">
        <v>19.885613377888998</v>
      </c>
    </row>
    <row r="22853" spans="1:2">
      <c r="A22853" s="2">
        <v>41867.869444444441</v>
      </c>
      <c r="B22853" s="3">
        <v>22.007221476236978</v>
      </c>
    </row>
    <row r="22854" spans="1:2">
      <c r="A22854" s="2">
        <v>41867.870138888888</v>
      </c>
      <c r="B22854" s="3">
        <v>18.227106221516927</v>
      </c>
    </row>
    <row r="22855" spans="1:2">
      <c r="A22855" s="2">
        <v>41867.870833333334</v>
      </c>
      <c r="B22855" s="3">
        <v>13.554548517862957</v>
      </c>
    </row>
    <row r="22856" spans="1:2">
      <c r="A22856" s="2">
        <v>41867.871527777781</v>
      </c>
      <c r="B22856" s="3">
        <v>15.682339477539063</v>
      </c>
    </row>
    <row r="22857" spans="1:2">
      <c r="A22857" s="2">
        <v>41867.87222222222</v>
      </c>
      <c r="B22857" s="3">
        <v>16.637377293904624</v>
      </c>
    </row>
    <row r="22858" spans="1:2">
      <c r="A22858" s="2">
        <v>41867.872916666667</v>
      </c>
      <c r="B22858" s="3">
        <v>16.382176208496094</v>
      </c>
    </row>
    <row r="22859" spans="1:2">
      <c r="A22859" s="2">
        <v>41867.873611111114</v>
      </c>
      <c r="B22859" s="3">
        <v>16.607143783569335</v>
      </c>
    </row>
    <row r="22860" spans="1:2">
      <c r="A22860" s="2">
        <v>41867.874305555553</v>
      </c>
      <c r="B22860" s="3">
        <v>13.533447647094727</v>
      </c>
    </row>
    <row r="22861" spans="1:2">
      <c r="A22861" s="2">
        <v>41867.875</v>
      </c>
      <c r="B22861" s="3">
        <v>14.630170440673828</v>
      </c>
    </row>
    <row r="22862" spans="1:2">
      <c r="A22862" s="2">
        <v>41867.875694444447</v>
      </c>
      <c r="B22862" s="3">
        <v>14.185437138875326</v>
      </c>
    </row>
    <row r="22863" spans="1:2">
      <c r="A22863" s="2">
        <v>41867.876388888886</v>
      </c>
      <c r="B22863" s="3">
        <v>14.468287785847982</v>
      </c>
    </row>
    <row r="22864" spans="1:2">
      <c r="A22864" s="2">
        <v>41867.877083333333</v>
      </c>
      <c r="B22864" s="3">
        <v>13.5792605082194</v>
      </c>
    </row>
    <row r="22865" spans="1:2">
      <c r="A22865" s="2">
        <v>41867.87777777778</v>
      </c>
      <c r="B22865" s="3">
        <v>15.085651270548503</v>
      </c>
    </row>
    <row r="22866" spans="1:2">
      <c r="A22866" s="2">
        <v>41867.878472222219</v>
      </c>
      <c r="B22866" s="3">
        <v>15.162191645304363</v>
      </c>
    </row>
    <row r="22867" spans="1:2">
      <c r="A22867" s="2">
        <v>41867.879166666666</v>
      </c>
      <c r="B22867" s="3">
        <v>11.984887949625652</v>
      </c>
    </row>
    <row r="22868" spans="1:2">
      <c r="A22868" s="2">
        <v>41867.879861111112</v>
      </c>
      <c r="B22868" s="3">
        <v>14.027307764689128</v>
      </c>
    </row>
    <row r="22869" spans="1:2">
      <c r="A22869" s="2">
        <v>41867.880555555559</v>
      </c>
      <c r="B22869" s="3">
        <v>13.47014300028483</v>
      </c>
    </row>
    <row r="22870" spans="1:2">
      <c r="A22870" s="2">
        <v>41867.881249999999</v>
      </c>
      <c r="B22870" s="3">
        <v>17.045475896199545</v>
      </c>
    </row>
    <row r="22871" spans="1:2">
      <c r="A22871" s="2">
        <v>41867.881944444445</v>
      </c>
      <c r="B22871" s="3">
        <v>16.036996841430664</v>
      </c>
    </row>
    <row r="22872" spans="1:2">
      <c r="A22872" s="2">
        <v>41867.882638888892</v>
      </c>
      <c r="B22872" s="3">
        <v>21.554686355590821</v>
      </c>
    </row>
    <row r="22873" spans="1:2">
      <c r="A22873" s="2">
        <v>41867.883333333331</v>
      </c>
      <c r="B22873" s="3">
        <v>23.068727747599283</v>
      </c>
    </row>
    <row r="22874" spans="1:2">
      <c r="A22874" s="2">
        <v>41867.884027777778</v>
      </c>
      <c r="B22874" s="3">
        <v>19.346454111735024</v>
      </c>
    </row>
    <row r="22875" spans="1:2">
      <c r="A22875" s="2">
        <v>41867.884722222225</v>
      </c>
      <c r="B22875" s="3">
        <v>8.48045768737793</v>
      </c>
    </row>
    <row r="22876" spans="1:2">
      <c r="A22876" s="2">
        <v>41867.885416666664</v>
      </c>
      <c r="B22876" s="3">
        <v>10.110154088338216</v>
      </c>
    </row>
    <row r="22877" spans="1:2">
      <c r="A22877" s="2">
        <v>41867.886111111111</v>
      </c>
      <c r="B22877" s="3">
        <v>14.039534123738607</v>
      </c>
    </row>
    <row r="22878" spans="1:2">
      <c r="A22878" s="2">
        <v>41867.886805555558</v>
      </c>
      <c r="B22878" s="3">
        <v>14.510342041651407</v>
      </c>
    </row>
    <row r="22879" spans="1:2">
      <c r="A22879" s="2">
        <v>41867.887499999997</v>
      </c>
      <c r="B22879" s="3">
        <v>9.7861143747965489</v>
      </c>
    </row>
    <row r="22880" spans="1:2">
      <c r="A22880" s="2">
        <v>41867.888194444444</v>
      </c>
      <c r="B22880" s="3">
        <v>9.2109589894612629</v>
      </c>
    </row>
    <row r="22881" spans="1:2">
      <c r="A22881" s="2">
        <v>41867.888888888891</v>
      </c>
      <c r="B22881" s="3">
        <v>11.993933486938477</v>
      </c>
    </row>
    <row r="22882" spans="1:2">
      <c r="A22882" s="2">
        <v>41867.88958333333</v>
      </c>
      <c r="B22882" s="3">
        <v>8.2795763651529946</v>
      </c>
    </row>
    <row r="22883" spans="1:2">
      <c r="A22883" s="2">
        <v>41867.890277777777</v>
      </c>
      <c r="B22883" s="3">
        <v>5.9801968653996784</v>
      </c>
    </row>
    <row r="22884" spans="1:2">
      <c r="A22884" s="2">
        <v>41867.890972222223</v>
      </c>
      <c r="B22884" s="3">
        <v>9.5850482940673825</v>
      </c>
    </row>
    <row r="22885" spans="1:2">
      <c r="A22885" s="2">
        <v>41867.89166666667</v>
      </c>
      <c r="B22885" s="3">
        <v>11.811212539672852</v>
      </c>
    </row>
    <row r="22886" spans="1:2">
      <c r="A22886" s="2">
        <v>41867.892361111109</v>
      </c>
      <c r="B22886" s="3">
        <v>13.61289774576823</v>
      </c>
    </row>
    <row r="22887" spans="1:2">
      <c r="A22887" s="2">
        <v>41867.893055555556</v>
      </c>
      <c r="B22887" s="3">
        <v>13.792892583211263</v>
      </c>
    </row>
    <row r="22888" spans="1:2">
      <c r="A22888" s="2">
        <v>41867.893750000003</v>
      </c>
      <c r="B22888" s="3">
        <v>11.714551162719726</v>
      </c>
    </row>
    <row r="22889" spans="1:2">
      <c r="A22889" s="2">
        <v>41867.894444444442</v>
      </c>
      <c r="B22889" s="3">
        <v>10.82864850362142</v>
      </c>
    </row>
    <row r="22890" spans="1:2">
      <c r="A22890" s="2">
        <v>41867.895138888889</v>
      </c>
      <c r="B22890" s="3">
        <v>7.8734024047851561</v>
      </c>
    </row>
    <row r="22891" spans="1:2">
      <c r="A22891" s="2">
        <v>41867.895833333336</v>
      </c>
      <c r="B22891" s="3">
        <v>4.5339263518651327</v>
      </c>
    </row>
    <row r="22892" spans="1:2">
      <c r="A22892" s="2">
        <v>41867.896527777775</v>
      </c>
      <c r="B22892" s="3">
        <v>-0.48125816980997721</v>
      </c>
    </row>
    <row r="22893" spans="1:2">
      <c r="A22893" s="2">
        <v>41867.897222222222</v>
      </c>
      <c r="B22893" s="3">
        <v>-3.2134772936503091</v>
      </c>
    </row>
    <row r="22894" spans="1:2">
      <c r="A22894" s="2">
        <v>41867.897916666669</v>
      </c>
      <c r="B22894" s="3">
        <v>-7.8938755989074707</v>
      </c>
    </row>
    <row r="22895" spans="1:2">
      <c r="A22895" s="2">
        <v>41867.898611111108</v>
      </c>
      <c r="B22895" s="3">
        <v>-18.582301330566406</v>
      </c>
    </row>
    <row r="22896" spans="1:2">
      <c r="A22896" s="2">
        <v>41867.899305555555</v>
      </c>
      <c r="B22896" s="3">
        <v>-24.481787999471027</v>
      </c>
    </row>
    <row r="22897" spans="1:2">
      <c r="A22897" s="2">
        <v>41867.9</v>
      </c>
      <c r="B22897" s="3">
        <v>-30.970444234212241</v>
      </c>
    </row>
    <row r="22898" spans="1:2">
      <c r="A22898" s="2">
        <v>41867.900694444441</v>
      </c>
      <c r="B22898" s="3">
        <v>-31.974928792317709</v>
      </c>
    </row>
    <row r="22899" spans="1:2">
      <c r="A22899" s="2">
        <v>41867.901388888888</v>
      </c>
      <c r="B22899" s="3">
        <v>-25.979337946573892</v>
      </c>
    </row>
    <row r="22900" spans="1:2">
      <c r="A22900" s="2">
        <v>41867.902083333334</v>
      </c>
      <c r="B22900" s="3">
        <v>-21.632651901245119</v>
      </c>
    </row>
    <row r="22901" spans="1:2">
      <c r="A22901" s="2">
        <v>41867.902777777781</v>
      </c>
      <c r="B22901" s="3">
        <v>-19.818680953979491</v>
      </c>
    </row>
    <row r="22902" spans="1:2">
      <c r="A22902" s="2">
        <v>41867.90347222222</v>
      </c>
      <c r="B22902" s="3">
        <v>-21.806018829345703</v>
      </c>
    </row>
    <row r="22903" spans="1:2">
      <c r="A22903" s="2">
        <v>41867.904166666667</v>
      </c>
      <c r="B22903" s="3">
        <v>-21.70580228169759</v>
      </c>
    </row>
    <row r="22904" spans="1:2">
      <c r="A22904" s="2">
        <v>41867.904861111114</v>
      </c>
      <c r="B22904" s="3">
        <v>-16.652669397989907</v>
      </c>
    </row>
    <row r="22905" spans="1:2">
      <c r="A22905" s="2">
        <v>41867.905555555553</v>
      </c>
      <c r="B22905" s="3">
        <v>-19.623057937622072</v>
      </c>
    </row>
    <row r="22906" spans="1:2">
      <c r="A22906" s="2">
        <v>41867.90625</v>
      </c>
      <c r="B22906" s="3">
        <v>-21.987652842203776</v>
      </c>
    </row>
    <row r="22907" spans="1:2">
      <c r="A22907" s="2">
        <v>41867.906944444447</v>
      </c>
      <c r="B22907" s="3">
        <v>-19.149605878194173</v>
      </c>
    </row>
    <row r="22908" spans="1:2">
      <c r="A22908" s="2">
        <v>41867.907638888886</v>
      </c>
      <c r="B22908" s="3">
        <v>-16.541048812866212</v>
      </c>
    </row>
    <row r="22909" spans="1:2">
      <c r="A22909" s="2">
        <v>41867.908333333333</v>
      </c>
      <c r="B22909" s="3">
        <v>-13.644150861104329</v>
      </c>
    </row>
    <row r="22910" spans="1:2">
      <c r="A22910" s="2">
        <v>41867.90902777778</v>
      </c>
      <c r="B22910" s="3">
        <v>-12.490825716654459</v>
      </c>
    </row>
    <row r="22911" spans="1:2">
      <c r="A22911" s="2">
        <v>41867.909722222219</v>
      </c>
      <c r="B22911" s="3">
        <v>-13.701200644175211</v>
      </c>
    </row>
    <row r="22912" spans="1:2">
      <c r="A22912" s="2">
        <v>41867.910416666666</v>
      </c>
      <c r="B22912" s="3">
        <v>-11.133872286478679</v>
      </c>
    </row>
    <row r="22913" spans="1:2">
      <c r="A22913" s="2">
        <v>41867.911111111112</v>
      </c>
      <c r="B22913" s="3">
        <v>-17.440976079305013</v>
      </c>
    </row>
    <row r="22914" spans="1:2">
      <c r="A22914" s="2">
        <v>41867.911805555559</v>
      </c>
      <c r="B22914" s="3">
        <v>-20.916093571980795</v>
      </c>
    </row>
    <row r="22915" spans="1:2">
      <c r="A22915" s="2">
        <v>41867.912499999999</v>
      </c>
      <c r="B22915" s="3">
        <v>-19.112621466318767</v>
      </c>
    </row>
    <row r="22916" spans="1:2">
      <c r="A22916" s="2">
        <v>41867.913194444445</v>
      </c>
      <c r="B22916" s="3">
        <v>-18.224437141418456</v>
      </c>
    </row>
    <row r="22917" spans="1:2">
      <c r="A22917" s="2">
        <v>41867.913888888892</v>
      </c>
      <c r="B22917" s="3">
        <v>-16.858087539672852</v>
      </c>
    </row>
    <row r="22918" spans="1:2">
      <c r="A22918" s="2">
        <v>41867.914583333331</v>
      </c>
      <c r="B22918" s="3">
        <v>-21.389435958862304</v>
      </c>
    </row>
    <row r="22919" spans="1:2">
      <c r="A22919" s="2">
        <v>41867.915277777778</v>
      </c>
      <c r="B22919" s="3">
        <v>-16.011034901936849</v>
      </c>
    </row>
    <row r="22920" spans="1:2">
      <c r="A22920" s="2">
        <v>41867.915972222225</v>
      </c>
      <c r="B22920" s="3">
        <v>-4.4751070896784464</v>
      </c>
    </row>
    <row r="22921" spans="1:2">
      <c r="A22921" s="2">
        <v>41867.916666666664</v>
      </c>
      <c r="B22921" s="3">
        <v>-12.554062843322754</v>
      </c>
    </row>
    <row r="22922" spans="1:2">
      <c r="A22922" s="2">
        <v>41867.917361111111</v>
      </c>
      <c r="B22922" s="3">
        <v>-9.1643651962280277</v>
      </c>
    </row>
    <row r="22923" spans="1:2">
      <c r="A22923" s="2">
        <v>41867.918055555558</v>
      </c>
      <c r="B22923" s="3">
        <v>-7.0344709396362308</v>
      </c>
    </row>
    <row r="22924" spans="1:2">
      <c r="A22924" s="2">
        <v>41867.918749999997</v>
      </c>
      <c r="B22924" s="3">
        <v>-2.7001187324523928</v>
      </c>
    </row>
    <row r="22925" spans="1:2">
      <c r="A22925" s="2">
        <v>41867.919444444444</v>
      </c>
      <c r="B22925" s="3">
        <v>2.2190572341283161</v>
      </c>
    </row>
    <row r="22926" spans="1:2">
      <c r="A22926" s="2">
        <v>41867.920138888891</v>
      </c>
      <c r="B22926" s="3">
        <v>4.8454994360605879</v>
      </c>
    </row>
    <row r="22927" spans="1:2">
      <c r="A22927" s="2">
        <v>41867.92083333333</v>
      </c>
      <c r="B22927" s="3">
        <v>5.427208169301351</v>
      </c>
    </row>
    <row r="22928" spans="1:2">
      <c r="A22928" s="2">
        <v>41867.921527777777</v>
      </c>
      <c r="B22928" s="3">
        <v>-12.08712722460429</v>
      </c>
    </row>
    <row r="22929" spans="1:2">
      <c r="A22929" s="2">
        <v>41867.922222222223</v>
      </c>
      <c r="B22929" s="3">
        <v>-18.886363538106284</v>
      </c>
    </row>
    <row r="22930" spans="1:2">
      <c r="A22930" s="2">
        <v>41867.92291666667</v>
      </c>
      <c r="B22930" s="3">
        <v>-7.6207800865173336</v>
      </c>
    </row>
    <row r="22931" spans="1:2">
      <c r="A22931" s="2">
        <v>41867.923611111109</v>
      </c>
      <c r="B22931" s="3">
        <v>-2.1313832124074299</v>
      </c>
    </row>
    <row r="22932" spans="1:2">
      <c r="A22932" s="2">
        <v>41867.924305555556</v>
      </c>
      <c r="B22932" s="3">
        <v>-1.983555293083191</v>
      </c>
    </row>
    <row r="22933" spans="1:2">
      <c r="A22933" s="2">
        <v>41867.925000000003</v>
      </c>
      <c r="B22933" s="3">
        <v>3.9702512582143146</v>
      </c>
    </row>
    <row r="22934" spans="1:2">
      <c r="A22934" s="2">
        <v>41867.925694444442</v>
      </c>
      <c r="B22934" s="3">
        <v>8.2805959860483807</v>
      </c>
    </row>
    <row r="22935" spans="1:2">
      <c r="A22935" s="2">
        <v>41867.926388888889</v>
      </c>
      <c r="B22935" s="3">
        <v>15.358861478169759</v>
      </c>
    </row>
    <row r="22936" spans="1:2">
      <c r="A22936" s="2">
        <v>41867.927083333336</v>
      </c>
      <c r="B22936" s="3">
        <v>21.124845441182455</v>
      </c>
    </row>
    <row r="22937" spans="1:2">
      <c r="A22937" s="2">
        <v>41867.927777777775</v>
      </c>
      <c r="B22937" s="3">
        <v>23.726030604044595</v>
      </c>
    </row>
    <row r="22938" spans="1:2">
      <c r="A22938" s="2">
        <v>41867.928472222222</v>
      </c>
      <c r="B22938" s="3">
        <v>26.956627400716147</v>
      </c>
    </row>
    <row r="22939" spans="1:2">
      <c r="A22939" s="2">
        <v>41867.929166666669</v>
      </c>
      <c r="B22939" s="3">
        <v>29.264958000183107</v>
      </c>
    </row>
    <row r="22940" spans="1:2">
      <c r="A22940" s="2">
        <v>41867.929861111108</v>
      </c>
      <c r="B22940" s="3">
        <v>33.892337799072266</v>
      </c>
    </row>
    <row r="22941" spans="1:2">
      <c r="A22941" s="2">
        <v>41867.930555555555</v>
      </c>
      <c r="B22941" s="3">
        <v>24.527248700459797</v>
      </c>
    </row>
    <row r="22942" spans="1:2">
      <c r="A22942" s="2">
        <v>41867.931250000001</v>
      </c>
      <c r="B22942" s="3">
        <v>16.734930483500161</v>
      </c>
    </row>
    <row r="22943" spans="1:2">
      <c r="A22943" s="2">
        <v>41867.931944444441</v>
      </c>
      <c r="B22943" s="3">
        <v>17.293402417500815</v>
      </c>
    </row>
    <row r="22944" spans="1:2">
      <c r="A22944" s="2">
        <v>41867.932638888888</v>
      </c>
      <c r="B22944" s="3">
        <v>14.823364067077637</v>
      </c>
    </row>
    <row r="22945" spans="1:2">
      <c r="A22945" s="2">
        <v>41867.933333333334</v>
      </c>
      <c r="B22945" s="3">
        <v>13.581413141886394</v>
      </c>
    </row>
    <row r="22946" spans="1:2">
      <c r="A22946" s="2">
        <v>41867.934027777781</v>
      </c>
      <c r="B22946" s="3">
        <v>13.476117769877115</v>
      </c>
    </row>
    <row r="22947" spans="1:2">
      <c r="A22947" s="2">
        <v>41867.93472222222</v>
      </c>
      <c r="B22947" s="3">
        <v>15.27651112874349</v>
      </c>
    </row>
    <row r="22948" spans="1:2">
      <c r="A22948" s="2">
        <v>41867.935416666667</v>
      </c>
      <c r="B22948" s="3">
        <v>18.617162068684895</v>
      </c>
    </row>
    <row r="22949" spans="1:2">
      <c r="A22949" s="2">
        <v>41867.936111111114</v>
      </c>
      <c r="B22949" s="3">
        <v>15.257948398590088</v>
      </c>
    </row>
    <row r="22950" spans="1:2">
      <c r="A22950" s="2">
        <v>41867.936805555553</v>
      </c>
      <c r="B22950" s="3">
        <v>17.365482457478841</v>
      </c>
    </row>
    <row r="22951" spans="1:2">
      <c r="A22951" s="2">
        <v>41867.9375</v>
      </c>
      <c r="B22951" s="3">
        <v>18.507756487528482</v>
      </c>
    </row>
    <row r="22952" spans="1:2">
      <c r="A22952" s="2">
        <v>41867.938194444447</v>
      </c>
      <c r="B22952" s="3">
        <v>14.679837290445963</v>
      </c>
    </row>
    <row r="22953" spans="1:2">
      <c r="A22953" s="2">
        <v>41867.938888888886</v>
      </c>
      <c r="B22953" s="3">
        <v>14.550732421875001</v>
      </c>
    </row>
    <row r="22954" spans="1:2">
      <c r="A22954" s="2">
        <v>41867.939583333333</v>
      </c>
      <c r="B22954" s="3">
        <v>14.233671792348225</v>
      </c>
    </row>
    <row r="22955" spans="1:2">
      <c r="A22955" s="2">
        <v>41867.94027777778</v>
      </c>
      <c r="B22955" s="3">
        <v>17.858315658569335</v>
      </c>
    </row>
    <row r="22956" spans="1:2">
      <c r="A22956" s="2">
        <v>41867.940972222219</v>
      </c>
      <c r="B22956" s="3">
        <v>14.026554171244303</v>
      </c>
    </row>
    <row r="22957" spans="1:2">
      <c r="A22957" s="2">
        <v>41867.941666666666</v>
      </c>
      <c r="B22957" s="3">
        <v>14.380136617024739</v>
      </c>
    </row>
    <row r="22958" spans="1:2">
      <c r="A22958" s="2">
        <v>41867.942361111112</v>
      </c>
      <c r="B22958" s="3">
        <v>13.663242721557618</v>
      </c>
    </row>
    <row r="22959" spans="1:2">
      <c r="A22959" s="2">
        <v>41867.943055555559</v>
      </c>
      <c r="B22959" s="3">
        <v>18.334007898966473</v>
      </c>
    </row>
    <row r="22960" spans="1:2">
      <c r="A22960" s="2">
        <v>41867.943749999999</v>
      </c>
      <c r="B22960" s="3">
        <v>12.75363655090332</v>
      </c>
    </row>
    <row r="22961" spans="1:2">
      <c r="A22961" s="2">
        <v>41867.944444444445</v>
      </c>
      <c r="B22961" s="3">
        <v>7.5823282241821293</v>
      </c>
    </row>
    <row r="22962" spans="1:2">
      <c r="A22962" s="2">
        <v>41867.945138888892</v>
      </c>
      <c r="B22962" s="3">
        <v>9.902053769429525</v>
      </c>
    </row>
    <row r="22963" spans="1:2">
      <c r="A22963" s="2">
        <v>41867.945833333331</v>
      </c>
      <c r="B22963" s="3">
        <v>8.7771666526794441</v>
      </c>
    </row>
    <row r="22964" spans="1:2">
      <c r="A22964" s="2">
        <v>41867.946527777778</v>
      </c>
      <c r="B22964" s="3">
        <v>11.57488333384196</v>
      </c>
    </row>
    <row r="22965" spans="1:2">
      <c r="A22965" s="2">
        <v>41867.947222222225</v>
      </c>
      <c r="B22965" s="3">
        <v>12.19434289932251</v>
      </c>
    </row>
    <row r="22966" spans="1:2">
      <c r="A22966" s="2">
        <v>41867.947916666664</v>
      </c>
      <c r="B22966" s="3">
        <v>20.075273195902508</v>
      </c>
    </row>
    <row r="22967" spans="1:2">
      <c r="A22967" s="2">
        <v>41867.948611111111</v>
      </c>
      <c r="B22967" s="3">
        <v>17.934275945027668</v>
      </c>
    </row>
    <row r="22968" spans="1:2">
      <c r="A22968" s="2">
        <v>41867.949305555558</v>
      </c>
      <c r="B22968" s="3">
        <v>7.271288839975993</v>
      </c>
    </row>
    <row r="22969" spans="1:2">
      <c r="A22969" s="2">
        <v>41867.949999999997</v>
      </c>
      <c r="B22969" s="3">
        <v>-1.8264922300974529</v>
      </c>
    </row>
    <row r="22970" spans="1:2">
      <c r="A22970" s="2">
        <v>41867.950694444444</v>
      </c>
      <c r="B22970" s="3">
        <v>-4.4457139650980633</v>
      </c>
    </row>
    <row r="22971" spans="1:2">
      <c r="A22971" s="2">
        <v>41867.951388888891</v>
      </c>
      <c r="B22971" s="3">
        <v>0.968255360921224</v>
      </c>
    </row>
    <row r="22972" spans="1:2">
      <c r="A22972" s="2">
        <v>41867.95208333333</v>
      </c>
      <c r="B22972" s="3">
        <v>4.1117804845174151</v>
      </c>
    </row>
    <row r="22973" spans="1:2">
      <c r="A22973" s="2">
        <v>41867.952777777777</v>
      </c>
      <c r="B22973" s="3">
        <v>-2.9593828519185386</v>
      </c>
    </row>
    <row r="22974" spans="1:2">
      <c r="A22974" s="2">
        <v>41867.953472222223</v>
      </c>
      <c r="B22974" s="3">
        <v>-13.376652304331461</v>
      </c>
    </row>
    <row r="22975" spans="1:2">
      <c r="A22975" s="2">
        <v>41867.95416666667</v>
      </c>
      <c r="B22975" s="3">
        <v>-15.363915888468425</v>
      </c>
    </row>
    <row r="22976" spans="1:2">
      <c r="A22976" s="2">
        <v>41867.954861111109</v>
      </c>
      <c r="B22976" s="3">
        <v>-14.720711263020833</v>
      </c>
    </row>
    <row r="22977" spans="1:2">
      <c r="A22977" s="2">
        <v>41867.955555555556</v>
      </c>
      <c r="B22977" s="3">
        <v>-18.238255310058594</v>
      </c>
    </row>
    <row r="22978" spans="1:2">
      <c r="A22978" s="2">
        <v>41867.956250000003</v>
      </c>
      <c r="B22978" s="3">
        <v>-19.364125696818032</v>
      </c>
    </row>
    <row r="22979" spans="1:2">
      <c r="A22979" s="2">
        <v>41867.956944444442</v>
      </c>
      <c r="B22979" s="3">
        <v>-30.138399887084962</v>
      </c>
    </row>
    <row r="22980" spans="1:2">
      <c r="A22980" s="2">
        <v>41867.957638888889</v>
      </c>
      <c r="B22980" s="3">
        <v>-29.110534795125325</v>
      </c>
    </row>
    <row r="22981" spans="1:2">
      <c r="A22981" s="2">
        <v>41867.958333333336</v>
      </c>
      <c r="B22981" s="3">
        <v>-29.130462392171225</v>
      </c>
    </row>
    <row r="22982" spans="1:2">
      <c r="A22982" s="2">
        <v>41867.959027777775</v>
      </c>
      <c r="B22982" s="3">
        <v>-27.884837468465168</v>
      </c>
    </row>
    <row r="22983" spans="1:2">
      <c r="A22983" s="2">
        <v>41867.959722222222</v>
      </c>
      <c r="B22983" s="3">
        <v>-33.291715240478517</v>
      </c>
    </row>
    <row r="22984" spans="1:2">
      <c r="A22984" s="2">
        <v>41867.960416666669</v>
      </c>
      <c r="B22984" s="3">
        <v>-33.16829121907552</v>
      </c>
    </row>
    <row r="22985" spans="1:2">
      <c r="A22985" s="2">
        <v>41867.961111111108</v>
      </c>
      <c r="B22985" s="3">
        <v>-29.810766347249348</v>
      </c>
    </row>
    <row r="22986" spans="1:2">
      <c r="A22986" s="2">
        <v>41867.961805555555</v>
      </c>
      <c r="B22986" s="3">
        <v>-17.460913467407227</v>
      </c>
    </row>
    <row r="22987" spans="1:2">
      <c r="A22987" s="2">
        <v>41867.962500000001</v>
      </c>
      <c r="B22987" s="3">
        <v>-23.365833409627278</v>
      </c>
    </row>
    <row r="22988" spans="1:2">
      <c r="A22988" s="2">
        <v>41867.963194444441</v>
      </c>
      <c r="B22988" s="3">
        <v>-21.137034988403322</v>
      </c>
    </row>
    <row r="22989" spans="1:2">
      <c r="A22989" s="2">
        <v>41867.963888888888</v>
      </c>
      <c r="B22989" s="3">
        <v>-8.6976062615712486</v>
      </c>
    </row>
    <row r="22990" spans="1:2">
      <c r="A22990" s="2">
        <v>41867.964583333334</v>
      </c>
      <c r="B22990" s="3">
        <v>-8.4554717699686694</v>
      </c>
    </row>
    <row r="22991" spans="1:2">
      <c r="A22991" s="2">
        <v>41867.965277777781</v>
      </c>
      <c r="B22991" s="3">
        <v>-12.055588086446127</v>
      </c>
    </row>
    <row r="22992" spans="1:2">
      <c r="A22992" s="2">
        <v>41867.96597222222</v>
      </c>
      <c r="B22992" s="3">
        <v>-8.5807611783345532</v>
      </c>
    </row>
    <row r="22993" spans="1:2">
      <c r="A22993" s="2">
        <v>41867.966666666667</v>
      </c>
      <c r="B22993" s="3">
        <v>-4.4505275408426916</v>
      </c>
    </row>
    <row r="22994" spans="1:2">
      <c r="A22994" s="2">
        <v>41867.967361111114</v>
      </c>
      <c r="B22994" s="3">
        <v>0.4198122978210449</v>
      </c>
    </row>
    <row r="22995" spans="1:2">
      <c r="A22995" s="2">
        <v>41867.968055555553</v>
      </c>
      <c r="B22995" s="3">
        <v>-2.8544439474741616</v>
      </c>
    </row>
    <row r="22996" spans="1:2">
      <c r="A22996" s="2">
        <v>41867.96875</v>
      </c>
      <c r="B22996" s="3">
        <v>-3.3582648595174152</v>
      </c>
    </row>
    <row r="22997" spans="1:2">
      <c r="A22997" s="2">
        <v>41867.969444444447</v>
      </c>
      <c r="B22997" s="3">
        <v>-2.9417147000630695</v>
      </c>
    </row>
    <row r="22998" spans="1:2">
      <c r="A22998" s="2">
        <v>41867.970138888886</v>
      </c>
      <c r="B22998" s="3">
        <v>-5.5276462554931642</v>
      </c>
    </row>
    <row r="22999" spans="1:2">
      <c r="A22999" s="2">
        <v>41867.970833333333</v>
      </c>
      <c r="B22999" s="3">
        <v>-5.4568545977274576</v>
      </c>
    </row>
    <row r="23000" spans="1:2">
      <c r="A23000" s="2">
        <v>41867.97152777778</v>
      </c>
      <c r="B23000" s="3">
        <v>-2.5550383885701495</v>
      </c>
    </row>
    <row r="23001" spans="1:2">
      <c r="A23001" s="2">
        <v>41867.972222222219</v>
      </c>
      <c r="B23001" s="3">
        <v>-4.8090852737426761</v>
      </c>
    </row>
    <row r="23002" spans="1:2">
      <c r="A23002" s="2">
        <v>41867.972916666666</v>
      </c>
      <c r="B23002" s="3">
        <v>-1.4303107897440592</v>
      </c>
    </row>
    <row r="23003" spans="1:2">
      <c r="A23003" s="2">
        <v>41867.973611111112</v>
      </c>
      <c r="B23003" s="3">
        <v>4.2390873273213705</v>
      </c>
    </row>
    <row r="23004" spans="1:2">
      <c r="A23004" s="2">
        <v>41867.974305555559</v>
      </c>
      <c r="B23004" s="3">
        <v>6.9417540073394779</v>
      </c>
    </row>
    <row r="23005" spans="1:2">
      <c r="A23005" s="2">
        <v>41867.974999999999</v>
      </c>
      <c r="B23005" s="3">
        <v>6.7588473161061602</v>
      </c>
    </row>
    <row r="23006" spans="1:2">
      <c r="A23006" s="2">
        <v>41867.975694444445</v>
      </c>
      <c r="B23006" s="3">
        <v>7.929560661315918</v>
      </c>
    </row>
    <row r="23007" spans="1:2">
      <c r="A23007" s="2">
        <v>41867.976388888892</v>
      </c>
      <c r="B23007" s="3">
        <v>8.7999405543009441</v>
      </c>
    </row>
    <row r="23008" spans="1:2">
      <c r="A23008" s="2">
        <v>41867.977083333331</v>
      </c>
      <c r="B23008" s="3">
        <v>13.809016291300455</v>
      </c>
    </row>
    <row r="23009" spans="1:2">
      <c r="A23009" s="2">
        <v>41867.977777777778</v>
      </c>
      <c r="B23009" s="3">
        <v>10.304572216669719</v>
      </c>
    </row>
    <row r="23010" spans="1:2">
      <c r="A23010" s="2">
        <v>41867.978472222225</v>
      </c>
      <c r="B23010" s="3">
        <v>10.298395331700643</v>
      </c>
    </row>
    <row r="23011" spans="1:2">
      <c r="A23011" s="2">
        <v>41867.979166666664</v>
      </c>
      <c r="B23011" s="3">
        <v>13.254582977294922</v>
      </c>
    </row>
    <row r="23012" spans="1:2">
      <c r="A23012" s="2">
        <v>41867.979861111111</v>
      </c>
      <c r="B23012" s="3">
        <v>14.923889923095704</v>
      </c>
    </row>
    <row r="23013" spans="1:2">
      <c r="A23013" s="2">
        <v>41867.980555555558</v>
      </c>
      <c r="B23013" s="3">
        <v>21.962248992919921</v>
      </c>
    </row>
    <row r="23014" spans="1:2">
      <c r="A23014" s="2">
        <v>41867.981249999997</v>
      </c>
      <c r="B23014" s="3">
        <v>23.072330983479819</v>
      </c>
    </row>
    <row r="23015" spans="1:2">
      <c r="A23015" s="2">
        <v>41867.981944444444</v>
      </c>
      <c r="B23015" s="3">
        <v>25.535900370279947</v>
      </c>
    </row>
    <row r="23016" spans="1:2">
      <c r="A23016" s="2">
        <v>41867.982638888891</v>
      </c>
      <c r="B23016" s="3">
        <v>29.052727254231772</v>
      </c>
    </row>
    <row r="23017" spans="1:2">
      <c r="A23017" s="2">
        <v>41867.98333333333</v>
      </c>
      <c r="B23017" s="3">
        <v>28.914031728108725</v>
      </c>
    </row>
    <row r="23018" spans="1:2">
      <c r="A23018" s="2">
        <v>41867.984027777777</v>
      </c>
      <c r="B23018" s="3">
        <v>34.019872156778973</v>
      </c>
    </row>
    <row r="23019" spans="1:2">
      <c r="A23019" s="2">
        <v>41867.984722222223</v>
      </c>
      <c r="B23019" s="3">
        <v>36.423737080891925</v>
      </c>
    </row>
    <row r="23020" spans="1:2">
      <c r="A23020" s="2">
        <v>41867.98541666667</v>
      </c>
      <c r="B23020" s="3">
        <v>30.674441146850587</v>
      </c>
    </row>
    <row r="23021" spans="1:2">
      <c r="A23021" s="2">
        <v>41867.986111111109</v>
      </c>
      <c r="B23021" s="3">
        <v>17.017959054311117</v>
      </c>
    </row>
    <row r="23022" spans="1:2">
      <c r="A23022" s="2">
        <v>41867.986805555556</v>
      </c>
      <c r="B23022" s="3">
        <v>12.260227648417155</v>
      </c>
    </row>
    <row r="23023" spans="1:2">
      <c r="A23023" s="2">
        <v>41867.987500000003</v>
      </c>
      <c r="B23023" s="3">
        <v>12.667694632212321</v>
      </c>
    </row>
    <row r="23024" spans="1:2">
      <c r="A23024" s="2">
        <v>41867.988194444442</v>
      </c>
      <c r="B23024" s="3">
        <v>17.685164197285971</v>
      </c>
    </row>
    <row r="23025" spans="1:2">
      <c r="A23025" s="2">
        <v>41867.988888888889</v>
      </c>
      <c r="B23025" s="3">
        <v>19.141377321879069</v>
      </c>
    </row>
    <row r="23026" spans="1:2">
      <c r="A23026" s="2">
        <v>41867.989583333336</v>
      </c>
      <c r="B23026" s="3">
        <v>16.393187872568767</v>
      </c>
    </row>
    <row r="23027" spans="1:2">
      <c r="A23027" s="2">
        <v>41867.990277777775</v>
      </c>
      <c r="B23027" s="3">
        <v>20.741945648193358</v>
      </c>
    </row>
    <row r="23028" spans="1:2">
      <c r="A23028" s="2">
        <v>41867.990972222222</v>
      </c>
      <c r="B23028" s="3">
        <v>11.291915067036946</v>
      </c>
    </row>
    <row r="23029" spans="1:2">
      <c r="A23029" s="2">
        <v>41867.991666666669</v>
      </c>
      <c r="B23029" s="3">
        <v>9.5600390752156574</v>
      </c>
    </row>
    <row r="23030" spans="1:2">
      <c r="A23030" s="2">
        <v>41867.992361111108</v>
      </c>
      <c r="B23030" s="3">
        <v>10.390788459777832</v>
      </c>
    </row>
    <row r="23031" spans="1:2">
      <c r="A23031" s="2">
        <v>41867.993055555555</v>
      </c>
      <c r="B23031" s="3">
        <v>10.182805442810059</v>
      </c>
    </row>
    <row r="23032" spans="1:2">
      <c r="A23032" s="2">
        <v>41867.993750000001</v>
      </c>
      <c r="B23032" s="3">
        <v>8.3588387171427403</v>
      </c>
    </row>
    <row r="23033" spans="1:2">
      <c r="A23033" s="2">
        <v>41867.994444444441</v>
      </c>
      <c r="B23033" s="3">
        <v>4.7999887466430664</v>
      </c>
    </row>
    <row r="23034" spans="1:2">
      <c r="A23034" s="2">
        <v>41867.995138888888</v>
      </c>
      <c r="B23034" s="3">
        <v>1.3068319320678712</v>
      </c>
    </row>
    <row r="23035" spans="1:2">
      <c r="A23035" s="2">
        <v>41867.995833333334</v>
      </c>
      <c r="B23035" s="3">
        <v>-4.2599695205688475</v>
      </c>
    </row>
    <row r="23036" spans="1:2">
      <c r="A23036" s="2">
        <v>41867.996527777781</v>
      </c>
      <c r="B23036" s="3">
        <v>-8.1516625086466465</v>
      </c>
    </row>
    <row r="23037" spans="1:2">
      <c r="A23037" s="2">
        <v>41867.99722222222</v>
      </c>
      <c r="B23037" s="3">
        <v>-14.36558396021525</v>
      </c>
    </row>
    <row r="23038" spans="1:2">
      <c r="A23038" s="2">
        <v>41867.997916666667</v>
      </c>
      <c r="B23038" s="3">
        <v>-14.092500813802083</v>
      </c>
    </row>
    <row r="23039" spans="1:2">
      <c r="A23039" s="2">
        <v>41867.998611111114</v>
      </c>
      <c r="B23039" s="3">
        <v>-19.091915130615234</v>
      </c>
    </row>
    <row r="23040" spans="1:2">
      <c r="A23040" s="2">
        <v>41867.999305555553</v>
      </c>
      <c r="B23040" s="3">
        <v>-23.253166198730469</v>
      </c>
    </row>
    <row r="23041" spans="1:2">
      <c r="A23041" s="2">
        <v>41868</v>
      </c>
      <c r="B23041" s="3">
        <v>-30.470442962646484</v>
      </c>
    </row>
    <row r="23042" spans="1:2">
      <c r="A23042" s="2">
        <v>41868.000694444447</v>
      </c>
      <c r="B23042" s="3">
        <v>-37.341093190511067</v>
      </c>
    </row>
    <row r="23043" spans="1:2">
      <c r="A23043" s="2">
        <v>41868.001388888886</v>
      </c>
      <c r="B23043" s="3">
        <v>-36.012201182047527</v>
      </c>
    </row>
    <row r="23044" spans="1:2">
      <c r="A23044" s="2">
        <v>41868.002083333333</v>
      </c>
      <c r="B23044" s="3">
        <v>-32.173007710774741</v>
      </c>
    </row>
    <row r="23045" spans="1:2">
      <c r="A23045" s="2">
        <v>41868.00277777778</v>
      </c>
      <c r="B23045" s="3">
        <v>-29.329111226399739</v>
      </c>
    </row>
    <row r="23046" spans="1:2">
      <c r="A23046" s="2">
        <v>41868.003472222219</v>
      </c>
      <c r="B23046" s="3">
        <v>-21.089115269978841</v>
      </c>
    </row>
    <row r="23047" spans="1:2">
      <c r="A23047" s="2">
        <v>41868.004166666666</v>
      </c>
      <c r="B23047" s="3">
        <v>-20.231000264485676</v>
      </c>
    </row>
    <row r="23048" spans="1:2">
      <c r="A23048" s="2">
        <v>41868.004861111112</v>
      </c>
      <c r="B23048" s="3">
        <v>-31.812906265258789</v>
      </c>
    </row>
    <row r="23049" spans="1:2">
      <c r="A23049" s="2">
        <v>41868.005555555559</v>
      </c>
      <c r="B23049" s="3">
        <v>-20.141263357798259</v>
      </c>
    </row>
    <row r="23050" spans="1:2">
      <c r="A23050" s="2">
        <v>41868.006249999999</v>
      </c>
      <c r="B23050" s="3">
        <v>-13.886193339029948</v>
      </c>
    </row>
    <row r="23051" spans="1:2">
      <c r="A23051" s="2">
        <v>41868.006944444445</v>
      </c>
      <c r="B23051" s="3">
        <v>-20.951468658447265</v>
      </c>
    </row>
    <row r="23052" spans="1:2">
      <c r="A23052" s="2">
        <v>41868.007638888892</v>
      </c>
      <c r="B23052" s="3">
        <v>-12.828197606404622</v>
      </c>
    </row>
    <row r="23053" spans="1:2">
      <c r="A23053" s="2">
        <v>41868.008333333331</v>
      </c>
      <c r="B23053" s="3">
        <v>-5.1764394760131838</v>
      </c>
    </row>
    <row r="23054" spans="1:2">
      <c r="A23054" s="2">
        <v>41868.009027777778</v>
      </c>
      <c r="B23054" s="3">
        <v>0.30378004709879558</v>
      </c>
    </row>
    <row r="23055" spans="1:2">
      <c r="A23055" s="2">
        <v>41868.009722222225</v>
      </c>
      <c r="B23055" s="3">
        <v>8.1302961349487308</v>
      </c>
    </row>
    <row r="23056" spans="1:2">
      <c r="A23056" s="2">
        <v>41868.010416666664</v>
      </c>
      <c r="B23056" s="3">
        <v>11.969055620829264</v>
      </c>
    </row>
    <row r="23057" spans="1:2">
      <c r="A23057" s="2">
        <v>41868.011111111111</v>
      </c>
      <c r="B23057" s="3">
        <v>8.9579244613647457</v>
      </c>
    </row>
    <row r="23058" spans="1:2">
      <c r="A23058" s="2">
        <v>41868.011805555558</v>
      </c>
      <c r="B23058" s="3">
        <v>5.7464207331339514</v>
      </c>
    </row>
    <row r="23059" spans="1:2">
      <c r="A23059" s="2">
        <v>41868.012499999997</v>
      </c>
      <c r="B23059" s="3">
        <v>7.5997254053751631</v>
      </c>
    </row>
    <row r="23060" spans="1:2">
      <c r="A23060" s="2">
        <v>41868.013194444444</v>
      </c>
      <c r="B23060" s="3">
        <v>11.773664538065592</v>
      </c>
    </row>
    <row r="23061" spans="1:2">
      <c r="A23061" s="2">
        <v>41868.013888888891</v>
      </c>
      <c r="B23061" s="3">
        <v>14.458727264404297</v>
      </c>
    </row>
    <row r="23062" spans="1:2">
      <c r="A23062" s="2">
        <v>41868.01458333333</v>
      </c>
      <c r="B23062" s="3">
        <v>13.320799509684244</v>
      </c>
    </row>
    <row r="23063" spans="1:2">
      <c r="A23063" s="2">
        <v>41868.015277777777</v>
      </c>
      <c r="B23063" s="3">
        <v>10.06466604868571</v>
      </c>
    </row>
    <row r="23064" spans="1:2">
      <c r="A23064" s="2">
        <v>41868.015972222223</v>
      </c>
      <c r="B23064" s="3">
        <v>17.253897666931152</v>
      </c>
    </row>
    <row r="23065" spans="1:2">
      <c r="A23065" s="2">
        <v>41868.01666666667</v>
      </c>
      <c r="B23065" s="3">
        <v>23.616887791951498</v>
      </c>
    </row>
    <row r="23066" spans="1:2">
      <c r="A23066" s="2">
        <v>41868.017361111109</v>
      </c>
      <c r="B23066" s="3">
        <v>22.562334505716958</v>
      </c>
    </row>
    <row r="23067" spans="1:2">
      <c r="A23067" s="2">
        <v>41868.018055555556</v>
      </c>
      <c r="B23067" s="3">
        <v>27.264881134033203</v>
      </c>
    </row>
    <row r="23068" spans="1:2">
      <c r="A23068" s="2">
        <v>41868.018750000003</v>
      </c>
      <c r="B23068" s="3">
        <v>27.446881993611655</v>
      </c>
    </row>
    <row r="23069" spans="1:2">
      <c r="A23069" s="2">
        <v>41868.019444444442</v>
      </c>
      <c r="B23069" s="3">
        <v>23.073914845784504</v>
      </c>
    </row>
    <row r="23070" spans="1:2">
      <c r="A23070" s="2">
        <v>41868.020138888889</v>
      </c>
      <c r="B23070" s="3">
        <v>23.546131261189778</v>
      </c>
    </row>
    <row r="23071" spans="1:2">
      <c r="A23071" s="2">
        <v>41868.020833333336</v>
      </c>
      <c r="B23071" s="3">
        <v>26.877404276529948</v>
      </c>
    </row>
    <row r="23072" spans="1:2">
      <c r="A23072" s="2">
        <v>41868.021527777775</v>
      </c>
      <c r="B23072" s="3">
        <v>31.792207717895508</v>
      </c>
    </row>
    <row r="23073" spans="1:2">
      <c r="A23073" s="2">
        <v>41868.022222222222</v>
      </c>
      <c r="B23073" s="3">
        <v>22.128334490458169</v>
      </c>
    </row>
    <row r="23074" spans="1:2">
      <c r="A23074" s="2">
        <v>41868.022916666669</v>
      </c>
      <c r="B23074" s="3">
        <v>17.22950973510742</v>
      </c>
    </row>
    <row r="23075" spans="1:2">
      <c r="A23075" s="2">
        <v>41868.023611111108</v>
      </c>
      <c r="B23075" s="3">
        <v>20.554135767618813</v>
      </c>
    </row>
    <row r="23076" spans="1:2">
      <c r="A23076" s="2">
        <v>41868.024305555555</v>
      </c>
      <c r="B23076" s="3">
        <v>15.925645860036214</v>
      </c>
    </row>
    <row r="23077" spans="1:2">
      <c r="A23077" s="2">
        <v>41868.025000000001</v>
      </c>
      <c r="B23077" s="3">
        <v>18.917071501413982</v>
      </c>
    </row>
    <row r="23078" spans="1:2">
      <c r="A23078" s="2">
        <v>41868.025694444441</v>
      </c>
      <c r="B23078" s="3">
        <v>18.91676114400228</v>
      </c>
    </row>
    <row r="23079" spans="1:2">
      <c r="A23079" s="2">
        <v>41868.026388888888</v>
      </c>
      <c r="B23079" s="3">
        <v>12.905915323893229</v>
      </c>
    </row>
    <row r="23080" spans="1:2">
      <c r="A23080" s="2">
        <v>41868.027083333334</v>
      </c>
      <c r="B23080" s="3">
        <v>11.380526669820149</v>
      </c>
    </row>
    <row r="23081" spans="1:2">
      <c r="A23081" s="2">
        <v>41868.027777777781</v>
      </c>
      <c r="B23081" s="3">
        <v>10.433678245544433</v>
      </c>
    </row>
    <row r="23082" spans="1:2">
      <c r="A23082" s="2">
        <v>41868.02847222222</v>
      </c>
      <c r="B23082" s="3">
        <v>8.2060677210489903</v>
      </c>
    </row>
    <row r="23083" spans="1:2">
      <c r="A23083" s="2">
        <v>41868.029166666667</v>
      </c>
      <c r="B23083" s="3">
        <v>15.264577388763428</v>
      </c>
    </row>
    <row r="23084" spans="1:2">
      <c r="A23084" s="2">
        <v>41868.029861111114</v>
      </c>
      <c r="B23084" s="3">
        <v>13.818485164642334</v>
      </c>
    </row>
    <row r="23085" spans="1:2">
      <c r="A23085" s="2">
        <v>41868.030555555553</v>
      </c>
      <c r="B23085" s="3">
        <v>6.9025121529897051</v>
      </c>
    </row>
    <row r="23086" spans="1:2">
      <c r="A23086" s="2">
        <v>41868.03125</v>
      </c>
      <c r="B23086" s="3">
        <v>5.475827693939209</v>
      </c>
    </row>
    <row r="23087" spans="1:2">
      <c r="A23087" s="2">
        <v>41868.031944444447</v>
      </c>
      <c r="B23087" s="3">
        <v>11.031125768025715</v>
      </c>
    </row>
    <row r="23088" spans="1:2">
      <c r="A23088" s="2">
        <v>41868.032638888886</v>
      </c>
      <c r="B23088" s="3">
        <v>12.863460032145182</v>
      </c>
    </row>
    <row r="23089" spans="1:2">
      <c r="A23089" s="2">
        <v>41868.033333333333</v>
      </c>
      <c r="B23089" s="3">
        <v>9.0046810150146488</v>
      </c>
    </row>
    <row r="23090" spans="1:2">
      <c r="A23090" s="2">
        <v>41868.03402777778</v>
      </c>
      <c r="B23090" s="3">
        <v>3.70023512840271</v>
      </c>
    </row>
    <row r="23091" spans="1:2">
      <c r="A23091" s="2">
        <v>41868.034722222219</v>
      </c>
      <c r="B23091" s="3">
        <v>4.3716388781865438</v>
      </c>
    </row>
    <row r="23092" spans="1:2">
      <c r="A23092" s="2">
        <v>41868.035416666666</v>
      </c>
      <c r="B23092" s="3">
        <v>9.4223626534144085</v>
      </c>
    </row>
    <row r="23093" spans="1:2">
      <c r="A23093" s="2">
        <v>41868.036111111112</v>
      </c>
      <c r="B23093" s="3">
        <v>22.448224385579426</v>
      </c>
    </row>
    <row r="23094" spans="1:2">
      <c r="A23094" s="2">
        <v>41868.036805555559</v>
      </c>
      <c r="B23094" s="3">
        <v>10.894502385457356</v>
      </c>
    </row>
    <row r="23095" spans="1:2">
      <c r="A23095" s="2">
        <v>41868.037499999999</v>
      </c>
      <c r="B23095" s="3">
        <v>0.22100462118784586</v>
      </c>
    </row>
    <row r="23096" spans="1:2">
      <c r="A23096" s="2">
        <v>41868.038194444445</v>
      </c>
      <c r="B23096" s="3">
        <v>-5.8001328547795614</v>
      </c>
    </row>
    <row r="23097" spans="1:2">
      <c r="A23097" s="2">
        <v>41868.038888888892</v>
      </c>
      <c r="B23097" s="3">
        <v>-9.8849575042724602</v>
      </c>
    </row>
    <row r="23098" spans="1:2">
      <c r="A23098" s="2">
        <v>41868.039583333331</v>
      </c>
      <c r="B23098" s="3">
        <v>-22.753830337524413</v>
      </c>
    </row>
    <row r="23099" spans="1:2">
      <c r="A23099" s="2">
        <v>41868.040277777778</v>
      </c>
      <c r="B23099" s="3">
        <v>-34.496133550008139</v>
      </c>
    </row>
    <row r="23100" spans="1:2">
      <c r="A23100" s="2">
        <v>41868.040972222225</v>
      </c>
      <c r="B23100" s="3">
        <v>-37.624934005737302</v>
      </c>
    </row>
    <row r="23101" spans="1:2">
      <c r="A23101" s="2">
        <v>41868.041666666664</v>
      </c>
      <c r="B23101" s="3">
        <v>-26.702354303995769</v>
      </c>
    </row>
    <row r="23102" spans="1:2">
      <c r="A23102" s="2">
        <v>41868.042361111111</v>
      </c>
      <c r="B23102" s="3">
        <v>-17.487866083780926</v>
      </c>
    </row>
    <row r="23103" spans="1:2">
      <c r="A23103" s="2">
        <v>41868.043055555558</v>
      </c>
      <c r="B23103" s="3">
        <v>-17.070200220743814</v>
      </c>
    </row>
    <row r="23104" spans="1:2">
      <c r="A23104" s="2">
        <v>41868.043749999997</v>
      </c>
      <c r="B23104" s="3">
        <v>-19.031854629516602</v>
      </c>
    </row>
    <row r="23105" spans="1:2">
      <c r="A23105" s="2">
        <v>41868.044444444444</v>
      </c>
      <c r="B23105" s="3">
        <v>-21.750154113769533</v>
      </c>
    </row>
    <row r="23106" spans="1:2">
      <c r="A23106" s="2">
        <v>41868.045138888891</v>
      </c>
      <c r="B23106" s="3">
        <v>-23.807921600341796</v>
      </c>
    </row>
    <row r="23107" spans="1:2">
      <c r="A23107" s="2">
        <v>41868.04583333333</v>
      </c>
      <c r="B23107" s="3">
        <v>-19.630611038208009</v>
      </c>
    </row>
    <row r="23108" spans="1:2">
      <c r="A23108" s="2">
        <v>41868.046527777777</v>
      </c>
      <c r="B23108" s="3">
        <v>-21.532716623942058</v>
      </c>
    </row>
    <row r="23109" spans="1:2">
      <c r="A23109" s="2">
        <v>41868.047222222223</v>
      </c>
      <c r="B23109" s="3">
        <v>-24.661669794718424</v>
      </c>
    </row>
    <row r="23110" spans="1:2">
      <c r="A23110" s="2">
        <v>41868.04791666667</v>
      </c>
      <c r="B23110" s="3">
        <v>-16.365805943806965</v>
      </c>
    </row>
    <row r="23111" spans="1:2">
      <c r="A23111" s="2">
        <v>41868.048611111109</v>
      </c>
      <c r="B23111" s="3">
        <v>-11.622428131103515</v>
      </c>
    </row>
    <row r="23112" spans="1:2">
      <c r="A23112" s="2">
        <v>41868.049305555556</v>
      </c>
      <c r="B23112" s="3">
        <v>-1.5117755095163981</v>
      </c>
    </row>
    <row r="23113" spans="1:2">
      <c r="A23113" s="2">
        <v>41868.050000000003</v>
      </c>
      <c r="B23113" s="3">
        <v>-0.68053191900253296</v>
      </c>
    </row>
    <row r="23114" spans="1:2">
      <c r="A23114" s="2">
        <v>41868.050694444442</v>
      </c>
      <c r="B23114" s="3">
        <v>0.21877699693044025</v>
      </c>
    </row>
    <row r="23115" spans="1:2">
      <c r="A23115" s="2">
        <v>41868.051388888889</v>
      </c>
      <c r="B23115" s="3">
        <v>5.0356889208157858</v>
      </c>
    </row>
    <row r="23116" spans="1:2">
      <c r="A23116" s="2">
        <v>41868.052083333336</v>
      </c>
      <c r="B23116" s="3">
        <v>5.7402683258056637</v>
      </c>
    </row>
    <row r="23117" spans="1:2">
      <c r="A23117" s="2">
        <v>41868.052777777775</v>
      </c>
      <c r="B23117" s="3">
        <v>7.6046786626180012</v>
      </c>
    </row>
    <row r="23118" spans="1:2">
      <c r="A23118" s="2">
        <v>41868.053472222222</v>
      </c>
      <c r="B23118" s="3">
        <v>10.514464060465494</v>
      </c>
    </row>
    <row r="23119" spans="1:2">
      <c r="A23119" s="2">
        <v>41868.054166666669</v>
      </c>
      <c r="B23119" s="3">
        <v>8.5913969755172737</v>
      </c>
    </row>
    <row r="23120" spans="1:2">
      <c r="A23120" s="2">
        <v>41868.054861111108</v>
      </c>
      <c r="B23120" s="3">
        <v>8.8749736785888675</v>
      </c>
    </row>
    <row r="23121" spans="1:2">
      <c r="A23121" s="2">
        <v>41868.055555555555</v>
      </c>
      <c r="B23121" s="3">
        <v>14.449810409545899</v>
      </c>
    </row>
    <row r="23122" spans="1:2">
      <c r="A23122" s="2">
        <v>41868.056250000001</v>
      </c>
      <c r="B23122" s="3">
        <v>11.869641876220703</v>
      </c>
    </row>
    <row r="23123" spans="1:2">
      <c r="A23123" s="2">
        <v>41868.056944444441</v>
      </c>
      <c r="B23123" s="3">
        <v>12.243894449869792</v>
      </c>
    </row>
    <row r="23124" spans="1:2">
      <c r="A23124" s="2">
        <v>41868.057638888888</v>
      </c>
      <c r="B23124" s="3">
        <v>14.395345942179363</v>
      </c>
    </row>
    <row r="23125" spans="1:2">
      <c r="A23125" s="2">
        <v>41868.058333333334</v>
      </c>
      <c r="B23125" s="3">
        <v>14.719827143351237</v>
      </c>
    </row>
    <row r="23126" spans="1:2">
      <c r="A23126" s="2">
        <v>41868.059027777781</v>
      </c>
      <c r="B23126" s="3">
        <v>22.63050676981608</v>
      </c>
    </row>
    <row r="23127" spans="1:2">
      <c r="A23127" s="2">
        <v>41868.05972222222</v>
      </c>
      <c r="B23127" s="3">
        <v>15.77056655883789</v>
      </c>
    </row>
    <row r="23128" spans="1:2">
      <c r="A23128" s="2">
        <v>41868.060416666667</v>
      </c>
      <c r="B23128" s="3">
        <v>17.904157638549805</v>
      </c>
    </row>
    <row r="23129" spans="1:2">
      <c r="A23129" s="2">
        <v>41868.061111111114</v>
      </c>
      <c r="B23129" s="3">
        <v>21.493688964843749</v>
      </c>
    </row>
    <row r="23130" spans="1:2">
      <c r="A23130" s="2">
        <v>41868.061805555553</v>
      </c>
      <c r="B23130" s="3">
        <v>21.335762786865235</v>
      </c>
    </row>
    <row r="23131" spans="1:2">
      <c r="A23131" s="2">
        <v>41868.0625</v>
      </c>
      <c r="B23131" s="3">
        <v>22.844861348470051</v>
      </c>
    </row>
    <row r="23132" spans="1:2">
      <c r="A23132" s="2">
        <v>41868.063194444447</v>
      </c>
      <c r="B23132" s="3">
        <v>23.351816431681314</v>
      </c>
    </row>
    <row r="23133" spans="1:2">
      <c r="A23133" s="2">
        <v>41868.063888888886</v>
      </c>
      <c r="B23133" s="3">
        <v>24.309169387817384</v>
      </c>
    </row>
    <row r="23134" spans="1:2">
      <c r="A23134" s="2">
        <v>41868.064583333333</v>
      </c>
      <c r="B23134" s="3">
        <v>27.793926366170247</v>
      </c>
    </row>
    <row r="23135" spans="1:2">
      <c r="A23135" s="2">
        <v>41868.06527777778</v>
      </c>
      <c r="B23135" s="3">
        <v>22.373371251424153</v>
      </c>
    </row>
    <row r="23136" spans="1:2">
      <c r="A23136" s="2">
        <v>41868.065972222219</v>
      </c>
      <c r="B23136" s="3">
        <v>24.504964574178061</v>
      </c>
    </row>
    <row r="23137" spans="1:2">
      <c r="A23137" s="2">
        <v>41868.066666666666</v>
      </c>
      <c r="B23137" s="3">
        <v>20.99213523864746</v>
      </c>
    </row>
    <row r="23138" spans="1:2">
      <c r="A23138" s="2">
        <v>41868.067361111112</v>
      </c>
      <c r="B23138" s="3">
        <v>16.451560084025065</v>
      </c>
    </row>
    <row r="23139" spans="1:2">
      <c r="A23139" s="2">
        <v>41868.068055555559</v>
      </c>
      <c r="B23139" s="3">
        <v>18.571425501505534</v>
      </c>
    </row>
    <row r="23140" spans="1:2">
      <c r="A23140" s="2">
        <v>41868.068749999999</v>
      </c>
      <c r="B23140" s="3">
        <v>17.686021041870116</v>
      </c>
    </row>
    <row r="23141" spans="1:2">
      <c r="A23141" s="2">
        <v>41868.069444444445</v>
      </c>
      <c r="B23141" s="3">
        <v>17.354852930704752</v>
      </c>
    </row>
    <row r="23142" spans="1:2">
      <c r="A23142" s="2">
        <v>41868.070138888892</v>
      </c>
      <c r="B23142" s="3">
        <v>14.357486597696941</v>
      </c>
    </row>
    <row r="23143" spans="1:2">
      <c r="A23143" s="2">
        <v>41868.070833333331</v>
      </c>
      <c r="B23143" s="3">
        <v>7.079109279314677</v>
      </c>
    </row>
    <row r="23144" spans="1:2">
      <c r="A23144" s="2">
        <v>41868.071527777778</v>
      </c>
      <c r="B23144" s="3">
        <v>5.0814181725184122</v>
      </c>
    </row>
    <row r="23145" spans="1:2">
      <c r="A23145" s="2">
        <v>41868.072222222225</v>
      </c>
      <c r="B23145" s="3">
        <v>-0.62670685450236008</v>
      </c>
    </row>
    <row r="23146" spans="1:2">
      <c r="A23146" s="2">
        <v>41868.072916666664</v>
      </c>
      <c r="B23146" s="3">
        <v>-6.2885572353998818</v>
      </c>
    </row>
    <row r="23147" spans="1:2">
      <c r="A23147" s="2">
        <v>41868.073611111111</v>
      </c>
      <c r="B23147" s="3">
        <v>-16.198794237772624</v>
      </c>
    </row>
    <row r="23148" spans="1:2">
      <c r="A23148" s="2">
        <v>41868.074305555558</v>
      </c>
      <c r="B23148" s="3">
        <v>-30.92311782836914</v>
      </c>
    </row>
    <row r="23149" spans="1:2">
      <c r="A23149" s="2">
        <v>41868.074999999997</v>
      </c>
      <c r="B23149" s="3">
        <v>-34.996905008951821</v>
      </c>
    </row>
    <row r="23150" spans="1:2">
      <c r="A23150" s="2">
        <v>41868.075694444444</v>
      </c>
      <c r="B23150" s="3">
        <v>-43.533297348022458</v>
      </c>
    </row>
    <row r="23151" spans="1:2">
      <c r="A23151" s="2">
        <v>41868.076388888891</v>
      </c>
      <c r="B23151" s="3">
        <v>-35.6429141998291</v>
      </c>
    </row>
    <row r="23152" spans="1:2">
      <c r="A23152" s="2">
        <v>41868.07708333333</v>
      </c>
      <c r="B23152" s="3">
        <v>-29.467178344726563</v>
      </c>
    </row>
    <row r="23153" spans="1:2">
      <c r="A23153" s="2">
        <v>41868.077777777777</v>
      </c>
      <c r="B23153" s="3">
        <v>-41.371046702067055</v>
      </c>
    </row>
    <row r="23154" spans="1:2">
      <c r="A23154" s="2">
        <v>41868.078472222223</v>
      </c>
      <c r="B23154" s="3">
        <v>-33.250411542256671</v>
      </c>
    </row>
    <row r="23155" spans="1:2">
      <c r="A23155" s="2">
        <v>41868.07916666667</v>
      </c>
      <c r="B23155" s="3">
        <v>-8.5781633377075188</v>
      </c>
    </row>
    <row r="23156" spans="1:2">
      <c r="A23156" s="2">
        <v>41868.079861111109</v>
      </c>
      <c r="B23156" s="3">
        <v>-3.1922171433766682</v>
      </c>
    </row>
    <row r="23157" spans="1:2">
      <c r="A23157" s="2">
        <v>41868.080555555556</v>
      </c>
      <c r="B23157" s="3">
        <v>-3.2469815413157144</v>
      </c>
    </row>
    <row r="23158" spans="1:2">
      <c r="A23158" s="2">
        <v>41868.081250000003</v>
      </c>
      <c r="B23158" s="3">
        <v>-2.1197096665700275</v>
      </c>
    </row>
    <row r="23159" spans="1:2">
      <c r="A23159" s="2">
        <v>41868.081944444442</v>
      </c>
      <c r="B23159" s="3">
        <v>8.1976040204366054</v>
      </c>
    </row>
    <row r="23160" spans="1:2">
      <c r="A23160" s="2">
        <v>41868.082638888889</v>
      </c>
      <c r="B23160" s="3">
        <v>13.239383443196614</v>
      </c>
    </row>
    <row r="23161" spans="1:2">
      <c r="A23161" s="2">
        <v>41868.083333333336</v>
      </c>
      <c r="B23161" s="3">
        <v>15.49758071899414</v>
      </c>
    </row>
    <row r="23162" spans="1:2">
      <c r="A23162" s="2">
        <v>41868.084027777775</v>
      </c>
      <c r="B23162" s="3">
        <v>16.508842754364014</v>
      </c>
    </row>
    <row r="23163" spans="1:2">
      <c r="A23163" s="2">
        <v>41868.084722222222</v>
      </c>
      <c r="B23163" s="3">
        <v>23.44334576924642</v>
      </c>
    </row>
    <row r="23164" spans="1:2">
      <c r="A23164" s="2">
        <v>41868.085416666669</v>
      </c>
      <c r="B23164" s="3">
        <v>25.095248603820799</v>
      </c>
    </row>
    <row r="23165" spans="1:2">
      <c r="A23165" s="2">
        <v>41868.086111111108</v>
      </c>
      <c r="B23165" s="3">
        <v>29.599097696940103</v>
      </c>
    </row>
    <row r="23166" spans="1:2">
      <c r="A23166" s="2">
        <v>41868.086805555555</v>
      </c>
      <c r="B23166" s="3">
        <v>38.924221038818359</v>
      </c>
    </row>
    <row r="23167" spans="1:2">
      <c r="A23167" s="2">
        <v>41868.087500000001</v>
      </c>
      <c r="B23167" s="3">
        <v>32.032804870605467</v>
      </c>
    </row>
    <row r="23168" spans="1:2">
      <c r="A23168" s="2">
        <v>41868.088194444441</v>
      </c>
      <c r="B23168" s="3">
        <v>30.455771764119465</v>
      </c>
    </row>
    <row r="23169" spans="1:2">
      <c r="A23169" s="2">
        <v>41868.088888888888</v>
      </c>
      <c r="B23169" s="3">
        <v>27.912294133504233</v>
      </c>
    </row>
    <row r="23170" spans="1:2">
      <c r="A23170" s="2">
        <v>41868.089583333334</v>
      </c>
      <c r="B23170" s="3">
        <v>22.30514030456543</v>
      </c>
    </row>
    <row r="23171" spans="1:2">
      <c r="A23171" s="2">
        <v>41868.090277777781</v>
      </c>
      <c r="B23171" s="3">
        <v>14.781450939178466</v>
      </c>
    </row>
    <row r="23172" spans="1:2">
      <c r="A23172" s="2">
        <v>41868.09097222222</v>
      </c>
      <c r="B23172" s="3">
        <v>18.550342973073324</v>
      </c>
    </row>
    <row r="23173" spans="1:2">
      <c r="A23173" s="2">
        <v>41868.091666666667</v>
      </c>
      <c r="B23173" s="3">
        <v>24.154257329305015</v>
      </c>
    </row>
    <row r="23174" spans="1:2">
      <c r="A23174" s="2">
        <v>41868.092361111114</v>
      </c>
      <c r="B23174" s="3">
        <v>28.796727879842123</v>
      </c>
    </row>
    <row r="23175" spans="1:2">
      <c r="A23175" s="2">
        <v>41868.093055555553</v>
      </c>
      <c r="B23175" s="3">
        <v>17.413748709360757</v>
      </c>
    </row>
    <row r="23176" spans="1:2">
      <c r="A23176" s="2">
        <v>41868.09375</v>
      </c>
      <c r="B23176" s="3">
        <v>5.7907302141189572</v>
      </c>
    </row>
    <row r="23177" spans="1:2">
      <c r="A23177" s="2">
        <v>41868.094444444447</v>
      </c>
      <c r="B23177" s="3">
        <v>0.96650264263153074</v>
      </c>
    </row>
    <row r="23178" spans="1:2">
      <c r="A23178" s="2">
        <v>41868.095138888886</v>
      </c>
      <c r="B23178" s="3">
        <v>-0.39497656027475991</v>
      </c>
    </row>
    <row r="23179" spans="1:2">
      <c r="A23179" s="2">
        <v>41868.095833333333</v>
      </c>
      <c r="B23179" s="3">
        <v>2.1011525313059489</v>
      </c>
    </row>
    <row r="23180" spans="1:2">
      <c r="A23180" s="2">
        <v>41868.09652777778</v>
      </c>
      <c r="B23180" s="3">
        <v>2.8245713233947756</v>
      </c>
    </row>
    <row r="23181" spans="1:2">
      <c r="A23181" s="2">
        <v>41868.097222222219</v>
      </c>
      <c r="B23181" s="3">
        <v>2.4772779385248822</v>
      </c>
    </row>
    <row r="23182" spans="1:2">
      <c r="A23182" s="2">
        <v>41868.097916666666</v>
      </c>
      <c r="B23182" s="3">
        <v>3.9448721249898275</v>
      </c>
    </row>
    <row r="23183" spans="1:2">
      <c r="A23183" s="2">
        <v>41868.098611111112</v>
      </c>
      <c r="B23183" s="3">
        <v>7.9913111368815102</v>
      </c>
    </row>
    <row r="23184" spans="1:2">
      <c r="A23184" s="2">
        <v>41868.099305555559</v>
      </c>
      <c r="B23184" s="3">
        <v>8.8808570226033527</v>
      </c>
    </row>
    <row r="23185" spans="1:2">
      <c r="A23185" s="2">
        <v>41868.1</v>
      </c>
      <c r="B23185" s="3">
        <v>5.0246328671773277</v>
      </c>
    </row>
    <row r="23186" spans="1:2">
      <c r="A23186" s="2">
        <v>41868.100694444445</v>
      </c>
      <c r="B23186" s="3">
        <v>7.2982722520828247</v>
      </c>
    </row>
    <row r="23187" spans="1:2">
      <c r="A23187" s="2">
        <v>41868.101388888892</v>
      </c>
      <c r="B23187" s="3">
        <v>5.174322684605916</v>
      </c>
    </row>
    <row r="23188" spans="1:2">
      <c r="A23188" s="2">
        <v>41868.102083333331</v>
      </c>
      <c r="B23188" s="3">
        <v>9.7667119979858406</v>
      </c>
    </row>
    <row r="23189" spans="1:2">
      <c r="A23189" s="2">
        <v>41868.102777777778</v>
      </c>
      <c r="B23189" s="3">
        <v>9.5736972490946446</v>
      </c>
    </row>
    <row r="23190" spans="1:2">
      <c r="A23190" s="2">
        <v>41868.103472222225</v>
      </c>
      <c r="B23190" s="3">
        <v>12.708364168802897</v>
      </c>
    </row>
    <row r="23191" spans="1:2">
      <c r="A23191" s="2">
        <v>41868.104166666664</v>
      </c>
      <c r="B23191" s="3">
        <v>13.426965936024983</v>
      </c>
    </row>
    <row r="23192" spans="1:2">
      <c r="A23192" s="2">
        <v>41868.104861111111</v>
      </c>
      <c r="B23192" s="3">
        <v>1.3960258483886718</v>
      </c>
    </row>
    <row r="23193" spans="1:2">
      <c r="A23193" s="2">
        <v>41868.105555555558</v>
      </c>
      <c r="B23193" s="3">
        <v>1.2774362881978354</v>
      </c>
    </row>
    <row r="23194" spans="1:2">
      <c r="A23194" s="2">
        <v>41868.106249999997</v>
      </c>
      <c r="B23194" s="3">
        <v>3.4931928078333536</v>
      </c>
    </row>
    <row r="23195" spans="1:2">
      <c r="A23195" s="2">
        <v>41868.106944444444</v>
      </c>
      <c r="B23195" s="3">
        <v>2.6096106370290122</v>
      </c>
    </row>
    <row r="23196" spans="1:2">
      <c r="A23196" s="2">
        <v>41868.107638888891</v>
      </c>
      <c r="B23196" s="3">
        <v>2.7100419123967487</v>
      </c>
    </row>
    <row r="23197" spans="1:2">
      <c r="A23197" s="2">
        <v>41868.10833333333</v>
      </c>
      <c r="B23197" s="3">
        <v>10.490271949768067</v>
      </c>
    </row>
    <row r="23198" spans="1:2">
      <c r="A23198" s="2">
        <v>41868.109027777777</v>
      </c>
      <c r="B23198" s="3">
        <v>7.8187673568725584</v>
      </c>
    </row>
    <row r="23199" spans="1:2">
      <c r="A23199" s="2">
        <v>41868.109722222223</v>
      </c>
      <c r="B23199" s="3">
        <v>9.1174314181009937</v>
      </c>
    </row>
    <row r="23200" spans="1:2">
      <c r="A23200" s="2">
        <v>41868.11041666667</v>
      </c>
      <c r="B23200" s="3">
        <v>2.0484788497289022</v>
      </c>
    </row>
    <row r="23201" spans="1:2">
      <c r="A23201" s="2">
        <v>41868.111111111109</v>
      </c>
      <c r="B23201" s="3">
        <v>3.9231678247451782</v>
      </c>
    </row>
    <row r="23202" spans="1:2">
      <c r="A23202" s="2">
        <v>41868.111805555556</v>
      </c>
      <c r="B23202" s="3">
        <v>5.2263220945994062</v>
      </c>
    </row>
    <row r="23203" spans="1:2">
      <c r="A23203" s="2">
        <v>41868.112500000003</v>
      </c>
      <c r="B23203" s="3">
        <v>6.1370195547739668</v>
      </c>
    </row>
    <row r="23204" spans="1:2">
      <c r="A23204" s="2">
        <v>41868.113194444442</v>
      </c>
      <c r="B23204" s="3">
        <v>6.4446791330973303</v>
      </c>
    </row>
    <row r="23205" spans="1:2">
      <c r="A23205" s="2">
        <v>41868.113888888889</v>
      </c>
      <c r="B23205" s="3">
        <v>7.3811856746673588</v>
      </c>
    </row>
    <row r="23206" spans="1:2">
      <c r="A23206" s="2">
        <v>41868.114583333336</v>
      </c>
      <c r="B23206" s="3">
        <v>9.4539004643758133</v>
      </c>
    </row>
    <row r="23207" spans="1:2">
      <c r="A23207" s="2">
        <v>41868.115277777775</v>
      </c>
      <c r="B23207" s="3">
        <v>6.3639495849609373</v>
      </c>
    </row>
    <row r="23208" spans="1:2">
      <c r="A23208" s="2">
        <v>41868.115972222222</v>
      </c>
      <c r="B23208" s="3">
        <v>6.7398756186167397</v>
      </c>
    </row>
    <row r="23209" spans="1:2">
      <c r="A23209" s="2">
        <v>41868.116666666669</v>
      </c>
      <c r="B23209" s="3">
        <v>8.1101166089375809</v>
      </c>
    </row>
    <row r="23210" spans="1:2">
      <c r="A23210" s="2">
        <v>41868.117361111108</v>
      </c>
      <c r="B23210" s="3">
        <v>7.9406754334767662</v>
      </c>
    </row>
    <row r="23211" spans="1:2">
      <c r="A23211" s="2">
        <v>41868.118055555555</v>
      </c>
      <c r="B23211" s="3">
        <v>6.6459521929423016</v>
      </c>
    </row>
    <row r="23212" spans="1:2">
      <c r="A23212" s="2">
        <v>41868.118750000001</v>
      </c>
      <c r="B23212" s="3">
        <v>5.5900583585103352</v>
      </c>
    </row>
    <row r="23213" spans="1:2">
      <c r="A23213" s="2">
        <v>41868.119444444441</v>
      </c>
      <c r="B23213" s="3">
        <v>6.4323554356892902</v>
      </c>
    </row>
    <row r="23214" spans="1:2">
      <c r="A23214" s="2">
        <v>41868.120138888888</v>
      </c>
      <c r="B23214" s="3">
        <v>5.8787979841232296</v>
      </c>
    </row>
    <row r="23215" spans="1:2">
      <c r="A23215" s="2">
        <v>41868.120833333334</v>
      </c>
      <c r="B23215" s="3">
        <v>3.9755027453104654</v>
      </c>
    </row>
    <row r="23216" spans="1:2">
      <c r="A23216" s="2">
        <v>41868.121527777781</v>
      </c>
      <c r="B23216" s="3">
        <v>9.2289206186930333</v>
      </c>
    </row>
    <row r="23217" spans="1:2">
      <c r="A23217" s="2">
        <v>41868.12222222222</v>
      </c>
      <c r="B23217" s="3">
        <v>-0.59618426958719895</v>
      </c>
    </row>
    <row r="23218" spans="1:2">
      <c r="A23218" s="2">
        <v>41868.122916666667</v>
      </c>
      <c r="B23218" s="3">
        <v>-10.274274857838948</v>
      </c>
    </row>
    <row r="23219" spans="1:2">
      <c r="A23219" s="2">
        <v>41868.123611111114</v>
      </c>
      <c r="B23219" s="3">
        <v>-15.868782170613606</v>
      </c>
    </row>
    <row r="23220" spans="1:2">
      <c r="A23220" s="2">
        <v>41868.124305555553</v>
      </c>
      <c r="B23220" s="3">
        <v>-18.653925450642905</v>
      </c>
    </row>
    <row r="23221" spans="1:2">
      <c r="A23221" s="2">
        <v>41868.125</v>
      </c>
      <c r="B23221" s="3">
        <v>-19.069240442911784</v>
      </c>
    </row>
    <row r="23222" spans="1:2">
      <c r="A23222" s="2">
        <v>41868.125694444447</v>
      </c>
      <c r="B23222" s="3">
        <v>-22.839875284830729</v>
      </c>
    </row>
    <row r="23223" spans="1:2">
      <c r="A23223" s="2">
        <v>41868.126388888886</v>
      </c>
      <c r="B23223" s="3">
        <v>-29.426391728719075</v>
      </c>
    </row>
    <row r="23224" spans="1:2">
      <c r="A23224" s="2">
        <v>41868.127083333333</v>
      </c>
      <c r="B23224" s="3">
        <v>-30.761558151245119</v>
      </c>
    </row>
    <row r="23225" spans="1:2">
      <c r="A23225" s="2">
        <v>41868.12777777778</v>
      </c>
      <c r="B23225" s="3">
        <v>-33.131573486328122</v>
      </c>
    </row>
    <row r="23226" spans="1:2">
      <c r="A23226" s="2">
        <v>41868.128472222219</v>
      </c>
      <c r="B23226" s="3">
        <v>-33.617886797587076</v>
      </c>
    </row>
    <row r="23227" spans="1:2">
      <c r="A23227" s="2">
        <v>41868.129166666666</v>
      </c>
      <c r="B23227" s="3">
        <v>-30.81729768117269</v>
      </c>
    </row>
    <row r="23228" spans="1:2">
      <c r="A23228" s="2">
        <v>41868.129861111112</v>
      </c>
      <c r="B23228" s="3">
        <v>-26.435118230183921</v>
      </c>
    </row>
    <row r="23229" spans="1:2">
      <c r="A23229" s="2">
        <v>41868.130555555559</v>
      </c>
      <c r="B23229" s="3">
        <v>-23.983225886027018</v>
      </c>
    </row>
    <row r="23230" spans="1:2">
      <c r="A23230" s="2">
        <v>41868.131249999999</v>
      </c>
      <c r="B23230" s="3">
        <v>-18.369842243194579</v>
      </c>
    </row>
    <row r="23231" spans="1:2">
      <c r="A23231" s="2">
        <v>41868.131944444445</v>
      </c>
      <c r="B23231" s="3">
        <v>-21.511215782165529</v>
      </c>
    </row>
    <row r="23232" spans="1:2">
      <c r="A23232" s="2">
        <v>41868.132638888892</v>
      </c>
      <c r="B23232" s="3">
        <v>-15.257062339782715</v>
      </c>
    </row>
    <row r="23233" spans="1:2">
      <c r="A23233" s="2">
        <v>41868.133333333331</v>
      </c>
      <c r="B23233" s="3">
        <v>-18.220150852203368</v>
      </c>
    </row>
    <row r="23234" spans="1:2">
      <c r="A23234" s="2">
        <v>41868.134027777778</v>
      </c>
      <c r="B23234" s="3">
        <v>-14.92624839146932</v>
      </c>
    </row>
    <row r="23235" spans="1:2">
      <c r="A23235" s="2">
        <v>41868.134722222225</v>
      </c>
      <c r="B23235" s="3">
        <v>-11.74373779296875</v>
      </c>
    </row>
    <row r="23236" spans="1:2">
      <c r="A23236" s="2">
        <v>41868.135416666664</v>
      </c>
      <c r="B23236" s="3">
        <v>-7.8037717342376709</v>
      </c>
    </row>
    <row r="23237" spans="1:2">
      <c r="A23237" s="2">
        <v>41868.136111111111</v>
      </c>
      <c r="B23237" s="3">
        <v>-8.3606221675872803</v>
      </c>
    </row>
    <row r="23238" spans="1:2">
      <c r="A23238" s="2">
        <v>41868.136805555558</v>
      </c>
      <c r="B23238" s="3">
        <v>-6.3319010416666668</v>
      </c>
    </row>
    <row r="23239" spans="1:2">
      <c r="A23239" s="2">
        <v>41868.137499999997</v>
      </c>
      <c r="B23239" s="3">
        <v>-2.7447426001230877</v>
      </c>
    </row>
    <row r="23240" spans="1:2">
      <c r="A23240" s="2">
        <v>41868.138194444444</v>
      </c>
      <c r="B23240" s="3">
        <v>-2.9095864454905191</v>
      </c>
    </row>
    <row r="23241" spans="1:2">
      <c r="A23241" s="2">
        <v>41868.138888888891</v>
      </c>
      <c r="B23241" s="3">
        <v>-8.0860019365946449</v>
      </c>
    </row>
    <row r="23242" spans="1:2">
      <c r="A23242" s="2">
        <v>41868.13958333333</v>
      </c>
      <c r="B23242" s="3">
        <v>-7.3503405253092451</v>
      </c>
    </row>
    <row r="23243" spans="1:2">
      <c r="A23243" s="2">
        <v>41868.140277777777</v>
      </c>
      <c r="B23243" s="3">
        <v>-7.5813030560811363</v>
      </c>
    </row>
    <row r="23244" spans="1:2">
      <c r="A23244" s="2">
        <v>41868.140972222223</v>
      </c>
      <c r="B23244" s="3">
        <v>-8.3637341181437179</v>
      </c>
    </row>
    <row r="23245" spans="1:2">
      <c r="A23245" s="2">
        <v>41868.14166666667</v>
      </c>
      <c r="B23245" s="3">
        <v>-12.607054519653321</v>
      </c>
    </row>
    <row r="23246" spans="1:2">
      <c r="A23246" s="2">
        <v>41868.142361111109</v>
      </c>
      <c r="B23246" s="3">
        <v>-0.9803159793217977</v>
      </c>
    </row>
    <row r="23247" spans="1:2">
      <c r="A23247" s="2">
        <v>41868.143055555556</v>
      </c>
      <c r="B23247" s="3">
        <v>-1.8612468560536704</v>
      </c>
    </row>
    <row r="23248" spans="1:2">
      <c r="A23248" s="2">
        <v>41868.143750000003</v>
      </c>
      <c r="B23248" s="3">
        <v>0.49092969894409177</v>
      </c>
    </row>
    <row r="23249" spans="1:2">
      <c r="A23249" s="2">
        <v>41868.144444444442</v>
      </c>
      <c r="B23249" s="3">
        <v>0.8672130346298218</v>
      </c>
    </row>
    <row r="23250" spans="1:2">
      <c r="A23250" s="2">
        <v>41868.145138888889</v>
      </c>
      <c r="B23250" s="3">
        <v>-3.3213968992233278</v>
      </c>
    </row>
    <row r="23251" spans="1:2">
      <c r="A23251" s="2">
        <v>41868.145833333336</v>
      </c>
      <c r="B23251" s="3">
        <v>-3.424207027753194</v>
      </c>
    </row>
    <row r="23252" spans="1:2">
      <c r="A23252" s="2">
        <v>41868.146527777775</v>
      </c>
      <c r="B23252" s="3">
        <v>-3.9293244202931721</v>
      </c>
    </row>
    <row r="23253" spans="1:2">
      <c r="A23253" s="2">
        <v>41868.147222222222</v>
      </c>
      <c r="B23253" s="3">
        <v>-1.7862546722094217</v>
      </c>
    </row>
    <row r="23254" spans="1:2">
      <c r="A23254" s="2">
        <v>41868.147916666669</v>
      </c>
      <c r="B23254" s="3">
        <v>-4.2685041983922325</v>
      </c>
    </row>
    <row r="23255" spans="1:2">
      <c r="A23255" s="2">
        <v>41868.148611111108</v>
      </c>
      <c r="B23255" s="3">
        <v>-8.6904473543167118</v>
      </c>
    </row>
    <row r="23256" spans="1:2">
      <c r="A23256" s="2">
        <v>41868.149305555555</v>
      </c>
      <c r="B23256" s="3">
        <v>-13.91562852859497</v>
      </c>
    </row>
    <row r="23257" spans="1:2">
      <c r="A23257" s="2">
        <v>41868.15</v>
      </c>
      <c r="B23257" s="3">
        <v>-2.5624351024627687</v>
      </c>
    </row>
    <row r="23258" spans="1:2">
      <c r="A23258" s="2">
        <v>41868.150694444441</v>
      </c>
      <c r="B23258" s="3">
        <v>-2.9241064627965292</v>
      </c>
    </row>
    <row r="23259" spans="1:2">
      <c r="A23259" s="2">
        <v>41868.151388888888</v>
      </c>
      <c r="B23259" s="3">
        <v>-8.2077074368794758</v>
      </c>
    </row>
    <row r="23260" spans="1:2">
      <c r="A23260" s="2">
        <v>41868.152083333334</v>
      </c>
      <c r="B23260" s="3">
        <v>-5.843069132169088</v>
      </c>
    </row>
    <row r="23261" spans="1:2">
      <c r="A23261" s="2">
        <v>41868.152777777781</v>
      </c>
      <c r="B23261" s="3">
        <v>-7.213431771596273</v>
      </c>
    </row>
    <row r="23262" spans="1:2">
      <c r="A23262" s="2">
        <v>41868.15347222222</v>
      </c>
      <c r="B23262" s="3">
        <v>-2.6816903968652088</v>
      </c>
    </row>
    <row r="23263" spans="1:2">
      <c r="A23263" s="2">
        <v>41868.154166666667</v>
      </c>
      <c r="B23263" s="3">
        <v>-3.5765164911746981</v>
      </c>
    </row>
    <row r="23264" spans="1:2">
      <c r="A23264" s="2">
        <v>41868.154861111114</v>
      </c>
      <c r="B23264" s="3">
        <v>-3.0217832167943319</v>
      </c>
    </row>
    <row r="23265" spans="1:2">
      <c r="A23265" s="2">
        <v>41868.155555555553</v>
      </c>
      <c r="B23265" s="3">
        <v>2.7942405382792157</v>
      </c>
    </row>
    <row r="23266" spans="1:2">
      <c r="A23266" s="2">
        <v>41868.15625</v>
      </c>
      <c r="B23266" s="3">
        <v>0.72540887196858728</v>
      </c>
    </row>
    <row r="23267" spans="1:2">
      <c r="A23267" s="2">
        <v>41868.156944444447</v>
      </c>
      <c r="B23267" s="3">
        <v>0.30056020418802898</v>
      </c>
    </row>
    <row r="23268" spans="1:2">
      <c r="A23268" s="2">
        <v>41868.157638888886</v>
      </c>
      <c r="B23268" s="3">
        <v>-4.2567752520243323</v>
      </c>
    </row>
    <row r="23269" spans="1:2">
      <c r="A23269" s="2">
        <v>41868.158333333333</v>
      </c>
      <c r="B23269" s="3">
        <v>-1.7736212253570556</v>
      </c>
    </row>
    <row r="23270" spans="1:2">
      <c r="A23270" s="2">
        <v>41868.15902777778</v>
      </c>
      <c r="B23270" s="3">
        <v>1.2217326402664184</v>
      </c>
    </row>
    <row r="23271" spans="1:2">
      <c r="A23271" s="2">
        <v>41868.159722222219</v>
      </c>
      <c r="B23271" s="3">
        <v>-0.69362522761027023</v>
      </c>
    </row>
    <row r="23272" spans="1:2">
      <c r="A23272" s="2">
        <v>41868.160416666666</v>
      </c>
      <c r="B23272" s="3">
        <v>2.1521562258402507</v>
      </c>
    </row>
    <row r="23273" spans="1:2">
      <c r="A23273" s="2">
        <v>41868.161111111112</v>
      </c>
      <c r="B23273" s="3">
        <v>1.2788215796152751</v>
      </c>
    </row>
    <row r="23274" spans="1:2">
      <c r="A23274" s="2">
        <v>41868.161805555559</v>
      </c>
      <c r="B23274" s="3">
        <v>0.43429799079895021</v>
      </c>
    </row>
    <row r="23275" spans="1:2">
      <c r="A23275" s="2">
        <v>41868.162499999999</v>
      </c>
      <c r="B23275" s="3">
        <v>-5.6421026627222695</v>
      </c>
    </row>
    <row r="23276" spans="1:2">
      <c r="A23276" s="2">
        <v>41868.163194444445</v>
      </c>
      <c r="B23276" s="3">
        <v>-11.449549229939779</v>
      </c>
    </row>
    <row r="23277" spans="1:2">
      <c r="A23277" s="2">
        <v>41868.163888888892</v>
      </c>
      <c r="B23277" s="3">
        <v>-13.20571715037028</v>
      </c>
    </row>
    <row r="23278" spans="1:2">
      <c r="A23278" s="2">
        <v>41868.164583333331</v>
      </c>
      <c r="B23278" s="3">
        <v>-21.498353131612141</v>
      </c>
    </row>
    <row r="23279" spans="1:2">
      <c r="A23279" s="2">
        <v>41868.165277777778</v>
      </c>
      <c r="B23279" s="3">
        <v>-25.815183512369792</v>
      </c>
    </row>
    <row r="23280" spans="1:2">
      <c r="A23280" s="2">
        <v>41868.165972222225</v>
      </c>
      <c r="B23280" s="3">
        <v>-29.145896784464519</v>
      </c>
    </row>
    <row r="23281" spans="1:2">
      <c r="A23281" s="2">
        <v>41868.166666666664</v>
      </c>
      <c r="B23281" s="3">
        <v>-30.220975494384767</v>
      </c>
    </row>
    <row r="23282" spans="1:2">
      <c r="A23282" s="2">
        <v>41868.167361111111</v>
      </c>
      <c r="B23282" s="3">
        <v>-11.542463223139444</v>
      </c>
    </row>
    <row r="23283" spans="1:2">
      <c r="A23283" s="2">
        <v>41868.168055555558</v>
      </c>
      <c r="B23283" s="3">
        <v>8.8098929723103847</v>
      </c>
    </row>
    <row r="23284" spans="1:2">
      <c r="A23284" s="2">
        <v>41868.168749999997</v>
      </c>
      <c r="B23284" s="3">
        <v>8.499688911437989</v>
      </c>
    </row>
    <row r="23285" spans="1:2">
      <c r="A23285" s="2">
        <v>41868.169444444444</v>
      </c>
      <c r="B23285" s="3">
        <v>4.4183123906453448</v>
      </c>
    </row>
    <row r="23286" spans="1:2">
      <c r="A23286" s="2">
        <v>41868.170138888891</v>
      </c>
      <c r="B23286" s="3">
        <v>-1.9629690965016684</v>
      </c>
    </row>
    <row r="23287" spans="1:2">
      <c r="A23287" s="2">
        <v>41868.17083333333</v>
      </c>
      <c r="B23287" s="3">
        <v>-7.3873318513234461</v>
      </c>
    </row>
    <row r="23288" spans="1:2">
      <c r="A23288" s="2">
        <v>41868.171527777777</v>
      </c>
      <c r="B23288" s="3">
        <v>-8.0005355199178059</v>
      </c>
    </row>
    <row r="23289" spans="1:2">
      <c r="A23289" s="2">
        <v>41868.172222222223</v>
      </c>
      <c r="B23289" s="3">
        <v>-10.256470298767089</v>
      </c>
    </row>
    <row r="23290" spans="1:2">
      <c r="A23290" s="2">
        <v>41868.17291666667</v>
      </c>
      <c r="B23290" s="3">
        <v>-11.84386755625407</v>
      </c>
    </row>
    <row r="23291" spans="1:2">
      <c r="A23291" s="2">
        <v>41868.173611111109</v>
      </c>
      <c r="B23291" s="3">
        <v>-16.728194618225096</v>
      </c>
    </row>
    <row r="23292" spans="1:2">
      <c r="A23292" s="2">
        <v>41868.174305555556</v>
      </c>
      <c r="B23292" s="3">
        <v>-20.663957023620604</v>
      </c>
    </row>
    <row r="23293" spans="1:2">
      <c r="A23293" s="2">
        <v>41868.175000000003</v>
      </c>
      <c r="B23293" s="3">
        <v>-20.082236289978027</v>
      </c>
    </row>
    <row r="23294" spans="1:2">
      <c r="A23294" s="2">
        <v>41868.175694444442</v>
      </c>
      <c r="B23294" s="3">
        <v>-14.2233367284139</v>
      </c>
    </row>
    <row r="23295" spans="1:2">
      <c r="A23295" s="2">
        <v>41868.176388888889</v>
      </c>
      <c r="B23295" s="3">
        <v>-7.5832964420318607</v>
      </c>
    </row>
    <row r="23296" spans="1:2">
      <c r="A23296" s="2">
        <v>41868.177083333336</v>
      </c>
      <c r="B23296" s="3">
        <v>-5.4068355083465578</v>
      </c>
    </row>
    <row r="23297" spans="1:2">
      <c r="A23297" s="2">
        <v>41868.177777777775</v>
      </c>
      <c r="B23297" s="3">
        <v>-3.8671473264694214</v>
      </c>
    </row>
    <row r="23298" spans="1:2">
      <c r="A23298" s="2">
        <v>41868.178472222222</v>
      </c>
      <c r="B23298" s="3">
        <v>-3.3061432838439941</v>
      </c>
    </row>
    <row r="23299" spans="1:2">
      <c r="A23299" s="2">
        <v>41868.179166666669</v>
      </c>
      <c r="B23299" s="3">
        <v>1.1194799343744914</v>
      </c>
    </row>
    <row r="23300" spans="1:2">
      <c r="A23300" s="2">
        <v>41868.179861111108</v>
      </c>
      <c r="B23300" s="3">
        <v>-2.5593345483144123</v>
      </c>
    </row>
    <row r="23301" spans="1:2">
      <c r="A23301" s="2">
        <v>41868.180555555555</v>
      </c>
      <c r="B23301" s="3">
        <v>-5.3625691413879393</v>
      </c>
    </row>
    <row r="23302" spans="1:2">
      <c r="A23302" s="2">
        <v>41868.181250000001</v>
      </c>
      <c r="B23302" s="3">
        <v>-4.5476698637008663</v>
      </c>
    </row>
    <row r="23303" spans="1:2">
      <c r="A23303" s="2">
        <v>41868.181944444441</v>
      </c>
      <c r="B23303" s="3">
        <v>-0.79100352923075357</v>
      </c>
    </row>
    <row r="23304" spans="1:2">
      <c r="A23304" s="2">
        <v>41868.182638888888</v>
      </c>
      <c r="B23304" s="3">
        <v>-10.464469114939371</v>
      </c>
    </row>
    <row r="23305" spans="1:2">
      <c r="A23305" s="2">
        <v>41868.183333333334</v>
      </c>
      <c r="B23305" s="3">
        <v>-8.9000368595123298</v>
      </c>
    </row>
    <row r="23306" spans="1:2">
      <c r="A23306" s="2">
        <v>41868.184027777781</v>
      </c>
      <c r="B23306" s="3">
        <v>-1.2516111691792806</v>
      </c>
    </row>
    <row r="23307" spans="1:2">
      <c r="A23307" s="2">
        <v>41868.18472222222</v>
      </c>
      <c r="B23307" s="3">
        <v>-9.2401576042175293</v>
      </c>
    </row>
    <row r="23308" spans="1:2">
      <c r="A23308" s="2">
        <v>41868.185416666667</v>
      </c>
      <c r="B23308" s="3">
        <v>-13.118355003992717</v>
      </c>
    </row>
    <row r="23309" spans="1:2">
      <c r="A23309" s="2">
        <v>41868.186111111114</v>
      </c>
      <c r="B23309" s="3">
        <v>-10.234066708882649</v>
      </c>
    </row>
    <row r="23310" spans="1:2">
      <c r="A23310" s="2">
        <v>41868.186805555553</v>
      </c>
      <c r="B23310" s="3">
        <v>-10.103279177347819</v>
      </c>
    </row>
    <row r="23311" spans="1:2">
      <c r="A23311" s="2">
        <v>41868.1875</v>
      </c>
      <c r="B23311" s="3">
        <v>-6.9004200935363773</v>
      </c>
    </row>
    <row r="23312" spans="1:2">
      <c r="A23312" s="2">
        <v>41868.188194444447</v>
      </c>
      <c r="B23312" s="3">
        <v>-3.4506139357884726</v>
      </c>
    </row>
    <row r="23313" spans="1:2">
      <c r="A23313" s="2">
        <v>41868.188888888886</v>
      </c>
      <c r="B23313" s="3">
        <v>-0.92061758041381836</v>
      </c>
    </row>
    <row r="23314" spans="1:2">
      <c r="A23314" s="2">
        <v>41868.189583333333</v>
      </c>
      <c r="B23314" s="3">
        <v>0.30861198902130127</v>
      </c>
    </row>
    <row r="23315" spans="1:2">
      <c r="A23315" s="2">
        <v>41868.19027777778</v>
      </c>
      <c r="B23315" s="3">
        <v>-4.6263418833414711</v>
      </c>
    </row>
    <row r="23316" spans="1:2">
      <c r="A23316" s="2">
        <v>41868.190972222219</v>
      </c>
      <c r="B23316" s="3">
        <v>-14.279646809895834</v>
      </c>
    </row>
    <row r="23317" spans="1:2">
      <c r="A23317" s="2">
        <v>41868.191666666666</v>
      </c>
      <c r="B23317" s="3">
        <v>-10.734075864156088</v>
      </c>
    </row>
    <row r="23318" spans="1:2">
      <c r="A23318" s="2">
        <v>41868.192361111112</v>
      </c>
      <c r="B23318" s="3">
        <v>-10.326288032531739</v>
      </c>
    </row>
    <row r="23319" spans="1:2">
      <c r="A23319" s="2">
        <v>41868.193055555559</v>
      </c>
      <c r="B23319" s="3">
        <v>-13.371448389689128</v>
      </c>
    </row>
    <row r="23320" spans="1:2">
      <c r="A23320" s="2">
        <v>41868.193749999999</v>
      </c>
      <c r="B23320" s="3">
        <v>-16.425957743326823</v>
      </c>
    </row>
    <row r="23321" spans="1:2">
      <c r="A23321" s="2">
        <v>41868.194444444445</v>
      </c>
      <c r="B23321" s="3">
        <v>-20.292286809285482</v>
      </c>
    </row>
    <row r="23322" spans="1:2">
      <c r="A23322" s="2">
        <v>41868.195138888892</v>
      </c>
      <c r="B23322" s="3">
        <v>-0.95829118092854815</v>
      </c>
    </row>
    <row r="23323" spans="1:2">
      <c r="A23323" s="2">
        <v>41868.195833333331</v>
      </c>
      <c r="B23323" s="3">
        <v>4.9492968241373694</v>
      </c>
    </row>
    <row r="23324" spans="1:2">
      <c r="A23324" s="2">
        <v>41868.196527777778</v>
      </c>
      <c r="B23324" s="3">
        <v>4.9122731526692709</v>
      </c>
    </row>
    <row r="23325" spans="1:2">
      <c r="A23325" s="2">
        <v>41868.197222222225</v>
      </c>
      <c r="B23325" s="3">
        <v>5.5750190734863283</v>
      </c>
    </row>
    <row r="23326" spans="1:2">
      <c r="A23326" s="2">
        <v>41868.197916666664</v>
      </c>
      <c r="B23326" s="3">
        <v>2.3185006459554036</v>
      </c>
    </row>
    <row r="23327" spans="1:2">
      <c r="A23327" s="2">
        <v>41868.198611111111</v>
      </c>
      <c r="B23327" s="3">
        <v>3.5092173258463544</v>
      </c>
    </row>
    <row r="23328" spans="1:2">
      <c r="A23328" s="2">
        <v>41868.199305555558</v>
      </c>
      <c r="B23328" s="3">
        <v>4.3687959035237629</v>
      </c>
    </row>
    <row r="23329" spans="1:2">
      <c r="A23329" s="2">
        <v>41868.199999999997</v>
      </c>
      <c r="B23329" s="3">
        <v>4.9247329711914061</v>
      </c>
    </row>
    <row r="23330" spans="1:2">
      <c r="A23330" s="2">
        <v>41868.200694444444</v>
      </c>
      <c r="B23330" s="3">
        <v>6.2908386230468754</v>
      </c>
    </row>
    <row r="23331" spans="1:2">
      <c r="A23331" s="2">
        <v>41868.201388888891</v>
      </c>
      <c r="B23331" s="3">
        <v>6.7391443888346352</v>
      </c>
    </row>
    <row r="23332" spans="1:2">
      <c r="A23332" s="2">
        <v>41868.20208333333</v>
      </c>
      <c r="B23332" s="3">
        <v>3.8159322102864581</v>
      </c>
    </row>
    <row r="23333" spans="1:2">
      <c r="A23333" s="2">
        <v>41868.202777777777</v>
      </c>
      <c r="B23333" s="3">
        <v>1.4407521565755208</v>
      </c>
    </row>
    <row r="23334" spans="1:2">
      <c r="A23334" s="2">
        <v>41868.203472222223</v>
      </c>
      <c r="B23334" s="3">
        <v>4.8386110941569012</v>
      </c>
    </row>
    <row r="23335" spans="1:2">
      <c r="A23335" s="2">
        <v>41868.20416666667</v>
      </c>
      <c r="B23335" s="3">
        <v>10.914224624633789</v>
      </c>
    </row>
    <row r="23336" spans="1:2">
      <c r="A23336" s="2">
        <v>41868.204861111109</v>
      </c>
      <c r="B23336" s="3">
        <v>13.196831385294596</v>
      </c>
    </row>
    <row r="23337" spans="1:2">
      <c r="A23337" s="2">
        <v>41868.205555555556</v>
      </c>
      <c r="B23337" s="3">
        <v>11.075197347005208</v>
      </c>
    </row>
    <row r="23338" spans="1:2">
      <c r="A23338" s="2">
        <v>41868.206250000003</v>
      </c>
      <c r="B23338" s="3">
        <v>7.757436498006185</v>
      </c>
    </row>
    <row r="23339" spans="1:2">
      <c r="A23339" s="2">
        <v>41868.206944444442</v>
      </c>
      <c r="B23339" s="3">
        <v>5.7118157704671226</v>
      </c>
    </row>
    <row r="23340" spans="1:2">
      <c r="A23340" s="2">
        <v>41868.207638888889</v>
      </c>
      <c r="B23340" s="3">
        <v>8.323914718627929</v>
      </c>
    </row>
    <row r="23341" spans="1:2">
      <c r="A23341" s="2">
        <v>41868.208333333336</v>
      </c>
      <c r="B23341" s="3">
        <v>9.4859775543212894</v>
      </c>
    </row>
    <row r="23342" spans="1:2">
      <c r="A23342" s="2">
        <v>41868.209027777775</v>
      </c>
      <c r="B23342" s="3">
        <v>8.4704765319824222</v>
      </c>
    </row>
    <row r="23343" spans="1:2">
      <c r="A23343" s="2">
        <v>41868.209722222222</v>
      </c>
      <c r="B23343" s="3">
        <v>12.293229802449543</v>
      </c>
    </row>
    <row r="23344" spans="1:2">
      <c r="A23344" s="2">
        <v>41868.210416666669</v>
      </c>
      <c r="B23344" s="3">
        <v>13.823833592732747</v>
      </c>
    </row>
    <row r="23345" spans="1:2">
      <c r="A23345" s="2">
        <v>41868.211111111108</v>
      </c>
      <c r="B23345" s="3">
        <v>12.927694447835286</v>
      </c>
    </row>
    <row r="23346" spans="1:2">
      <c r="A23346" s="2">
        <v>41868.211805555555</v>
      </c>
      <c r="B23346" s="3">
        <v>13.8504700978597</v>
      </c>
    </row>
    <row r="23347" spans="1:2">
      <c r="A23347" s="2">
        <v>41868.212500000001</v>
      </c>
      <c r="B23347" s="3">
        <v>14.578876495361328</v>
      </c>
    </row>
    <row r="23348" spans="1:2">
      <c r="A23348" s="2">
        <v>41868.213194444441</v>
      </c>
      <c r="B23348" s="3">
        <v>11.827047475179036</v>
      </c>
    </row>
    <row r="23349" spans="1:2">
      <c r="A23349" s="2">
        <v>41868.213888888888</v>
      </c>
      <c r="B23349" s="3">
        <v>7.2116925557454428</v>
      </c>
    </row>
    <row r="23350" spans="1:2">
      <c r="A23350" s="2">
        <v>41868.214583333334</v>
      </c>
      <c r="B23350" s="3">
        <v>8.9314145406087242</v>
      </c>
    </row>
    <row r="23351" spans="1:2">
      <c r="A23351" s="2">
        <v>41868.215277777781</v>
      </c>
      <c r="B23351" s="3">
        <v>13.964470926920573</v>
      </c>
    </row>
    <row r="23352" spans="1:2">
      <c r="A23352" s="2">
        <v>41868.21597222222</v>
      </c>
      <c r="B23352" s="3">
        <v>16.072586568196616</v>
      </c>
    </row>
    <row r="23353" spans="1:2">
      <c r="A23353" s="2">
        <v>41868.216666666667</v>
      </c>
      <c r="B23353" s="3">
        <v>19.927882130940755</v>
      </c>
    </row>
    <row r="23354" spans="1:2">
      <c r="A23354" s="2">
        <v>41868.217361111114</v>
      </c>
      <c r="B23354" s="3">
        <v>20.720583089192708</v>
      </c>
    </row>
    <row r="23355" spans="1:2">
      <c r="A23355" s="2">
        <v>41868.218055555553</v>
      </c>
      <c r="B23355" s="3">
        <v>16.869598134358725</v>
      </c>
    </row>
    <row r="23356" spans="1:2">
      <c r="A23356" s="2">
        <v>41868.21875</v>
      </c>
      <c r="B23356" s="3">
        <v>13.979594039916993</v>
      </c>
    </row>
    <row r="23357" spans="1:2">
      <c r="A23357" s="2">
        <v>41868.219444444447</v>
      </c>
      <c r="B23357" s="3">
        <v>15.801580556233723</v>
      </c>
    </row>
    <row r="23358" spans="1:2">
      <c r="A23358" s="2">
        <v>41868.220138888886</v>
      </c>
      <c r="B23358" s="3">
        <v>14.376707331339519</v>
      </c>
    </row>
    <row r="23359" spans="1:2">
      <c r="A23359" s="2">
        <v>41868.220833333333</v>
      </c>
      <c r="B23359" s="3">
        <v>13.684054438273112</v>
      </c>
    </row>
    <row r="23360" spans="1:2">
      <c r="A23360" s="2">
        <v>41868.22152777778</v>
      </c>
      <c r="B23360" s="3">
        <v>13.653646977742513</v>
      </c>
    </row>
    <row r="23361" spans="1:2">
      <c r="A23361" s="2">
        <v>41868.222222222219</v>
      </c>
      <c r="B23361" s="3">
        <v>19.998677317301432</v>
      </c>
    </row>
    <row r="23362" spans="1:2">
      <c r="A23362" s="2">
        <v>41868.222916666666</v>
      </c>
      <c r="B23362" s="3">
        <v>18.61656379699707</v>
      </c>
    </row>
    <row r="23363" spans="1:2">
      <c r="A23363" s="2">
        <v>41868.223611111112</v>
      </c>
      <c r="B23363" s="3">
        <v>23.572908020019533</v>
      </c>
    </row>
    <row r="23364" spans="1:2">
      <c r="A23364" s="2">
        <v>41868.224305555559</v>
      </c>
      <c r="B23364" s="3">
        <v>17.986102040608724</v>
      </c>
    </row>
    <row r="23365" spans="1:2">
      <c r="A23365" s="2">
        <v>41868.224999999999</v>
      </c>
      <c r="B23365" s="3">
        <v>17.509096781412762</v>
      </c>
    </row>
    <row r="23366" spans="1:2">
      <c r="A23366" s="2">
        <v>41868.225694444445</v>
      </c>
      <c r="B23366" s="3">
        <v>20.589476140340171</v>
      </c>
    </row>
    <row r="23367" spans="1:2">
      <c r="A23367" s="2">
        <v>41868.226388888892</v>
      </c>
      <c r="B23367" s="3">
        <v>6.6726437886555994</v>
      </c>
    </row>
    <row r="23368" spans="1:2">
      <c r="A23368" s="2">
        <v>41868.227083333331</v>
      </c>
      <c r="B23368" s="3">
        <v>9.884135309855143</v>
      </c>
    </row>
    <row r="23369" spans="1:2">
      <c r="A23369" s="2">
        <v>41868.227777777778</v>
      </c>
      <c r="B23369" s="3">
        <v>12.441859690348307</v>
      </c>
    </row>
    <row r="23370" spans="1:2">
      <c r="A23370" s="2">
        <v>41868.228472222225</v>
      </c>
      <c r="B23370" s="3">
        <v>4.8907524108886715</v>
      </c>
    </row>
    <row r="23371" spans="1:2">
      <c r="A23371" s="2">
        <v>41868.229166666664</v>
      </c>
      <c r="B23371" s="3">
        <v>-22.361359786987304</v>
      </c>
    </row>
    <row r="23372" spans="1:2">
      <c r="A23372" s="2">
        <v>41868.229861111111</v>
      </c>
      <c r="B23372" s="3">
        <v>-33.447888692220054</v>
      </c>
    </row>
    <row r="23373" spans="1:2">
      <c r="A23373" s="2">
        <v>41868.230555555558</v>
      </c>
      <c r="B23373" s="3">
        <v>-27.412587483723957</v>
      </c>
    </row>
    <row r="23374" spans="1:2">
      <c r="A23374" s="2">
        <v>41868.231249999997</v>
      </c>
      <c r="B23374" s="3">
        <v>-20.168953704833985</v>
      </c>
    </row>
    <row r="23375" spans="1:2">
      <c r="A23375" s="2">
        <v>41868.231944444444</v>
      </c>
      <c r="B23375" s="3">
        <v>-17.262820307413737</v>
      </c>
    </row>
    <row r="23376" spans="1:2">
      <c r="A23376" s="2">
        <v>41868.232638888891</v>
      </c>
      <c r="B23376" s="3">
        <v>-11.320599873860678</v>
      </c>
    </row>
    <row r="23377" spans="1:2">
      <c r="A23377" s="2">
        <v>41868.23333333333</v>
      </c>
      <c r="B23377" s="3">
        <v>-13.166417185465495</v>
      </c>
    </row>
    <row r="23378" spans="1:2">
      <c r="A23378" s="2">
        <v>41868.234027777777</v>
      </c>
      <c r="B23378" s="3">
        <v>-24.751053619384766</v>
      </c>
    </row>
    <row r="23379" spans="1:2">
      <c r="A23379" s="2">
        <v>41868.234722222223</v>
      </c>
      <c r="B23379" s="3">
        <v>-34.817401758829753</v>
      </c>
    </row>
    <row r="23380" spans="1:2">
      <c r="A23380" s="2">
        <v>41868.23541666667</v>
      </c>
      <c r="B23380" s="3">
        <v>-20.433288447062175</v>
      </c>
    </row>
    <row r="23381" spans="1:2">
      <c r="A23381" s="2">
        <v>41868.236111111109</v>
      </c>
      <c r="B23381" s="3">
        <v>-13.385650126139323</v>
      </c>
    </row>
    <row r="23382" spans="1:2">
      <c r="A23382" s="2">
        <v>41868.236805555556</v>
      </c>
      <c r="B23382" s="3">
        <v>-12.518480682373047</v>
      </c>
    </row>
    <row r="23383" spans="1:2">
      <c r="A23383" s="2">
        <v>41868.237500000003</v>
      </c>
      <c r="B23383" s="3">
        <v>-14.707640584309896</v>
      </c>
    </row>
    <row r="23384" spans="1:2">
      <c r="A23384" s="2">
        <v>41868.238194444442</v>
      </c>
      <c r="B23384" s="3">
        <v>-11.502992884318035</v>
      </c>
    </row>
    <row r="23385" spans="1:2">
      <c r="A23385" s="2">
        <v>41868.238888888889</v>
      </c>
      <c r="B23385" s="3">
        <v>-9.2587003072102867</v>
      </c>
    </row>
    <row r="23386" spans="1:2">
      <c r="A23386" s="2">
        <v>41868.239583333336</v>
      </c>
      <c r="B23386" s="3">
        <v>-9.4000687917073567</v>
      </c>
    </row>
    <row r="23387" spans="1:2">
      <c r="A23387" s="2">
        <v>41868.240277777775</v>
      </c>
      <c r="B23387" s="3">
        <v>-10.697571945190429</v>
      </c>
    </row>
    <row r="23388" spans="1:2">
      <c r="A23388" s="2">
        <v>41868.240972222222</v>
      </c>
      <c r="B23388" s="3">
        <v>-9.7388175964355472</v>
      </c>
    </row>
    <row r="23389" spans="1:2">
      <c r="A23389" s="2">
        <v>41868.241666666669</v>
      </c>
      <c r="B23389" s="3">
        <v>-7.0033044179280601</v>
      </c>
    </row>
    <row r="23390" spans="1:2">
      <c r="A23390" s="2">
        <v>41868.242361111108</v>
      </c>
      <c r="B23390" s="3">
        <v>-2.201807657877604</v>
      </c>
    </row>
    <row r="23391" spans="1:2">
      <c r="A23391" s="2">
        <v>41868.243055555555</v>
      </c>
      <c r="B23391" s="3">
        <v>-3.3215339660644529</v>
      </c>
    </row>
    <row r="23392" spans="1:2">
      <c r="A23392" s="2">
        <v>41868.243750000001</v>
      </c>
      <c r="B23392" s="3">
        <v>2.0760154724121094</v>
      </c>
    </row>
    <row r="23393" spans="1:2">
      <c r="A23393" s="2">
        <v>41868.244444444441</v>
      </c>
      <c r="B23393" s="3">
        <v>9.2056041717529293</v>
      </c>
    </row>
    <row r="23394" spans="1:2">
      <c r="A23394" s="2">
        <v>41868.245138888888</v>
      </c>
      <c r="B23394" s="3">
        <v>12.849584325154622</v>
      </c>
    </row>
    <row r="23395" spans="1:2">
      <c r="A23395" s="2">
        <v>41868.245833333334</v>
      </c>
      <c r="B23395" s="3">
        <v>15.510065460205078</v>
      </c>
    </row>
    <row r="23396" spans="1:2">
      <c r="A23396" s="2">
        <v>41868.246527777781</v>
      </c>
      <c r="B23396" s="3">
        <v>13.742126210530598</v>
      </c>
    </row>
    <row r="23397" spans="1:2">
      <c r="A23397" s="2">
        <v>41868.24722222222</v>
      </c>
      <c r="B23397" s="3">
        <v>11.425836944580078</v>
      </c>
    </row>
    <row r="23398" spans="1:2">
      <c r="A23398" s="2">
        <v>41868.247916666667</v>
      </c>
      <c r="B23398" s="3">
        <v>6.5696090698242191</v>
      </c>
    </row>
    <row r="23399" spans="1:2">
      <c r="A23399" s="2">
        <v>41868.248611111114</v>
      </c>
      <c r="B23399" s="3">
        <v>6.8009599049886065</v>
      </c>
    </row>
    <row r="23400" spans="1:2">
      <c r="A23400" s="2">
        <v>41868.249305555553</v>
      </c>
      <c r="B23400" s="3">
        <v>10.611310323079428</v>
      </c>
    </row>
    <row r="23401" spans="1:2">
      <c r="A23401" s="2">
        <v>41868.25</v>
      </c>
      <c r="B23401" s="3">
        <v>16.972371546427407</v>
      </c>
    </row>
    <row r="23402" spans="1:2">
      <c r="A23402" s="2">
        <v>41868.250694444447</v>
      </c>
      <c r="B23402" s="3">
        <v>23.980664316813151</v>
      </c>
    </row>
    <row r="23403" spans="1:2">
      <c r="A23403" s="2">
        <v>41868.251388888886</v>
      </c>
      <c r="B23403" s="3">
        <v>26.583357111612955</v>
      </c>
    </row>
    <row r="23404" spans="1:2">
      <c r="A23404" s="2">
        <v>41868.252083333333</v>
      </c>
      <c r="B23404" s="3">
        <v>30.91352221171061</v>
      </c>
    </row>
    <row r="23405" spans="1:2">
      <c r="A23405" s="2">
        <v>41868.25277777778</v>
      </c>
      <c r="B23405" s="3">
        <v>32.975940322875978</v>
      </c>
    </row>
    <row r="23406" spans="1:2">
      <c r="A23406" s="2">
        <v>41868.253472222219</v>
      </c>
      <c r="B23406" s="3">
        <v>32.604507827758788</v>
      </c>
    </row>
    <row r="23407" spans="1:2">
      <c r="A23407" s="2">
        <v>41868.254166666666</v>
      </c>
      <c r="B23407" s="3">
        <v>32.945770517985025</v>
      </c>
    </row>
    <row r="23408" spans="1:2">
      <c r="A23408" s="2">
        <v>41868.254861111112</v>
      </c>
      <c r="B23408" s="3">
        <v>30.260168838500977</v>
      </c>
    </row>
    <row r="23409" spans="1:2">
      <c r="A23409" s="2">
        <v>41868.255555555559</v>
      </c>
      <c r="B23409" s="3">
        <v>29.160390726725261</v>
      </c>
    </row>
    <row r="23410" spans="1:2">
      <c r="A23410" s="2">
        <v>41868.256249999999</v>
      </c>
      <c r="B23410" s="3">
        <v>20.435560607910155</v>
      </c>
    </row>
    <row r="23411" spans="1:2">
      <c r="A23411" s="2">
        <v>41868.256944444445</v>
      </c>
      <c r="B23411" s="3">
        <v>12.912171681722006</v>
      </c>
    </row>
    <row r="23412" spans="1:2">
      <c r="A23412" s="2">
        <v>41868.257638888892</v>
      </c>
      <c r="B23412" s="3">
        <v>18.837044270833335</v>
      </c>
    </row>
    <row r="23413" spans="1:2">
      <c r="A23413" s="2">
        <v>41868.258333333331</v>
      </c>
      <c r="B23413" s="3">
        <v>18.125586191813152</v>
      </c>
    </row>
    <row r="23414" spans="1:2">
      <c r="A23414" s="2">
        <v>41868.259027777778</v>
      </c>
      <c r="B23414" s="3">
        <v>24.170184453328449</v>
      </c>
    </row>
    <row r="23415" spans="1:2">
      <c r="A23415" s="2">
        <v>41868.259722222225</v>
      </c>
      <c r="B23415" s="3">
        <v>14.366627629597982</v>
      </c>
    </row>
    <row r="23416" spans="1:2">
      <c r="A23416" s="2">
        <v>41868.260416666664</v>
      </c>
      <c r="B23416" s="3">
        <v>13.116579182942708</v>
      </c>
    </row>
    <row r="23417" spans="1:2">
      <c r="A23417" s="2">
        <v>41868.261111111111</v>
      </c>
      <c r="B23417" s="3">
        <v>12.544090016682942</v>
      </c>
    </row>
    <row r="23418" spans="1:2">
      <c r="A23418" s="2">
        <v>41868.261805555558</v>
      </c>
      <c r="B23418" s="3">
        <v>8.8379885355631504</v>
      </c>
    </row>
    <row r="23419" spans="1:2">
      <c r="A23419" s="2">
        <v>41868.262499999997</v>
      </c>
      <c r="B23419" s="3">
        <v>6.5918145497639973</v>
      </c>
    </row>
    <row r="23420" spans="1:2">
      <c r="A23420" s="2">
        <v>41868.263194444444</v>
      </c>
      <c r="B23420" s="3">
        <v>1.9931411743164063</v>
      </c>
    </row>
    <row r="23421" spans="1:2">
      <c r="A23421" s="2">
        <v>41868.263888888891</v>
      </c>
      <c r="B23421" s="3">
        <v>2.3196011861165364</v>
      </c>
    </row>
    <row r="23422" spans="1:2">
      <c r="A23422" s="2">
        <v>41868.26458333333</v>
      </c>
      <c r="B23422" s="3">
        <v>12.098548762003581</v>
      </c>
    </row>
    <row r="23423" spans="1:2">
      <c r="A23423" s="2">
        <v>41868.265277777777</v>
      </c>
      <c r="B23423" s="3">
        <v>8.9721050262451172</v>
      </c>
    </row>
    <row r="23424" spans="1:2">
      <c r="A23424" s="2">
        <v>41868.265972222223</v>
      </c>
      <c r="B23424" s="3">
        <v>12.085078684488932</v>
      </c>
    </row>
    <row r="23425" spans="1:2">
      <c r="A23425" s="2">
        <v>41868.26666666667</v>
      </c>
      <c r="B23425" s="3">
        <v>6.3151405334472654</v>
      </c>
    </row>
    <row r="23426" spans="1:2">
      <c r="A23426" s="2">
        <v>41868.267361111109</v>
      </c>
      <c r="B23426" s="3">
        <v>4.0747764587402342</v>
      </c>
    </row>
    <row r="23427" spans="1:2">
      <c r="A23427" s="2">
        <v>41868.268055555556</v>
      </c>
      <c r="B23427" s="3">
        <v>-2.603612263997396</v>
      </c>
    </row>
    <row r="23428" spans="1:2">
      <c r="A23428" s="2">
        <v>41868.268750000003</v>
      </c>
      <c r="B23428" s="3">
        <v>-6.9447083791097004</v>
      </c>
    </row>
    <row r="23429" spans="1:2">
      <c r="A23429" s="2">
        <v>41868.269444444442</v>
      </c>
      <c r="B23429" s="3">
        <v>1.902523930867513</v>
      </c>
    </row>
    <row r="23430" spans="1:2">
      <c r="A23430" s="2">
        <v>41868.270138888889</v>
      </c>
      <c r="B23430" s="3">
        <v>4.3363197326660154</v>
      </c>
    </row>
    <row r="23431" spans="1:2">
      <c r="A23431" s="2">
        <v>41868.270833333336</v>
      </c>
      <c r="B23431" s="3">
        <v>2.8816415150960286</v>
      </c>
    </row>
    <row r="23432" spans="1:2">
      <c r="A23432" s="2">
        <v>41868.271527777775</v>
      </c>
      <c r="B23432" s="3">
        <v>-1.2513776143391928</v>
      </c>
    </row>
    <row r="23433" spans="1:2">
      <c r="A23433" s="2">
        <v>41868.272222222222</v>
      </c>
      <c r="B23433" s="3">
        <v>-0.4238563537597656</v>
      </c>
    </row>
    <row r="23434" spans="1:2">
      <c r="A23434" s="2">
        <v>41868.272916666669</v>
      </c>
      <c r="B23434" s="3">
        <v>-12.123873647054037</v>
      </c>
    </row>
    <row r="23435" spans="1:2">
      <c r="A23435" s="2">
        <v>41868.273611111108</v>
      </c>
      <c r="B23435" s="3">
        <v>-10.033738327026366</v>
      </c>
    </row>
    <row r="23436" spans="1:2">
      <c r="A23436" s="2">
        <v>41868.274305555555</v>
      </c>
      <c r="B23436" s="3">
        <v>-7.3370824178059895</v>
      </c>
    </row>
    <row r="23437" spans="1:2">
      <c r="A23437" s="2">
        <v>41868.275000000001</v>
      </c>
      <c r="B23437" s="3">
        <v>-10.1507261912028</v>
      </c>
    </row>
    <row r="23438" spans="1:2">
      <c r="A23438" s="2">
        <v>41868.275694444441</v>
      </c>
      <c r="B23438" s="3">
        <v>-3.6125928243001302</v>
      </c>
    </row>
    <row r="23439" spans="1:2">
      <c r="A23439" s="2">
        <v>41868.276388888888</v>
      </c>
      <c r="B23439" s="3">
        <v>-5.3573842366536457</v>
      </c>
    </row>
    <row r="23440" spans="1:2">
      <c r="A23440" s="2">
        <v>41868.277083333334</v>
      </c>
      <c r="B23440" s="3">
        <v>-15.244857406616211</v>
      </c>
    </row>
    <row r="23441" spans="1:2">
      <c r="A23441" s="2">
        <v>41868.277777777781</v>
      </c>
      <c r="B23441" s="3">
        <v>-11.906325785319011</v>
      </c>
    </row>
    <row r="23442" spans="1:2">
      <c r="A23442" s="2">
        <v>41868.27847222222</v>
      </c>
      <c r="B23442" s="3">
        <v>-12.433448092142742</v>
      </c>
    </row>
    <row r="23443" spans="1:2">
      <c r="A23443" s="2">
        <v>41868.279166666667</v>
      </c>
      <c r="B23443" s="3">
        <v>-9.3864493052164715</v>
      </c>
    </row>
    <row r="23444" spans="1:2">
      <c r="A23444" s="2">
        <v>41868.279861111114</v>
      </c>
      <c r="B23444" s="3">
        <v>-18.273542086283367</v>
      </c>
    </row>
    <row r="23445" spans="1:2">
      <c r="A23445" s="2">
        <v>41868.280555555553</v>
      </c>
      <c r="B23445" s="3">
        <v>-23.377138646443687</v>
      </c>
    </row>
    <row r="23446" spans="1:2">
      <c r="A23446" s="2">
        <v>41868.28125</v>
      </c>
      <c r="B23446" s="3">
        <v>-17.027641741434731</v>
      </c>
    </row>
    <row r="23447" spans="1:2">
      <c r="A23447" s="2">
        <v>41868.281944444447</v>
      </c>
      <c r="B23447" s="3">
        <v>-22.354279518127441</v>
      </c>
    </row>
    <row r="23448" spans="1:2">
      <c r="A23448" s="2">
        <v>41868.282638888886</v>
      </c>
      <c r="B23448" s="3">
        <v>-21.22661517461141</v>
      </c>
    </row>
    <row r="23449" spans="1:2">
      <c r="A23449" s="2">
        <v>41868.283333333333</v>
      </c>
      <c r="B23449" s="3">
        <v>-30.164178593953451</v>
      </c>
    </row>
    <row r="23450" spans="1:2">
      <c r="A23450" s="2">
        <v>41868.28402777778</v>
      </c>
      <c r="B23450" s="3">
        <v>-28.578772099812827</v>
      </c>
    </row>
    <row r="23451" spans="1:2">
      <c r="A23451" s="2">
        <v>41868.284722222219</v>
      </c>
      <c r="B23451" s="3">
        <v>-17.635096931457518</v>
      </c>
    </row>
    <row r="23452" spans="1:2">
      <c r="A23452" s="2">
        <v>41868.285416666666</v>
      </c>
      <c r="B23452" s="3">
        <v>-13.168662389119467</v>
      </c>
    </row>
    <row r="23453" spans="1:2">
      <c r="A23453" s="2">
        <v>41868.286111111112</v>
      </c>
      <c r="B23453" s="3">
        <v>-4.1494465510050453</v>
      </c>
    </row>
    <row r="23454" spans="1:2">
      <c r="A23454" s="2">
        <v>41868.286805555559</v>
      </c>
      <c r="B23454" s="3">
        <v>1.5357271194458009</v>
      </c>
    </row>
    <row r="23455" spans="1:2">
      <c r="A23455" s="2">
        <v>41868.287499999999</v>
      </c>
      <c r="B23455" s="3">
        <v>1.9240760167439779</v>
      </c>
    </row>
    <row r="23456" spans="1:2">
      <c r="A23456" s="2">
        <v>41868.288194444445</v>
      </c>
      <c r="B23456" s="3">
        <v>9.7059904098510739</v>
      </c>
    </row>
    <row r="23457" spans="1:2">
      <c r="A23457" s="2">
        <v>41868.288888888892</v>
      </c>
      <c r="B23457" s="3">
        <v>11.206035804748534</v>
      </c>
    </row>
    <row r="23458" spans="1:2">
      <c r="A23458" s="2">
        <v>41868.289583333331</v>
      </c>
      <c r="B23458" s="3">
        <v>15.32591511408488</v>
      </c>
    </row>
    <row r="23459" spans="1:2">
      <c r="A23459" s="2">
        <v>41868.290277777778</v>
      </c>
      <c r="B23459" s="3">
        <v>15.64326000213623</v>
      </c>
    </row>
    <row r="23460" spans="1:2">
      <c r="A23460" s="2">
        <v>41868.290972222225</v>
      </c>
      <c r="B23460" s="3">
        <v>23.089694341023762</v>
      </c>
    </row>
    <row r="23461" spans="1:2">
      <c r="A23461" s="2">
        <v>41868.291666666664</v>
      </c>
      <c r="B23461" s="3">
        <v>28.435508728027344</v>
      </c>
    </row>
    <row r="23462" spans="1:2">
      <c r="A23462" s="2">
        <v>41868.292361111111</v>
      </c>
      <c r="B23462" s="3">
        <v>30.016316604614257</v>
      </c>
    </row>
    <row r="23463" spans="1:2">
      <c r="A23463" s="2">
        <v>41868.293055555558</v>
      </c>
      <c r="B23463" s="3">
        <v>31.85640106201172</v>
      </c>
    </row>
    <row r="23464" spans="1:2">
      <c r="A23464" s="2">
        <v>41868.293749999997</v>
      </c>
      <c r="B23464" s="3">
        <v>33.016211954752606</v>
      </c>
    </row>
    <row r="23465" spans="1:2">
      <c r="A23465" s="2">
        <v>41868.294444444444</v>
      </c>
      <c r="B23465" s="3">
        <v>34.842506027221681</v>
      </c>
    </row>
    <row r="23466" spans="1:2">
      <c r="A23466" s="2">
        <v>41868.295138888891</v>
      </c>
      <c r="B23466" s="3">
        <v>23.545199330647787</v>
      </c>
    </row>
    <row r="23467" spans="1:2">
      <c r="A23467" s="2">
        <v>41868.29583333333</v>
      </c>
      <c r="B23467" s="3">
        <v>18.939189847310384</v>
      </c>
    </row>
    <row r="23468" spans="1:2">
      <c r="A23468" s="2">
        <v>41868.296527777777</v>
      </c>
      <c r="B23468" s="3">
        <v>33.553539911905922</v>
      </c>
    </row>
    <row r="23469" spans="1:2">
      <c r="A23469" s="2">
        <v>41868.297222222223</v>
      </c>
      <c r="B23469" s="3">
        <v>17.846703147888185</v>
      </c>
    </row>
    <row r="23470" spans="1:2">
      <c r="A23470" s="2">
        <v>41868.29791666667</v>
      </c>
      <c r="B23470" s="3">
        <v>17.899965540568033</v>
      </c>
    </row>
    <row r="23471" spans="1:2">
      <c r="A23471" s="2">
        <v>41868.298611111109</v>
      </c>
      <c r="B23471" s="3">
        <v>19.775094032287598</v>
      </c>
    </row>
    <row r="23472" spans="1:2">
      <c r="A23472" s="2">
        <v>41868.299305555556</v>
      </c>
      <c r="B23472" s="3">
        <v>12.797444534301757</v>
      </c>
    </row>
    <row r="23473" spans="1:2">
      <c r="A23473" s="2">
        <v>41868.300000000003</v>
      </c>
      <c r="B23473" s="3">
        <v>8.7304948806762699</v>
      </c>
    </row>
    <row r="23474" spans="1:2">
      <c r="A23474" s="2">
        <v>41868.300694444442</v>
      </c>
      <c r="B23474" s="3">
        <v>-1.7024988174438476</v>
      </c>
    </row>
    <row r="23475" spans="1:2">
      <c r="A23475" s="2">
        <v>41868.301388888889</v>
      </c>
      <c r="B23475" s="3">
        <v>-8.8372495651245124</v>
      </c>
    </row>
    <row r="23476" spans="1:2">
      <c r="A23476" s="2">
        <v>41868.302083333336</v>
      </c>
      <c r="B23476" s="3">
        <v>-3.8602432886759441</v>
      </c>
    </row>
    <row r="23477" spans="1:2">
      <c r="A23477" s="2">
        <v>41868.302777777775</v>
      </c>
      <c r="B23477" s="3">
        <v>-2.1245244979858398</v>
      </c>
    </row>
    <row r="23478" spans="1:2">
      <c r="A23478" s="2">
        <v>41868.303472222222</v>
      </c>
      <c r="B23478" s="3">
        <v>3.9034255345662436</v>
      </c>
    </row>
    <row r="23479" spans="1:2">
      <c r="A23479" s="2">
        <v>41868.304166666669</v>
      </c>
      <c r="B23479" s="3">
        <v>4.4965080897013348</v>
      </c>
    </row>
    <row r="23480" spans="1:2">
      <c r="A23480" s="2">
        <v>41868.304861111108</v>
      </c>
      <c r="B23480" s="3">
        <v>8.4319524765014648</v>
      </c>
    </row>
    <row r="23481" spans="1:2">
      <c r="A23481" s="2">
        <v>41868.305555555555</v>
      </c>
      <c r="B23481" s="3">
        <v>11.728389994303386</v>
      </c>
    </row>
    <row r="23482" spans="1:2">
      <c r="A23482" s="2">
        <v>41868.306250000001</v>
      </c>
      <c r="B23482" s="3">
        <v>7.1673796971638994</v>
      </c>
    </row>
    <row r="23483" spans="1:2">
      <c r="A23483" s="2">
        <v>41868.306944444441</v>
      </c>
      <c r="B23483" s="3">
        <v>5.386927858988444</v>
      </c>
    </row>
    <row r="23484" spans="1:2">
      <c r="A23484" s="2">
        <v>41868.307638888888</v>
      </c>
      <c r="B23484" s="3">
        <v>-2.1233620325724285</v>
      </c>
    </row>
    <row r="23485" spans="1:2">
      <c r="A23485" s="2">
        <v>41868.308333333334</v>
      </c>
      <c r="B23485" s="3">
        <v>-4.7616674423217775</v>
      </c>
    </row>
    <row r="23486" spans="1:2">
      <c r="A23486" s="2">
        <v>41868.309027777781</v>
      </c>
      <c r="B23486" s="3">
        <v>-8.6669731775919594</v>
      </c>
    </row>
    <row r="23487" spans="1:2">
      <c r="A23487" s="2">
        <v>41868.30972222222</v>
      </c>
      <c r="B23487" s="3">
        <v>-10.300964927673339</v>
      </c>
    </row>
    <row r="23488" spans="1:2">
      <c r="A23488" s="2">
        <v>41868.310416666667</v>
      </c>
      <c r="B23488" s="3">
        <v>-17.45502010981242</v>
      </c>
    </row>
    <row r="23489" spans="1:2">
      <c r="A23489" s="2">
        <v>41868.311111111114</v>
      </c>
      <c r="B23489" s="3">
        <v>-11.187355168660481</v>
      </c>
    </row>
    <row r="23490" spans="1:2">
      <c r="A23490" s="2">
        <v>41868.311805555553</v>
      </c>
      <c r="B23490" s="3">
        <v>-13.439299360911052</v>
      </c>
    </row>
    <row r="23491" spans="1:2">
      <c r="A23491" s="2">
        <v>41868.3125</v>
      </c>
      <c r="B23491" s="3">
        <v>-12.175498390197754</v>
      </c>
    </row>
    <row r="23492" spans="1:2">
      <c r="A23492" s="2">
        <v>41868.313194444447</v>
      </c>
      <c r="B23492" s="3">
        <v>-16.832321802775066</v>
      </c>
    </row>
    <row r="23493" spans="1:2">
      <c r="A23493" s="2">
        <v>41868.313888888886</v>
      </c>
      <c r="B23493" s="3">
        <v>-18.866124661763511</v>
      </c>
    </row>
    <row r="23494" spans="1:2">
      <c r="A23494" s="2">
        <v>41868.314583333333</v>
      </c>
      <c r="B23494" s="3">
        <v>-17.407238515218101</v>
      </c>
    </row>
    <row r="23495" spans="1:2">
      <c r="A23495" s="2">
        <v>41868.31527777778</v>
      </c>
      <c r="B23495" s="3">
        <v>-18.012476857503255</v>
      </c>
    </row>
    <row r="23496" spans="1:2">
      <c r="A23496" s="2">
        <v>41868.315972222219</v>
      </c>
      <c r="B23496" s="3">
        <v>-14.132215372721355</v>
      </c>
    </row>
    <row r="23497" spans="1:2">
      <c r="A23497" s="2">
        <v>41868.316666666666</v>
      </c>
      <c r="B23497" s="3">
        <v>-16.830411052703859</v>
      </c>
    </row>
    <row r="23498" spans="1:2">
      <c r="A23498" s="2">
        <v>41868.317361111112</v>
      </c>
      <c r="B23498" s="3">
        <v>-18.744612757364909</v>
      </c>
    </row>
    <row r="23499" spans="1:2">
      <c r="A23499" s="2">
        <v>41868.318055555559</v>
      </c>
      <c r="B23499" s="3">
        <v>-25.259437942504881</v>
      </c>
    </row>
    <row r="23500" spans="1:2">
      <c r="A23500" s="2">
        <v>41868.318749999999</v>
      </c>
      <c r="B23500" s="3">
        <v>-30.929514567057293</v>
      </c>
    </row>
    <row r="23501" spans="1:2">
      <c r="A23501" s="2">
        <v>41868.319444444445</v>
      </c>
      <c r="B23501" s="3">
        <v>-30.25252825419108</v>
      </c>
    </row>
    <row r="23502" spans="1:2">
      <c r="A23502" s="2">
        <v>41868.320138888892</v>
      </c>
      <c r="B23502" s="3">
        <v>-30.177023442586265</v>
      </c>
    </row>
    <row r="23503" spans="1:2">
      <c r="A23503" s="2">
        <v>41868.320833333331</v>
      </c>
      <c r="B23503" s="3">
        <v>-29.838398933410645</v>
      </c>
    </row>
    <row r="23504" spans="1:2">
      <c r="A23504" s="2">
        <v>41868.321527777778</v>
      </c>
      <c r="B23504" s="3">
        <v>-10.844803714752198</v>
      </c>
    </row>
    <row r="23505" spans="1:2">
      <c r="A23505" s="2">
        <v>41868.322222222225</v>
      </c>
      <c r="B23505" s="3">
        <v>-4.5690479596455891</v>
      </c>
    </row>
    <row r="23506" spans="1:2">
      <c r="A23506" s="2">
        <v>41868.322916666664</v>
      </c>
      <c r="B23506" s="3">
        <v>-6.6472537994384764</v>
      </c>
    </row>
    <row r="23507" spans="1:2">
      <c r="A23507" s="2">
        <v>41868.323611111111</v>
      </c>
      <c r="B23507" s="3">
        <v>-14.806276353200277</v>
      </c>
    </row>
    <row r="23508" spans="1:2">
      <c r="A23508" s="2">
        <v>41868.324305555558</v>
      </c>
      <c r="B23508" s="3">
        <v>-12.129790830612183</v>
      </c>
    </row>
    <row r="23509" spans="1:2">
      <c r="A23509" s="2">
        <v>41868.324999999997</v>
      </c>
      <c r="B23509" s="3">
        <v>-22.109785270690917</v>
      </c>
    </row>
    <row r="23510" spans="1:2">
      <c r="A23510" s="2">
        <v>41868.325694444444</v>
      </c>
      <c r="B23510" s="3">
        <v>-8.8150848706563316</v>
      </c>
    </row>
    <row r="23511" spans="1:2">
      <c r="A23511" s="2">
        <v>41868.326388888891</v>
      </c>
      <c r="B23511" s="3">
        <v>0.544364865620931</v>
      </c>
    </row>
    <row r="23512" spans="1:2">
      <c r="A23512" s="2">
        <v>41868.32708333333</v>
      </c>
      <c r="B23512" s="3">
        <v>1.1841846783955892</v>
      </c>
    </row>
    <row r="23513" spans="1:2">
      <c r="A23513" s="2">
        <v>41868.327777777777</v>
      </c>
      <c r="B23513" s="3">
        <v>-1.5284752209981283</v>
      </c>
    </row>
    <row r="23514" spans="1:2">
      <c r="A23514" s="2">
        <v>41868.328472222223</v>
      </c>
      <c r="B23514" s="3">
        <v>7.9106577555338538</v>
      </c>
    </row>
    <row r="23515" spans="1:2">
      <c r="A23515" s="2">
        <v>41868.32916666667</v>
      </c>
      <c r="B23515" s="3">
        <v>8.252042420705159</v>
      </c>
    </row>
    <row r="23516" spans="1:2">
      <c r="A23516" s="2">
        <v>41868.329861111109</v>
      </c>
      <c r="B23516" s="3">
        <v>8.4797378222147621</v>
      </c>
    </row>
    <row r="23517" spans="1:2">
      <c r="A23517" s="2">
        <v>41868.330555555556</v>
      </c>
      <c r="B23517" s="3">
        <v>10.381978988647461</v>
      </c>
    </row>
    <row r="23518" spans="1:2">
      <c r="A23518" s="2">
        <v>41868.331250000003</v>
      </c>
      <c r="B23518" s="3">
        <v>11.994732888539632</v>
      </c>
    </row>
    <row r="23519" spans="1:2">
      <c r="A23519" s="2">
        <v>41868.331944444442</v>
      </c>
      <c r="B23519" s="3">
        <v>11.9443359375</v>
      </c>
    </row>
    <row r="23520" spans="1:2">
      <c r="A23520" s="2">
        <v>41868.332638888889</v>
      </c>
      <c r="B23520" s="3">
        <v>15.339100646972657</v>
      </c>
    </row>
    <row r="23521" spans="1:2">
      <c r="A23521" s="2">
        <v>41868.333333333336</v>
      </c>
      <c r="B23521" s="3">
        <v>19.112219238281249</v>
      </c>
    </row>
    <row r="23522" spans="1:2">
      <c r="A23522" s="2">
        <v>41868.334027777775</v>
      </c>
      <c r="B23522" s="3">
        <v>18.532488886515299</v>
      </c>
    </row>
    <row r="23523" spans="1:2">
      <c r="A23523" s="2">
        <v>41868.334722222222</v>
      </c>
      <c r="B23523" s="3">
        <v>16.066717147827148</v>
      </c>
    </row>
    <row r="23524" spans="1:2">
      <c r="A23524" s="2">
        <v>41868.335416666669</v>
      </c>
      <c r="B23524" s="3">
        <v>15.527011744181316</v>
      </c>
    </row>
    <row r="23525" spans="1:2">
      <c r="A23525" s="2">
        <v>41868.336111111108</v>
      </c>
      <c r="B23525" s="3">
        <v>20.154555384318034</v>
      </c>
    </row>
    <row r="23526" spans="1:2">
      <c r="A23526" s="2">
        <v>41868.336805555555</v>
      </c>
      <c r="B23526" s="3">
        <v>21.077517445882162</v>
      </c>
    </row>
    <row r="23527" spans="1:2">
      <c r="A23527" s="2">
        <v>41868.337500000001</v>
      </c>
      <c r="B23527" s="3">
        <v>20.889455286661782</v>
      </c>
    </row>
    <row r="23528" spans="1:2">
      <c r="A23528" s="2">
        <v>41868.338194444441</v>
      </c>
      <c r="B23528" s="3">
        <v>24.67538973490397</v>
      </c>
    </row>
    <row r="23529" spans="1:2">
      <c r="A23529" s="2">
        <v>41868.338888888888</v>
      </c>
      <c r="B23529" s="3">
        <v>25.847521972656249</v>
      </c>
    </row>
    <row r="23530" spans="1:2">
      <c r="A23530" s="2">
        <v>41868.339583333334</v>
      </c>
      <c r="B23530" s="3">
        <v>25.299324417114256</v>
      </c>
    </row>
    <row r="23531" spans="1:2">
      <c r="A23531" s="2">
        <v>41868.340277777781</v>
      </c>
      <c r="B23531" s="3">
        <v>16.547050603230794</v>
      </c>
    </row>
    <row r="23532" spans="1:2">
      <c r="A23532" s="2">
        <v>41868.34097222222</v>
      </c>
      <c r="B23532" s="3">
        <v>12.481420135498047</v>
      </c>
    </row>
    <row r="23533" spans="1:2">
      <c r="A23533" s="2">
        <v>41868.341666666667</v>
      </c>
      <c r="B23533" s="3">
        <v>8.7637307802836109</v>
      </c>
    </row>
    <row r="23534" spans="1:2">
      <c r="A23534" s="2">
        <v>41868.342361111114</v>
      </c>
      <c r="B23534" s="3">
        <v>10.189594332377116</v>
      </c>
    </row>
    <row r="23535" spans="1:2">
      <c r="A23535" s="2">
        <v>41868.343055555553</v>
      </c>
      <c r="B23535" s="3">
        <v>6.879679361979167</v>
      </c>
    </row>
    <row r="23536" spans="1:2">
      <c r="A23536" s="2">
        <v>41868.34375</v>
      </c>
      <c r="B23536" s="3">
        <v>7.9673827807108557</v>
      </c>
    </row>
    <row r="23537" spans="1:2">
      <c r="A23537" s="2">
        <v>41868.344444444447</v>
      </c>
      <c r="B23537" s="3">
        <v>7.7659552892049151</v>
      </c>
    </row>
    <row r="23538" spans="1:2">
      <c r="A23538" s="2">
        <v>41868.345138888886</v>
      </c>
      <c r="B23538" s="3">
        <v>5.013960234324137</v>
      </c>
    </row>
    <row r="23539" spans="1:2">
      <c r="A23539" s="2">
        <v>41868.345833333333</v>
      </c>
      <c r="B23539" s="3">
        <v>0.15217237472534179</v>
      </c>
    </row>
    <row r="23540" spans="1:2">
      <c r="A23540" s="2">
        <v>41868.34652777778</v>
      </c>
      <c r="B23540" s="3">
        <v>-1.4914711952209472</v>
      </c>
    </row>
    <row r="23541" spans="1:2">
      <c r="A23541" s="2">
        <v>41868.347222222219</v>
      </c>
      <c r="B23541" s="3">
        <v>-4.6876449902852375</v>
      </c>
    </row>
    <row r="23542" spans="1:2">
      <c r="A23542" s="2">
        <v>41868.347916666666</v>
      </c>
      <c r="B23542" s="3">
        <v>-11.61738166809082</v>
      </c>
    </row>
    <row r="23543" spans="1:2">
      <c r="A23543" s="2">
        <v>41868.348611111112</v>
      </c>
      <c r="B23543" s="3">
        <v>-13.226265589396158</v>
      </c>
    </row>
    <row r="23544" spans="1:2">
      <c r="A23544" s="2">
        <v>41868.349305555559</v>
      </c>
      <c r="B23544" s="3">
        <v>-15.374493535359701</v>
      </c>
    </row>
    <row r="23545" spans="1:2">
      <c r="A23545" s="2">
        <v>41868.35</v>
      </c>
      <c r="B23545" s="3">
        <v>-19.497742207845054</v>
      </c>
    </row>
    <row r="23546" spans="1:2">
      <c r="A23546" s="2">
        <v>41868.350694444445</v>
      </c>
      <c r="B23546" s="3">
        <v>-23.256751505533853</v>
      </c>
    </row>
    <row r="23547" spans="1:2">
      <c r="A23547" s="2">
        <v>41868.351388888892</v>
      </c>
      <c r="B23547" s="3">
        <v>-26.541654841105142</v>
      </c>
    </row>
    <row r="23548" spans="1:2">
      <c r="A23548" s="2">
        <v>41868.352083333331</v>
      </c>
      <c r="B23548" s="3">
        <v>-28.258892059326172</v>
      </c>
    </row>
    <row r="23549" spans="1:2">
      <c r="A23549" s="2">
        <v>41868.352777777778</v>
      </c>
      <c r="B23549" s="3">
        <v>-33.340154012044273</v>
      </c>
    </row>
    <row r="23550" spans="1:2">
      <c r="A23550" s="2">
        <v>41868.353472222225</v>
      </c>
      <c r="B23550" s="3">
        <v>-30.462850888570149</v>
      </c>
    </row>
    <row r="23551" spans="1:2">
      <c r="A23551" s="2">
        <v>41868.354166666664</v>
      </c>
      <c r="B23551" s="3">
        <v>-32.566266695658364</v>
      </c>
    </row>
    <row r="23552" spans="1:2">
      <c r="A23552" s="2">
        <v>41868.354861111111</v>
      </c>
      <c r="B23552" s="3">
        <v>-26.954972712198892</v>
      </c>
    </row>
    <row r="23553" spans="1:2">
      <c r="A23553" s="2">
        <v>41868.355555555558</v>
      </c>
      <c r="B23553" s="3">
        <v>-27.605107243855795</v>
      </c>
    </row>
    <row r="23554" spans="1:2">
      <c r="A23554" s="2">
        <v>41868.356249999997</v>
      </c>
      <c r="B23554" s="3">
        <v>-22.923691431681316</v>
      </c>
    </row>
    <row r="23555" spans="1:2">
      <c r="A23555" s="2">
        <v>41868.356944444444</v>
      </c>
      <c r="B23555" s="3">
        <v>-18.175982538859049</v>
      </c>
    </row>
    <row r="23556" spans="1:2">
      <c r="A23556" s="2">
        <v>41868.357638888891</v>
      </c>
      <c r="B23556" s="3">
        <v>-17.604532496134439</v>
      </c>
    </row>
    <row r="23557" spans="1:2">
      <c r="A23557" s="2">
        <v>41868.35833333333</v>
      </c>
      <c r="B23557" s="3">
        <v>-19.117729695638022</v>
      </c>
    </row>
    <row r="23558" spans="1:2">
      <c r="A23558" s="2">
        <v>41868.359027777777</v>
      </c>
      <c r="B23558" s="3">
        <v>-19.771728134155275</v>
      </c>
    </row>
    <row r="23559" spans="1:2">
      <c r="A23559" s="2">
        <v>41868.359722222223</v>
      </c>
      <c r="B23559" s="3">
        <v>-20.007266489664712</v>
      </c>
    </row>
    <row r="23560" spans="1:2">
      <c r="A23560" s="2">
        <v>41868.36041666667</v>
      </c>
      <c r="B23560" s="3">
        <v>-13.131271743774414</v>
      </c>
    </row>
    <row r="23561" spans="1:2">
      <c r="A23561" s="2">
        <v>41868.361111111109</v>
      </c>
      <c r="B23561" s="3">
        <v>-16.527177556355795</v>
      </c>
    </row>
    <row r="23562" spans="1:2">
      <c r="A23562" s="2">
        <v>41868.361805555556</v>
      </c>
      <c r="B23562" s="3">
        <v>-19.114729563395183</v>
      </c>
    </row>
    <row r="23563" spans="1:2">
      <c r="A23563" s="2">
        <v>41868.362500000003</v>
      </c>
      <c r="B23563" s="3">
        <v>-11.377240784962972</v>
      </c>
    </row>
    <row r="23564" spans="1:2">
      <c r="A23564" s="2">
        <v>41868.363194444442</v>
      </c>
      <c r="B23564" s="3">
        <v>-8.059117317199707</v>
      </c>
    </row>
    <row r="23565" spans="1:2">
      <c r="A23565" s="2">
        <v>41868.363888888889</v>
      </c>
      <c r="B23565" s="3">
        <v>-12.083215681711833</v>
      </c>
    </row>
    <row r="23566" spans="1:2">
      <c r="A23566" s="2">
        <v>41868.364583333336</v>
      </c>
      <c r="B23566" s="3">
        <v>-11.197971280415853</v>
      </c>
    </row>
    <row r="23567" spans="1:2">
      <c r="A23567" s="2">
        <v>41868.365277777775</v>
      </c>
      <c r="B23567" s="3">
        <v>-12.905568567911784</v>
      </c>
    </row>
    <row r="23568" spans="1:2">
      <c r="A23568" s="2">
        <v>41868.365972222222</v>
      </c>
      <c r="B23568" s="3">
        <v>-15.769990030924479</v>
      </c>
    </row>
    <row r="23569" spans="1:2">
      <c r="A23569" s="2">
        <v>41868.366666666669</v>
      </c>
      <c r="B23569" s="3">
        <v>-14.824272537231446</v>
      </c>
    </row>
    <row r="23570" spans="1:2">
      <c r="A23570" s="2">
        <v>41868.367361111108</v>
      </c>
      <c r="B23570" s="3">
        <v>-8.685823281606039</v>
      </c>
    </row>
    <row r="23571" spans="1:2">
      <c r="A23571" s="2">
        <v>41868.368055555555</v>
      </c>
      <c r="B23571" s="3">
        <v>-11.359186093012491</v>
      </c>
    </row>
    <row r="23572" spans="1:2">
      <c r="A23572" s="2">
        <v>41868.368750000001</v>
      </c>
      <c r="B23572" s="3">
        <v>-7.3388698736826576</v>
      </c>
    </row>
    <row r="23573" spans="1:2">
      <c r="A23573" s="2">
        <v>41868.369444444441</v>
      </c>
      <c r="B23573" s="3">
        <v>-0.15927515029907227</v>
      </c>
    </row>
    <row r="23574" spans="1:2">
      <c r="A23574" s="2">
        <v>41868.370138888888</v>
      </c>
      <c r="B23574" s="3">
        <v>17.022084776560465</v>
      </c>
    </row>
    <row r="23575" spans="1:2">
      <c r="A23575" s="2">
        <v>41868.370833333334</v>
      </c>
      <c r="B23575" s="3">
        <v>34.221898651123048</v>
      </c>
    </row>
    <row r="23576" spans="1:2">
      <c r="A23576" s="2">
        <v>41868.371527777781</v>
      </c>
      <c r="B23576" s="3">
        <v>37.092127990722659</v>
      </c>
    </row>
    <row r="23577" spans="1:2">
      <c r="A23577" s="2">
        <v>41868.37222222222</v>
      </c>
      <c r="B23577" s="3">
        <v>26.821231842041016</v>
      </c>
    </row>
    <row r="23578" spans="1:2">
      <c r="A23578" s="2">
        <v>41868.372916666667</v>
      </c>
      <c r="B23578" s="3">
        <v>21.472431437174478</v>
      </c>
    </row>
    <row r="23579" spans="1:2">
      <c r="A23579" s="2">
        <v>41868.373611111114</v>
      </c>
      <c r="B23579" s="3">
        <v>26.441566212972006</v>
      </c>
    </row>
    <row r="23580" spans="1:2">
      <c r="A23580" s="2">
        <v>41868.374305555553</v>
      </c>
      <c r="B23580" s="3">
        <v>29.80085983276367</v>
      </c>
    </row>
    <row r="23581" spans="1:2">
      <c r="A23581" s="2">
        <v>41868.375</v>
      </c>
      <c r="B23581" s="3">
        <v>30.31930554707845</v>
      </c>
    </row>
    <row r="23582" spans="1:2">
      <c r="A23582" s="2">
        <v>41868.375694444447</v>
      </c>
      <c r="B23582" s="3">
        <v>24.802241516113281</v>
      </c>
    </row>
    <row r="23583" spans="1:2">
      <c r="A23583" s="2">
        <v>41868.376388888886</v>
      </c>
      <c r="B23583" s="3">
        <v>13.823869546254477</v>
      </c>
    </row>
    <row r="23584" spans="1:2">
      <c r="A23584" s="2">
        <v>41868.377083333333</v>
      </c>
      <c r="B23584" s="3">
        <v>15.165261459350585</v>
      </c>
    </row>
    <row r="23585" spans="1:2">
      <c r="A23585" s="2">
        <v>41868.37777777778</v>
      </c>
      <c r="B23585" s="3">
        <v>17.138516235351563</v>
      </c>
    </row>
    <row r="23586" spans="1:2">
      <c r="A23586" s="2">
        <v>41868.378472222219</v>
      </c>
      <c r="B23586" s="3">
        <v>22.118194834391275</v>
      </c>
    </row>
    <row r="23587" spans="1:2">
      <c r="A23587" s="2">
        <v>41868.379166666666</v>
      </c>
      <c r="B23587" s="3">
        <v>19.308365503946941</v>
      </c>
    </row>
    <row r="23588" spans="1:2">
      <c r="A23588" s="2">
        <v>41868.379861111112</v>
      </c>
      <c r="B23588" s="3">
        <v>19.04187838236491</v>
      </c>
    </row>
    <row r="23589" spans="1:2">
      <c r="A23589" s="2">
        <v>41868.380555555559</v>
      </c>
      <c r="B23589" s="3">
        <v>18.776382700602213</v>
      </c>
    </row>
    <row r="23590" spans="1:2">
      <c r="A23590" s="2">
        <v>41868.381249999999</v>
      </c>
      <c r="B23590" s="3">
        <v>13.609974924723307</v>
      </c>
    </row>
    <row r="23591" spans="1:2">
      <c r="A23591" s="2">
        <v>41868.381944444445</v>
      </c>
      <c r="B23591" s="3">
        <v>17.299072265625</v>
      </c>
    </row>
    <row r="23592" spans="1:2">
      <c r="A23592" s="2">
        <v>41868.382638888892</v>
      </c>
      <c r="B23592" s="3">
        <v>15.25527114868164</v>
      </c>
    </row>
    <row r="23593" spans="1:2">
      <c r="A23593" s="2">
        <v>41868.383333333331</v>
      </c>
      <c r="B23593" s="3">
        <v>11.447722752888998</v>
      </c>
    </row>
    <row r="23594" spans="1:2">
      <c r="A23594" s="2">
        <v>41868.384027777778</v>
      </c>
      <c r="B23594" s="3">
        <v>6.0267864386240637</v>
      </c>
    </row>
    <row r="23595" spans="1:2">
      <c r="A23595" s="2">
        <v>41868.384722222225</v>
      </c>
      <c r="B23595" s="3">
        <v>1.1944514274597169</v>
      </c>
    </row>
    <row r="23596" spans="1:2">
      <c r="A23596" s="2">
        <v>41868.385416666664</v>
      </c>
      <c r="B23596" s="3">
        <v>7.1107581774393713</v>
      </c>
    </row>
    <row r="23597" spans="1:2">
      <c r="A23597" s="2">
        <v>41868.386111111111</v>
      </c>
      <c r="B23597" s="3">
        <v>1.0845751762390137</v>
      </c>
    </row>
    <row r="23598" spans="1:2">
      <c r="A23598" s="2">
        <v>41868.386805555558</v>
      </c>
      <c r="B23598" s="3">
        <v>5.4784493923187254</v>
      </c>
    </row>
    <row r="23599" spans="1:2">
      <c r="A23599" s="2">
        <v>41868.387499999997</v>
      </c>
      <c r="B23599" s="3">
        <v>4.7749816894531252</v>
      </c>
    </row>
    <row r="23600" spans="1:2">
      <c r="A23600" s="2">
        <v>41868.388194444444</v>
      </c>
      <c r="B23600" s="3">
        <v>0.27289991378784179</v>
      </c>
    </row>
    <row r="23601" spans="1:2">
      <c r="A23601" s="2">
        <v>41868.388888888891</v>
      </c>
      <c r="B23601" s="3">
        <v>-4.2486405372619629</v>
      </c>
    </row>
    <row r="23602" spans="1:2">
      <c r="A23602" s="2">
        <v>41868.38958333333</v>
      </c>
      <c r="B23602" s="3">
        <v>-5.5306575139363607</v>
      </c>
    </row>
    <row r="23603" spans="1:2">
      <c r="A23603" s="2">
        <v>41868.390277777777</v>
      </c>
      <c r="B23603" s="3">
        <v>-8.2724670092264816</v>
      </c>
    </row>
    <row r="23604" spans="1:2">
      <c r="A23604" s="2">
        <v>41868.390972222223</v>
      </c>
      <c r="B23604" s="3">
        <v>-8.1377219518025719</v>
      </c>
    </row>
    <row r="23605" spans="1:2">
      <c r="A23605" s="2">
        <v>41868.39166666667</v>
      </c>
      <c r="B23605" s="3">
        <v>-9.9650140603383388</v>
      </c>
    </row>
    <row r="23606" spans="1:2">
      <c r="A23606" s="2">
        <v>41868.392361111109</v>
      </c>
      <c r="B23606" s="3">
        <v>-12.31126914024353</v>
      </c>
    </row>
    <row r="23607" spans="1:2">
      <c r="A23607" s="2">
        <v>41868.393055555556</v>
      </c>
      <c r="B23607" s="3">
        <v>-13.640522384643555</v>
      </c>
    </row>
    <row r="23608" spans="1:2">
      <c r="A23608" s="2">
        <v>41868.393750000003</v>
      </c>
      <c r="B23608" s="3">
        <v>-11.625840918223064</v>
      </c>
    </row>
    <row r="23609" spans="1:2">
      <c r="A23609" s="2">
        <v>41868.394444444442</v>
      </c>
      <c r="B23609" s="3">
        <v>-10.362597878774007</v>
      </c>
    </row>
    <row r="23610" spans="1:2">
      <c r="A23610" s="2">
        <v>41868.395138888889</v>
      </c>
      <c r="B23610" s="3">
        <v>-12.692903168996175</v>
      </c>
    </row>
    <row r="23611" spans="1:2">
      <c r="A23611" s="2">
        <v>41868.395833333336</v>
      </c>
      <c r="B23611" s="3">
        <v>-17.32996966044108</v>
      </c>
    </row>
    <row r="23612" spans="1:2">
      <c r="A23612" s="2">
        <v>41868.396527777775</v>
      </c>
      <c r="B23612" s="3">
        <v>-17.581840387980144</v>
      </c>
    </row>
    <row r="23613" spans="1:2">
      <c r="A23613" s="2">
        <v>41868.397222222222</v>
      </c>
      <c r="B23613" s="3">
        <v>-21.705047607421875</v>
      </c>
    </row>
    <row r="23614" spans="1:2">
      <c r="A23614" s="2">
        <v>41868.397916666669</v>
      </c>
      <c r="B23614" s="3">
        <v>-15.721310424804688</v>
      </c>
    </row>
    <row r="23615" spans="1:2">
      <c r="A23615" s="2">
        <v>41868.398611111108</v>
      </c>
      <c r="B23615" s="3">
        <v>-19.430578358968098</v>
      </c>
    </row>
    <row r="23616" spans="1:2">
      <c r="A23616" s="2">
        <v>41868.399305555555</v>
      </c>
      <c r="B23616" s="3">
        <v>-19.526256815592447</v>
      </c>
    </row>
    <row r="23617" spans="1:2">
      <c r="A23617" s="2">
        <v>41868.400000000001</v>
      </c>
      <c r="B23617" s="3">
        <v>-19.68747812906901</v>
      </c>
    </row>
    <row r="23618" spans="1:2">
      <c r="A23618" s="2">
        <v>41868.400694444441</v>
      </c>
      <c r="B23618" s="3">
        <v>-21.32121073404948</v>
      </c>
    </row>
    <row r="23619" spans="1:2">
      <c r="A23619" s="2">
        <v>41868.401388888888</v>
      </c>
      <c r="B23619" s="3">
        <v>-21.788476816813152</v>
      </c>
    </row>
    <row r="23620" spans="1:2">
      <c r="A23620" s="2">
        <v>41868.402083333334</v>
      </c>
      <c r="B23620" s="3">
        <v>-21.437738418579102</v>
      </c>
    </row>
    <row r="23621" spans="1:2">
      <c r="A23621" s="2">
        <v>41868.402777777781</v>
      </c>
      <c r="B23621" s="3">
        <v>-23.139480590820312</v>
      </c>
    </row>
    <row r="23622" spans="1:2">
      <c r="A23622" s="2">
        <v>41868.40347222222</v>
      </c>
      <c r="B23622" s="3">
        <v>-23.573652267456055</v>
      </c>
    </row>
    <row r="23623" spans="1:2">
      <c r="A23623" s="2">
        <v>41868.404166666667</v>
      </c>
      <c r="B23623" s="3">
        <v>-25.179129981994627</v>
      </c>
    </row>
    <row r="23624" spans="1:2">
      <c r="A23624" s="2">
        <v>41868.404861111114</v>
      </c>
      <c r="B23624" s="3">
        <v>-27.046368281046551</v>
      </c>
    </row>
    <row r="23625" spans="1:2">
      <c r="A23625" s="2">
        <v>41868.405555555553</v>
      </c>
      <c r="B23625" s="3">
        <v>-12.661675612131754</v>
      </c>
    </row>
    <row r="23626" spans="1:2">
      <c r="A23626" s="2">
        <v>41868.40625</v>
      </c>
      <c r="B23626" s="3">
        <v>-0.47262864907582602</v>
      </c>
    </row>
    <row r="23627" spans="1:2">
      <c r="A23627" s="2">
        <v>41868.406944444447</v>
      </c>
      <c r="B23627" s="3">
        <v>0.81535185178120928</v>
      </c>
    </row>
    <row r="23628" spans="1:2">
      <c r="A23628" s="2">
        <v>41868.407638888886</v>
      </c>
      <c r="B23628" s="3">
        <v>2.4286107381184894</v>
      </c>
    </row>
    <row r="23629" spans="1:2">
      <c r="A23629" s="2">
        <v>41868.408333333333</v>
      </c>
      <c r="B23629" s="3">
        <v>2.2083073298136395</v>
      </c>
    </row>
    <row r="23630" spans="1:2">
      <c r="A23630" s="2">
        <v>41868.40902777778</v>
      </c>
      <c r="B23630" s="3">
        <v>9.1472038269042972</v>
      </c>
    </row>
    <row r="23631" spans="1:2">
      <c r="A23631" s="2">
        <v>41868.409722222219</v>
      </c>
      <c r="B23631" s="3">
        <v>5.1739784876505537</v>
      </c>
    </row>
    <row r="23632" spans="1:2">
      <c r="A23632" s="2">
        <v>41868.410416666666</v>
      </c>
      <c r="B23632" s="3">
        <v>5.967436671257019</v>
      </c>
    </row>
    <row r="23633" spans="1:2">
      <c r="A23633" s="2">
        <v>41868.411111111112</v>
      </c>
      <c r="B23633" s="3">
        <v>9.2805101871490479</v>
      </c>
    </row>
    <row r="23634" spans="1:2">
      <c r="A23634" s="2">
        <v>41868.411805555559</v>
      </c>
      <c r="B23634" s="3">
        <v>1.880525286992391</v>
      </c>
    </row>
    <row r="23635" spans="1:2">
      <c r="A23635" s="2">
        <v>41868.412499999999</v>
      </c>
      <c r="B23635" s="3">
        <v>5.2373681863149004</v>
      </c>
    </row>
    <row r="23636" spans="1:2">
      <c r="A23636" s="2">
        <v>41868.413194444445</v>
      </c>
      <c r="B23636" s="3">
        <v>4.0703531265258786</v>
      </c>
    </row>
    <row r="23637" spans="1:2">
      <c r="A23637" s="2">
        <v>41868.413888888892</v>
      </c>
      <c r="B23637" s="3">
        <v>9.5715054829915367</v>
      </c>
    </row>
    <row r="23638" spans="1:2">
      <c r="A23638" s="2">
        <v>41868.414583333331</v>
      </c>
      <c r="B23638" s="3">
        <v>9.1387056668599449</v>
      </c>
    </row>
    <row r="23639" spans="1:2">
      <c r="A23639" s="2">
        <v>41868.415277777778</v>
      </c>
      <c r="B23639" s="3">
        <v>10.528157043457032</v>
      </c>
    </row>
    <row r="23640" spans="1:2">
      <c r="A23640" s="2">
        <v>41868.415972222225</v>
      </c>
      <c r="B23640" s="3">
        <v>13.126381429036458</v>
      </c>
    </row>
    <row r="23641" spans="1:2">
      <c r="A23641" s="2">
        <v>41868.416666666664</v>
      </c>
      <c r="B23641" s="3">
        <v>10.069920094807943</v>
      </c>
    </row>
    <row r="23642" spans="1:2">
      <c r="A23642" s="2">
        <v>41868.417361111111</v>
      </c>
      <c r="B23642" s="3">
        <v>6.0507403532663977</v>
      </c>
    </row>
    <row r="23643" spans="1:2">
      <c r="A23643" s="2">
        <v>41868.418055555558</v>
      </c>
      <c r="B23643" s="3">
        <v>10.335819244384766</v>
      </c>
    </row>
    <row r="23644" spans="1:2">
      <c r="A23644" s="2">
        <v>41868.418749999997</v>
      </c>
      <c r="B23644" s="3">
        <v>4.8181011756261194</v>
      </c>
    </row>
    <row r="23645" spans="1:2">
      <c r="A23645" s="2">
        <v>41868.419444444444</v>
      </c>
      <c r="B23645" s="3">
        <v>3.9559968948364257</v>
      </c>
    </row>
    <row r="23646" spans="1:2">
      <c r="A23646" s="2">
        <v>41868.420138888891</v>
      </c>
      <c r="B23646" s="3">
        <v>8.4929992675781243</v>
      </c>
    </row>
    <row r="23647" spans="1:2">
      <c r="A23647" s="2">
        <v>41868.42083333333</v>
      </c>
      <c r="B23647" s="3">
        <v>7.9409976800282793</v>
      </c>
    </row>
    <row r="23648" spans="1:2">
      <c r="A23648" s="2">
        <v>41868.421527777777</v>
      </c>
      <c r="B23648" s="3">
        <v>4.6275115331013996</v>
      </c>
    </row>
    <row r="23649" spans="1:2">
      <c r="A23649" s="2">
        <v>41868.422222222223</v>
      </c>
      <c r="B23649" s="3">
        <v>2.172446608543396</v>
      </c>
    </row>
    <row r="23650" spans="1:2">
      <c r="A23650" s="2">
        <v>41868.42291666667</v>
      </c>
      <c r="B23650" s="3">
        <v>4.2968375682830811</v>
      </c>
    </row>
    <row r="23651" spans="1:2">
      <c r="A23651" s="2">
        <v>41868.423611111109</v>
      </c>
      <c r="B23651" s="3">
        <v>1.3344298283259073</v>
      </c>
    </row>
    <row r="23652" spans="1:2">
      <c r="A23652" s="2">
        <v>41868.424305555556</v>
      </c>
      <c r="B23652" s="3">
        <v>3.7601844151814778</v>
      </c>
    </row>
    <row r="23653" spans="1:2">
      <c r="A23653" s="2">
        <v>41868.425000000003</v>
      </c>
      <c r="B23653" s="3">
        <v>-1.2001591205596924</v>
      </c>
    </row>
    <row r="23654" spans="1:2">
      <c r="A23654" s="2">
        <v>41868.425694444442</v>
      </c>
      <c r="B23654" s="3">
        <v>-4.306818087895711</v>
      </c>
    </row>
    <row r="23655" spans="1:2">
      <c r="A23655" s="2">
        <v>41868.426388888889</v>
      </c>
      <c r="B23655" s="3">
        <v>-3.3438371022542319</v>
      </c>
    </row>
    <row r="23656" spans="1:2">
      <c r="A23656" s="2">
        <v>41868.427083333336</v>
      </c>
      <c r="B23656" s="3">
        <v>-1.5047395070393881</v>
      </c>
    </row>
    <row r="23657" spans="1:2">
      <c r="A23657" s="2">
        <v>41868.427777777775</v>
      </c>
      <c r="B23657" s="3">
        <v>7.5301932970682781</v>
      </c>
    </row>
    <row r="23658" spans="1:2">
      <c r="A23658" s="2">
        <v>41868.428472222222</v>
      </c>
      <c r="B23658" s="3">
        <v>23.163275782267252</v>
      </c>
    </row>
    <row r="23659" spans="1:2">
      <c r="A23659" s="2">
        <v>41868.429166666669</v>
      </c>
      <c r="B23659" s="3">
        <v>40.754537455240886</v>
      </c>
    </row>
    <row r="23660" spans="1:2">
      <c r="A23660" s="2">
        <v>41868.429861111108</v>
      </c>
      <c r="B23660" s="3">
        <v>40.152327601114912</v>
      </c>
    </row>
    <row r="23661" spans="1:2">
      <c r="A23661" s="2">
        <v>41868.430555555555</v>
      </c>
      <c r="B23661" s="3">
        <v>30.353328704833984</v>
      </c>
    </row>
    <row r="23662" spans="1:2">
      <c r="A23662" s="2">
        <v>41868.431250000001</v>
      </c>
      <c r="B23662" s="3">
        <v>33.514408620198566</v>
      </c>
    </row>
    <row r="23663" spans="1:2">
      <c r="A23663" s="2">
        <v>41868.431944444441</v>
      </c>
      <c r="B23663" s="3">
        <v>35.507957077026369</v>
      </c>
    </row>
    <row r="23664" spans="1:2">
      <c r="A23664" s="2">
        <v>41868.432638888888</v>
      </c>
      <c r="B23664" s="3">
        <v>31.434945678710939</v>
      </c>
    </row>
    <row r="23665" spans="1:2">
      <c r="A23665" s="2">
        <v>41868.433333333334</v>
      </c>
      <c r="B23665" s="3">
        <v>25.217514546712241</v>
      </c>
    </row>
    <row r="23666" spans="1:2">
      <c r="A23666" s="2">
        <v>41868.434027777781</v>
      </c>
      <c r="B23666" s="3">
        <v>25.565500895182293</v>
      </c>
    </row>
    <row r="23667" spans="1:2">
      <c r="A23667" s="2">
        <v>41868.43472222222</v>
      </c>
      <c r="B23667" s="3">
        <v>18.308384958902995</v>
      </c>
    </row>
    <row r="23668" spans="1:2">
      <c r="A23668" s="2">
        <v>41868.435416666667</v>
      </c>
      <c r="B23668" s="3">
        <v>14.745059712727864</v>
      </c>
    </row>
    <row r="23669" spans="1:2">
      <c r="A23669" s="2">
        <v>41868.436111111114</v>
      </c>
      <c r="B23669" s="3">
        <v>13.953952280680339</v>
      </c>
    </row>
    <row r="23670" spans="1:2">
      <c r="A23670" s="2">
        <v>41868.436805555553</v>
      </c>
      <c r="B23670" s="3">
        <v>-7.043447240193685</v>
      </c>
    </row>
    <row r="23671" spans="1:2">
      <c r="A23671" s="2">
        <v>41868.4375</v>
      </c>
      <c r="B23671" s="3">
        <v>-7.3489629348119099</v>
      </c>
    </row>
    <row r="23672" spans="1:2">
      <c r="A23672" s="2">
        <v>41868.438194444447</v>
      </c>
      <c r="B23672" s="3">
        <v>5.6919349193572994</v>
      </c>
    </row>
    <row r="23673" spans="1:2">
      <c r="A23673" s="2">
        <v>41868.438888888886</v>
      </c>
      <c r="B23673" s="3">
        <v>10.660041427612304</v>
      </c>
    </row>
    <row r="23674" spans="1:2">
      <c r="A23674" s="2">
        <v>41868.439583333333</v>
      </c>
      <c r="B23674" s="3">
        <v>6.8428265889485678</v>
      </c>
    </row>
    <row r="23675" spans="1:2">
      <c r="A23675" s="2">
        <v>41868.44027777778</v>
      </c>
      <c r="B23675" s="3">
        <v>8.468474706013998</v>
      </c>
    </row>
    <row r="23676" spans="1:2">
      <c r="A23676" s="2">
        <v>41868.440972222219</v>
      </c>
      <c r="B23676" s="3">
        <v>5.7278576612472536</v>
      </c>
    </row>
    <row r="23677" spans="1:2">
      <c r="A23677" s="2">
        <v>41868.441666666666</v>
      </c>
      <c r="B23677" s="3">
        <v>6.6819872220357261</v>
      </c>
    </row>
    <row r="23678" spans="1:2">
      <c r="A23678" s="2">
        <v>41868.442361111112</v>
      </c>
      <c r="B23678" s="3">
        <v>5.9126377105712891E-2</v>
      </c>
    </row>
    <row r="23679" spans="1:2">
      <c r="A23679" s="2">
        <v>41868.443055555559</v>
      </c>
      <c r="B23679" s="3">
        <v>-6.4759059429168699</v>
      </c>
    </row>
    <row r="23680" spans="1:2">
      <c r="A23680" s="2">
        <v>41868.443749999999</v>
      </c>
      <c r="B23680" s="3">
        <v>-1.756058645248413</v>
      </c>
    </row>
    <row r="23681" spans="1:2">
      <c r="A23681" s="2">
        <v>41868.444444444445</v>
      </c>
      <c r="B23681" s="3">
        <v>1.3682259400685628</v>
      </c>
    </row>
    <row r="23682" spans="1:2">
      <c r="A23682" s="2">
        <v>41868.445138888892</v>
      </c>
      <c r="B23682" s="3">
        <v>-1.3205162684122721E-2</v>
      </c>
    </row>
    <row r="23683" spans="1:2">
      <c r="A23683" s="2">
        <v>41868.445833333331</v>
      </c>
      <c r="B23683" s="3">
        <v>-3.8471146186192828</v>
      </c>
    </row>
    <row r="23684" spans="1:2">
      <c r="A23684" s="2">
        <v>41868.446527777778</v>
      </c>
      <c r="B23684" s="3">
        <v>-6.0427719910939537</v>
      </c>
    </row>
    <row r="23685" spans="1:2">
      <c r="A23685" s="2">
        <v>41868.447222222225</v>
      </c>
      <c r="B23685" s="3">
        <v>-6.5141047954559328</v>
      </c>
    </row>
    <row r="23686" spans="1:2">
      <c r="A23686" s="2">
        <v>41868.447916666664</v>
      </c>
      <c r="B23686" s="3">
        <v>-7.4035384019215904</v>
      </c>
    </row>
    <row r="23687" spans="1:2">
      <c r="A23687" s="2">
        <v>41868.448611111111</v>
      </c>
      <c r="B23687" s="3">
        <v>-3.1907892068227133</v>
      </c>
    </row>
    <row r="23688" spans="1:2">
      <c r="A23688" s="2">
        <v>41868.449305555558</v>
      </c>
      <c r="B23688" s="3">
        <v>-8.764873234430949</v>
      </c>
    </row>
    <row r="23689" spans="1:2">
      <c r="A23689" s="2">
        <v>41868.449999999997</v>
      </c>
      <c r="B23689" s="3">
        <v>-10.357480748494465</v>
      </c>
    </row>
    <row r="23690" spans="1:2">
      <c r="A23690" s="2">
        <v>41868.450694444444</v>
      </c>
      <c r="B23690" s="3">
        <v>-10.463044993082683</v>
      </c>
    </row>
    <row r="23691" spans="1:2">
      <c r="A23691" s="2">
        <v>41868.451388888891</v>
      </c>
      <c r="B23691" s="3">
        <v>-11.680429712931316</v>
      </c>
    </row>
    <row r="23692" spans="1:2">
      <c r="A23692" s="2">
        <v>41868.45208333333</v>
      </c>
      <c r="B23692" s="3">
        <v>-16.186643727620442</v>
      </c>
    </row>
    <row r="23693" spans="1:2">
      <c r="A23693" s="2">
        <v>41868.452777777777</v>
      </c>
      <c r="B23693" s="3">
        <v>-20.109737014770509</v>
      </c>
    </row>
    <row r="23694" spans="1:2">
      <c r="A23694" s="2">
        <v>41868.453472222223</v>
      </c>
      <c r="B23694" s="3">
        <v>-20.723842112223306</v>
      </c>
    </row>
    <row r="23695" spans="1:2">
      <c r="A23695" s="2">
        <v>41868.45416666667</v>
      </c>
      <c r="B23695" s="3">
        <v>-22.213394673665366</v>
      </c>
    </row>
    <row r="23696" spans="1:2">
      <c r="A23696" s="2">
        <v>41868.454861111109</v>
      </c>
      <c r="B23696" s="3">
        <v>-24.77057367960612</v>
      </c>
    </row>
    <row r="23697" spans="1:2">
      <c r="A23697" s="2">
        <v>41868.455555555556</v>
      </c>
      <c r="B23697" s="3">
        <v>-25.847133127848306</v>
      </c>
    </row>
    <row r="23698" spans="1:2">
      <c r="A23698" s="2">
        <v>41868.456250000003</v>
      </c>
      <c r="B23698" s="3">
        <v>-28.194677734374999</v>
      </c>
    </row>
    <row r="23699" spans="1:2">
      <c r="A23699" s="2">
        <v>41868.456944444442</v>
      </c>
      <c r="B23699" s="3">
        <v>-35.616056315104167</v>
      </c>
    </row>
    <row r="23700" spans="1:2">
      <c r="A23700" s="2">
        <v>41868.457638888889</v>
      </c>
      <c r="B23700" s="3">
        <v>-33.561222839355466</v>
      </c>
    </row>
    <row r="23701" spans="1:2">
      <c r="A23701" s="2">
        <v>41868.458333333336</v>
      </c>
      <c r="B23701" s="3">
        <v>-28.815956115722656</v>
      </c>
    </row>
    <row r="23702" spans="1:2">
      <c r="A23702" s="2">
        <v>41868.459027777775</v>
      </c>
      <c r="B23702" s="3">
        <v>-21.272830454508462</v>
      </c>
    </row>
    <row r="23703" spans="1:2">
      <c r="A23703" s="2">
        <v>41868.459722222222</v>
      </c>
      <c r="B23703" s="3">
        <v>-16.523121007283528</v>
      </c>
    </row>
    <row r="23704" spans="1:2">
      <c r="A23704" s="2">
        <v>41868.460416666669</v>
      </c>
      <c r="B23704" s="3">
        <v>-19.906479390462241</v>
      </c>
    </row>
    <row r="23705" spans="1:2">
      <c r="A23705" s="2">
        <v>41868.461111111108</v>
      </c>
      <c r="B23705" s="3">
        <v>-22.852480061848958</v>
      </c>
    </row>
    <row r="23706" spans="1:2">
      <c r="A23706" s="2">
        <v>41868.461805555555</v>
      </c>
      <c r="B23706" s="3">
        <v>-21.016386413574217</v>
      </c>
    </row>
    <row r="23707" spans="1:2">
      <c r="A23707" s="2">
        <v>41868.462500000001</v>
      </c>
      <c r="B23707" s="3">
        <v>-13.733339659372966</v>
      </c>
    </row>
    <row r="23708" spans="1:2">
      <c r="A23708" s="2">
        <v>41868.463194444441</v>
      </c>
      <c r="B23708" s="3">
        <v>-4.6925444841384891</v>
      </c>
    </row>
    <row r="23709" spans="1:2">
      <c r="A23709" s="2">
        <v>41868.463888888888</v>
      </c>
      <c r="B23709" s="3">
        <v>-9.1725480397542309</v>
      </c>
    </row>
    <row r="23710" spans="1:2">
      <c r="A23710" s="2">
        <v>41868.464583333334</v>
      </c>
      <c r="B23710" s="3">
        <v>-13.593907419840495</v>
      </c>
    </row>
    <row r="23711" spans="1:2">
      <c r="A23711" s="2">
        <v>41868.465277777781</v>
      </c>
      <c r="B23711" s="3">
        <v>-17.295448303222656</v>
      </c>
    </row>
    <row r="23712" spans="1:2">
      <c r="A23712" s="2">
        <v>41868.46597222222</v>
      </c>
      <c r="B23712" s="3">
        <v>-13.81171735127767</v>
      </c>
    </row>
    <row r="23713" spans="1:2">
      <c r="A23713" s="2">
        <v>41868.466666666667</v>
      </c>
      <c r="B23713" s="3">
        <v>-15.701268513997396</v>
      </c>
    </row>
    <row r="23714" spans="1:2">
      <c r="A23714" s="2">
        <v>41868.467361111114</v>
      </c>
      <c r="B23714" s="3">
        <v>-11.347584533691407</v>
      </c>
    </row>
    <row r="23715" spans="1:2">
      <c r="A23715" s="2">
        <v>41868.468055555553</v>
      </c>
      <c r="B23715" s="3">
        <v>-9.4707024733225502</v>
      </c>
    </row>
    <row r="23716" spans="1:2">
      <c r="A23716" s="2">
        <v>41868.46875</v>
      </c>
      <c r="B23716" s="3">
        <v>-4.7504765192667646</v>
      </c>
    </row>
    <row r="23717" spans="1:2">
      <c r="A23717" s="2">
        <v>41868.469444444447</v>
      </c>
      <c r="B23717" s="3">
        <v>-7.569642877578735</v>
      </c>
    </row>
    <row r="23718" spans="1:2">
      <c r="A23718" s="2">
        <v>41868.470138888886</v>
      </c>
      <c r="B23718" s="3">
        <v>-4.1232858498891192</v>
      </c>
    </row>
    <row r="23719" spans="1:2">
      <c r="A23719" s="2">
        <v>41868.470833333333</v>
      </c>
      <c r="B23719" s="3">
        <v>-1.7994809945424397</v>
      </c>
    </row>
    <row r="23720" spans="1:2">
      <c r="A23720" s="2">
        <v>41868.47152777778</v>
      </c>
      <c r="B23720" s="3">
        <v>-7.964727775255839</v>
      </c>
    </row>
    <row r="23721" spans="1:2">
      <c r="A23721" s="2">
        <v>41868.472222222219</v>
      </c>
      <c r="B23721" s="3">
        <v>-13.670716349283854</v>
      </c>
    </row>
    <row r="23722" spans="1:2">
      <c r="A23722" s="2">
        <v>41868.472916666666</v>
      </c>
      <c r="B23722" s="3">
        <v>-10.604555257161458</v>
      </c>
    </row>
    <row r="23723" spans="1:2">
      <c r="A23723" s="2">
        <v>41868.473611111112</v>
      </c>
      <c r="B23723" s="3">
        <v>-9.9322481791178383</v>
      </c>
    </row>
    <row r="23724" spans="1:2">
      <c r="A23724" s="2">
        <v>41868.474305555559</v>
      </c>
      <c r="B23724" s="3">
        <v>-10.769481658935547</v>
      </c>
    </row>
    <row r="23725" spans="1:2">
      <c r="A23725" s="2">
        <v>41868.474999999999</v>
      </c>
      <c r="B23725" s="3">
        <v>-12.353782653808594</v>
      </c>
    </row>
    <row r="23726" spans="1:2">
      <c r="A23726" s="2">
        <v>41868.475694444445</v>
      </c>
      <c r="B23726" s="3">
        <v>-12.568178033828735</v>
      </c>
    </row>
    <row r="23727" spans="1:2">
      <c r="A23727" s="2">
        <v>41868.476388888892</v>
      </c>
      <c r="B23727" s="3">
        <v>-2.831462279955546</v>
      </c>
    </row>
    <row r="23728" spans="1:2">
      <c r="A23728" s="2">
        <v>41868.477083333331</v>
      </c>
      <c r="B23728" s="3">
        <v>-3.5351384560267132</v>
      </c>
    </row>
    <row r="23729" spans="1:2">
      <c r="A23729" s="2">
        <v>41868.477777777778</v>
      </c>
      <c r="B23729" s="3">
        <v>-6.8018094698588056</v>
      </c>
    </row>
    <row r="23730" spans="1:2">
      <c r="A23730" s="2">
        <v>41868.478472222225</v>
      </c>
      <c r="B23730" s="3">
        <v>-9.4476605733235672</v>
      </c>
    </row>
    <row r="23731" spans="1:2">
      <c r="A23731" s="2">
        <v>41868.479166666664</v>
      </c>
      <c r="B23731" s="3">
        <v>-12.352013651529948</v>
      </c>
    </row>
    <row r="23732" spans="1:2">
      <c r="A23732" s="2">
        <v>41868.479861111111</v>
      </c>
      <c r="B23732" s="3">
        <v>-9.0158841292063396</v>
      </c>
    </row>
    <row r="23733" spans="1:2">
      <c r="A23733" s="2">
        <v>41868.480555555558</v>
      </c>
      <c r="B23733" s="3">
        <v>-10.191883595784505</v>
      </c>
    </row>
    <row r="23734" spans="1:2">
      <c r="A23734" s="2">
        <v>41868.481249999997</v>
      </c>
      <c r="B23734" s="3">
        <v>-6.4140788475672403</v>
      </c>
    </row>
    <row r="23735" spans="1:2">
      <c r="A23735" s="2">
        <v>41868.481944444444</v>
      </c>
      <c r="B23735" s="3">
        <v>-9.0972460428873703</v>
      </c>
    </row>
    <row r="23736" spans="1:2">
      <c r="A23736" s="2">
        <v>41868.482638888891</v>
      </c>
      <c r="B23736" s="3">
        <v>-12.931910196940104</v>
      </c>
    </row>
    <row r="23737" spans="1:2">
      <c r="A23737" s="2">
        <v>41868.48333333333</v>
      </c>
      <c r="B23737" s="3">
        <v>-5.1336475849151615</v>
      </c>
    </row>
    <row r="23738" spans="1:2">
      <c r="A23738" s="2">
        <v>41868.484027777777</v>
      </c>
      <c r="B23738" s="3">
        <v>-2.4350647846857707</v>
      </c>
    </row>
    <row r="23739" spans="1:2">
      <c r="A23739" s="2">
        <v>41868.484722222223</v>
      </c>
      <c r="B23739" s="3">
        <v>-3.605521249771118</v>
      </c>
    </row>
    <row r="23740" spans="1:2">
      <c r="A23740" s="2">
        <v>41868.48541666667</v>
      </c>
      <c r="B23740" s="3">
        <v>-2.4581805864969888</v>
      </c>
    </row>
    <row r="23741" spans="1:2">
      <c r="A23741" s="2">
        <v>41868.486111111109</v>
      </c>
      <c r="B23741" s="3">
        <v>-3.7435497124989827</v>
      </c>
    </row>
    <row r="23742" spans="1:2">
      <c r="A23742" s="2">
        <v>41868.486805555556</v>
      </c>
      <c r="B23742" s="3">
        <v>-2.1912118911743166</v>
      </c>
    </row>
    <row r="23743" spans="1:2">
      <c r="A23743" s="2">
        <v>41868.487500000003</v>
      </c>
      <c r="B23743" s="3">
        <v>-1.1390584309895833</v>
      </c>
    </row>
    <row r="23744" spans="1:2">
      <c r="A23744" s="2">
        <v>41868.488194444442</v>
      </c>
      <c r="B23744" s="3">
        <v>2.3442869583765664</v>
      </c>
    </row>
    <row r="23745" spans="1:2">
      <c r="A23745" s="2">
        <v>41868.488888888889</v>
      </c>
      <c r="B23745" s="3">
        <v>0.35475122133890785</v>
      </c>
    </row>
    <row r="23746" spans="1:2">
      <c r="A23746" s="2">
        <v>41868.489583333336</v>
      </c>
      <c r="B23746" s="3">
        <v>-1.2119487126668294</v>
      </c>
    </row>
    <row r="23747" spans="1:2">
      <c r="A23747" s="2">
        <v>41868.490277777775</v>
      </c>
      <c r="B23747" s="3">
        <v>-5.2228864431381226</v>
      </c>
    </row>
    <row r="23748" spans="1:2">
      <c r="A23748" s="2">
        <v>41868.490972222222</v>
      </c>
      <c r="B23748" s="3">
        <v>-4.7882926066716509</v>
      </c>
    </row>
    <row r="23749" spans="1:2">
      <c r="A23749" s="2">
        <v>41868.491666666669</v>
      </c>
      <c r="B23749" s="3">
        <v>-0.69899283250172928</v>
      </c>
    </row>
    <row r="23750" spans="1:2">
      <c r="A23750" s="2">
        <v>41868.492361111108</v>
      </c>
      <c r="B23750" s="3">
        <v>-2.5345790962378185</v>
      </c>
    </row>
    <row r="23751" spans="1:2">
      <c r="A23751" s="2">
        <v>41868.493055555555</v>
      </c>
      <c r="B23751" s="3">
        <v>-5.4347918748855593</v>
      </c>
    </row>
    <row r="23752" spans="1:2">
      <c r="A23752" s="2">
        <v>41868.493750000001</v>
      </c>
      <c r="B23752" s="3">
        <v>-5.7742835362752283</v>
      </c>
    </row>
    <row r="23753" spans="1:2">
      <c r="A23753" s="2">
        <v>41868.494444444441</v>
      </c>
      <c r="B23753" s="3">
        <v>-1.8782092094421388</v>
      </c>
    </row>
    <row r="23754" spans="1:2">
      <c r="A23754" s="2">
        <v>41868.495138888888</v>
      </c>
      <c r="B23754" s="3">
        <v>2.388508987426758</v>
      </c>
    </row>
    <row r="23755" spans="1:2">
      <c r="A23755" s="2">
        <v>41868.495833333334</v>
      </c>
      <c r="B23755" s="3">
        <v>0.58039459784825642</v>
      </c>
    </row>
    <row r="23756" spans="1:2">
      <c r="A23756" s="2">
        <v>41868.496527777781</v>
      </c>
      <c r="B23756" s="3">
        <v>-0.65411811669667563</v>
      </c>
    </row>
    <row r="23757" spans="1:2">
      <c r="A23757" s="2">
        <v>41868.49722222222</v>
      </c>
      <c r="B23757" s="3">
        <v>-1.4110541462898254</v>
      </c>
    </row>
    <row r="23758" spans="1:2">
      <c r="A23758" s="2">
        <v>41868.497916666667</v>
      </c>
      <c r="B23758" s="3">
        <v>-0.48861340681711835</v>
      </c>
    </row>
    <row r="23759" spans="1:2">
      <c r="A23759" s="2">
        <v>41868.498611111114</v>
      </c>
      <c r="B23759" s="3">
        <v>3.976864218711853</v>
      </c>
    </row>
    <row r="23760" spans="1:2">
      <c r="A23760" s="2">
        <v>41868.499305555553</v>
      </c>
      <c r="B23760" s="3">
        <v>5.8845055262247721</v>
      </c>
    </row>
    <row r="23761" spans="1:2">
      <c r="A23761" s="2">
        <v>41868.5</v>
      </c>
      <c r="B23761" s="3">
        <v>7.3286357243855793</v>
      </c>
    </row>
    <row r="23762" spans="1:2">
      <c r="A23762" s="2">
        <v>41868.500694444447</v>
      </c>
      <c r="B23762" s="3">
        <v>8.4812760035196941</v>
      </c>
    </row>
    <row r="23763" spans="1:2">
      <c r="A23763" s="2">
        <v>41868.501388888886</v>
      </c>
      <c r="B23763" s="3">
        <v>11.500402704874675</v>
      </c>
    </row>
    <row r="23764" spans="1:2">
      <c r="A23764" s="2">
        <v>41868.502083333333</v>
      </c>
      <c r="B23764" s="3">
        <v>19.196838315327962</v>
      </c>
    </row>
    <row r="23765" spans="1:2">
      <c r="A23765" s="2">
        <v>41868.50277777778</v>
      </c>
      <c r="B23765" s="3">
        <v>22.20192591349284</v>
      </c>
    </row>
    <row r="23766" spans="1:2">
      <c r="A23766" s="2">
        <v>41868.503472222219</v>
      </c>
      <c r="B23766" s="3">
        <v>27.103154373168945</v>
      </c>
    </row>
    <row r="23767" spans="1:2">
      <c r="A23767" s="2">
        <v>41868.504166666666</v>
      </c>
      <c r="B23767" s="3">
        <v>26.005224863688152</v>
      </c>
    </row>
    <row r="23768" spans="1:2">
      <c r="A23768" s="2">
        <v>41868.504861111112</v>
      </c>
      <c r="B23768" s="3">
        <v>30.420553334554036</v>
      </c>
    </row>
    <row r="23769" spans="1:2">
      <c r="A23769" s="2">
        <v>41868.505555555559</v>
      </c>
      <c r="B23769" s="3">
        <v>34.631404240926109</v>
      </c>
    </row>
    <row r="23770" spans="1:2">
      <c r="A23770" s="2">
        <v>41868.506249999999</v>
      </c>
      <c r="B23770" s="3">
        <v>31.405860519409181</v>
      </c>
    </row>
    <row r="23771" spans="1:2">
      <c r="A23771" s="2">
        <v>41868.506944444445</v>
      </c>
      <c r="B23771" s="3">
        <v>24.688702901204426</v>
      </c>
    </row>
    <row r="23772" spans="1:2">
      <c r="A23772" s="2">
        <v>41868.507638888892</v>
      </c>
      <c r="B23772" s="3">
        <v>21.044646994272867</v>
      </c>
    </row>
    <row r="23773" spans="1:2">
      <c r="A23773" s="2">
        <v>41868.508333333331</v>
      </c>
      <c r="B23773" s="3">
        <v>16.97973779042562</v>
      </c>
    </row>
    <row r="23774" spans="1:2">
      <c r="A23774" s="2">
        <v>41868.509027777778</v>
      </c>
      <c r="B23774" s="3">
        <v>13.51797898610433</v>
      </c>
    </row>
    <row r="23775" spans="1:2">
      <c r="A23775" s="2">
        <v>41868.509722222225</v>
      </c>
      <c r="B23775" s="3">
        <v>15.544350941975912</v>
      </c>
    </row>
    <row r="23776" spans="1:2">
      <c r="A23776" s="2">
        <v>41868.510416666664</v>
      </c>
      <c r="B23776" s="3">
        <v>9.3961819330851242</v>
      </c>
    </row>
    <row r="23777" spans="1:2">
      <c r="A23777" s="2">
        <v>41868.511111111111</v>
      </c>
      <c r="B23777" s="3">
        <v>3.1102508107821145</v>
      </c>
    </row>
    <row r="23778" spans="1:2">
      <c r="A23778" s="2">
        <v>41868.511805555558</v>
      </c>
      <c r="B23778" s="3">
        <v>6.7884238560994463</v>
      </c>
    </row>
    <row r="23779" spans="1:2">
      <c r="A23779" s="2">
        <v>41868.512499999997</v>
      </c>
      <c r="B23779" s="3">
        <v>10.49539114634196</v>
      </c>
    </row>
    <row r="23780" spans="1:2">
      <c r="A23780" s="2">
        <v>41868.513194444444</v>
      </c>
      <c r="B23780" s="3">
        <v>17.676244767506919</v>
      </c>
    </row>
    <row r="23781" spans="1:2">
      <c r="A23781" s="2">
        <v>41868.513888888891</v>
      </c>
      <c r="B23781" s="3">
        <v>23.464223861694336</v>
      </c>
    </row>
    <row r="23782" spans="1:2">
      <c r="A23782" s="2">
        <v>41868.51458333333</v>
      </c>
      <c r="B23782" s="3">
        <v>22.250084686279298</v>
      </c>
    </row>
    <row r="23783" spans="1:2">
      <c r="A23783" s="2">
        <v>41868.515277777777</v>
      </c>
      <c r="B23783" s="3">
        <v>22.0404514948527</v>
      </c>
    </row>
    <row r="23784" spans="1:2">
      <c r="A23784" s="2">
        <v>41868.515972222223</v>
      </c>
      <c r="B23784" s="3">
        <v>15.423607031504313</v>
      </c>
    </row>
    <row r="23785" spans="1:2">
      <c r="A23785" s="2">
        <v>41868.51666666667</v>
      </c>
      <c r="B23785" s="3">
        <v>11.00597267150879</v>
      </c>
    </row>
    <row r="23786" spans="1:2">
      <c r="A23786" s="2">
        <v>41868.517361111109</v>
      </c>
      <c r="B23786" s="3">
        <v>5.3650032679239912</v>
      </c>
    </row>
    <row r="23787" spans="1:2">
      <c r="A23787" s="2">
        <v>41868.518055555556</v>
      </c>
      <c r="B23787" s="3">
        <v>7.8652040481567385</v>
      </c>
    </row>
    <row r="23788" spans="1:2">
      <c r="A23788" s="2">
        <v>41868.518750000003</v>
      </c>
      <c r="B23788" s="3">
        <v>8.8948130925496418</v>
      </c>
    </row>
    <row r="23789" spans="1:2">
      <c r="A23789" s="2">
        <v>41868.519444444442</v>
      </c>
      <c r="B23789" s="3">
        <v>9.400914065043132</v>
      </c>
    </row>
    <row r="23790" spans="1:2">
      <c r="A23790" s="2">
        <v>41868.520138888889</v>
      </c>
      <c r="B23790" s="3">
        <v>7.9052241722742718</v>
      </c>
    </row>
    <row r="23791" spans="1:2">
      <c r="A23791" s="2">
        <v>41868.520833333336</v>
      </c>
      <c r="B23791" s="3">
        <v>10.951097742716472</v>
      </c>
    </row>
    <row r="23792" spans="1:2">
      <c r="A23792" s="2">
        <v>41868.521527777775</v>
      </c>
      <c r="B23792" s="3">
        <v>16.050916608174642</v>
      </c>
    </row>
    <row r="23793" spans="1:2">
      <c r="A23793" s="2">
        <v>41868.522222222222</v>
      </c>
      <c r="B23793" s="3">
        <v>5.3517155528068541</v>
      </c>
    </row>
    <row r="23794" spans="1:2">
      <c r="A23794" s="2">
        <v>41868.522916666669</v>
      </c>
      <c r="B23794" s="3">
        <v>1.4907598574956258</v>
      </c>
    </row>
    <row r="23795" spans="1:2">
      <c r="A23795" s="2">
        <v>41868.523611111108</v>
      </c>
      <c r="B23795" s="3">
        <v>4.1643820007642107</v>
      </c>
    </row>
    <row r="23796" spans="1:2">
      <c r="A23796" s="2">
        <v>41868.524305555555</v>
      </c>
      <c r="B23796" s="3">
        <v>1.0851163943608602</v>
      </c>
    </row>
    <row r="23797" spans="1:2">
      <c r="A23797" s="2">
        <v>41868.525000000001</v>
      </c>
      <c r="B23797" s="3">
        <v>1.6219271163145701</v>
      </c>
    </row>
    <row r="23798" spans="1:2">
      <c r="A23798" s="2">
        <v>41868.525694444441</v>
      </c>
      <c r="B23798" s="3">
        <v>0.43403064807256064</v>
      </c>
    </row>
    <row r="23799" spans="1:2">
      <c r="A23799" s="2">
        <v>41868.526388888888</v>
      </c>
      <c r="B23799" s="3">
        <v>1.1170016686121622</v>
      </c>
    </row>
    <row r="23800" spans="1:2">
      <c r="A23800" s="2">
        <v>41868.527083333334</v>
      </c>
      <c r="B23800" s="3">
        <v>-3.9526035785675049</v>
      </c>
    </row>
    <row r="23801" spans="1:2">
      <c r="A23801" s="2">
        <v>41868.527777777781</v>
      </c>
      <c r="B23801" s="3">
        <v>-3.0258015036582946</v>
      </c>
    </row>
    <row r="23802" spans="1:2">
      <c r="A23802" s="2">
        <v>41868.52847222222</v>
      </c>
      <c r="B23802" s="3">
        <v>-1.4593209346135458</v>
      </c>
    </row>
    <row r="23803" spans="1:2">
      <c r="A23803" s="2">
        <v>41868.529166666667</v>
      </c>
      <c r="B23803" s="3">
        <v>-0.91780794461568194</v>
      </c>
    </row>
    <row r="23804" spans="1:2">
      <c r="A23804" s="2">
        <v>41868.529861111114</v>
      </c>
      <c r="B23804" s="3">
        <v>-5.3266777197519941</v>
      </c>
    </row>
    <row r="23805" spans="1:2">
      <c r="A23805" s="2">
        <v>41868.530555555553</v>
      </c>
      <c r="B23805" s="3">
        <v>-8.4524469693501789</v>
      </c>
    </row>
    <row r="23806" spans="1:2">
      <c r="A23806" s="2">
        <v>41868.53125</v>
      </c>
      <c r="B23806" s="3">
        <v>-7.3021600405375162</v>
      </c>
    </row>
    <row r="23807" spans="1:2">
      <c r="A23807" s="2">
        <v>41868.531944444447</v>
      </c>
      <c r="B23807" s="3">
        <v>-9.9142605781555169</v>
      </c>
    </row>
    <row r="23808" spans="1:2">
      <c r="A23808" s="2">
        <v>41868.532638888886</v>
      </c>
      <c r="B23808" s="3">
        <v>-10.30893185933431</v>
      </c>
    </row>
    <row r="23809" spans="1:2">
      <c r="A23809" s="2">
        <v>41868.533333333333</v>
      </c>
      <c r="B23809" s="3">
        <v>-15.116205851236979</v>
      </c>
    </row>
    <row r="23810" spans="1:2">
      <c r="A23810" s="2">
        <v>41868.53402777778</v>
      </c>
      <c r="B23810" s="3">
        <v>-21.01940091451009</v>
      </c>
    </row>
    <row r="23811" spans="1:2">
      <c r="A23811" s="2">
        <v>41868.534722222219</v>
      </c>
      <c r="B23811" s="3">
        <v>-12.5886599222819</v>
      </c>
    </row>
    <row r="23812" spans="1:2">
      <c r="A23812" s="2">
        <v>41868.535416666666</v>
      </c>
      <c r="B23812" s="3">
        <v>-8.7473981221516919</v>
      </c>
    </row>
    <row r="23813" spans="1:2">
      <c r="A23813" s="2">
        <v>41868.536111111112</v>
      </c>
      <c r="B23813" s="3">
        <v>-8.7788374582926441</v>
      </c>
    </row>
    <row r="23814" spans="1:2">
      <c r="A23814" s="2">
        <v>41868.536805555559</v>
      </c>
      <c r="B23814" s="3">
        <v>-11.207304255167644</v>
      </c>
    </row>
    <row r="23815" spans="1:2">
      <c r="A23815" s="2">
        <v>41868.537499999999</v>
      </c>
      <c r="B23815" s="3">
        <v>-16.539419428507486</v>
      </c>
    </row>
    <row r="23816" spans="1:2">
      <c r="A23816" s="2">
        <v>41868.538194444445</v>
      </c>
      <c r="B23816" s="3">
        <v>-19.134110514322916</v>
      </c>
    </row>
    <row r="23817" spans="1:2">
      <c r="A23817" s="2">
        <v>41868.538888888892</v>
      </c>
      <c r="B23817" s="3">
        <v>-17.528432718912761</v>
      </c>
    </row>
    <row r="23818" spans="1:2">
      <c r="A23818" s="2">
        <v>41868.539583333331</v>
      </c>
      <c r="B23818" s="3">
        <v>-10.851843007405598</v>
      </c>
    </row>
    <row r="23819" spans="1:2">
      <c r="A23819" s="2">
        <v>41868.540277777778</v>
      </c>
      <c r="B23819" s="3">
        <v>-8.2168319702148445</v>
      </c>
    </row>
    <row r="23820" spans="1:2">
      <c r="A23820" s="2">
        <v>41868.540972222225</v>
      </c>
      <c r="B23820" s="3">
        <v>-6.7229876200358074</v>
      </c>
    </row>
    <row r="23821" spans="1:2">
      <c r="A23821" s="2">
        <v>41868.541666666664</v>
      </c>
      <c r="B23821" s="3">
        <v>-5.6257136027018229</v>
      </c>
    </row>
    <row r="23822" spans="1:2">
      <c r="A23822" s="2">
        <v>41868.542361111111</v>
      </c>
      <c r="B23822" s="3">
        <v>-7.5359760284423825</v>
      </c>
    </row>
    <row r="23823" spans="1:2">
      <c r="A23823" s="2">
        <v>41868.543055555558</v>
      </c>
      <c r="B23823" s="3">
        <v>-6.8633618672688801</v>
      </c>
    </row>
    <row r="23824" spans="1:2">
      <c r="A23824" s="2">
        <v>41868.543749999997</v>
      </c>
      <c r="B23824" s="3">
        <v>-13.649255498250325</v>
      </c>
    </row>
    <row r="23825" spans="1:2">
      <c r="A23825" s="2">
        <v>41868.544444444444</v>
      </c>
      <c r="B23825" s="3">
        <v>-11.710300318400066</v>
      </c>
    </row>
    <row r="23826" spans="1:2">
      <c r="A23826" s="2">
        <v>41868.545138888891</v>
      </c>
      <c r="B23826" s="3">
        <v>-10.313126627604166</v>
      </c>
    </row>
    <row r="23827" spans="1:2">
      <c r="A23827" s="2">
        <v>41868.54583333333</v>
      </c>
      <c r="B23827" s="3">
        <v>-12.885901896158854</v>
      </c>
    </row>
    <row r="23828" spans="1:2">
      <c r="A23828" s="2">
        <v>41868.546527777777</v>
      </c>
      <c r="B23828" s="3">
        <v>-18.755377197265624</v>
      </c>
    </row>
    <row r="23829" spans="1:2">
      <c r="A23829" s="2">
        <v>41868.547222222223</v>
      </c>
      <c r="B23829" s="3">
        <v>-22.838002395629882</v>
      </c>
    </row>
    <row r="23830" spans="1:2">
      <c r="A23830" s="2">
        <v>41868.54791666667</v>
      </c>
      <c r="B23830" s="3">
        <v>-25.940310923258462</v>
      </c>
    </row>
    <row r="23831" spans="1:2">
      <c r="A23831" s="2">
        <v>41868.548611111109</v>
      </c>
      <c r="B23831" s="3">
        <v>-24.004390970865884</v>
      </c>
    </row>
    <row r="23832" spans="1:2">
      <c r="A23832" s="2">
        <v>41868.549305555556</v>
      </c>
      <c r="B23832" s="3">
        <v>-22.952734374999999</v>
      </c>
    </row>
    <row r="23833" spans="1:2">
      <c r="A23833" s="2">
        <v>41868.550000000003</v>
      </c>
      <c r="B23833" s="3">
        <v>-20.375314712524414</v>
      </c>
    </row>
    <row r="23834" spans="1:2">
      <c r="A23834" s="2">
        <v>41868.550694444442</v>
      </c>
      <c r="B23834" s="3">
        <v>-25.71153081258138</v>
      </c>
    </row>
    <row r="23835" spans="1:2">
      <c r="A23835" s="2">
        <v>41868.551388888889</v>
      </c>
      <c r="B23835" s="3">
        <v>-20.621838633219401</v>
      </c>
    </row>
    <row r="23836" spans="1:2">
      <c r="A23836" s="2">
        <v>41868.552083333336</v>
      </c>
      <c r="B23836" s="3">
        <v>-14.33707504272461</v>
      </c>
    </row>
    <row r="23837" spans="1:2">
      <c r="A23837" s="2">
        <v>41868.552777777775</v>
      </c>
      <c r="B23837" s="3">
        <v>-5.5386075337727867</v>
      </c>
    </row>
    <row r="23838" spans="1:2">
      <c r="A23838" s="2">
        <v>41868.553472222222</v>
      </c>
      <c r="B23838" s="3">
        <v>-8.5624766031901043</v>
      </c>
    </row>
    <row r="23839" spans="1:2">
      <c r="A23839" s="2">
        <v>41868.554166666669</v>
      </c>
      <c r="B23839" s="3">
        <v>-12.678101603190104</v>
      </c>
    </row>
    <row r="23840" spans="1:2">
      <c r="A23840" s="2">
        <v>41868.554861111108</v>
      </c>
      <c r="B23840" s="3">
        <v>-8.8104560852050788</v>
      </c>
    </row>
    <row r="23841" spans="1:2">
      <c r="A23841" s="2">
        <v>41868.555555555555</v>
      </c>
      <c r="B23841" s="3">
        <v>-10.824677658081054</v>
      </c>
    </row>
    <row r="23842" spans="1:2">
      <c r="A23842" s="2">
        <v>41868.556250000001</v>
      </c>
      <c r="B23842" s="3">
        <v>-9.1001386006673179</v>
      </c>
    </row>
    <row r="23843" spans="1:2">
      <c r="A23843" s="2">
        <v>41868.556944444441</v>
      </c>
      <c r="B23843" s="3">
        <v>-8.3785772959391274</v>
      </c>
    </row>
    <row r="23844" spans="1:2">
      <c r="A23844" s="2">
        <v>41868.557638888888</v>
      </c>
      <c r="B23844" s="3">
        <v>-7.0563545227050781</v>
      </c>
    </row>
    <row r="23845" spans="1:2">
      <c r="A23845" s="2">
        <v>41868.558333333334</v>
      </c>
      <c r="B23845" s="3">
        <v>-6.2661655426025389</v>
      </c>
    </row>
    <row r="23846" spans="1:2">
      <c r="A23846" s="2">
        <v>41868.559027777781</v>
      </c>
      <c r="B23846" s="3">
        <v>-7.4019514719645185</v>
      </c>
    </row>
    <row r="23847" spans="1:2">
      <c r="A23847" s="2">
        <v>41868.55972222222</v>
      </c>
      <c r="B23847" s="3">
        <v>-9.6268496195475262</v>
      </c>
    </row>
    <row r="23848" spans="1:2">
      <c r="A23848" s="2">
        <v>41868.560416666667</v>
      </c>
      <c r="B23848" s="3">
        <v>-7.9982205708821619</v>
      </c>
    </row>
    <row r="23849" spans="1:2">
      <c r="A23849" s="2">
        <v>41868.561111111114</v>
      </c>
      <c r="B23849" s="3">
        <v>-5.5359751383463545</v>
      </c>
    </row>
    <row r="23850" spans="1:2">
      <c r="A23850" s="2">
        <v>41868.561805555553</v>
      </c>
      <c r="B23850" s="3">
        <v>-7.8302299499511721</v>
      </c>
    </row>
    <row r="23851" spans="1:2">
      <c r="A23851" s="2">
        <v>41868.5625</v>
      </c>
      <c r="B23851" s="3">
        <v>-6.9571964263916017</v>
      </c>
    </row>
    <row r="23852" spans="1:2">
      <c r="A23852" s="2">
        <v>41868.563194444447</v>
      </c>
      <c r="B23852" s="3">
        <v>-2.7970242818196613</v>
      </c>
    </row>
    <row r="23853" spans="1:2">
      <c r="A23853" s="2">
        <v>41868.563888888886</v>
      </c>
      <c r="B23853" s="3">
        <v>-4.1250134785970056</v>
      </c>
    </row>
    <row r="23854" spans="1:2">
      <c r="A23854" s="2">
        <v>41868.564583333333</v>
      </c>
      <c r="B23854" s="3">
        <v>-6.9845962524414063</v>
      </c>
    </row>
    <row r="23855" spans="1:2">
      <c r="A23855" s="2">
        <v>41868.56527777778</v>
      </c>
      <c r="B23855" s="3">
        <v>-5.260182571411133</v>
      </c>
    </row>
    <row r="23856" spans="1:2">
      <c r="A23856" s="2">
        <v>41868.565972222219</v>
      </c>
      <c r="B23856" s="3">
        <v>-13.673158009847006</v>
      </c>
    </row>
    <row r="23857" spans="1:2">
      <c r="A23857" s="2">
        <v>41868.566666666666</v>
      </c>
      <c r="B23857" s="3">
        <v>-8.8863150278727208</v>
      </c>
    </row>
    <row r="23858" spans="1:2">
      <c r="A23858" s="2">
        <v>41868.567361111112</v>
      </c>
      <c r="B23858" s="3">
        <v>-0.17057113647460936</v>
      </c>
    </row>
    <row r="23859" spans="1:2">
      <c r="A23859" s="2">
        <v>41868.568055555559</v>
      </c>
      <c r="B23859" s="3">
        <v>5.2470082600911461</v>
      </c>
    </row>
    <row r="23860" spans="1:2">
      <c r="A23860" s="2">
        <v>41868.568749999999</v>
      </c>
      <c r="B23860" s="3">
        <v>3.7519121805826825</v>
      </c>
    </row>
    <row r="23861" spans="1:2">
      <c r="A23861" s="2">
        <v>41868.569444444445</v>
      </c>
      <c r="B23861" s="3">
        <v>-0.4984055836995443</v>
      </c>
    </row>
    <row r="23862" spans="1:2">
      <c r="A23862" s="2">
        <v>41868.570138888892</v>
      </c>
      <c r="B23862" s="3">
        <v>-7.3399276097615562</v>
      </c>
    </row>
    <row r="23863" spans="1:2">
      <c r="A23863" s="2">
        <v>41868.570833333331</v>
      </c>
      <c r="B23863" s="3">
        <v>-3.8533604780832929</v>
      </c>
    </row>
    <row r="23864" spans="1:2">
      <c r="A23864" s="2">
        <v>41868.571527777778</v>
      </c>
      <c r="B23864" s="3">
        <v>-2.3843174775441489</v>
      </c>
    </row>
    <row r="23865" spans="1:2">
      <c r="A23865" s="2">
        <v>41868.572222222225</v>
      </c>
      <c r="B23865" s="3">
        <v>-1.6288219849268595</v>
      </c>
    </row>
    <row r="23866" spans="1:2">
      <c r="A23866" s="2">
        <v>41868.572916666664</v>
      </c>
      <c r="B23866" s="3">
        <v>1.8769257386525473</v>
      </c>
    </row>
    <row r="23867" spans="1:2">
      <c r="A23867" s="2">
        <v>41868.573611111111</v>
      </c>
      <c r="B23867" s="3">
        <v>-1.71299090385437</v>
      </c>
    </row>
    <row r="23868" spans="1:2">
      <c r="A23868" s="2">
        <v>41868.574305555558</v>
      </c>
      <c r="B23868" s="3">
        <v>1.2543042023976645</v>
      </c>
    </row>
    <row r="23869" spans="1:2">
      <c r="A23869" s="2">
        <v>41868.574999999997</v>
      </c>
      <c r="B23869" s="3">
        <v>3.0439191937446592</v>
      </c>
    </row>
    <row r="23870" spans="1:2">
      <c r="A23870" s="2">
        <v>41868.575694444444</v>
      </c>
      <c r="B23870" s="3">
        <v>4.0651940425237019</v>
      </c>
    </row>
    <row r="23871" spans="1:2">
      <c r="A23871" s="2">
        <v>41868.576388888891</v>
      </c>
      <c r="B23871" s="3">
        <v>0.52865724563598637</v>
      </c>
    </row>
    <row r="23872" spans="1:2">
      <c r="A23872" s="2">
        <v>41868.57708333333</v>
      </c>
      <c r="B23872" s="3">
        <v>-1.225692625840505</v>
      </c>
    </row>
    <row r="23873" spans="1:2">
      <c r="A23873" s="2">
        <v>41868.577777777777</v>
      </c>
      <c r="B23873" s="3">
        <v>-6.9220979372660318</v>
      </c>
    </row>
    <row r="23874" spans="1:2">
      <c r="A23874" s="2">
        <v>41868.578472222223</v>
      </c>
      <c r="B23874" s="3">
        <v>-18.106457646687826</v>
      </c>
    </row>
    <row r="23875" spans="1:2">
      <c r="A23875" s="2">
        <v>41868.57916666667</v>
      </c>
      <c r="B23875" s="3">
        <v>-20.761386108398437</v>
      </c>
    </row>
    <row r="23876" spans="1:2">
      <c r="A23876" s="2">
        <v>41868.579861111109</v>
      </c>
      <c r="B23876" s="3">
        <v>-13.486743227640789</v>
      </c>
    </row>
    <row r="23877" spans="1:2">
      <c r="A23877" s="2">
        <v>41868.580555555556</v>
      </c>
      <c r="B23877" s="3">
        <v>-3.580449859301249</v>
      </c>
    </row>
    <row r="23878" spans="1:2">
      <c r="A23878" s="2">
        <v>41868.581250000003</v>
      </c>
      <c r="B23878" s="3">
        <v>9.3111951033274334</v>
      </c>
    </row>
    <row r="23879" spans="1:2">
      <c r="A23879" s="2">
        <v>41868.581944444442</v>
      </c>
      <c r="B23879" s="3">
        <v>13.288068199157715</v>
      </c>
    </row>
    <row r="23880" spans="1:2">
      <c r="A23880" s="2">
        <v>41868.582638888889</v>
      </c>
      <c r="B23880" s="3">
        <v>24.736026636759441</v>
      </c>
    </row>
    <row r="23881" spans="1:2">
      <c r="A23881" s="2">
        <v>41868.583333333336</v>
      </c>
      <c r="B23881" s="3">
        <v>29.572778701782227</v>
      </c>
    </row>
    <row r="23882" spans="1:2">
      <c r="A23882" s="2">
        <v>41868.584027777775</v>
      </c>
      <c r="B23882" s="3">
        <v>35.523270861307779</v>
      </c>
    </row>
    <row r="23883" spans="1:2">
      <c r="A23883" s="2">
        <v>41868.584722222222</v>
      </c>
      <c r="B23883" s="3">
        <v>22.80187333424886</v>
      </c>
    </row>
    <row r="23884" spans="1:2">
      <c r="A23884" s="2">
        <v>41868.585416666669</v>
      </c>
      <c r="B23884" s="3">
        <v>17.282545789082846</v>
      </c>
    </row>
    <row r="23885" spans="1:2">
      <c r="A23885" s="2">
        <v>41868.586111111108</v>
      </c>
      <c r="B23885" s="3">
        <v>17.311104138692219</v>
      </c>
    </row>
    <row r="23886" spans="1:2">
      <c r="A23886" s="2">
        <v>41868.586805555555</v>
      </c>
      <c r="B23886" s="3">
        <v>22.093465169270832</v>
      </c>
    </row>
    <row r="23887" spans="1:2">
      <c r="A23887" s="2">
        <v>41868.587500000001</v>
      </c>
      <c r="B23887" s="3">
        <v>21.147928746541343</v>
      </c>
    </row>
    <row r="23888" spans="1:2">
      <c r="A23888" s="2">
        <v>41868.588194444441</v>
      </c>
      <c r="B23888" s="3">
        <v>17.306774266560872</v>
      </c>
    </row>
    <row r="23889" spans="1:2">
      <c r="A23889" s="2">
        <v>41868.588888888888</v>
      </c>
      <c r="B23889" s="3">
        <v>22.541187667846678</v>
      </c>
    </row>
    <row r="23890" spans="1:2">
      <c r="A23890" s="2">
        <v>41868.589583333334</v>
      </c>
      <c r="B23890" s="3">
        <v>17.459681479136147</v>
      </c>
    </row>
    <row r="23891" spans="1:2">
      <c r="A23891" s="2">
        <v>41868.590277777781</v>
      </c>
      <c r="B23891" s="3">
        <v>10.004981223742167</v>
      </c>
    </row>
    <row r="23892" spans="1:2">
      <c r="A23892" s="2">
        <v>41868.59097222222</v>
      </c>
      <c r="B23892" s="3">
        <v>5.4645576397577917</v>
      </c>
    </row>
    <row r="23893" spans="1:2">
      <c r="A23893" s="2">
        <v>41868.591666666667</v>
      </c>
      <c r="B23893" s="3">
        <v>2.1411778608957928</v>
      </c>
    </row>
    <row r="23894" spans="1:2">
      <c r="A23894" s="2">
        <v>41868.592361111114</v>
      </c>
      <c r="B23894" s="3">
        <v>2.5549283981323243</v>
      </c>
    </row>
    <row r="23895" spans="1:2">
      <c r="A23895" s="2">
        <v>41868.593055555553</v>
      </c>
      <c r="B23895" s="3">
        <v>-2.8608624259630839</v>
      </c>
    </row>
    <row r="23896" spans="1:2">
      <c r="A23896" s="2">
        <v>41868.59375</v>
      </c>
      <c r="B23896" s="3">
        <v>-2.3391256650288899</v>
      </c>
    </row>
    <row r="23897" spans="1:2">
      <c r="A23897" s="2">
        <v>41868.594444444447</v>
      </c>
      <c r="B23897" s="3">
        <v>-1.0173591097195944</v>
      </c>
    </row>
    <row r="23898" spans="1:2">
      <c r="A23898" s="2">
        <v>41868.595138888886</v>
      </c>
      <c r="B23898" s="3">
        <v>-2.0593213796615601</v>
      </c>
    </row>
    <row r="23899" spans="1:2">
      <c r="A23899" s="2">
        <v>41868.595833333333</v>
      </c>
      <c r="B23899" s="3">
        <v>-8.6722703456878669</v>
      </c>
    </row>
    <row r="23900" spans="1:2">
      <c r="A23900" s="2">
        <v>41868.59652777778</v>
      </c>
      <c r="B23900" s="3">
        <v>-9.6606679280598957</v>
      </c>
    </row>
    <row r="23901" spans="1:2">
      <c r="A23901" s="2">
        <v>41868.597222222219</v>
      </c>
      <c r="B23901" s="3">
        <v>-7.066473817825317</v>
      </c>
    </row>
    <row r="23902" spans="1:2">
      <c r="A23902" s="2">
        <v>41868.597916666666</v>
      </c>
      <c r="B23902" s="3">
        <v>-2.569771655400594</v>
      </c>
    </row>
    <row r="23903" spans="1:2">
      <c r="A23903" s="2">
        <v>41868.598611111112</v>
      </c>
      <c r="B23903" s="3">
        <v>-9.0958757082621258</v>
      </c>
    </row>
    <row r="23904" spans="1:2">
      <c r="A23904" s="2">
        <v>41868.599305555559</v>
      </c>
      <c r="B23904" s="3">
        <v>-13.455296230316161</v>
      </c>
    </row>
    <row r="23905" spans="1:2">
      <c r="A23905" s="2">
        <v>41868.6</v>
      </c>
      <c r="B23905" s="3">
        <v>-14.587840906778972</v>
      </c>
    </row>
    <row r="23906" spans="1:2">
      <c r="A23906" s="2">
        <v>41868.600694444445</v>
      </c>
      <c r="B23906" s="3">
        <v>-13.715062554677328</v>
      </c>
    </row>
    <row r="23907" spans="1:2">
      <c r="A23907" s="2">
        <v>41868.601388888892</v>
      </c>
      <c r="B23907" s="3">
        <v>-6.4276987711588545</v>
      </c>
    </row>
    <row r="23908" spans="1:2">
      <c r="A23908" s="2">
        <v>41868.602083333331</v>
      </c>
      <c r="B23908" s="3">
        <v>-0.82954777081807451</v>
      </c>
    </row>
    <row r="23909" spans="1:2">
      <c r="A23909" s="2">
        <v>41868.602777777778</v>
      </c>
      <c r="B23909" s="3">
        <v>-3.9164639314015708</v>
      </c>
    </row>
    <row r="23910" spans="1:2">
      <c r="A23910" s="2">
        <v>41868.603472222225</v>
      </c>
      <c r="B23910" s="3">
        <v>-7.189596796035767</v>
      </c>
    </row>
    <row r="23911" spans="1:2">
      <c r="A23911" s="2">
        <v>41868.604166666664</v>
      </c>
      <c r="B23911" s="3">
        <v>-5.276922345161438</v>
      </c>
    </row>
    <row r="23912" spans="1:2">
      <c r="A23912" s="2">
        <v>41868.604861111111</v>
      </c>
      <c r="B23912" s="3">
        <v>-4.6356914361317951</v>
      </c>
    </row>
    <row r="23913" spans="1:2">
      <c r="A23913" s="2">
        <v>41868.605555555558</v>
      </c>
      <c r="B23913" s="3">
        <v>-8.1087372382481888</v>
      </c>
    </row>
    <row r="23914" spans="1:2">
      <c r="A23914" s="2">
        <v>41868.606249999997</v>
      </c>
      <c r="B23914" s="3">
        <v>-5.4291398366292318</v>
      </c>
    </row>
    <row r="23915" spans="1:2">
      <c r="A23915" s="2">
        <v>41868.606944444444</v>
      </c>
      <c r="B23915" s="3">
        <v>-5.8435049653053284</v>
      </c>
    </row>
    <row r="23916" spans="1:2">
      <c r="A23916" s="2">
        <v>41868.607638888891</v>
      </c>
      <c r="B23916" s="3">
        <v>-3.2704956491788226</v>
      </c>
    </row>
    <row r="23917" spans="1:2">
      <c r="A23917" s="2">
        <v>41868.60833333333</v>
      </c>
      <c r="B23917" s="3">
        <v>-8.7702875137329102</v>
      </c>
    </row>
    <row r="23918" spans="1:2">
      <c r="A23918" s="2">
        <v>41868.609027777777</v>
      </c>
      <c r="B23918" s="3">
        <v>-11.460714562733967</v>
      </c>
    </row>
    <row r="23919" spans="1:2">
      <c r="A23919" s="2">
        <v>41868.609722222223</v>
      </c>
      <c r="B23919" s="3">
        <v>-6.335684061050415</v>
      </c>
    </row>
    <row r="23920" spans="1:2">
      <c r="A23920" s="2">
        <v>41868.61041666667</v>
      </c>
      <c r="B23920" s="3">
        <v>-11.976260375976562</v>
      </c>
    </row>
    <row r="23921" spans="1:2">
      <c r="A23921" s="2">
        <v>41868.611111111109</v>
      </c>
      <c r="B23921" s="3">
        <v>-8.8905870437622063</v>
      </c>
    </row>
    <row r="23922" spans="1:2">
      <c r="A23922" s="2">
        <v>41868.611805555556</v>
      </c>
      <c r="B23922" s="3">
        <v>-11.52964579264323</v>
      </c>
    </row>
    <row r="23923" spans="1:2">
      <c r="A23923" s="2">
        <v>41868.612500000003</v>
      </c>
      <c r="B23923" s="3">
        <v>-12.144865353902182</v>
      </c>
    </row>
    <row r="23924" spans="1:2">
      <c r="A23924" s="2">
        <v>41868.613194444442</v>
      </c>
      <c r="B23924" s="3">
        <v>-13.665539741516113</v>
      </c>
    </row>
    <row r="23925" spans="1:2">
      <c r="A23925" s="2">
        <v>41868.613888888889</v>
      </c>
      <c r="B23925" s="3">
        <v>-19.067254765828451</v>
      </c>
    </row>
    <row r="23926" spans="1:2">
      <c r="A23926" s="2">
        <v>41868.614583333336</v>
      </c>
      <c r="B23926" s="3">
        <v>-12.813936996459962</v>
      </c>
    </row>
    <row r="23927" spans="1:2">
      <c r="A23927" s="2">
        <v>41868.615277777775</v>
      </c>
      <c r="B23927" s="3">
        <v>-16.845760345458984</v>
      </c>
    </row>
    <row r="23928" spans="1:2">
      <c r="A23928" s="2">
        <v>41868.615972222222</v>
      </c>
      <c r="B23928" s="3">
        <v>-13.662204996744792</v>
      </c>
    </row>
    <row r="23929" spans="1:2">
      <c r="A23929" s="2">
        <v>41868.616666666669</v>
      </c>
      <c r="B23929" s="3">
        <v>-16.343529637654623</v>
      </c>
    </row>
    <row r="23930" spans="1:2">
      <c r="A23930" s="2">
        <v>41868.617361111108</v>
      </c>
      <c r="B23930" s="3">
        <v>-13.154756418863933</v>
      </c>
    </row>
    <row r="23931" spans="1:2">
      <c r="A23931" s="2">
        <v>41868.618055555555</v>
      </c>
      <c r="B23931" s="3">
        <v>-16.458352661132814</v>
      </c>
    </row>
    <row r="23932" spans="1:2">
      <c r="A23932" s="2">
        <v>41868.618750000001</v>
      </c>
      <c r="B23932" s="3">
        <v>-21.36793746948242</v>
      </c>
    </row>
    <row r="23933" spans="1:2">
      <c r="A23933" s="2">
        <v>41868.619444444441</v>
      </c>
      <c r="B23933" s="3">
        <v>-19.794519551595052</v>
      </c>
    </row>
    <row r="23934" spans="1:2">
      <c r="A23934" s="2">
        <v>41868.620138888888</v>
      </c>
      <c r="B23934" s="3">
        <v>-20.163924789428712</v>
      </c>
    </row>
    <row r="23935" spans="1:2">
      <c r="A23935" s="2">
        <v>41868.620833333334</v>
      </c>
      <c r="B23935" s="3">
        <v>-19.668185170491537</v>
      </c>
    </row>
    <row r="23936" spans="1:2">
      <c r="A23936" s="2">
        <v>41868.621527777781</v>
      </c>
      <c r="B23936" s="3">
        <v>-15.090770594278972</v>
      </c>
    </row>
    <row r="23937" spans="1:2">
      <c r="A23937" s="2">
        <v>41868.62222222222</v>
      </c>
      <c r="B23937" s="3">
        <v>-12.982878494262696</v>
      </c>
    </row>
    <row r="23938" spans="1:2">
      <c r="A23938" s="2">
        <v>41868.622916666667</v>
      </c>
      <c r="B23938" s="3">
        <v>-14.963690439860025</v>
      </c>
    </row>
    <row r="23939" spans="1:2">
      <c r="A23939" s="2">
        <v>41868.623611111114</v>
      </c>
      <c r="B23939" s="3">
        <v>-17.932975260416665</v>
      </c>
    </row>
    <row r="23940" spans="1:2">
      <c r="A23940" s="2">
        <v>41868.624305555553</v>
      </c>
      <c r="B23940" s="3">
        <v>-18.067724355061848</v>
      </c>
    </row>
    <row r="23941" spans="1:2">
      <c r="A23941" s="2">
        <v>41868.625</v>
      </c>
      <c r="B23941" s="3">
        <v>-11.81546490987142</v>
      </c>
    </row>
    <row r="23942" spans="1:2">
      <c r="A23942" s="2">
        <v>41868.625694444447</v>
      </c>
      <c r="B23942" s="3">
        <v>-10.105101776123046</v>
      </c>
    </row>
    <row r="23943" spans="1:2">
      <c r="A23943" s="2">
        <v>41868.626388888886</v>
      </c>
      <c r="B23943" s="3">
        <v>-0.19437306722005207</v>
      </c>
    </row>
    <row r="23944" spans="1:2">
      <c r="A23944" s="2">
        <v>41868.627083333333</v>
      </c>
      <c r="B23944" s="3">
        <v>13.618122863769532</v>
      </c>
    </row>
    <row r="23945" spans="1:2">
      <c r="A23945" s="2">
        <v>41868.62777777778</v>
      </c>
      <c r="B23945" s="3">
        <v>16.956880187988283</v>
      </c>
    </row>
    <row r="23946" spans="1:2">
      <c r="A23946" s="2">
        <v>41868.628472222219</v>
      </c>
      <c r="B23946" s="3">
        <v>23.434287389119465</v>
      </c>
    </row>
    <row r="23947" spans="1:2">
      <c r="A23947" s="2">
        <v>41868.629166666666</v>
      </c>
      <c r="B23947" s="3">
        <v>24.315097300211587</v>
      </c>
    </row>
    <row r="23948" spans="1:2">
      <c r="A23948" s="2">
        <v>41868.629861111112</v>
      </c>
      <c r="B23948" s="3">
        <v>16.326500320434569</v>
      </c>
    </row>
    <row r="23949" spans="1:2">
      <c r="A23949" s="2">
        <v>41868.630555555559</v>
      </c>
      <c r="B23949" s="3">
        <v>11.053705724080404</v>
      </c>
    </row>
    <row r="23950" spans="1:2">
      <c r="A23950" s="2">
        <v>41868.631249999999</v>
      </c>
      <c r="B23950" s="3">
        <v>8.4163132985432938</v>
      </c>
    </row>
    <row r="23951" spans="1:2">
      <c r="A23951" s="2">
        <v>41868.631944444445</v>
      </c>
      <c r="B23951" s="3">
        <v>9.4997467041015629</v>
      </c>
    </row>
    <row r="23952" spans="1:2">
      <c r="A23952" s="2">
        <v>41868.632638888892</v>
      </c>
      <c r="B23952" s="3">
        <v>8.305633036295573</v>
      </c>
    </row>
    <row r="23953" spans="1:2">
      <c r="A23953" s="2">
        <v>41868.633333333331</v>
      </c>
      <c r="B23953" s="3">
        <v>3.2161231994628907</v>
      </c>
    </row>
    <row r="23954" spans="1:2">
      <c r="A23954" s="2">
        <v>41868.634027777778</v>
      </c>
      <c r="B23954" s="3">
        <v>1.9367294311523437</v>
      </c>
    </row>
    <row r="23955" spans="1:2">
      <c r="A23955" s="2">
        <v>41868.634722222225</v>
      </c>
      <c r="B23955" s="3">
        <v>-0.63292719523111984</v>
      </c>
    </row>
    <row r="23956" spans="1:2">
      <c r="A23956" s="2">
        <v>41868.635416666664</v>
      </c>
      <c r="B23956" s="3">
        <v>4.4555165608723959</v>
      </c>
    </row>
    <row r="23957" spans="1:2">
      <c r="A23957" s="2">
        <v>41868.636111111111</v>
      </c>
      <c r="B23957" s="3">
        <v>0.10947240193684896</v>
      </c>
    </row>
    <row r="23958" spans="1:2">
      <c r="A23958" s="2">
        <v>41868.636805555558</v>
      </c>
      <c r="B23958" s="3">
        <v>-5.8995031992594402</v>
      </c>
    </row>
    <row r="23959" spans="1:2">
      <c r="A23959" s="2">
        <v>41868.637499999997</v>
      </c>
      <c r="B23959" s="3">
        <v>-13.17805913289388</v>
      </c>
    </row>
    <row r="23960" spans="1:2">
      <c r="A23960" s="2">
        <v>41868.638194444444</v>
      </c>
      <c r="B23960" s="3">
        <v>-13.681559880574545</v>
      </c>
    </row>
    <row r="23961" spans="1:2">
      <c r="A23961" s="2">
        <v>41868.638888888891</v>
      </c>
      <c r="B23961" s="3">
        <v>-14.788716379801432</v>
      </c>
    </row>
    <row r="23962" spans="1:2">
      <c r="A23962" s="2">
        <v>41868.63958333333</v>
      </c>
      <c r="B23962" s="3">
        <v>-6.8217018127441404</v>
      </c>
    </row>
    <row r="23963" spans="1:2">
      <c r="A23963" s="2">
        <v>41868.640277777777</v>
      </c>
      <c r="B23963" s="3">
        <v>-8.3337898254394531</v>
      </c>
    </row>
    <row r="23964" spans="1:2">
      <c r="A23964" s="2">
        <v>41868.640972222223</v>
      </c>
      <c r="B23964" s="3">
        <v>-6.3605485280354817</v>
      </c>
    </row>
    <row r="23965" spans="1:2">
      <c r="A23965" s="2">
        <v>41868.64166666667</v>
      </c>
      <c r="B23965" s="3">
        <v>-0.42302411397298179</v>
      </c>
    </row>
    <row r="23966" spans="1:2">
      <c r="A23966" s="2">
        <v>41868.642361111109</v>
      </c>
      <c r="B23966" s="3">
        <v>-6.5128972371419271</v>
      </c>
    </row>
    <row r="23967" spans="1:2">
      <c r="A23967" s="2">
        <v>41868.643055555556</v>
      </c>
      <c r="B23967" s="3">
        <v>-2.3596433003743491</v>
      </c>
    </row>
    <row r="23968" spans="1:2">
      <c r="A23968" s="2">
        <v>41868.643750000003</v>
      </c>
      <c r="B23968" s="3">
        <v>-10.27734629313151</v>
      </c>
    </row>
    <row r="23969" spans="1:2">
      <c r="A23969" s="2">
        <v>41868.644444444442</v>
      </c>
      <c r="B23969" s="3">
        <v>-19.317892583211265</v>
      </c>
    </row>
    <row r="23970" spans="1:2">
      <c r="A23970" s="2">
        <v>41868.645138888889</v>
      </c>
      <c r="B23970" s="3">
        <v>-16.553116099039713</v>
      </c>
    </row>
    <row r="23971" spans="1:2">
      <c r="A23971" s="2">
        <v>41868.645833333336</v>
      </c>
      <c r="B23971" s="3">
        <v>-12.865448888142904</v>
      </c>
    </row>
    <row r="23972" spans="1:2">
      <c r="A23972" s="2">
        <v>41868.646527777775</v>
      </c>
      <c r="B23972" s="3">
        <v>-11.429179128011068</v>
      </c>
    </row>
    <row r="23973" spans="1:2">
      <c r="A23973" s="2">
        <v>41868.647222222222</v>
      </c>
      <c r="B23973" s="3">
        <v>-11.278408686319986</v>
      </c>
    </row>
    <row r="23974" spans="1:2">
      <c r="A23974" s="2">
        <v>41868.647916666669</v>
      </c>
      <c r="B23974" s="3">
        <v>-12.16007563273112</v>
      </c>
    </row>
    <row r="23975" spans="1:2">
      <c r="A23975" s="2">
        <v>41868.648611111108</v>
      </c>
      <c r="B23975" s="3">
        <v>-11.69280751546224</v>
      </c>
    </row>
    <row r="23976" spans="1:2">
      <c r="A23976" s="2">
        <v>41868.649305555555</v>
      </c>
      <c r="B23976" s="3">
        <v>-9.4988315582275398</v>
      </c>
    </row>
    <row r="23977" spans="1:2">
      <c r="A23977" s="2">
        <v>41868.65</v>
      </c>
      <c r="B23977" s="3">
        <v>-3.5446517944335936</v>
      </c>
    </row>
    <row r="23978" spans="1:2">
      <c r="A23978" s="2">
        <v>41868.650694444441</v>
      </c>
      <c r="B23978" s="3">
        <v>4.7274949391682943</v>
      </c>
    </row>
    <row r="23979" spans="1:2">
      <c r="A23979" s="2">
        <v>41868.651388888888</v>
      </c>
      <c r="B23979" s="3">
        <v>6.1466209411621096</v>
      </c>
    </row>
    <row r="23980" spans="1:2">
      <c r="A23980" s="2">
        <v>41868.652083333334</v>
      </c>
      <c r="B23980" s="3">
        <v>5.1294747670491541</v>
      </c>
    </row>
    <row r="23981" spans="1:2">
      <c r="A23981" s="2">
        <v>41868.652777777781</v>
      </c>
      <c r="B23981" s="3">
        <v>9.0621831258138013</v>
      </c>
    </row>
    <row r="23982" spans="1:2">
      <c r="A23982" s="2">
        <v>41868.65347222222</v>
      </c>
      <c r="B23982" s="3">
        <v>8.499976634979248</v>
      </c>
    </row>
    <row r="23983" spans="1:2">
      <c r="A23983" s="2">
        <v>41868.654166666667</v>
      </c>
      <c r="B23983" s="3">
        <v>9.0225033442179363</v>
      </c>
    </row>
    <row r="23984" spans="1:2">
      <c r="A23984" s="2">
        <v>41868.654861111114</v>
      </c>
      <c r="B23984" s="3">
        <v>6.6148683706919353</v>
      </c>
    </row>
    <row r="23985" spans="1:2">
      <c r="A23985" s="2">
        <v>41868.655555555553</v>
      </c>
      <c r="B23985" s="3">
        <v>4.7281678040822346</v>
      </c>
    </row>
    <row r="23986" spans="1:2">
      <c r="A23986" s="2">
        <v>41868.65625</v>
      </c>
      <c r="B23986" s="3">
        <v>1.5249451478322347</v>
      </c>
    </row>
    <row r="23987" spans="1:2">
      <c r="A23987" s="2">
        <v>41868.656944444447</v>
      </c>
      <c r="B23987" s="3">
        <v>-0.89624986648559568</v>
      </c>
    </row>
    <row r="23988" spans="1:2">
      <c r="A23988" s="2">
        <v>41868.657638888886</v>
      </c>
      <c r="B23988" s="3">
        <v>0.90807587305704751</v>
      </c>
    </row>
    <row r="23989" spans="1:2">
      <c r="A23989" s="2">
        <v>41868.658333333333</v>
      </c>
      <c r="B23989" s="3">
        <v>1.8950671513875326</v>
      </c>
    </row>
    <row r="23990" spans="1:2">
      <c r="A23990" s="2">
        <v>41868.65902777778</v>
      </c>
      <c r="B23990" s="3">
        <v>0.42433894475301109</v>
      </c>
    </row>
    <row r="23991" spans="1:2">
      <c r="A23991" s="2">
        <v>41868.659722222219</v>
      </c>
      <c r="B23991" s="3">
        <v>-4.3866372585296629</v>
      </c>
    </row>
    <row r="23992" spans="1:2">
      <c r="A23992" s="2">
        <v>41868.660416666666</v>
      </c>
      <c r="B23992" s="3">
        <v>-5.03266487121582</v>
      </c>
    </row>
    <row r="23993" spans="1:2">
      <c r="A23993" s="2">
        <v>41868.661111111112</v>
      </c>
      <c r="B23993" s="3">
        <v>-5.8052406628926594</v>
      </c>
    </row>
    <row r="23994" spans="1:2">
      <c r="A23994" s="2">
        <v>41868.661805555559</v>
      </c>
      <c r="B23994" s="3">
        <v>-1.6230504035949707</v>
      </c>
    </row>
    <row r="23995" spans="1:2">
      <c r="A23995" s="2">
        <v>41868.662499999999</v>
      </c>
      <c r="B23995" s="3">
        <v>-2.0195909818013509</v>
      </c>
    </row>
    <row r="23996" spans="1:2">
      <c r="A23996" s="2">
        <v>41868.663194444445</v>
      </c>
      <c r="B23996" s="3">
        <v>0.68026355107625325</v>
      </c>
    </row>
    <row r="23997" spans="1:2">
      <c r="A23997" s="2">
        <v>41868.663888888892</v>
      </c>
      <c r="B23997" s="3">
        <v>5.4045268058776852</v>
      </c>
    </row>
    <row r="23998" spans="1:2">
      <c r="A23998" s="2">
        <v>41868.664583333331</v>
      </c>
      <c r="B23998" s="3">
        <v>4.7641213099161783</v>
      </c>
    </row>
    <row r="23999" spans="1:2">
      <c r="A23999" s="2">
        <v>41868.665277777778</v>
      </c>
      <c r="B23999" s="3">
        <v>4.2379360198974609</v>
      </c>
    </row>
    <row r="24000" spans="1:2">
      <c r="A24000" s="2">
        <v>41868.665972222225</v>
      </c>
      <c r="B24000" s="3">
        <v>4.2909909884134931</v>
      </c>
    </row>
    <row r="24001" spans="1:2">
      <c r="A24001" s="2">
        <v>41868.666666666664</v>
      </c>
      <c r="B24001" s="3">
        <v>-0.4537859280904134</v>
      </c>
    </row>
    <row r="24002" spans="1:2">
      <c r="A24002" s="2">
        <v>41868.667361111111</v>
      </c>
      <c r="B24002" s="3">
        <v>-5.5198914527893068</v>
      </c>
    </row>
    <row r="24003" spans="1:2">
      <c r="A24003" s="2">
        <v>41868.668055555558</v>
      </c>
      <c r="B24003" s="3">
        <v>-2.8851917743682862</v>
      </c>
    </row>
    <row r="24004" spans="1:2">
      <c r="A24004" s="2">
        <v>41868.668749999997</v>
      </c>
      <c r="B24004" s="3">
        <v>3.2402382214864094</v>
      </c>
    </row>
    <row r="24005" spans="1:2">
      <c r="A24005" s="2">
        <v>41868.669444444444</v>
      </c>
      <c r="B24005" s="3">
        <v>3.4477574984232584</v>
      </c>
    </row>
    <row r="24006" spans="1:2">
      <c r="A24006" s="2">
        <v>41868.670138888891</v>
      </c>
      <c r="B24006" s="3">
        <v>4.4378655115763346</v>
      </c>
    </row>
    <row r="24007" spans="1:2">
      <c r="A24007" s="2">
        <v>41868.67083333333</v>
      </c>
      <c r="B24007" s="3">
        <v>5.8057857036590574</v>
      </c>
    </row>
    <row r="24008" spans="1:2">
      <c r="A24008" s="2">
        <v>41868.671527777777</v>
      </c>
      <c r="B24008" s="3">
        <v>2.4159207979838055</v>
      </c>
    </row>
    <row r="24009" spans="1:2">
      <c r="A24009" s="2">
        <v>41868.672222222223</v>
      </c>
      <c r="B24009" s="3">
        <v>1.8693964958190918</v>
      </c>
    </row>
    <row r="24010" spans="1:2">
      <c r="A24010" s="2">
        <v>41868.67291666667</v>
      </c>
      <c r="B24010" s="3">
        <v>3.0864962577819823</v>
      </c>
    </row>
    <row r="24011" spans="1:2">
      <c r="A24011" s="2">
        <v>41868.673611111109</v>
      </c>
      <c r="B24011" s="3">
        <v>0.19679274559020996</v>
      </c>
    </row>
    <row r="24012" spans="1:2">
      <c r="A24012" s="2">
        <v>41868.674305555556</v>
      </c>
      <c r="B24012" s="3">
        <v>-8.389457035064698</v>
      </c>
    </row>
    <row r="24013" spans="1:2">
      <c r="A24013" s="2">
        <v>41868.675000000003</v>
      </c>
      <c r="B24013" s="3">
        <v>-10.364496676127116</v>
      </c>
    </row>
    <row r="24014" spans="1:2">
      <c r="A24014" s="2">
        <v>41868.675694444442</v>
      </c>
      <c r="B24014" s="3">
        <v>-12.327872006098429</v>
      </c>
    </row>
    <row r="24015" spans="1:2">
      <c r="A24015" s="2">
        <v>41868.676388888889</v>
      </c>
      <c r="B24015" s="3">
        <v>-12.137736161549887</v>
      </c>
    </row>
    <row r="24016" spans="1:2">
      <c r="A24016" s="2">
        <v>41868.677083333336</v>
      </c>
      <c r="B24016" s="3">
        <v>-10.833338356018066</v>
      </c>
    </row>
    <row r="24017" spans="1:2">
      <c r="A24017" s="2">
        <v>41868.677777777775</v>
      </c>
      <c r="B24017" s="3">
        <v>-14.403715260823567</v>
      </c>
    </row>
    <row r="24018" spans="1:2">
      <c r="A24018" s="2">
        <v>41868.678472222222</v>
      </c>
      <c r="B24018" s="3">
        <v>-17.143621826171874</v>
      </c>
    </row>
    <row r="24019" spans="1:2">
      <c r="A24019" s="2">
        <v>41868.679166666669</v>
      </c>
      <c r="B24019" s="3">
        <v>-17.876915995279948</v>
      </c>
    </row>
    <row r="24020" spans="1:2">
      <c r="A24020" s="2">
        <v>41868.679861111108</v>
      </c>
      <c r="B24020" s="3">
        <v>-19.95141576131185</v>
      </c>
    </row>
    <row r="24021" spans="1:2">
      <c r="A24021" s="2">
        <v>41868.680555555555</v>
      </c>
      <c r="B24021" s="3">
        <v>-22.466688537597655</v>
      </c>
    </row>
    <row r="24022" spans="1:2">
      <c r="A24022" s="2">
        <v>41868.681250000001</v>
      </c>
      <c r="B24022" s="3">
        <v>-24.438819376627603</v>
      </c>
    </row>
    <row r="24023" spans="1:2">
      <c r="A24023" s="2">
        <v>41868.681944444441</v>
      </c>
      <c r="B24023" s="3">
        <v>-26.225756454467774</v>
      </c>
    </row>
    <row r="24024" spans="1:2">
      <c r="A24024" s="2">
        <v>41868.682638888888</v>
      </c>
      <c r="B24024" s="3">
        <v>-24.53760668436686</v>
      </c>
    </row>
    <row r="24025" spans="1:2">
      <c r="A24025" s="2">
        <v>41868.683333333334</v>
      </c>
      <c r="B24025" s="3">
        <v>-29.329215749104819</v>
      </c>
    </row>
    <row r="24026" spans="1:2">
      <c r="A24026" s="2">
        <v>41868.684027777781</v>
      </c>
      <c r="B24026" s="3">
        <v>-34.997789255777995</v>
      </c>
    </row>
    <row r="24027" spans="1:2">
      <c r="A24027" s="2">
        <v>41868.68472222222</v>
      </c>
      <c r="B24027" s="3">
        <v>-33.780714162190755</v>
      </c>
    </row>
    <row r="24028" spans="1:2">
      <c r="A24028" s="2">
        <v>41868.685416666667</v>
      </c>
      <c r="B24028" s="3">
        <v>-25.838523483276369</v>
      </c>
    </row>
    <row r="24029" spans="1:2">
      <c r="A24029" s="2">
        <v>41868.686111111114</v>
      </c>
      <c r="B24029" s="3">
        <v>-7.3848102569580076</v>
      </c>
    </row>
    <row r="24030" spans="1:2">
      <c r="A24030" s="2">
        <v>41868.686805555553</v>
      </c>
      <c r="B24030" s="3">
        <v>-4.510664335886637</v>
      </c>
    </row>
    <row r="24031" spans="1:2">
      <c r="A24031" s="2">
        <v>41868.6875</v>
      </c>
      <c r="B24031" s="3">
        <v>-8.2588129520416267</v>
      </c>
    </row>
    <row r="24032" spans="1:2">
      <c r="A24032" s="2">
        <v>41868.688194444447</v>
      </c>
      <c r="B24032" s="3">
        <v>-5.7462794621785482</v>
      </c>
    </row>
    <row r="24033" spans="1:2">
      <c r="A24033" s="2">
        <v>41868.688888888886</v>
      </c>
      <c r="B24033" s="3">
        <v>-2.7098646481831867</v>
      </c>
    </row>
    <row r="24034" spans="1:2">
      <c r="A24034" s="2">
        <v>41868.689583333333</v>
      </c>
      <c r="B24034" s="3">
        <v>-3.9584133466084799</v>
      </c>
    </row>
    <row r="24035" spans="1:2">
      <c r="A24035" s="2">
        <v>41868.69027777778</v>
      </c>
      <c r="B24035" s="3">
        <v>-0.31089356740315754</v>
      </c>
    </row>
    <row r="24036" spans="1:2">
      <c r="A24036" s="2">
        <v>41868.690972222219</v>
      </c>
      <c r="B24036" s="3">
        <v>2.7419449170430501</v>
      </c>
    </row>
    <row r="24037" spans="1:2">
      <c r="A24037" s="2">
        <v>41868.691666666666</v>
      </c>
      <c r="B24037" s="3">
        <v>-0.5034774462381999</v>
      </c>
    </row>
    <row r="24038" spans="1:2">
      <c r="A24038" s="2">
        <v>41868.692361111112</v>
      </c>
      <c r="B24038" s="3">
        <v>-2.117754904429118</v>
      </c>
    </row>
    <row r="24039" spans="1:2">
      <c r="A24039" s="2">
        <v>41868.693055555559</v>
      </c>
      <c r="B24039" s="3">
        <v>0.86978203455607095</v>
      </c>
    </row>
    <row r="24040" spans="1:2">
      <c r="A24040" s="2">
        <v>41868.693749999999</v>
      </c>
      <c r="B24040" s="3">
        <v>0.94311157862345374</v>
      </c>
    </row>
    <row r="24041" spans="1:2">
      <c r="A24041" s="2">
        <v>41868.694444444445</v>
      </c>
      <c r="B24041" s="3">
        <v>0.98464574813842776</v>
      </c>
    </row>
    <row r="24042" spans="1:2">
      <c r="A24042" s="2">
        <v>41868.695138888892</v>
      </c>
      <c r="B24042" s="3">
        <v>-2.310471836725871</v>
      </c>
    </row>
    <row r="24043" spans="1:2">
      <c r="A24043" s="2">
        <v>41868.695833333331</v>
      </c>
      <c r="B24043" s="3">
        <v>-7.909777609507243</v>
      </c>
    </row>
    <row r="24044" spans="1:2">
      <c r="A24044" s="2">
        <v>41868.696527777778</v>
      </c>
      <c r="B24044" s="3">
        <v>-10.080360873540242</v>
      </c>
    </row>
    <row r="24045" spans="1:2">
      <c r="A24045" s="2">
        <v>41868.697222222225</v>
      </c>
      <c r="B24045" s="3">
        <v>-3.5829553922017414</v>
      </c>
    </row>
    <row r="24046" spans="1:2">
      <c r="A24046" s="2">
        <v>41868.697916666664</v>
      </c>
      <c r="B24046" s="3">
        <v>-6.1916863759358725</v>
      </c>
    </row>
    <row r="24047" spans="1:2">
      <c r="A24047" s="2">
        <v>41868.698611111111</v>
      </c>
      <c r="B24047" s="3">
        <v>-4.6811155001322424</v>
      </c>
    </row>
    <row r="24048" spans="1:2">
      <c r="A24048" s="2">
        <v>41868.699305555558</v>
      </c>
      <c r="B24048" s="3">
        <v>-11.497371546427409</v>
      </c>
    </row>
    <row r="24049" spans="1:2">
      <c r="A24049" s="2">
        <v>41868.699999999997</v>
      </c>
      <c r="B24049" s="3">
        <v>-12.822706731160482</v>
      </c>
    </row>
    <row r="24050" spans="1:2">
      <c r="A24050" s="2">
        <v>41868.700694444444</v>
      </c>
      <c r="B24050" s="3">
        <v>-14.718930689493815</v>
      </c>
    </row>
    <row r="24051" spans="1:2">
      <c r="A24051" s="2">
        <v>41868.701388888891</v>
      </c>
      <c r="B24051" s="3">
        <v>-10.117985407511393</v>
      </c>
    </row>
    <row r="24052" spans="1:2">
      <c r="A24052" s="2">
        <v>41868.70208333333</v>
      </c>
      <c r="B24052" s="3">
        <v>-12.03247922261556</v>
      </c>
    </row>
    <row r="24053" spans="1:2">
      <c r="A24053" s="2">
        <v>41868.702777777777</v>
      </c>
      <c r="B24053" s="3">
        <v>-14.337666193644205</v>
      </c>
    </row>
    <row r="24054" spans="1:2">
      <c r="A24054" s="2">
        <v>41868.703472222223</v>
      </c>
      <c r="B24054" s="3">
        <v>-16.461244074503579</v>
      </c>
    </row>
    <row r="24055" spans="1:2">
      <c r="A24055" s="2">
        <v>41868.70416666667</v>
      </c>
      <c r="B24055" s="3">
        <v>-17.156565984090168</v>
      </c>
    </row>
    <row r="24056" spans="1:2">
      <c r="A24056" s="2">
        <v>41868.704861111109</v>
      </c>
      <c r="B24056" s="3">
        <v>-14.341112645467122</v>
      </c>
    </row>
    <row r="24057" spans="1:2">
      <c r="A24057" s="2">
        <v>41868.705555555556</v>
      </c>
      <c r="B24057" s="3">
        <v>7.1107187906901039</v>
      </c>
    </row>
    <row r="24058" spans="1:2">
      <c r="A24058" s="2">
        <v>41868.706250000003</v>
      </c>
      <c r="B24058" s="3">
        <v>14.594431559244791</v>
      </c>
    </row>
    <row r="24059" spans="1:2">
      <c r="A24059" s="2">
        <v>41868.706944444442</v>
      </c>
      <c r="B24059" s="3">
        <v>23.65302416483561</v>
      </c>
    </row>
    <row r="24060" spans="1:2">
      <c r="A24060" s="2">
        <v>41868.707638888889</v>
      </c>
      <c r="B24060" s="3">
        <v>28.934294573465984</v>
      </c>
    </row>
    <row r="24061" spans="1:2">
      <c r="A24061" s="2">
        <v>41868.708333333336</v>
      </c>
      <c r="B24061" s="3">
        <v>41.254712295532229</v>
      </c>
    </row>
    <row r="24062" spans="1:2">
      <c r="A24062" s="2">
        <v>41868.709027777775</v>
      </c>
      <c r="B24062" s="3">
        <v>45.161190541585285</v>
      </c>
    </row>
    <row r="24063" spans="1:2">
      <c r="A24063" s="2">
        <v>41868.709722222222</v>
      </c>
      <c r="B24063" s="3">
        <v>29.932084083557129</v>
      </c>
    </row>
    <row r="24064" spans="1:2">
      <c r="A24064" s="2">
        <v>41868.710416666669</v>
      </c>
      <c r="B24064" s="3">
        <v>14.295233790079752</v>
      </c>
    </row>
    <row r="24065" spans="1:2">
      <c r="A24065" s="2">
        <v>41868.711111111108</v>
      </c>
      <c r="B24065" s="3">
        <v>17.018220392862954</v>
      </c>
    </row>
    <row r="24066" spans="1:2">
      <c r="A24066" s="2">
        <v>41868.711805555555</v>
      </c>
      <c r="B24066" s="3">
        <v>18.166805775960288</v>
      </c>
    </row>
    <row r="24067" spans="1:2">
      <c r="A24067" s="2">
        <v>41868.712500000001</v>
      </c>
      <c r="B24067" s="3">
        <v>15.687274805704753</v>
      </c>
    </row>
    <row r="24068" spans="1:2">
      <c r="A24068" s="2">
        <v>41868.713194444441</v>
      </c>
      <c r="B24068" s="3">
        <v>12.729032643636067</v>
      </c>
    </row>
    <row r="24069" spans="1:2">
      <c r="A24069" s="2">
        <v>41868.713888888888</v>
      </c>
      <c r="B24069" s="3">
        <v>11.54825948079427</v>
      </c>
    </row>
    <row r="24070" spans="1:2">
      <c r="A24070" s="2">
        <v>41868.714583333334</v>
      </c>
      <c r="B24070" s="3">
        <v>12.401438522338868</v>
      </c>
    </row>
    <row r="24071" spans="1:2">
      <c r="A24071" s="2">
        <v>41868.715277777781</v>
      </c>
      <c r="B24071" s="3">
        <v>9.4044984181722011</v>
      </c>
    </row>
    <row r="24072" spans="1:2">
      <c r="A24072" s="2">
        <v>41868.71597222222</v>
      </c>
      <c r="B24072" s="3">
        <v>15.427719116210938</v>
      </c>
    </row>
    <row r="24073" spans="1:2">
      <c r="A24073" s="2">
        <v>41868.716666666667</v>
      </c>
      <c r="B24073" s="3">
        <v>14.714380264282227</v>
      </c>
    </row>
    <row r="24074" spans="1:2">
      <c r="A24074" s="2">
        <v>41868.717361111114</v>
      </c>
      <c r="B24074" s="3">
        <v>8.5642649332682286</v>
      </c>
    </row>
    <row r="24075" spans="1:2">
      <c r="A24075" s="2">
        <v>41868.718055555553</v>
      </c>
      <c r="B24075" s="3">
        <v>4.2394870758056644</v>
      </c>
    </row>
    <row r="24076" spans="1:2">
      <c r="A24076" s="2">
        <v>41868.71875</v>
      </c>
      <c r="B24076" s="3">
        <v>1.2629686991373699</v>
      </c>
    </row>
    <row r="24077" spans="1:2">
      <c r="A24077" s="2">
        <v>41868.719444444447</v>
      </c>
      <c r="B24077" s="3">
        <v>0.32549400329589845</v>
      </c>
    </row>
    <row r="24078" spans="1:2">
      <c r="A24078" s="2">
        <v>41868.720138888886</v>
      </c>
      <c r="B24078" s="3">
        <v>2.2644491831461591</v>
      </c>
    </row>
    <row r="24079" spans="1:2">
      <c r="A24079" s="2">
        <v>41868.720833333333</v>
      </c>
      <c r="B24079" s="3">
        <v>0.85252749125162763</v>
      </c>
    </row>
    <row r="24080" spans="1:2">
      <c r="A24080" s="2">
        <v>41868.72152777778</v>
      </c>
      <c r="B24080" s="3">
        <v>-3.1046176910400392</v>
      </c>
    </row>
    <row r="24081" spans="1:2">
      <c r="A24081" s="2">
        <v>41868.722222222219</v>
      </c>
      <c r="B24081" s="3">
        <v>-1.7921499888102213</v>
      </c>
    </row>
    <row r="24082" spans="1:2">
      <c r="A24082" s="2">
        <v>41868.722916666666</v>
      </c>
      <c r="B24082" s="3">
        <v>3.8999816894531252</v>
      </c>
    </row>
    <row r="24083" spans="1:2">
      <c r="A24083" s="2">
        <v>41868.723611111112</v>
      </c>
      <c r="B24083" s="3">
        <v>3.6146984100341797</v>
      </c>
    </row>
    <row r="24084" spans="1:2">
      <c r="A24084" s="2">
        <v>41868.724305555559</v>
      </c>
      <c r="B24084" s="3">
        <v>6.8908415476481117</v>
      </c>
    </row>
    <row r="24085" spans="1:2">
      <c r="A24085" s="2">
        <v>41868.724999999999</v>
      </c>
      <c r="B24085" s="3">
        <v>1.82887814839681</v>
      </c>
    </row>
    <row r="24086" spans="1:2">
      <c r="A24086" s="2">
        <v>41868.725694444445</v>
      </c>
      <c r="B24086" s="3">
        <v>-4.2947769165039062</v>
      </c>
    </row>
    <row r="24087" spans="1:2">
      <c r="A24087" s="2">
        <v>41868.726388888892</v>
      </c>
      <c r="B24087" s="3">
        <v>-4.9420286814371748</v>
      </c>
    </row>
    <row r="24088" spans="1:2">
      <c r="A24088" s="2">
        <v>41868.727083333331</v>
      </c>
      <c r="B24088" s="3">
        <v>-4.0942391713460289</v>
      </c>
    </row>
    <row r="24089" spans="1:2">
      <c r="A24089" s="2">
        <v>41868.727777777778</v>
      </c>
      <c r="B24089" s="3">
        <v>-7.6922350565592446</v>
      </c>
    </row>
    <row r="24090" spans="1:2">
      <c r="A24090" s="2">
        <v>41868.728472222225</v>
      </c>
      <c r="B24090" s="3">
        <v>-7.7950311024983723</v>
      </c>
    </row>
    <row r="24091" spans="1:2">
      <c r="A24091" s="2">
        <v>41868.729166666664</v>
      </c>
      <c r="B24091" s="3">
        <v>-8.876404953002929</v>
      </c>
    </row>
    <row r="24092" spans="1:2">
      <c r="A24092" s="2">
        <v>41868.729861111111</v>
      </c>
      <c r="B24092" s="3">
        <v>-5.6140722910563152</v>
      </c>
    </row>
    <row r="24093" spans="1:2">
      <c r="A24093" s="2">
        <v>41868.730555555558</v>
      </c>
      <c r="B24093" s="3">
        <v>-3.6451862335205076</v>
      </c>
    </row>
    <row r="24094" spans="1:2">
      <c r="A24094" s="2">
        <v>41868.731249999997</v>
      </c>
      <c r="B24094" s="3">
        <v>-4.2446867624918623</v>
      </c>
    </row>
    <row r="24095" spans="1:2">
      <c r="A24095" s="2">
        <v>41868.731944444444</v>
      </c>
      <c r="B24095" s="3">
        <v>7.7987798055013019E-2</v>
      </c>
    </row>
    <row r="24096" spans="1:2">
      <c r="A24096" s="2">
        <v>41868.732638888891</v>
      </c>
      <c r="B24096" s="3">
        <v>1.5683544158935547</v>
      </c>
    </row>
    <row r="24097" spans="1:2">
      <c r="A24097" s="2">
        <v>41868.73333333333</v>
      </c>
      <c r="B24097" s="3">
        <v>4.4513909657796225</v>
      </c>
    </row>
    <row r="24098" spans="1:2">
      <c r="A24098" s="2">
        <v>41868.734027777777</v>
      </c>
      <c r="B24098" s="3">
        <v>4.5011686960856121</v>
      </c>
    </row>
    <row r="24099" spans="1:2">
      <c r="A24099" s="2">
        <v>41868.734722222223</v>
      </c>
      <c r="B24099" s="3">
        <v>1.596105194091797</v>
      </c>
    </row>
    <row r="24100" spans="1:2">
      <c r="A24100" s="2">
        <v>41868.73541666667</v>
      </c>
      <c r="B24100" s="3">
        <v>1.7958132425944011</v>
      </c>
    </row>
    <row r="24101" spans="1:2">
      <c r="A24101" s="2">
        <v>41868.736111111109</v>
      </c>
      <c r="B24101" s="3">
        <v>0.96080029805501299</v>
      </c>
    </row>
    <row r="24102" spans="1:2">
      <c r="A24102" s="2">
        <v>41868.736805555556</v>
      </c>
      <c r="B24102" s="3">
        <v>-6.052256902058919</v>
      </c>
    </row>
    <row r="24103" spans="1:2">
      <c r="A24103" s="2">
        <v>41868.737500000003</v>
      </c>
      <c r="B24103" s="3">
        <v>-0.642372194925944</v>
      </c>
    </row>
    <row r="24104" spans="1:2">
      <c r="A24104" s="2">
        <v>41868.738194444442</v>
      </c>
      <c r="B24104" s="3">
        <v>-4.2034954388936363</v>
      </c>
    </row>
    <row r="24105" spans="1:2">
      <c r="A24105" s="2">
        <v>41868.738888888889</v>
      </c>
      <c r="B24105" s="3">
        <v>-2.2340758641560873E-2</v>
      </c>
    </row>
    <row r="24106" spans="1:2">
      <c r="A24106" s="2">
        <v>41868.739583333336</v>
      </c>
      <c r="B24106" s="3">
        <v>-4.1902449289957682</v>
      </c>
    </row>
    <row r="24107" spans="1:2">
      <c r="A24107" s="2">
        <v>41868.740277777775</v>
      </c>
      <c r="B24107" s="3">
        <v>-3.0160714785257974</v>
      </c>
    </row>
    <row r="24108" spans="1:2">
      <c r="A24108" s="2">
        <v>41868.740972222222</v>
      </c>
      <c r="B24108" s="3">
        <v>1.1933338483174643</v>
      </c>
    </row>
    <row r="24109" spans="1:2">
      <c r="A24109" s="2">
        <v>41868.741666666669</v>
      </c>
      <c r="B24109" s="3">
        <v>-1.0026984850565592</v>
      </c>
    </row>
    <row r="24110" spans="1:2">
      <c r="A24110" s="2">
        <v>41868.742361111108</v>
      </c>
      <c r="B24110" s="3">
        <v>-1.9281141599019369</v>
      </c>
    </row>
    <row r="24111" spans="1:2">
      <c r="A24111" s="2">
        <v>41868.743055555555</v>
      </c>
      <c r="B24111" s="3">
        <v>-8.0408983707427986</v>
      </c>
    </row>
    <row r="24112" spans="1:2">
      <c r="A24112" s="2">
        <v>41868.743750000001</v>
      </c>
      <c r="B24112" s="3">
        <v>-5.9258201281229654</v>
      </c>
    </row>
    <row r="24113" spans="1:2">
      <c r="A24113" s="2">
        <v>41868.744444444441</v>
      </c>
      <c r="B24113" s="3">
        <v>-9.0741637706756588</v>
      </c>
    </row>
    <row r="24114" spans="1:2">
      <c r="A24114" s="2">
        <v>41868.745138888888</v>
      </c>
      <c r="B24114" s="3">
        <v>-2.4726955413818361</v>
      </c>
    </row>
    <row r="24115" spans="1:2">
      <c r="A24115" s="2">
        <v>41868.745833333334</v>
      </c>
      <c r="B24115" s="3">
        <v>-0.86952295303344729</v>
      </c>
    </row>
    <row r="24116" spans="1:2">
      <c r="A24116" s="2">
        <v>41868.746527777781</v>
      </c>
      <c r="B24116" s="3">
        <v>3.4663695335388183</v>
      </c>
    </row>
    <row r="24117" spans="1:2">
      <c r="A24117" s="2">
        <v>41868.74722222222</v>
      </c>
      <c r="B24117" s="3">
        <v>4.7643374443054203</v>
      </c>
    </row>
    <row r="24118" spans="1:2">
      <c r="A24118" s="2">
        <v>41868.747916666667</v>
      </c>
      <c r="B24118" s="3">
        <v>3.2370806694030763</v>
      </c>
    </row>
    <row r="24119" spans="1:2">
      <c r="A24119" s="2">
        <v>41868.748611111114</v>
      </c>
      <c r="B24119" s="3">
        <v>2.5029476801554362</v>
      </c>
    </row>
    <row r="24120" spans="1:2">
      <c r="A24120" s="2">
        <v>41868.749305555553</v>
      </c>
      <c r="B24120" s="3">
        <v>6.2326148192087807</v>
      </c>
    </row>
    <row r="24121" spans="1:2">
      <c r="A24121" s="2">
        <v>41868.75</v>
      </c>
      <c r="B24121" s="3">
        <v>8.7486419677734375</v>
      </c>
    </row>
    <row r="24122" spans="1:2">
      <c r="A24122" s="2">
        <v>41868.750694444447</v>
      </c>
      <c r="B24122" s="3">
        <v>11.878967571258546</v>
      </c>
    </row>
    <row r="24123" spans="1:2">
      <c r="A24123" s="2">
        <v>41868.751388888886</v>
      </c>
      <c r="B24123" s="3">
        <v>16.996969223022461</v>
      </c>
    </row>
    <row r="24124" spans="1:2">
      <c r="A24124" s="2">
        <v>41868.752083333333</v>
      </c>
      <c r="B24124" s="3">
        <v>22.305288314819336</v>
      </c>
    </row>
    <row r="24125" spans="1:2">
      <c r="A24125" s="2">
        <v>41868.75277777778</v>
      </c>
      <c r="B24125" s="3">
        <v>23.301168441772461</v>
      </c>
    </row>
    <row r="24126" spans="1:2">
      <c r="A24126" s="2">
        <v>41868.753472222219</v>
      </c>
      <c r="B24126" s="3">
        <v>23.825162506103517</v>
      </c>
    </row>
    <row r="24127" spans="1:2">
      <c r="A24127" s="2">
        <v>41868.754166666666</v>
      </c>
      <c r="B24127" s="3">
        <v>32.407444699605307</v>
      </c>
    </row>
    <row r="24128" spans="1:2">
      <c r="A24128" s="2">
        <v>41868.754861111112</v>
      </c>
      <c r="B24128" s="3">
        <v>31.692577997843426</v>
      </c>
    </row>
    <row r="24129" spans="1:2">
      <c r="A24129" s="2">
        <v>41868.755555555559</v>
      </c>
      <c r="B24129" s="3">
        <v>27.239164733886717</v>
      </c>
    </row>
    <row r="24130" spans="1:2">
      <c r="A24130" s="2">
        <v>41868.756249999999</v>
      </c>
      <c r="B24130" s="3">
        <v>26.585975901285806</v>
      </c>
    </row>
    <row r="24131" spans="1:2">
      <c r="A24131" s="2">
        <v>41868.756944444445</v>
      </c>
      <c r="B24131" s="3">
        <v>26.398752212524414</v>
      </c>
    </row>
    <row r="24132" spans="1:2">
      <c r="A24132" s="2">
        <v>41868.757638888892</v>
      </c>
      <c r="B24132" s="3">
        <v>29.980334091186524</v>
      </c>
    </row>
    <row r="24133" spans="1:2">
      <c r="A24133" s="2">
        <v>41868.758333333331</v>
      </c>
      <c r="B24133" s="3">
        <v>16.799823506673178</v>
      </c>
    </row>
    <row r="24134" spans="1:2">
      <c r="A24134" s="2">
        <v>41868.759027777778</v>
      </c>
      <c r="B24134" s="3">
        <v>14.646446100870769</v>
      </c>
    </row>
    <row r="24135" spans="1:2">
      <c r="A24135" s="2">
        <v>41868.759722222225</v>
      </c>
      <c r="B24135" s="3">
        <v>8.146539497375489</v>
      </c>
    </row>
    <row r="24136" spans="1:2">
      <c r="A24136" s="2">
        <v>41868.760416666664</v>
      </c>
      <c r="B24136" s="3">
        <v>10.215177154541015</v>
      </c>
    </row>
    <row r="24137" spans="1:2">
      <c r="A24137" s="2">
        <v>41868.761111111111</v>
      </c>
      <c r="B24137" s="3">
        <v>5.7971498807271322</v>
      </c>
    </row>
    <row r="24138" spans="1:2">
      <c r="A24138" s="2">
        <v>41868.761805555558</v>
      </c>
      <c r="B24138" s="3">
        <v>5.3668697039286295</v>
      </c>
    </row>
    <row r="24139" spans="1:2">
      <c r="A24139" s="2">
        <v>41868.762499999997</v>
      </c>
      <c r="B24139" s="3">
        <v>6.2286771456400549</v>
      </c>
    </row>
    <row r="24140" spans="1:2">
      <c r="A24140" s="2">
        <v>41868.763194444444</v>
      </c>
      <c r="B24140" s="3">
        <v>1.2750776767730714</v>
      </c>
    </row>
    <row r="24141" spans="1:2">
      <c r="A24141" s="2">
        <v>41868.763888888891</v>
      </c>
      <c r="B24141" s="3">
        <v>5.7379862785339357</v>
      </c>
    </row>
    <row r="24142" spans="1:2">
      <c r="A24142" s="2">
        <v>41868.76458333333</v>
      </c>
      <c r="B24142" s="3">
        <v>4.602258618672689</v>
      </c>
    </row>
    <row r="24143" spans="1:2">
      <c r="A24143" s="2">
        <v>41868.765277777777</v>
      </c>
      <c r="B24143" s="3">
        <v>12.648735396067302</v>
      </c>
    </row>
    <row r="24144" spans="1:2">
      <c r="A24144" s="2">
        <v>41868.765972222223</v>
      </c>
      <c r="B24144" s="3">
        <v>12.415256341298422</v>
      </c>
    </row>
    <row r="24145" spans="1:2">
      <c r="A24145" s="2">
        <v>41868.76666666667</v>
      </c>
      <c r="B24145" s="3">
        <v>8.9904899915059406</v>
      </c>
    </row>
    <row r="24146" spans="1:2">
      <c r="A24146" s="2">
        <v>41868.767361111109</v>
      </c>
      <c r="B24146" s="3">
        <v>9.8109219551086433</v>
      </c>
    </row>
    <row r="24147" spans="1:2">
      <c r="A24147" s="2">
        <v>41868.768055555556</v>
      </c>
      <c r="B24147" s="3">
        <v>10.779533259073894</v>
      </c>
    </row>
    <row r="24148" spans="1:2">
      <c r="A24148" s="2">
        <v>41868.768750000003</v>
      </c>
      <c r="B24148" s="3">
        <v>9.8609556198120121</v>
      </c>
    </row>
    <row r="24149" spans="1:2">
      <c r="A24149" s="2">
        <v>41868.769444444442</v>
      </c>
      <c r="B24149" s="3">
        <v>13.010934829711914</v>
      </c>
    </row>
    <row r="24150" spans="1:2">
      <c r="A24150" s="2">
        <v>41868.770138888889</v>
      </c>
      <c r="B24150" s="3">
        <v>7.7414047718048096</v>
      </c>
    </row>
    <row r="24151" spans="1:2">
      <c r="A24151" s="2">
        <v>41868.770833333336</v>
      </c>
      <c r="B24151" s="3">
        <v>8.8467128753662116</v>
      </c>
    </row>
    <row r="24152" spans="1:2">
      <c r="A24152" s="2">
        <v>41868.771527777775</v>
      </c>
      <c r="B24152" s="3">
        <v>7.1294933954874677</v>
      </c>
    </row>
    <row r="24153" spans="1:2">
      <c r="A24153" s="2">
        <v>41868.772222222222</v>
      </c>
      <c r="B24153" s="3">
        <v>5.210148938496908</v>
      </c>
    </row>
    <row r="24154" spans="1:2">
      <c r="A24154" s="2">
        <v>41868.772916666669</v>
      </c>
      <c r="B24154" s="3">
        <v>2.9956974983215332</v>
      </c>
    </row>
    <row r="24155" spans="1:2">
      <c r="A24155" s="2">
        <v>41868.773611111108</v>
      </c>
      <c r="B24155" s="3">
        <v>3.6228565851847332</v>
      </c>
    </row>
    <row r="24156" spans="1:2">
      <c r="A24156" s="2">
        <v>41868.774305555555</v>
      </c>
      <c r="B24156" s="3">
        <v>3.8663150151570638</v>
      </c>
    </row>
    <row r="24157" spans="1:2">
      <c r="A24157" s="2">
        <v>41868.775000000001</v>
      </c>
      <c r="B24157" s="3">
        <v>5.6789380709330244</v>
      </c>
    </row>
    <row r="24158" spans="1:2">
      <c r="A24158" s="2">
        <v>41868.775694444441</v>
      </c>
      <c r="B24158" s="3">
        <v>7.5417846997578941</v>
      </c>
    </row>
    <row r="24159" spans="1:2">
      <c r="A24159" s="2">
        <v>41868.776388888888</v>
      </c>
      <c r="B24159" s="3">
        <v>9.4640012423197426</v>
      </c>
    </row>
    <row r="24160" spans="1:2">
      <c r="A24160" s="2">
        <v>41868.777083333334</v>
      </c>
      <c r="B24160" s="3">
        <v>0.15855388641357421</v>
      </c>
    </row>
    <row r="24161" spans="1:2">
      <c r="A24161" s="2">
        <v>41868.777777777781</v>
      </c>
      <c r="B24161" s="3">
        <v>-11.687429618835449</v>
      </c>
    </row>
    <row r="24162" spans="1:2">
      <c r="A24162" s="2">
        <v>41868.77847222222</v>
      </c>
      <c r="B24162" s="3">
        <v>-15.806278228759766</v>
      </c>
    </row>
    <row r="24163" spans="1:2">
      <c r="A24163" s="2">
        <v>41868.779166666667</v>
      </c>
      <c r="B24163" s="3">
        <v>-22.359278361002605</v>
      </c>
    </row>
    <row r="24164" spans="1:2">
      <c r="A24164" s="2">
        <v>41868.779861111114</v>
      </c>
      <c r="B24164" s="3">
        <v>-27.465839385986328</v>
      </c>
    </row>
    <row r="24165" spans="1:2">
      <c r="A24165" s="2">
        <v>41868.780555555553</v>
      </c>
      <c r="B24165" s="3">
        <v>-36.663320159912111</v>
      </c>
    </row>
    <row r="24166" spans="1:2">
      <c r="A24166" s="2">
        <v>41868.78125</v>
      </c>
      <c r="B24166" s="3">
        <v>-29.814146423339842</v>
      </c>
    </row>
    <row r="24167" spans="1:2">
      <c r="A24167" s="2">
        <v>41868.781944444447</v>
      </c>
      <c r="B24167" s="3">
        <v>-29.206888326009114</v>
      </c>
    </row>
    <row r="24168" spans="1:2">
      <c r="A24168" s="2">
        <v>41868.782638888886</v>
      </c>
      <c r="B24168" s="3">
        <v>-33.231332397460939</v>
      </c>
    </row>
    <row r="24169" spans="1:2">
      <c r="A24169" s="2">
        <v>41868.783333333333</v>
      </c>
      <c r="B24169" s="3">
        <v>-26.678519185384115</v>
      </c>
    </row>
    <row r="24170" spans="1:2">
      <c r="A24170" s="2">
        <v>41868.78402777778</v>
      </c>
      <c r="B24170" s="3">
        <v>-27.107928721110024</v>
      </c>
    </row>
    <row r="24171" spans="1:2">
      <c r="A24171" s="2">
        <v>41868.784722222219</v>
      </c>
      <c r="B24171" s="3">
        <v>-9.1412313461303718</v>
      </c>
    </row>
    <row r="24172" spans="1:2">
      <c r="A24172" s="2">
        <v>41868.785416666666</v>
      </c>
      <c r="B24172" s="3">
        <v>-7.0536993026733397</v>
      </c>
    </row>
    <row r="24173" spans="1:2">
      <c r="A24173" s="2">
        <v>41868.786111111112</v>
      </c>
      <c r="B24173" s="3">
        <v>-10.415782229105632</v>
      </c>
    </row>
    <row r="24174" spans="1:2">
      <c r="A24174" s="2">
        <v>41868.786805555559</v>
      </c>
      <c r="B24174" s="3">
        <v>-4.4882398605346676</v>
      </c>
    </row>
    <row r="24175" spans="1:2">
      <c r="A24175" s="2">
        <v>41868.787499999999</v>
      </c>
      <c r="B24175" s="3">
        <v>0.79569797515869145</v>
      </c>
    </row>
    <row r="24176" spans="1:2">
      <c r="A24176" s="2">
        <v>41868.788194444445</v>
      </c>
      <c r="B24176" s="3">
        <v>6.4389141718546545</v>
      </c>
    </row>
    <row r="24177" spans="1:2">
      <c r="A24177" s="2">
        <v>41868.788888888892</v>
      </c>
      <c r="B24177" s="3">
        <v>10.576202011108398</v>
      </c>
    </row>
    <row r="24178" spans="1:2">
      <c r="A24178" s="2">
        <v>41868.789583333331</v>
      </c>
      <c r="B24178" s="3">
        <v>15.210046831766764</v>
      </c>
    </row>
    <row r="24179" spans="1:2">
      <c r="A24179" s="2">
        <v>41868.790277777778</v>
      </c>
      <c r="B24179" s="3">
        <v>19.432916323343914</v>
      </c>
    </row>
    <row r="24180" spans="1:2">
      <c r="A24180" s="2">
        <v>41868.790972222225</v>
      </c>
      <c r="B24180" s="3">
        <v>17.946843496958415</v>
      </c>
    </row>
    <row r="24181" spans="1:2">
      <c r="A24181" s="2">
        <v>41868.791666666664</v>
      </c>
      <c r="B24181" s="3">
        <v>19.995118395487467</v>
      </c>
    </row>
    <row r="24182" spans="1:2">
      <c r="A24182" s="2">
        <v>41868.792361111111</v>
      </c>
      <c r="B24182" s="3">
        <v>23.996408335367839</v>
      </c>
    </row>
    <row r="24183" spans="1:2">
      <c r="A24183" s="2">
        <v>41868.793055555558</v>
      </c>
      <c r="B24183" s="3">
        <v>31.279143778483071</v>
      </c>
    </row>
    <row r="24184" spans="1:2">
      <c r="A24184" s="2">
        <v>41868.793749999997</v>
      </c>
      <c r="B24184" s="3">
        <v>31.823988342285155</v>
      </c>
    </row>
    <row r="24185" spans="1:2">
      <c r="A24185" s="2">
        <v>41868.794444444444</v>
      </c>
      <c r="B24185" s="3">
        <v>32.775149027506508</v>
      </c>
    </row>
    <row r="24186" spans="1:2">
      <c r="A24186" s="2">
        <v>41868.795138888891</v>
      </c>
      <c r="B24186" s="3">
        <v>33.765175120035806</v>
      </c>
    </row>
    <row r="24187" spans="1:2">
      <c r="A24187" s="2">
        <v>41868.79583333333</v>
      </c>
      <c r="B24187" s="3">
        <v>34.7102959950765</v>
      </c>
    </row>
    <row r="24188" spans="1:2">
      <c r="A24188" s="2">
        <v>41868.796527777777</v>
      </c>
      <c r="B24188" s="3">
        <v>24.458279037475585</v>
      </c>
    </row>
    <row r="24189" spans="1:2">
      <c r="A24189" s="2">
        <v>41868.797222222223</v>
      </c>
      <c r="B24189" s="3">
        <v>17.697427304585776</v>
      </c>
    </row>
    <row r="24190" spans="1:2">
      <c r="A24190" s="2">
        <v>41868.79791666667</v>
      </c>
      <c r="B24190" s="3">
        <v>16.091710662841798</v>
      </c>
    </row>
    <row r="24191" spans="1:2">
      <c r="A24191" s="2">
        <v>41868.798611111109</v>
      </c>
      <c r="B24191" s="3">
        <v>18.991841189066569</v>
      </c>
    </row>
    <row r="24192" spans="1:2">
      <c r="A24192" s="2">
        <v>41868.799305555556</v>
      </c>
      <c r="B24192" s="3">
        <v>16.277367242177327</v>
      </c>
    </row>
    <row r="24193" spans="1:2">
      <c r="A24193" s="2">
        <v>41868.800000000003</v>
      </c>
      <c r="B24193" s="3">
        <v>11.411108525594075</v>
      </c>
    </row>
    <row r="24194" spans="1:2">
      <c r="A24194" s="2">
        <v>41868.800694444442</v>
      </c>
      <c r="B24194" s="3">
        <v>10.837705580393473</v>
      </c>
    </row>
    <row r="24195" spans="1:2">
      <c r="A24195" s="2">
        <v>41868.801388888889</v>
      </c>
      <c r="B24195" s="3">
        <v>5.7568240483601887</v>
      </c>
    </row>
    <row r="24196" spans="1:2">
      <c r="A24196" s="2">
        <v>41868.802083333336</v>
      </c>
      <c r="B24196" s="3">
        <v>12.036356989542643</v>
      </c>
    </row>
    <row r="24197" spans="1:2">
      <c r="A24197" s="2">
        <v>41868.802777777775</v>
      </c>
      <c r="B24197" s="3">
        <v>13.440727615356446</v>
      </c>
    </row>
    <row r="24198" spans="1:2">
      <c r="A24198" s="2">
        <v>41868.803472222222</v>
      </c>
      <c r="B24198" s="3">
        <v>15.857507578531902</v>
      </c>
    </row>
    <row r="24199" spans="1:2">
      <c r="A24199" s="2">
        <v>41868.804166666669</v>
      </c>
      <c r="B24199" s="3">
        <v>16.637822278340657</v>
      </c>
    </row>
    <row r="24200" spans="1:2">
      <c r="A24200" s="2">
        <v>41868.804861111108</v>
      </c>
      <c r="B24200" s="3">
        <v>13.228684234619141</v>
      </c>
    </row>
    <row r="24201" spans="1:2">
      <c r="A24201" s="2">
        <v>41868.805555555555</v>
      </c>
      <c r="B24201" s="3">
        <v>10.695719146728516</v>
      </c>
    </row>
    <row r="24202" spans="1:2">
      <c r="A24202" s="2">
        <v>41868.806250000001</v>
      </c>
      <c r="B24202" s="3">
        <v>12.676355044047037</v>
      </c>
    </row>
    <row r="24203" spans="1:2">
      <c r="A24203" s="2">
        <v>41868.806944444441</v>
      </c>
      <c r="B24203" s="3">
        <v>11.806019655863444</v>
      </c>
    </row>
    <row r="24204" spans="1:2">
      <c r="A24204" s="2">
        <v>41868.807638888888</v>
      </c>
      <c r="B24204" s="3">
        <v>13.120706176757812</v>
      </c>
    </row>
    <row r="24205" spans="1:2">
      <c r="A24205" s="2">
        <v>41868.808333333334</v>
      </c>
      <c r="B24205" s="3">
        <v>8.9149766921997067</v>
      </c>
    </row>
    <row r="24206" spans="1:2">
      <c r="A24206" s="2">
        <v>41868.809027777781</v>
      </c>
      <c r="B24206" s="3">
        <v>11.743146387736003</v>
      </c>
    </row>
    <row r="24207" spans="1:2">
      <c r="A24207" s="2">
        <v>41868.80972222222</v>
      </c>
      <c r="B24207" s="3">
        <v>13.138726552327475</v>
      </c>
    </row>
    <row r="24208" spans="1:2">
      <c r="A24208" s="2">
        <v>41868.810416666667</v>
      </c>
      <c r="B24208" s="3">
        <v>12.104958852132162</v>
      </c>
    </row>
    <row r="24209" spans="1:2">
      <c r="A24209" s="2">
        <v>41868.811111111114</v>
      </c>
      <c r="B24209" s="3">
        <v>6.6160431543986</v>
      </c>
    </row>
    <row r="24210" spans="1:2">
      <c r="A24210" s="2">
        <v>41868.811805555553</v>
      </c>
      <c r="B24210" s="3">
        <v>4.8176904678344723</v>
      </c>
    </row>
    <row r="24211" spans="1:2">
      <c r="A24211" s="2">
        <v>41868.8125</v>
      </c>
      <c r="B24211" s="3">
        <v>3.7107749303181965</v>
      </c>
    </row>
    <row r="24212" spans="1:2">
      <c r="A24212" s="2">
        <v>41868.813194444447</v>
      </c>
      <c r="B24212" s="3">
        <v>-5.3861689885457356</v>
      </c>
    </row>
    <row r="24213" spans="1:2">
      <c r="A24213" s="2">
        <v>41868.813888888886</v>
      </c>
      <c r="B24213" s="3">
        <v>-22.465631103515626</v>
      </c>
    </row>
    <row r="24214" spans="1:2">
      <c r="A24214" s="2">
        <v>41868.814583333333</v>
      </c>
      <c r="B24214" s="3">
        <v>-37.368720753987631</v>
      </c>
    </row>
    <row r="24215" spans="1:2">
      <c r="A24215" s="2">
        <v>41868.81527777778</v>
      </c>
      <c r="B24215" s="3">
        <v>-35.093398284912112</v>
      </c>
    </row>
    <row r="24216" spans="1:2">
      <c r="A24216" s="2">
        <v>41868.815972222219</v>
      </c>
      <c r="B24216" s="3">
        <v>-27.738956960042319</v>
      </c>
    </row>
    <row r="24217" spans="1:2">
      <c r="A24217" s="2">
        <v>41868.816666666666</v>
      </c>
      <c r="B24217" s="3">
        <v>-23.891368103027343</v>
      </c>
    </row>
    <row r="24218" spans="1:2">
      <c r="A24218" s="2">
        <v>41868.817361111112</v>
      </c>
      <c r="B24218" s="3">
        <v>-23.035486094156902</v>
      </c>
    </row>
    <row r="24219" spans="1:2">
      <c r="A24219" s="2">
        <v>41868.818055555559</v>
      </c>
      <c r="B24219" s="3">
        <v>-21.935538387298585</v>
      </c>
    </row>
    <row r="24220" spans="1:2">
      <c r="A24220" s="2">
        <v>41868.818749999999</v>
      </c>
      <c r="B24220" s="3">
        <v>-24.862681706746418</v>
      </c>
    </row>
    <row r="24221" spans="1:2">
      <c r="A24221" s="2">
        <v>41868.819444444445</v>
      </c>
      <c r="B24221" s="3">
        <v>-20.933994293212891</v>
      </c>
    </row>
    <row r="24222" spans="1:2">
      <c r="A24222" s="2">
        <v>41868.820138888892</v>
      </c>
      <c r="B24222" s="3">
        <v>-18.34973341623942</v>
      </c>
    </row>
    <row r="24223" spans="1:2">
      <c r="A24223" s="2">
        <v>41868.820833333331</v>
      </c>
      <c r="B24223" s="3">
        <v>-16.673126443227133</v>
      </c>
    </row>
    <row r="24224" spans="1:2">
      <c r="A24224" s="2">
        <v>41868.821527777778</v>
      </c>
      <c r="B24224" s="3">
        <v>-19.527313550313313</v>
      </c>
    </row>
    <row r="24225" spans="1:2">
      <c r="A24225" s="2">
        <v>41868.822222222225</v>
      </c>
      <c r="B24225" s="3">
        <v>-21.386390368143719</v>
      </c>
    </row>
    <row r="24226" spans="1:2">
      <c r="A24226" s="2">
        <v>41868.822916666664</v>
      </c>
      <c r="B24226" s="3">
        <v>-20.893934822082521</v>
      </c>
    </row>
    <row r="24227" spans="1:2">
      <c r="A24227" s="2">
        <v>41868.823611111111</v>
      </c>
      <c r="B24227" s="3">
        <v>-15.529950586954753</v>
      </c>
    </row>
    <row r="24228" spans="1:2">
      <c r="A24228" s="2">
        <v>41868.824305555558</v>
      </c>
      <c r="B24228" s="3">
        <v>-12.440859603881837</v>
      </c>
    </row>
    <row r="24229" spans="1:2">
      <c r="A24229" s="2">
        <v>41868.824999999997</v>
      </c>
      <c r="B24229" s="3">
        <v>-11.389617665608723</v>
      </c>
    </row>
    <row r="24230" spans="1:2">
      <c r="A24230" s="2">
        <v>41868.825694444444</v>
      </c>
      <c r="B24230" s="3">
        <v>-16.558481470743814</v>
      </c>
    </row>
    <row r="24231" spans="1:2">
      <c r="A24231" s="2">
        <v>41868.826388888891</v>
      </c>
      <c r="B24231" s="3">
        <v>-15.021073150634766</v>
      </c>
    </row>
    <row r="24232" spans="1:2">
      <c r="A24232" s="2">
        <v>41868.82708333333</v>
      </c>
      <c r="B24232" s="3">
        <v>-12.053816223144532</v>
      </c>
    </row>
    <row r="24233" spans="1:2">
      <c r="A24233" s="2">
        <v>41868.827777777777</v>
      </c>
      <c r="B24233" s="3">
        <v>-9.73741569519043</v>
      </c>
    </row>
    <row r="24234" spans="1:2">
      <c r="A24234" s="2">
        <v>41868.828472222223</v>
      </c>
      <c r="B24234" s="3">
        <v>-11.673686854044597</v>
      </c>
    </row>
    <row r="24235" spans="1:2">
      <c r="A24235" s="2">
        <v>41868.82916666667</v>
      </c>
      <c r="B24235" s="3">
        <v>-7.2368381579717003</v>
      </c>
    </row>
    <row r="24236" spans="1:2">
      <c r="A24236" s="2">
        <v>41868.829861111109</v>
      </c>
      <c r="B24236" s="3">
        <v>-10.568375396728516</v>
      </c>
    </row>
    <row r="24237" spans="1:2">
      <c r="A24237" s="2">
        <v>41868.830555555556</v>
      </c>
      <c r="B24237" s="3">
        <v>-20.672366460164387</v>
      </c>
    </row>
    <row r="24238" spans="1:2">
      <c r="A24238" s="2">
        <v>41868.831250000003</v>
      </c>
      <c r="B24238" s="3">
        <v>-15.406691614786784</v>
      </c>
    </row>
    <row r="24239" spans="1:2">
      <c r="A24239" s="2">
        <v>41868.831944444442</v>
      </c>
      <c r="B24239" s="3">
        <v>-17.943469111124674</v>
      </c>
    </row>
    <row r="24240" spans="1:2">
      <c r="A24240" s="2">
        <v>41868.832638888889</v>
      </c>
      <c r="B24240" s="3">
        <v>-11.907985051472982</v>
      </c>
    </row>
    <row r="24241" spans="1:2">
      <c r="A24241" s="2">
        <v>41868.833333333336</v>
      </c>
      <c r="B24241" s="3">
        <v>-1.1135301431020102</v>
      </c>
    </row>
    <row r="24242" spans="1:2">
      <c r="A24242" s="2">
        <v>41868.834027777775</v>
      </c>
      <c r="B24242" s="3">
        <v>2.3887083053588869</v>
      </c>
    </row>
    <row r="24243" spans="1:2">
      <c r="A24243" s="2">
        <v>41868.834722222222</v>
      </c>
      <c r="B24243" s="3">
        <v>4.5690932432810465</v>
      </c>
    </row>
    <row r="24244" spans="1:2">
      <c r="A24244" s="2">
        <v>41868.835416666669</v>
      </c>
      <c r="B24244" s="3">
        <v>3.4047316392262776</v>
      </c>
    </row>
    <row r="24245" spans="1:2">
      <c r="A24245" s="2">
        <v>41868.836111111108</v>
      </c>
      <c r="B24245" s="3">
        <v>5.51659566561381</v>
      </c>
    </row>
    <row r="24246" spans="1:2">
      <c r="A24246" s="2">
        <v>41868.836805555555</v>
      </c>
      <c r="B24246" s="3">
        <v>5.1860570907592773</v>
      </c>
    </row>
    <row r="24247" spans="1:2">
      <c r="A24247" s="2">
        <v>41868.837500000001</v>
      </c>
      <c r="B24247" s="3">
        <v>2.6827321211496988</v>
      </c>
    </row>
    <row r="24248" spans="1:2">
      <c r="A24248" s="2">
        <v>41868.838194444441</v>
      </c>
      <c r="B24248" s="3">
        <v>4.1127498626708983</v>
      </c>
    </row>
    <row r="24249" spans="1:2">
      <c r="A24249" s="2">
        <v>41868.838888888888</v>
      </c>
      <c r="B24249" s="3">
        <v>-2.6937038342158002</v>
      </c>
    </row>
    <row r="24250" spans="1:2">
      <c r="A24250" s="2">
        <v>41868.839583333334</v>
      </c>
      <c r="B24250" s="3">
        <v>-7.7814507802327473</v>
      </c>
    </row>
    <row r="24251" spans="1:2">
      <c r="A24251" s="2">
        <v>41868.840277777781</v>
      </c>
      <c r="B24251" s="3">
        <v>-12.870024998982748</v>
      </c>
    </row>
    <row r="24252" spans="1:2">
      <c r="A24252" s="2">
        <v>41868.84097222222</v>
      </c>
      <c r="B24252" s="3">
        <v>-1.6489768822987874</v>
      </c>
    </row>
    <row r="24253" spans="1:2">
      <c r="A24253" s="2">
        <v>41868.841666666667</v>
      </c>
      <c r="B24253" s="3">
        <v>5.6166177431742348</v>
      </c>
    </row>
    <row r="24254" spans="1:2">
      <c r="A24254" s="2">
        <v>41868.842361111114</v>
      </c>
      <c r="B24254" s="3">
        <v>2.0389332294464113</v>
      </c>
    </row>
    <row r="24255" spans="1:2">
      <c r="A24255" s="2">
        <v>41868.843055555553</v>
      </c>
      <c r="B24255" s="3">
        <v>-1.1541468620300293</v>
      </c>
    </row>
    <row r="24256" spans="1:2">
      <c r="A24256" s="2">
        <v>41868.84375</v>
      </c>
      <c r="B24256" s="3">
        <v>-6.6658548037211096</v>
      </c>
    </row>
    <row r="24257" spans="1:2">
      <c r="A24257" s="2">
        <v>41868.844444444447</v>
      </c>
      <c r="B24257" s="3">
        <v>-9.0226342519124341</v>
      </c>
    </row>
    <row r="24258" spans="1:2">
      <c r="A24258" s="2">
        <v>41868.845138888886</v>
      </c>
      <c r="B24258" s="3">
        <v>-5.3380438804626467</v>
      </c>
    </row>
    <row r="24259" spans="1:2">
      <c r="A24259" s="2">
        <v>41868.845833333333</v>
      </c>
      <c r="B24259" s="3">
        <v>-4.2575922966003414</v>
      </c>
    </row>
    <row r="24260" spans="1:2">
      <c r="A24260" s="2">
        <v>41868.84652777778</v>
      </c>
      <c r="B24260" s="3">
        <v>-3.334683585166931</v>
      </c>
    </row>
    <row r="24261" spans="1:2">
      <c r="A24261" s="2">
        <v>41868.847222222219</v>
      </c>
      <c r="B24261" s="3">
        <v>-6.2885787010192873</v>
      </c>
    </row>
    <row r="24262" spans="1:2">
      <c r="A24262" s="2">
        <v>41868.847916666666</v>
      </c>
      <c r="B24262" s="3">
        <v>-7.4032886823018389</v>
      </c>
    </row>
    <row r="24263" spans="1:2">
      <c r="A24263" s="2">
        <v>41868.848611111112</v>
      </c>
      <c r="B24263" s="3">
        <v>-7.8255685488382971</v>
      </c>
    </row>
    <row r="24264" spans="1:2">
      <c r="A24264" s="2">
        <v>41868.849305555559</v>
      </c>
      <c r="B24264" s="3">
        <v>-4.5548277060190836</v>
      </c>
    </row>
    <row r="24265" spans="1:2">
      <c r="A24265" s="2">
        <v>41868.85</v>
      </c>
      <c r="B24265" s="3">
        <v>-11.818699518839518</v>
      </c>
    </row>
    <row r="24266" spans="1:2">
      <c r="A24266" s="2">
        <v>41868.850694444445</v>
      </c>
      <c r="B24266" s="3">
        <v>-10.372112687428793</v>
      </c>
    </row>
    <row r="24267" spans="1:2">
      <c r="A24267" s="2">
        <v>41868.851388888892</v>
      </c>
      <c r="B24267" s="3">
        <v>-8.0271473407745368</v>
      </c>
    </row>
    <row r="24268" spans="1:2">
      <c r="A24268" s="2">
        <v>41868.852083333331</v>
      </c>
      <c r="B24268" s="3">
        <v>-3.3340609947840374</v>
      </c>
    </row>
    <row r="24269" spans="1:2">
      <c r="A24269" s="2">
        <v>41868.852777777778</v>
      </c>
      <c r="B24269" s="3">
        <v>-0.70409874121348059</v>
      </c>
    </row>
    <row r="24270" spans="1:2">
      <c r="A24270" s="2">
        <v>41868.853472222225</v>
      </c>
      <c r="B24270" s="3">
        <v>6.4243487993876141</v>
      </c>
    </row>
    <row r="24271" spans="1:2">
      <c r="A24271" s="2">
        <v>41868.854166666664</v>
      </c>
      <c r="B24271" s="3">
        <v>16.01068115234375</v>
      </c>
    </row>
    <row r="24272" spans="1:2">
      <c r="A24272" s="2">
        <v>41868.854861111111</v>
      </c>
      <c r="B24272" s="3">
        <v>18.107655461629232</v>
      </c>
    </row>
    <row r="24273" spans="1:2">
      <c r="A24273" s="2">
        <v>41868.855555555558</v>
      </c>
      <c r="B24273" s="3">
        <v>15.145663070678712</v>
      </c>
    </row>
    <row r="24274" spans="1:2">
      <c r="A24274" s="2">
        <v>41868.856249999997</v>
      </c>
      <c r="B24274" s="3">
        <v>9.3757282098134365</v>
      </c>
    </row>
    <row r="24275" spans="1:2">
      <c r="A24275" s="2">
        <v>41868.856944444444</v>
      </c>
      <c r="B24275" s="3">
        <v>10.547689946492513</v>
      </c>
    </row>
    <row r="24276" spans="1:2">
      <c r="A24276" s="2">
        <v>41868.857638888891</v>
      </c>
      <c r="B24276" s="3">
        <v>10.456378682454426</v>
      </c>
    </row>
    <row r="24277" spans="1:2">
      <c r="A24277" s="2">
        <v>41868.85833333333</v>
      </c>
      <c r="B24277" s="3">
        <v>11.533308919270834</v>
      </c>
    </row>
    <row r="24278" spans="1:2">
      <c r="A24278" s="2">
        <v>41868.859027777777</v>
      </c>
      <c r="B24278" s="3">
        <v>13.69014409383138</v>
      </c>
    </row>
    <row r="24279" spans="1:2">
      <c r="A24279" s="2">
        <v>41868.859722222223</v>
      </c>
      <c r="B24279" s="3">
        <v>15.852079645792644</v>
      </c>
    </row>
    <row r="24280" spans="1:2">
      <c r="A24280" s="2">
        <v>41868.86041666667</v>
      </c>
      <c r="B24280" s="3">
        <v>19.154541397094725</v>
      </c>
    </row>
    <row r="24281" spans="1:2">
      <c r="A24281" s="2">
        <v>41868.861111111109</v>
      </c>
      <c r="B24281" s="3">
        <v>20.784046300252278</v>
      </c>
    </row>
    <row r="24282" spans="1:2">
      <c r="A24282" s="2">
        <v>41868.861805555556</v>
      </c>
      <c r="B24282" s="3">
        <v>22.996968269348145</v>
      </c>
    </row>
    <row r="24283" spans="1:2">
      <c r="A24283" s="2">
        <v>41868.862500000003</v>
      </c>
      <c r="B24283" s="3">
        <v>21.961965115865073</v>
      </c>
    </row>
    <row r="24284" spans="1:2">
      <c r="A24284" s="2">
        <v>41868.863194444442</v>
      </c>
      <c r="B24284" s="3">
        <v>20.267474873860678</v>
      </c>
    </row>
    <row r="24285" spans="1:2">
      <c r="A24285" s="2">
        <v>41868.863888888889</v>
      </c>
      <c r="B24285" s="3">
        <v>20.73036346435547</v>
      </c>
    </row>
    <row r="24286" spans="1:2">
      <c r="A24286" s="2">
        <v>41868.864583333336</v>
      </c>
      <c r="B24286" s="3">
        <v>23.101834297180176</v>
      </c>
    </row>
    <row r="24287" spans="1:2">
      <c r="A24287" s="2">
        <v>41868.865277777775</v>
      </c>
      <c r="B24287" s="3">
        <v>27.302543767293294</v>
      </c>
    </row>
    <row r="24288" spans="1:2">
      <c r="A24288" s="2">
        <v>41868.865972222222</v>
      </c>
      <c r="B24288" s="3">
        <v>22.40399169921875</v>
      </c>
    </row>
    <row r="24289" spans="1:2">
      <c r="A24289" s="2">
        <v>41868.866666666669</v>
      </c>
      <c r="B24289" s="3">
        <v>20.401044209798176</v>
      </c>
    </row>
    <row r="24290" spans="1:2">
      <c r="A24290" s="2">
        <v>41868.867361111108</v>
      </c>
      <c r="B24290" s="3">
        <v>17.89980265299479</v>
      </c>
    </row>
    <row r="24291" spans="1:2">
      <c r="A24291" s="2">
        <v>41868.868055555555</v>
      </c>
      <c r="B24291" s="3">
        <v>14.529535166422527</v>
      </c>
    </row>
    <row r="24292" spans="1:2">
      <c r="A24292" s="2">
        <v>41868.868750000001</v>
      </c>
      <c r="B24292" s="3">
        <v>14.824131011962891</v>
      </c>
    </row>
    <row r="24293" spans="1:2">
      <c r="A24293" s="2">
        <v>41868.869444444441</v>
      </c>
      <c r="B24293" s="3">
        <v>16.487371444702148</v>
      </c>
    </row>
    <row r="24294" spans="1:2">
      <c r="A24294" s="2">
        <v>41868.870138888888</v>
      </c>
      <c r="B24294" s="3">
        <v>17.27116241455078</v>
      </c>
    </row>
    <row r="24295" spans="1:2">
      <c r="A24295" s="2">
        <v>41868.870833333334</v>
      </c>
      <c r="B24295" s="3">
        <v>14.804560852050781</v>
      </c>
    </row>
    <row r="24296" spans="1:2">
      <c r="A24296" s="2">
        <v>41868.871527777781</v>
      </c>
      <c r="B24296" s="3">
        <v>16.176692454020181</v>
      </c>
    </row>
    <row r="24297" spans="1:2">
      <c r="A24297" s="2">
        <v>41868.87222222222</v>
      </c>
      <c r="B24297" s="3">
        <v>11.205010350545248</v>
      </c>
    </row>
    <row r="24298" spans="1:2">
      <c r="A24298" s="2">
        <v>41868.872916666667</v>
      </c>
      <c r="B24298" s="3">
        <v>11.09183349609375</v>
      </c>
    </row>
    <row r="24299" spans="1:2">
      <c r="A24299" s="2">
        <v>41868.873611111114</v>
      </c>
      <c r="B24299" s="3">
        <v>7.1142820994059246</v>
      </c>
    </row>
    <row r="24300" spans="1:2">
      <c r="A24300" s="2">
        <v>41868.874305555553</v>
      </c>
      <c r="B24300" s="3">
        <v>0.77686793009440103</v>
      </c>
    </row>
    <row r="24301" spans="1:2">
      <c r="A24301" s="2">
        <v>41868.875</v>
      </c>
      <c r="B24301" s="3">
        <v>-6.4561208089192711E-3</v>
      </c>
    </row>
    <row r="24302" spans="1:2">
      <c r="A24302" s="2">
        <v>41868.875694444447</v>
      </c>
      <c r="B24302" s="3">
        <v>-4.3328768412272138</v>
      </c>
    </row>
    <row r="24303" spans="1:2">
      <c r="A24303" s="2">
        <v>41868.876388888886</v>
      </c>
      <c r="B24303" s="3">
        <v>-0.27065671284993492</v>
      </c>
    </row>
    <row r="24304" spans="1:2">
      <c r="A24304" s="2">
        <v>41868.877083333333</v>
      </c>
      <c r="B24304" s="3">
        <v>3.6199022928873696</v>
      </c>
    </row>
    <row r="24305" spans="1:2">
      <c r="A24305" s="2">
        <v>41868.87777777778</v>
      </c>
      <c r="B24305" s="3">
        <v>2.7874425252278647</v>
      </c>
    </row>
    <row r="24306" spans="1:2">
      <c r="A24306" s="2">
        <v>41868.878472222219</v>
      </c>
      <c r="B24306" s="3">
        <v>12.858528391520183</v>
      </c>
    </row>
    <row r="24307" spans="1:2">
      <c r="A24307" s="2">
        <v>41868.879166666666</v>
      </c>
      <c r="B24307" s="3">
        <v>16.950699106852213</v>
      </c>
    </row>
    <row r="24308" spans="1:2">
      <c r="A24308" s="2">
        <v>41868.879861111112</v>
      </c>
      <c r="B24308" s="3">
        <v>9.6800734202067051</v>
      </c>
    </row>
    <row r="24309" spans="1:2">
      <c r="A24309" s="2">
        <v>41868.880555555559</v>
      </c>
      <c r="B24309" s="3">
        <v>5.8115935007731121</v>
      </c>
    </row>
    <row r="24310" spans="1:2">
      <c r="A24310" s="2">
        <v>41868.881249999999</v>
      </c>
      <c r="B24310" s="3">
        <v>12.174657948811848</v>
      </c>
    </row>
    <row r="24311" spans="1:2">
      <c r="A24311" s="2">
        <v>41868.881944444445</v>
      </c>
      <c r="B24311" s="3">
        <v>19.424035644531251</v>
      </c>
    </row>
    <row r="24312" spans="1:2">
      <c r="A24312" s="2">
        <v>41868.882638888892</v>
      </c>
      <c r="B24312" s="3">
        <v>5.3743761698404944</v>
      </c>
    </row>
    <row r="24313" spans="1:2">
      <c r="A24313" s="2">
        <v>41868.883333333331</v>
      </c>
      <c r="B24313" s="3">
        <v>1.892074203491211</v>
      </c>
    </row>
    <row r="24314" spans="1:2">
      <c r="A24314" s="2">
        <v>41868.884027777778</v>
      </c>
      <c r="B24314" s="3">
        <v>12.062577311197916</v>
      </c>
    </row>
    <row r="24315" spans="1:2">
      <c r="A24315" s="2">
        <v>41868.884722222225</v>
      </c>
      <c r="B24315" s="3">
        <v>10.816598510742187</v>
      </c>
    </row>
    <row r="24316" spans="1:2">
      <c r="A24316" s="2">
        <v>41868.885416666664</v>
      </c>
      <c r="B24316" s="3">
        <v>2.9233764648437499</v>
      </c>
    </row>
    <row r="24317" spans="1:2">
      <c r="A24317" s="2">
        <v>41868.886111111111</v>
      </c>
      <c r="B24317" s="3">
        <v>0.98643976847330728</v>
      </c>
    </row>
    <row r="24318" spans="1:2">
      <c r="A24318" s="2">
        <v>41868.886805555558</v>
      </c>
      <c r="B24318" s="3">
        <v>-2.17107671101888</v>
      </c>
    </row>
    <row r="24319" spans="1:2">
      <c r="A24319" s="2">
        <v>41868.887499999997</v>
      </c>
      <c r="B24319" s="3">
        <v>0.49945805867513021</v>
      </c>
    </row>
    <row r="24320" spans="1:2">
      <c r="A24320" s="2">
        <v>41868.888194444444</v>
      </c>
      <c r="B24320" s="3">
        <v>7.7480494181315107</v>
      </c>
    </row>
    <row r="24321" spans="1:2">
      <c r="A24321" s="2">
        <v>41868.888888888891</v>
      </c>
      <c r="B24321" s="3">
        <v>11.874219258626303</v>
      </c>
    </row>
    <row r="24322" spans="1:2">
      <c r="A24322" s="2">
        <v>41868.88958333333</v>
      </c>
      <c r="B24322" s="3">
        <v>10.137589391072591</v>
      </c>
    </row>
    <row r="24323" spans="1:2">
      <c r="A24323" s="2">
        <v>41868.890277777777</v>
      </c>
      <c r="B24323" s="3">
        <v>10.456775665283203</v>
      </c>
    </row>
    <row r="24324" spans="1:2">
      <c r="A24324" s="2">
        <v>41868.890972222223</v>
      </c>
      <c r="B24324" s="3">
        <v>5.8492703755696613</v>
      </c>
    </row>
    <row r="24325" spans="1:2">
      <c r="A24325" s="2">
        <v>41868.89166666667</v>
      </c>
      <c r="B24325" s="3">
        <v>11.502901458740235</v>
      </c>
    </row>
    <row r="24326" spans="1:2">
      <c r="A24326" s="2">
        <v>41868.892361111109</v>
      </c>
      <c r="B24326" s="3">
        <v>14.07165273030599</v>
      </c>
    </row>
    <row r="24327" spans="1:2">
      <c r="A24327" s="2">
        <v>41868.893055555556</v>
      </c>
      <c r="B24327" s="3">
        <v>17.430138905843098</v>
      </c>
    </row>
    <row r="24328" spans="1:2">
      <c r="A24328" s="2">
        <v>41868.893750000003</v>
      </c>
      <c r="B24328" s="3">
        <v>22.180297215779621</v>
      </c>
    </row>
    <row r="24329" spans="1:2">
      <c r="A24329" s="2">
        <v>41868.894444444442</v>
      </c>
      <c r="B24329" s="3">
        <v>23.809241867065431</v>
      </c>
    </row>
    <row r="24330" spans="1:2">
      <c r="A24330" s="2">
        <v>41868.895138888889</v>
      </c>
      <c r="B24330" s="3">
        <v>24.021052551269531</v>
      </c>
    </row>
    <row r="24331" spans="1:2">
      <c r="A24331" s="2">
        <v>41868.895833333336</v>
      </c>
      <c r="B24331" s="3">
        <v>24.313245900472005</v>
      </c>
    </row>
    <row r="24332" spans="1:2">
      <c r="A24332" s="2">
        <v>41868.896527777775</v>
      </c>
      <c r="B24332" s="3">
        <v>28.397878774007161</v>
      </c>
    </row>
    <row r="24333" spans="1:2">
      <c r="A24333" s="2">
        <v>41868.897222222222</v>
      </c>
      <c r="B24333" s="3">
        <v>27.715124003092448</v>
      </c>
    </row>
    <row r="24334" spans="1:2">
      <c r="A24334" s="2">
        <v>41868.897916666669</v>
      </c>
      <c r="B24334" s="3">
        <v>31.357003911336264</v>
      </c>
    </row>
    <row r="24335" spans="1:2">
      <c r="A24335" s="2">
        <v>41868.898611111108</v>
      </c>
      <c r="B24335" s="3">
        <v>32.696023559570314</v>
      </c>
    </row>
    <row r="24336" spans="1:2">
      <c r="A24336" s="2">
        <v>41868.899305555555</v>
      </c>
      <c r="B24336" s="3">
        <v>37.740272267659506</v>
      </c>
    </row>
    <row r="24337" spans="1:2">
      <c r="A24337" s="2">
        <v>41868.9</v>
      </c>
      <c r="B24337" s="3">
        <v>37.629826482137041</v>
      </c>
    </row>
    <row r="24338" spans="1:2">
      <c r="A24338" s="2">
        <v>41868.900694444441</v>
      </c>
      <c r="B24338" s="3">
        <v>37.54766527811686</v>
      </c>
    </row>
    <row r="24339" spans="1:2">
      <c r="A24339" s="2">
        <v>41868.901388888888</v>
      </c>
      <c r="B24339" s="3">
        <v>40.642127227783206</v>
      </c>
    </row>
    <row r="24340" spans="1:2">
      <c r="A24340" s="2">
        <v>41868.902083333334</v>
      </c>
      <c r="B24340" s="3">
        <v>46.569386164347328</v>
      </c>
    </row>
    <row r="24341" spans="1:2">
      <c r="A24341" s="2">
        <v>41868.902777777781</v>
      </c>
      <c r="B24341" s="3">
        <v>45.112441762288412</v>
      </c>
    </row>
    <row r="24342" spans="1:2">
      <c r="A24342" s="2">
        <v>41868.90347222222</v>
      </c>
      <c r="B24342" s="3">
        <v>45.340512593587242</v>
      </c>
    </row>
    <row r="24343" spans="1:2">
      <c r="A24343" s="2">
        <v>41868.904166666667</v>
      </c>
      <c r="B24343" s="3">
        <v>53.148394266764321</v>
      </c>
    </row>
    <row r="24344" spans="1:2">
      <c r="A24344" s="2">
        <v>41868.904861111114</v>
      </c>
      <c r="B24344" s="3">
        <v>58.447319412231444</v>
      </c>
    </row>
    <row r="24345" spans="1:2">
      <c r="A24345" s="2">
        <v>41868.905555555553</v>
      </c>
      <c r="B24345" s="3">
        <v>59.754748280843096</v>
      </c>
    </row>
    <row r="24346" spans="1:2">
      <c r="A24346" s="2">
        <v>41868.90625</v>
      </c>
      <c r="B24346" s="3">
        <v>58.947164662679036</v>
      </c>
    </row>
    <row r="24347" spans="1:2">
      <c r="A24347" s="2">
        <v>41868.906944444447</v>
      </c>
      <c r="B24347" s="3">
        <v>59.381856664021811</v>
      </c>
    </row>
    <row r="24348" spans="1:2">
      <c r="A24348" s="2">
        <v>41868.907638888886</v>
      </c>
      <c r="B24348" s="3">
        <v>63.710250854492188</v>
      </c>
    </row>
    <row r="24349" spans="1:2">
      <c r="A24349" s="2">
        <v>41868.908333333333</v>
      </c>
      <c r="B24349" s="3">
        <v>68.808590443929035</v>
      </c>
    </row>
    <row r="24350" spans="1:2">
      <c r="A24350" s="2">
        <v>41868.90902777778</v>
      </c>
      <c r="B24350" s="3">
        <v>70.456567637125644</v>
      </c>
    </row>
    <row r="24351" spans="1:2">
      <c r="A24351" s="2">
        <v>41868.909722222219</v>
      </c>
      <c r="B24351" s="3">
        <v>73.829272715250653</v>
      </c>
    </row>
    <row r="24352" spans="1:2">
      <c r="A24352" s="2">
        <v>41868.910416666666</v>
      </c>
      <c r="B24352" s="3">
        <v>75.151844278971353</v>
      </c>
    </row>
    <row r="24353" spans="1:2">
      <c r="A24353" s="2">
        <v>41868.911111111112</v>
      </c>
      <c r="B24353" s="3">
        <v>67.995051447550452</v>
      </c>
    </row>
    <row r="24354" spans="1:2">
      <c r="A24354" s="2">
        <v>41868.911805555559</v>
      </c>
      <c r="B24354" s="3">
        <v>62.316535186767581</v>
      </c>
    </row>
    <row r="24355" spans="1:2">
      <c r="A24355" s="2">
        <v>41868.912499999999</v>
      </c>
      <c r="B24355" s="3">
        <v>51.917379252115886</v>
      </c>
    </row>
    <row r="24356" spans="1:2">
      <c r="A24356" s="2">
        <v>41868.913194444445</v>
      </c>
      <c r="B24356" s="3">
        <v>48.512666066487633</v>
      </c>
    </row>
    <row r="24357" spans="1:2">
      <c r="A24357" s="2">
        <v>41868.913888888892</v>
      </c>
      <c r="B24357" s="3">
        <v>49.206754811604817</v>
      </c>
    </row>
    <row r="24358" spans="1:2">
      <c r="A24358" s="2">
        <v>41868.914583333331</v>
      </c>
      <c r="B24358" s="3">
        <v>38.911240386962888</v>
      </c>
    </row>
    <row r="24359" spans="1:2">
      <c r="A24359" s="2">
        <v>41868.915277777778</v>
      </c>
      <c r="B24359" s="3">
        <v>36.935626983642578</v>
      </c>
    </row>
    <row r="24360" spans="1:2">
      <c r="A24360" s="2">
        <v>41868.915972222225</v>
      </c>
      <c r="B24360" s="3">
        <v>34.443472035725911</v>
      </c>
    </row>
    <row r="24361" spans="1:2">
      <c r="A24361" s="2">
        <v>41868.916666666664</v>
      </c>
      <c r="B24361" s="3">
        <v>32.063611475626629</v>
      </c>
    </row>
    <row r="24362" spans="1:2">
      <c r="A24362" s="2">
        <v>41868.917361111111</v>
      </c>
      <c r="B24362" s="3">
        <v>22.023117955525716</v>
      </c>
    </row>
    <row r="24363" spans="1:2">
      <c r="A24363" s="2">
        <v>41868.918055555558</v>
      </c>
      <c r="B24363" s="3">
        <v>18.173421096801757</v>
      </c>
    </row>
    <row r="24364" spans="1:2">
      <c r="A24364" s="2">
        <v>41868.918749999997</v>
      </c>
      <c r="B24364" s="3">
        <v>13.132039388020834</v>
      </c>
    </row>
    <row r="24365" spans="1:2">
      <c r="A24365" s="2">
        <v>41868.919444444444</v>
      </c>
      <c r="B24365" s="3">
        <v>5.9632100900014242</v>
      </c>
    </row>
    <row r="24366" spans="1:2">
      <c r="A24366" s="2">
        <v>41868.920138888891</v>
      </c>
      <c r="B24366" s="3">
        <v>-8.2279831091562912</v>
      </c>
    </row>
    <row r="24367" spans="1:2">
      <c r="A24367" s="2">
        <v>41868.92083333333</v>
      </c>
      <c r="B24367" s="3">
        <v>-14.840214729309082</v>
      </c>
    </row>
    <row r="24368" spans="1:2">
      <c r="A24368" s="2">
        <v>41868.921527777777</v>
      </c>
      <c r="B24368" s="3">
        <v>-18.228103637695312</v>
      </c>
    </row>
    <row r="24369" spans="1:2">
      <c r="A24369" s="2">
        <v>41868.922222222223</v>
      </c>
      <c r="B24369" s="3">
        <v>-21.136163711547852</v>
      </c>
    </row>
    <row r="24370" spans="1:2">
      <c r="A24370" s="2">
        <v>41868.92291666667</v>
      </c>
      <c r="B24370" s="3">
        <v>-29.547409756978354</v>
      </c>
    </row>
    <row r="24371" spans="1:2">
      <c r="A24371" s="2">
        <v>41868.923611111109</v>
      </c>
      <c r="B24371" s="3">
        <v>-32.958301925659178</v>
      </c>
    </row>
    <row r="24372" spans="1:2">
      <c r="A24372" s="2">
        <v>41868.924305555556</v>
      </c>
      <c r="B24372" s="3">
        <v>-30.66870600382487</v>
      </c>
    </row>
    <row r="24373" spans="1:2">
      <c r="A24373" s="2">
        <v>41868.925000000003</v>
      </c>
      <c r="B24373" s="3">
        <v>-22.693523534138997</v>
      </c>
    </row>
    <row r="24374" spans="1:2">
      <c r="A24374" s="2">
        <v>41868.925694444442</v>
      </c>
      <c r="B24374" s="3">
        <v>-23.853847503662109</v>
      </c>
    </row>
    <row r="24375" spans="1:2">
      <c r="A24375" s="2">
        <v>41868.926388888889</v>
      </c>
      <c r="B24375" s="3">
        <v>-23.877930386861166</v>
      </c>
    </row>
    <row r="24376" spans="1:2">
      <c r="A24376" s="2">
        <v>41868.927083333336</v>
      </c>
      <c r="B24376" s="3">
        <v>-17.328706741333008</v>
      </c>
    </row>
    <row r="24377" spans="1:2">
      <c r="A24377" s="2">
        <v>41868.927777777775</v>
      </c>
      <c r="B24377" s="3">
        <v>-17.652087783813478</v>
      </c>
    </row>
    <row r="24378" spans="1:2">
      <c r="A24378" s="2">
        <v>41868.928472222222</v>
      </c>
      <c r="B24378" s="3">
        <v>-17.81169802347819</v>
      </c>
    </row>
    <row r="24379" spans="1:2">
      <c r="A24379" s="2">
        <v>41868.929166666669</v>
      </c>
      <c r="B24379" s="3">
        <v>-15.653468322753906</v>
      </c>
    </row>
    <row r="24380" spans="1:2">
      <c r="A24380" s="2">
        <v>41868.929861111108</v>
      </c>
      <c r="B24380" s="3">
        <v>-15.750206883748373</v>
      </c>
    </row>
    <row r="24381" spans="1:2">
      <c r="A24381" s="2">
        <v>41868.930555555555</v>
      </c>
      <c r="B24381" s="3">
        <v>-9.3817995309829705</v>
      </c>
    </row>
    <row r="24382" spans="1:2">
      <c r="A24382" s="2">
        <v>41868.931250000001</v>
      </c>
      <c r="B24382" s="3">
        <v>-10.337132231394451</v>
      </c>
    </row>
    <row r="24383" spans="1:2">
      <c r="A24383" s="2">
        <v>41868.931944444441</v>
      </c>
      <c r="B24383" s="3">
        <v>-7.0718438625335693</v>
      </c>
    </row>
    <row r="24384" spans="1:2">
      <c r="A24384" s="2">
        <v>41868.932638888888</v>
      </c>
      <c r="B24384" s="3">
        <v>-6.0011314193407692</v>
      </c>
    </row>
    <row r="24385" spans="1:2">
      <c r="A24385" s="2">
        <v>41868.933333333334</v>
      </c>
      <c r="B24385" s="3">
        <v>-2.5233129660288494E-2</v>
      </c>
    </row>
    <row r="24386" spans="1:2">
      <c r="A24386" s="2">
        <v>41868.934027777781</v>
      </c>
      <c r="B24386" s="3">
        <v>-2.0914045333862306</v>
      </c>
    </row>
    <row r="24387" spans="1:2">
      <c r="A24387" s="2">
        <v>41868.93472222222</v>
      </c>
      <c r="B24387" s="3">
        <v>-2.6211122989654543</v>
      </c>
    </row>
    <row r="24388" spans="1:2">
      <c r="A24388" s="2">
        <v>41868.935416666667</v>
      </c>
      <c r="B24388" s="3">
        <v>-1.3279283761978149</v>
      </c>
    </row>
    <row r="24389" spans="1:2">
      <c r="A24389" s="2">
        <v>41868.936111111114</v>
      </c>
      <c r="B24389" s="3">
        <v>2.9025273402531941</v>
      </c>
    </row>
    <row r="24390" spans="1:2">
      <c r="A24390" s="2">
        <v>41868.936805555553</v>
      </c>
      <c r="B24390" s="3">
        <v>-4.2532856067021685</v>
      </c>
    </row>
    <row r="24391" spans="1:2">
      <c r="A24391" s="2">
        <v>41868.9375</v>
      </c>
      <c r="B24391" s="3">
        <v>-0.2782194256782532</v>
      </c>
    </row>
    <row r="24392" spans="1:2">
      <c r="A24392" s="2">
        <v>41868.938194444447</v>
      </c>
      <c r="B24392" s="3">
        <v>-0.78489806652069094</v>
      </c>
    </row>
    <row r="24393" spans="1:2">
      <c r="A24393" s="2">
        <v>41868.938888888886</v>
      </c>
      <c r="B24393" s="3">
        <v>10.496813201904297</v>
      </c>
    </row>
    <row r="24394" spans="1:2">
      <c r="A24394" s="2">
        <v>41868.939583333333</v>
      </c>
      <c r="B24394" s="3">
        <v>9.1811675866444897</v>
      </c>
    </row>
    <row r="24395" spans="1:2">
      <c r="A24395" s="2">
        <v>41868.94027777778</v>
      </c>
      <c r="B24395" s="3">
        <v>2.2985949754714965</v>
      </c>
    </row>
    <row r="24396" spans="1:2">
      <c r="A24396" s="2">
        <v>41868.940972222219</v>
      </c>
      <c r="B24396" s="3">
        <v>-4.5057629585266117</v>
      </c>
    </row>
    <row r="24397" spans="1:2">
      <c r="A24397" s="2">
        <v>41868.941666666666</v>
      </c>
      <c r="B24397" s="3">
        <v>-9.8897761185963944</v>
      </c>
    </row>
    <row r="24398" spans="1:2">
      <c r="A24398" s="2">
        <v>41868.942361111112</v>
      </c>
      <c r="B24398" s="3">
        <v>-15.815299606323242</v>
      </c>
    </row>
    <row r="24399" spans="1:2">
      <c r="A24399" s="2">
        <v>41868.943055555559</v>
      </c>
      <c r="B24399" s="3">
        <v>-19.499555333455405</v>
      </c>
    </row>
    <row r="24400" spans="1:2">
      <c r="A24400" s="2">
        <v>41868.943749999999</v>
      </c>
      <c r="B24400" s="3">
        <v>-19.309015528361002</v>
      </c>
    </row>
    <row r="24401" spans="1:2">
      <c r="A24401" s="2">
        <v>41868.944444444445</v>
      </c>
      <c r="B24401" s="3">
        <v>-21.507388432820637</v>
      </c>
    </row>
    <row r="24402" spans="1:2">
      <c r="A24402" s="2">
        <v>41868.945138888892</v>
      </c>
      <c r="B24402" s="3">
        <v>-20.570568720499676</v>
      </c>
    </row>
    <row r="24403" spans="1:2">
      <c r="A24403" s="2">
        <v>41868.945833333331</v>
      </c>
      <c r="B24403" s="3">
        <v>-15.329842058817546</v>
      </c>
    </row>
    <row r="24404" spans="1:2">
      <c r="A24404" s="2">
        <v>41868.946527777778</v>
      </c>
      <c r="B24404" s="3">
        <v>-13.594478321075439</v>
      </c>
    </row>
    <row r="24405" spans="1:2">
      <c r="A24405" s="2">
        <v>41868.947222222225</v>
      </c>
      <c r="B24405" s="3">
        <v>-13.190803845723471</v>
      </c>
    </row>
    <row r="24406" spans="1:2">
      <c r="A24406" s="2">
        <v>41868.947916666664</v>
      </c>
      <c r="B24406" s="3">
        <v>-8.3043532689412434</v>
      </c>
    </row>
    <row r="24407" spans="1:2">
      <c r="A24407" s="2">
        <v>41868.948611111111</v>
      </c>
      <c r="B24407" s="3">
        <v>-6.3849424362182621</v>
      </c>
    </row>
    <row r="24408" spans="1:2">
      <c r="A24408" s="2">
        <v>41868.949305555558</v>
      </c>
      <c r="B24408" s="3">
        <v>-7.9653698603312177</v>
      </c>
    </row>
    <row r="24409" spans="1:2">
      <c r="A24409" s="2">
        <v>41868.949999999997</v>
      </c>
      <c r="B24409" s="3">
        <v>-13.352456219991048</v>
      </c>
    </row>
    <row r="24410" spans="1:2">
      <c r="A24410" s="2">
        <v>41868.950694444444</v>
      </c>
      <c r="B24410" s="3">
        <v>-15.098859151204428</v>
      </c>
    </row>
    <row r="24411" spans="1:2">
      <c r="A24411" s="2">
        <v>41868.951388888891</v>
      </c>
      <c r="B24411" s="3">
        <v>-16.176239267985025</v>
      </c>
    </row>
    <row r="24412" spans="1:2">
      <c r="A24412" s="2">
        <v>41868.95208333333</v>
      </c>
      <c r="B24412" s="3">
        <v>-6.0592322667439777</v>
      </c>
    </row>
    <row r="24413" spans="1:2">
      <c r="A24413" s="2">
        <v>41868.952777777777</v>
      </c>
      <c r="B24413" s="3">
        <v>-8.1888664881388351</v>
      </c>
    </row>
    <row r="24414" spans="1:2">
      <c r="A24414" s="2">
        <v>41868.953472222223</v>
      </c>
      <c r="B24414" s="3">
        <v>-17.912283007303873</v>
      </c>
    </row>
    <row r="24415" spans="1:2">
      <c r="A24415" s="2">
        <v>41868.95416666667</v>
      </c>
      <c r="B24415" s="3">
        <v>-6.4361988703409834</v>
      </c>
    </row>
    <row r="24416" spans="1:2">
      <c r="A24416" s="2">
        <v>41868.954861111109</v>
      </c>
      <c r="B24416" s="3">
        <v>4.2616924921671551</v>
      </c>
    </row>
    <row r="24417" spans="1:2">
      <c r="A24417" s="2">
        <v>41868.955555555556</v>
      </c>
      <c r="B24417" s="3">
        <v>10.770781707763671</v>
      </c>
    </row>
    <row r="24418" spans="1:2">
      <c r="A24418" s="2">
        <v>41868.956250000003</v>
      </c>
      <c r="B24418" s="3">
        <v>15.020478121439616</v>
      </c>
    </row>
    <row r="24419" spans="1:2">
      <c r="A24419" s="2">
        <v>41868.956944444442</v>
      </c>
      <c r="B24419" s="3">
        <v>10.389786434173583</v>
      </c>
    </row>
    <row r="24420" spans="1:2">
      <c r="A24420" s="2">
        <v>41868.957638888889</v>
      </c>
      <c r="B24420" s="3">
        <v>9.1470392862955734</v>
      </c>
    </row>
    <row r="24421" spans="1:2">
      <c r="A24421" s="2">
        <v>41868.958333333336</v>
      </c>
      <c r="B24421" s="3">
        <v>16.2035831451416</v>
      </c>
    </row>
    <row r="24422" spans="1:2">
      <c r="A24422" s="2">
        <v>41868.959027777775</v>
      </c>
      <c r="B24422" s="3">
        <v>26.85859858194987</v>
      </c>
    </row>
    <row r="24423" spans="1:2">
      <c r="A24423" s="2">
        <v>41868.959722222222</v>
      </c>
      <c r="B24423" s="3">
        <v>30.13281758626302</v>
      </c>
    </row>
    <row r="24424" spans="1:2">
      <c r="A24424" s="2">
        <v>41868.960416666669</v>
      </c>
      <c r="B24424" s="3">
        <v>37.036188761393227</v>
      </c>
    </row>
    <row r="24425" spans="1:2">
      <c r="A24425" s="2">
        <v>41868.961111111108</v>
      </c>
      <c r="B24425" s="3">
        <v>32.860299301147464</v>
      </c>
    </row>
    <row r="24426" spans="1:2">
      <c r="A24426" s="2">
        <v>41868.961805555555</v>
      </c>
      <c r="B24426" s="3">
        <v>28.674583307902019</v>
      </c>
    </row>
    <row r="24427" spans="1:2">
      <c r="A24427" s="2">
        <v>41868.962500000001</v>
      </c>
      <c r="B24427" s="3">
        <v>22.89528528849284</v>
      </c>
    </row>
    <row r="24428" spans="1:2">
      <c r="A24428" s="2">
        <v>41868.963194444441</v>
      </c>
      <c r="B24428" s="3">
        <v>28.181382369995116</v>
      </c>
    </row>
    <row r="24429" spans="1:2">
      <c r="A24429" s="2">
        <v>41868.963888888888</v>
      </c>
      <c r="B24429" s="3">
        <v>34.913794199625649</v>
      </c>
    </row>
    <row r="24430" spans="1:2">
      <c r="A24430" s="2">
        <v>41868.964583333334</v>
      </c>
      <c r="B24430" s="3">
        <v>24.615674463907876</v>
      </c>
    </row>
    <row r="24431" spans="1:2">
      <c r="A24431" s="2">
        <v>41868.965277777781</v>
      </c>
      <c r="B24431" s="3">
        <v>10.408342870076497</v>
      </c>
    </row>
    <row r="24432" spans="1:2">
      <c r="A24432" s="2">
        <v>41868.96597222222</v>
      </c>
      <c r="B24432" s="3">
        <v>16.010668500264487</v>
      </c>
    </row>
    <row r="24433" spans="1:2">
      <c r="A24433" s="2">
        <v>41868.966666666667</v>
      </c>
      <c r="B24433" s="3">
        <v>21.87590529123942</v>
      </c>
    </row>
    <row r="24434" spans="1:2">
      <c r="A24434" s="2">
        <v>41868.967361111114</v>
      </c>
      <c r="B24434" s="3">
        <v>21.309583091735838</v>
      </c>
    </row>
    <row r="24435" spans="1:2">
      <c r="A24435" s="2">
        <v>41868.968055555553</v>
      </c>
      <c r="B24435" s="3">
        <v>20.874198818206786</v>
      </c>
    </row>
    <row r="24436" spans="1:2">
      <c r="A24436" s="2">
        <v>41868.96875</v>
      </c>
      <c r="B24436" s="3">
        <v>18.038448810577393</v>
      </c>
    </row>
    <row r="24437" spans="1:2">
      <c r="A24437" s="2">
        <v>41868.969444444447</v>
      </c>
      <c r="B24437" s="3">
        <v>15.608538818359374</v>
      </c>
    </row>
    <row r="24438" spans="1:2">
      <c r="A24438" s="2">
        <v>41868.970138888886</v>
      </c>
      <c r="B24438" s="3">
        <v>14.601873366038005</v>
      </c>
    </row>
    <row r="24439" spans="1:2">
      <c r="A24439" s="2">
        <v>41868.970833333333</v>
      </c>
      <c r="B24439" s="3">
        <v>15.835770829518635</v>
      </c>
    </row>
    <row r="24440" spans="1:2">
      <c r="A24440" s="2">
        <v>41868.97152777778</v>
      </c>
      <c r="B24440" s="3">
        <v>24.32592798868815</v>
      </c>
    </row>
    <row r="24441" spans="1:2">
      <c r="A24441" s="2">
        <v>41868.972222222219</v>
      </c>
      <c r="B24441" s="3">
        <v>28.770569737752279</v>
      </c>
    </row>
    <row r="24442" spans="1:2">
      <c r="A24442" s="2">
        <v>41868.972916666666</v>
      </c>
      <c r="B24442" s="3">
        <v>28.356323750813804</v>
      </c>
    </row>
    <row r="24443" spans="1:2">
      <c r="A24443" s="2">
        <v>41868.973611111112</v>
      </c>
      <c r="B24443" s="3">
        <v>32.106057993570964</v>
      </c>
    </row>
    <row r="24444" spans="1:2">
      <c r="A24444" s="2">
        <v>41868.974305555559</v>
      </c>
      <c r="B24444" s="3">
        <v>29.238514328002928</v>
      </c>
    </row>
    <row r="24445" spans="1:2">
      <c r="A24445" s="2">
        <v>41868.974999999999</v>
      </c>
      <c r="B24445" s="3">
        <v>24.469729614257812</v>
      </c>
    </row>
    <row r="24446" spans="1:2">
      <c r="A24446" s="2">
        <v>41868.975694444445</v>
      </c>
      <c r="B24446" s="3">
        <v>29.797246932983398</v>
      </c>
    </row>
    <row r="24447" spans="1:2">
      <c r="A24447" s="2">
        <v>41868.976388888892</v>
      </c>
      <c r="B24447" s="3">
        <v>34.234181594848636</v>
      </c>
    </row>
    <row r="24448" spans="1:2">
      <c r="A24448" s="2">
        <v>41868.977083333331</v>
      </c>
      <c r="B24448" s="3">
        <v>36.695687103271482</v>
      </c>
    </row>
    <row r="24449" spans="1:2">
      <c r="A24449" s="2">
        <v>41868.977777777778</v>
      </c>
      <c r="B24449" s="3">
        <v>40.465509796142577</v>
      </c>
    </row>
    <row r="24450" spans="1:2">
      <c r="A24450" s="2">
        <v>41868.978472222225</v>
      </c>
      <c r="B24450" s="3">
        <v>39.365005111694337</v>
      </c>
    </row>
    <row r="24451" spans="1:2">
      <c r="A24451" s="2">
        <v>41868.979166666664</v>
      </c>
      <c r="B24451" s="3">
        <v>32.167750803629559</v>
      </c>
    </row>
    <row r="24452" spans="1:2">
      <c r="A24452" s="2">
        <v>41868.979861111111</v>
      </c>
      <c r="B24452" s="3">
        <v>31.593994140625</v>
      </c>
    </row>
    <row r="24453" spans="1:2">
      <c r="A24453" s="2">
        <v>41868.980555555558</v>
      </c>
      <c r="B24453" s="3">
        <v>34.262495803833005</v>
      </c>
    </row>
    <row r="24454" spans="1:2">
      <c r="A24454" s="2">
        <v>41868.981249999997</v>
      </c>
      <c r="B24454" s="3">
        <v>33.789317321777347</v>
      </c>
    </row>
    <row r="24455" spans="1:2">
      <c r="A24455" s="2">
        <v>41868.981944444444</v>
      </c>
      <c r="B24455" s="3">
        <v>36.759995142618813</v>
      </c>
    </row>
    <row r="24456" spans="1:2">
      <c r="A24456" s="2">
        <v>41868.982638888891</v>
      </c>
      <c r="B24456" s="3">
        <v>39.099238586425784</v>
      </c>
    </row>
    <row r="24457" spans="1:2">
      <c r="A24457" s="2">
        <v>41868.98333333333</v>
      </c>
      <c r="B24457" s="3">
        <v>42.989091873168945</v>
      </c>
    </row>
    <row r="24458" spans="1:2">
      <c r="A24458" s="2">
        <v>41868.984027777777</v>
      </c>
      <c r="B24458" s="3">
        <v>42.366635640462242</v>
      </c>
    </row>
    <row r="24459" spans="1:2">
      <c r="A24459" s="2">
        <v>41868.984722222223</v>
      </c>
      <c r="B24459" s="3">
        <v>40.216816965738936</v>
      </c>
    </row>
    <row r="24460" spans="1:2">
      <c r="A24460" s="2">
        <v>41868.98541666667</v>
      </c>
      <c r="B24460" s="3">
        <v>42.727560043334961</v>
      </c>
    </row>
    <row r="24461" spans="1:2">
      <c r="A24461" s="2">
        <v>41868.986111111109</v>
      </c>
      <c r="B24461" s="3">
        <v>47.463052368164064</v>
      </c>
    </row>
    <row r="24462" spans="1:2">
      <c r="A24462" s="2">
        <v>41868.986805555556</v>
      </c>
      <c r="B24462" s="3">
        <v>39.883868408203128</v>
      </c>
    </row>
    <row r="24463" spans="1:2">
      <c r="A24463" s="2">
        <v>41868.987500000003</v>
      </c>
      <c r="B24463" s="3">
        <v>20.479838434855143</v>
      </c>
    </row>
    <row r="24464" spans="1:2">
      <c r="A24464" s="2">
        <v>41868.988194444442</v>
      </c>
      <c r="B24464" s="3">
        <v>4.8052841822306318</v>
      </c>
    </row>
    <row r="24465" spans="1:2">
      <c r="A24465" s="2">
        <v>41868.988888888889</v>
      </c>
      <c r="B24465" s="3">
        <v>-8.0547990798950195</v>
      </c>
    </row>
    <row r="24466" spans="1:2">
      <c r="A24466" s="2">
        <v>41868.989583333336</v>
      </c>
      <c r="B24466" s="3">
        <v>-21.316899108886719</v>
      </c>
    </row>
    <row r="24467" spans="1:2">
      <c r="A24467" s="2">
        <v>41868.990277777775</v>
      </c>
      <c r="B24467" s="3">
        <v>-32.693357340494792</v>
      </c>
    </row>
    <row r="24468" spans="1:2">
      <c r="A24468" s="2">
        <v>41868.990972222222</v>
      </c>
      <c r="B24468" s="3">
        <v>-39.241111246744794</v>
      </c>
    </row>
    <row r="24469" spans="1:2">
      <c r="A24469" s="2">
        <v>41868.991666666669</v>
      </c>
      <c r="B24469" s="3">
        <v>-23.943218294779459</v>
      </c>
    </row>
    <row r="24470" spans="1:2">
      <c r="A24470" s="2">
        <v>41868.992361111108</v>
      </c>
      <c r="B24470" s="3">
        <v>-16.530122343699137</v>
      </c>
    </row>
    <row r="24471" spans="1:2">
      <c r="A24471" s="2">
        <v>41868.993055555555</v>
      </c>
      <c r="B24471" s="3">
        <v>-14.829264068603516</v>
      </c>
    </row>
    <row r="24472" spans="1:2">
      <c r="A24472" s="2">
        <v>41868.993750000001</v>
      </c>
      <c r="B24472" s="3">
        <v>-11.105535252888997</v>
      </c>
    </row>
    <row r="24473" spans="1:2">
      <c r="A24473" s="2">
        <v>41868.994444444441</v>
      </c>
      <c r="B24473" s="3">
        <v>-16.176209163665771</v>
      </c>
    </row>
    <row r="24474" spans="1:2">
      <c r="A24474" s="2">
        <v>41868.995138888888</v>
      </c>
      <c r="B24474" s="3">
        <v>-16.726863034566243</v>
      </c>
    </row>
    <row r="24475" spans="1:2">
      <c r="A24475" s="2">
        <v>41868.995833333334</v>
      </c>
      <c r="B24475" s="3">
        <v>-14.516110293070476</v>
      </c>
    </row>
    <row r="24476" spans="1:2">
      <c r="A24476" s="2">
        <v>41868.996527777781</v>
      </c>
      <c r="B24476" s="3">
        <v>-16.421458943684897</v>
      </c>
    </row>
    <row r="24477" spans="1:2">
      <c r="A24477" s="2">
        <v>41868.99722222222</v>
      </c>
      <c r="B24477" s="3">
        <v>-12.061709149678547</v>
      </c>
    </row>
    <row r="24478" spans="1:2">
      <c r="A24478" s="2">
        <v>41868.997916666667</v>
      </c>
      <c r="B24478" s="3">
        <v>-9.0904819488525384</v>
      </c>
    </row>
    <row r="24479" spans="1:2">
      <c r="A24479" s="2">
        <v>41868.998611111114</v>
      </c>
      <c r="B24479" s="3">
        <v>-8.996770540873209</v>
      </c>
    </row>
    <row r="24480" spans="1:2">
      <c r="A24480" s="2">
        <v>41868.999305555553</v>
      </c>
      <c r="B24480" s="3">
        <v>-19.317887179056804</v>
      </c>
    </row>
    <row r="24481" spans="1:2">
      <c r="A24481" s="2">
        <v>41869</v>
      </c>
      <c r="B24481" s="3">
        <v>-30.88222427368164</v>
      </c>
    </row>
    <row r="24482" spans="1:2">
      <c r="A24482" s="2">
        <v>41869.000694444447</v>
      </c>
      <c r="B24482" s="3">
        <v>-30.034399223327636</v>
      </c>
    </row>
    <row r="24483" spans="1:2">
      <c r="A24483" s="2">
        <v>41869.001388888886</v>
      </c>
      <c r="B24483" s="3">
        <v>-25.247119204203287</v>
      </c>
    </row>
    <row r="24484" spans="1:2">
      <c r="A24484" s="2">
        <v>41869.002083333333</v>
      </c>
      <c r="B24484" s="3">
        <v>-30.153755442301431</v>
      </c>
    </row>
    <row r="24485" spans="1:2">
      <c r="A24485" s="2">
        <v>41869.00277777778</v>
      </c>
      <c r="B24485" s="3">
        <v>-32.507733662923179</v>
      </c>
    </row>
    <row r="24486" spans="1:2">
      <c r="A24486" s="2">
        <v>41869.003472222219</v>
      </c>
      <c r="B24486" s="3">
        <v>-29.369583257039388</v>
      </c>
    </row>
    <row r="24487" spans="1:2">
      <c r="A24487" s="2">
        <v>41869.004166666666</v>
      </c>
      <c r="B24487" s="3">
        <v>-6.5351344426472986</v>
      </c>
    </row>
    <row r="24488" spans="1:2">
      <c r="A24488" s="2">
        <v>41869.004861111112</v>
      </c>
      <c r="B24488" s="3">
        <v>2.6204214096069336</v>
      </c>
    </row>
    <row r="24489" spans="1:2">
      <c r="A24489" s="2">
        <v>41869.005555555559</v>
      </c>
      <c r="B24489" s="3">
        <v>-1.2187125523885092</v>
      </c>
    </row>
    <row r="24490" spans="1:2">
      <c r="A24490" s="2">
        <v>41869.006249999999</v>
      </c>
      <c r="B24490" s="3">
        <v>-1.7492202123006184</v>
      </c>
    </row>
    <row r="24491" spans="1:2">
      <c r="A24491" s="2">
        <v>41869.006944444445</v>
      </c>
      <c r="B24491" s="3">
        <v>-7.3935002009073889</v>
      </c>
    </row>
    <row r="24492" spans="1:2">
      <c r="A24492" s="2">
        <v>41869.007638888892</v>
      </c>
      <c r="B24492" s="3">
        <v>-7.7764291763305664</v>
      </c>
    </row>
    <row r="24493" spans="1:2">
      <c r="A24493" s="2">
        <v>41869.008333333331</v>
      </c>
      <c r="B24493" s="3">
        <v>-7.793471717834473</v>
      </c>
    </row>
    <row r="24494" spans="1:2">
      <c r="A24494" s="2">
        <v>41869.009027777778</v>
      </c>
      <c r="B24494" s="3">
        <v>-1.7154737472534181</v>
      </c>
    </row>
    <row r="24495" spans="1:2">
      <c r="A24495" s="2">
        <v>41869.009722222225</v>
      </c>
      <c r="B24495" s="3">
        <v>0.54880644480387375</v>
      </c>
    </row>
    <row r="24496" spans="1:2">
      <c r="A24496" s="2">
        <v>41869.010416666664</v>
      </c>
      <c r="B24496" s="3">
        <v>3.1140197118123374</v>
      </c>
    </row>
    <row r="24497" spans="1:2">
      <c r="A24497" s="2">
        <v>41869.011111111111</v>
      </c>
      <c r="B24497" s="3">
        <v>2.1362485885620117</v>
      </c>
    </row>
    <row r="24498" spans="1:2">
      <c r="A24498" s="2">
        <v>41869.011805555558</v>
      </c>
      <c r="B24498" s="3">
        <v>3.4695728937784831</v>
      </c>
    </row>
    <row r="24499" spans="1:2">
      <c r="A24499" s="2">
        <v>41869.012499999997</v>
      </c>
      <c r="B24499" s="3">
        <v>9.4493308385213215</v>
      </c>
    </row>
    <row r="24500" spans="1:2">
      <c r="A24500" s="2">
        <v>41869.013194444444</v>
      </c>
      <c r="B24500" s="3">
        <v>9.7613925933837891</v>
      </c>
    </row>
    <row r="24501" spans="1:2">
      <c r="A24501" s="2">
        <v>41869.013888888891</v>
      </c>
      <c r="B24501" s="3">
        <v>6.9386279424031576</v>
      </c>
    </row>
    <row r="24502" spans="1:2">
      <c r="A24502" s="2">
        <v>41869.01458333333</v>
      </c>
      <c r="B24502" s="3">
        <v>7.8068555514017737</v>
      </c>
    </row>
    <row r="24503" spans="1:2">
      <c r="A24503" s="2">
        <v>41869.015277777777</v>
      </c>
      <c r="B24503" s="3">
        <v>7.8964044253031416</v>
      </c>
    </row>
    <row r="24504" spans="1:2">
      <c r="A24504" s="2">
        <v>41869.015972222223</v>
      </c>
      <c r="B24504" s="3">
        <v>17.1877911567688</v>
      </c>
    </row>
    <row r="24505" spans="1:2">
      <c r="A24505" s="2">
        <v>41869.01666666667</v>
      </c>
      <c r="B24505" s="3">
        <v>36.336858367919923</v>
      </c>
    </row>
    <row r="24506" spans="1:2">
      <c r="A24506" s="2">
        <v>41869.017361111109</v>
      </c>
      <c r="B24506" s="3">
        <v>34.970453643798827</v>
      </c>
    </row>
    <row r="24507" spans="1:2">
      <c r="A24507" s="2">
        <v>41869.018055555556</v>
      </c>
      <c r="B24507" s="3">
        <v>29.737936019897461</v>
      </c>
    </row>
    <row r="24508" spans="1:2">
      <c r="A24508" s="2">
        <v>41869.018750000003</v>
      </c>
      <c r="B24508" s="3">
        <v>31.107978630065919</v>
      </c>
    </row>
    <row r="24509" spans="1:2">
      <c r="A24509" s="2">
        <v>41869.019444444442</v>
      </c>
      <c r="B24509" s="3">
        <v>24.566029357910157</v>
      </c>
    </row>
    <row r="24510" spans="1:2">
      <c r="A24510" s="2">
        <v>41869.020138888889</v>
      </c>
      <c r="B24510" s="3">
        <v>23.37690111796061</v>
      </c>
    </row>
    <row r="24511" spans="1:2">
      <c r="A24511" s="2">
        <v>41869.020833333336</v>
      </c>
      <c r="B24511" s="3">
        <v>22.746735509236654</v>
      </c>
    </row>
    <row r="24512" spans="1:2">
      <c r="A24512" s="2">
        <v>41869.021527777775</v>
      </c>
      <c r="B24512" s="3">
        <v>22.472535832722983</v>
      </c>
    </row>
    <row r="24513" spans="1:2">
      <c r="A24513" s="2">
        <v>41869.022222222222</v>
      </c>
      <c r="B24513" s="3">
        <v>24.572445551554363</v>
      </c>
    </row>
    <row r="24514" spans="1:2">
      <c r="A24514" s="2">
        <v>41869.022916666669</v>
      </c>
      <c r="B24514" s="3">
        <v>20.965453974405925</v>
      </c>
    </row>
    <row r="24515" spans="1:2">
      <c r="A24515" s="2">
        <v>41869.023611111108</v>
      </c>
      <c r="B24515" s="3">
        <v>12.158898289998373</v>
      </c>
    </row>
    <row r="24516" spans="1:2">
      <c r="A24516" s="2">
        <v>41869.024305555555</v>
      </c>
      <c r="B24516" s="3">
        <v>12.524138768513998</v>
      </c>
    </row>
    <row r="24517" spans="1:2">
      <c r="A24517" s="2">
        <v>41869.025000000001</v>
      </c>
      <c r="B24517" s="3">
        <v>17.822430547078451</v>
      </c>
    </row>
    <row r="24518" spans="1:2">
      <c r="A24518" s="2">
        <v>41869.025694444441</v>
      </c>
      <c r="B24518" s="3">
        <v>21.65140266418457</v>
      </c>
    </row>
    <row r="24519" spans="1:2">
      <c r="A24519" s="2">
        <v>41869.026388888888</v>
      </c>
      <c r="B24519" s="3">
        <v>15.507675679524739</v>
      </c>
    </row>
    <row r="24520" spans="1:2">
      <c r="A24520" s="2">
        <v>41869.027083333334</v>
      </c>
      <c r="B24520" s="3">
        <v>25.87705307006836</v>
      </c>
    </row>
    <row r="24521" spans="1:2">
      <c r="A24521" s="2">
        <v>41869.027777777781</v>
      </c>
      <c r="B24521" s="3">
        <v>28.799884923299153</v>
      </c>
    </row>
    <row r="24522" spans="1:2">
      <c r="A24522" s="2">
        <v>41869.02847222222</v>
      </c>
      <c r="B24522" s="3">
        <v>27.144099680582681</v>
      </c>
    </row>
    <row r="24523" spans="1:2">
      <c r="A24523" s="2">
        <v>41869.029166666667</v>
      </c>
      <c r="B24523" s="3">
        <v>15.074530665079752</v>
      </c>
    </row>
    <row r="24524" spans="1:2">
      <c r="A24524" s="2">
        <v>41869.029861111114</v>
      </c>
      <c r="B24524" s="3">
        <v>11.595726648966471</v>
      </c>
    </row>
    <row r="24525" spans="1:2">
      <c r="A24525" s="2">
        <v>41869.030555555553</v>
      </c>
      <c r="B24525" s="3">
        <v>5.4371562957763668</v>
      </c>
    </row>
    <row r="24526" spans="1:2">
      <c r="A24526" s="2">
        <v>41869.03125</v>
      </c>
      <c r="B24526" s="3">
        <v>3.1825789133707683</v>
      </c>
    </row>
    <row r="24527" spans="1:2">
      <c r="A24527" s="2">
        <v>41869.031944444447</v>
      </c>
      <c r="B24527" s="3">
        <v>1.2290550231933595</v>
      </c>
    </row>
    <row r="24528" spans="1:2">
      <c r="A24528" s="2">
        <v>41869.032638888886</v>
      </c>
      <c r="B24528" s="3">
        <v>3.2609429677327473</v>
      </c>
    </row>
    <row r="24529" spans="1:2">
      <c r="A24529" s="2">
        <v>41869.033333333333</v>
      </c>
      <c r="B24529" s="3">
        <v>10.051993942260742</v>
      </c>
    </row>
    <row r="24530" spans="1:2">
      <c r="A24530" s="2">
        <v>41869.03402777778</v>
      </c>
      <c r="B24530" s="3">
        <v>9.6058368682861328</v>
      </c>
    </row>
    <row r="24531" spans="1:2">
      <c r="A24531" s="2">
        <v>41869.034722222219</v>
      </c>
      <c r="B24531" s="3">
        <v>4.5123063405354822</v>
      </c>
    </row>
    <row r="24532" spans="1:2">
      <c r="A24532" s="2">
        <v>41869.035416666666</v>
      </c>
      <c r="B24532" s="3">
        <v>5.2396461486816408</v>
      </c>
    </row>
    <row r="24533" spans="1:2">
      <c r="A24533" s="2">
        <v>41869.036111111112</v>
      </c>
      <c r="B24533" s="3">
        <v>0.39447898864746095</v>
      </c>
    </row>
    <row r="24534" spans="1:2">
      <c r="A24534" s="2">
        <v>41869.036805555559</v>
      </c>
      <c r="B24534" s="3">
        <v>-0.45629971822102866</v>
      </c>
    </row>
    <row r="24535" spans="1:2">
      <c r="A24535" s="2">
        <v>41869.037499999999</v>
      </c>
      <c r="B24535" s="3">
        <v>0.19640884399414063</v>
      </c>
    </row>
    <row r="24536" spans="1:2">
      <c r="A24536" s="2">
        <v>41869.038194444445</v>
      </c>
      <c r="B24536" s="3">
        <v>0.47291183471679688</v>
      </c>
    </row>
    <row r="24537" spans="1:2">
      <c r="A24537" s="2">
        <v>41869.038888888892</v>
      </c>
      <c r="B24537" s="3">
        <v>3.1167442321777346</v>
      </c>
    </row>
    <row r="24538" spans="1:2">
      <c r="A24538" s="2">
        <v>41869.039583333331</v>
      </c>
      <c r="B24538" s="3">
        <v>-0.68942642211914063</v>
      </c>
    </row>
    <row r="24539" spans="1:2">
      <c r="A24539" s="2">
        <v>41869.040277777778</v>
      </c>
      <c r="B24539" s="3">
        <v>-3.1906092325846354</v>
      </c>
    </row>
    <row r="24540" spans="1:2">
      <c r="A24540" s="2">
        <v>41869.040972222225</v>
      </c>
      <c r="B24540" s="3">
        <v>-1.3580764770507812</v>
      </c>
    </row>
    <row r="24541" spans="1:2">
      <c r="A24541" s="2">
        <v>41869.041666666664</v>
      </c>
      <c r="B24541" s="3">
        <v>1.5185743967692058</v>
      </c>
    </row>
    <row r="24542" spans="1:2">
      <c r="A24542" s="2">
        <v>41869.042361111111</v>
      </c>
      <c r="B24542" s="3">
        <v>-2.0738372802734375</v>
      </c>
    </row>
    <row r="24543" spans="1:2">
      <c r="A24543" s="2">
        <v>41869.043055555558</v>
      </c>
      <c r="B24543" s="3">
        <v>-15.368462498982748</v>
      </c>
    </row>
    <row r="24544" spans="1:2">
      <c r="A24544" s="2">
        <v>41869.043749999997</v>
      </c>
      <c r="B24544" s="3">
        <v>-19.114441045125325</v>
      </c>
    </row>
    <row r="24545" spans="1:2">
      <c r="A24545" s="2">
        <v>41869.044444444444</v>
      </c>
      <c r="B24545" s="3">
        <v>-22.434682973225911</v>
      </c>
    </row>
    <row r="24546" spans="1:2">
      <c r="A24546" s="2">
        <v>41869.045138888891</v>
      </c>
      <c r="B24546" s="3">
        <v>-22.462988917032877</v>
      </c>
    </row>
    <row r="24547" spans="1:2">
      <c r="A24547" s="2">
        <v>41869.04583333333</v>
      </c>
      <c r="B24547" s="3">
        <v>-27.647806485493977</v>
      </c>
    </row>
    <row r="24548" spans="1:2">
      <c r="A24548" s="2">
        <v>41869.046527777777</v>
      </c>
      <c r="B24548" s="3">
        <v>-30.590667088826496</v>
      </c>
    </row>
    <row r="24549" spans="1:2">
      <c r="A24549" s="2">
        <v>41869.047222222223</v>
      </c>
      <c r="B24549" s="3">
        <v>-32.707386906941728</v>
      </c>
    </row>
    <row r="24550" spans="1:2">
      <c r="A24550" s="2">
        <v>41869.04791666667</v>
      </c>
      <c r="B24550" s="3">
        <v>-31.140309143066407</v>
      </c>
    </row>
    <row r="24551" spans="1:2">
      <c r="A24551" s="2">
        <v>41869.048611111109</v>
      </c>
      <c r="B24551" s="3">
        <v>-30.880429458618163</v>
      </c>
    </row>
    <row r="24552" spans="1:2">
      <c r="A24552" s="2">
        <v>41869.049305555556</v>
      </c>
      <c r="B24552" s="3">
        <v>-24.685668818155925</v>
      </c>
    </row>
    <row r="24553" spans="1:2">
      <c r="A24553" s="2">
        <v>41869.050000000003</v>
      </c>
      <c r="B24553" s="3">
        <v>-14.208332951863607</v>
      </c>
    </row>
    <row r="24554" spans="1:2">
      <c r="A24554" s="2">
        <v>41869.050694444442</v>
      </c>
      <c r="B24554" s="3">
        <v>-11.067365137736003</v>
      </c>
    </row>
    <row r="24555" spans="1:2">
      <c r="A24555" s="2">
        <v>41869.051388888889</v>
      </c>
      <c r="B24555" s="3">
        <v>-14.21034049987793</v>
      </c>
    </row>
    <row r="24556" spans="1:2">
      <c r="A24556" s="2">
        <v>41869.052083333336</v>
      </c>
      <c r="B24556" s="3">
        <v>-5.6914396921793617</v>
      </c>
    </row>
    <row r="24557" spans="1:2">
      <c r="A24557" s="2">
        <v>41869.052777777775</v>
      </c>
      <c r="B24557" s="3">
        <v>-3.8210131963094076</v>
      </c>
    </row>
    <row r="24558" spans="1:2">
      <c r="A24558" s="2">
        <v>41869.053472222222</v>
      </c>
      <c r="B24558" s="3">
        <v>-0.57362372080485025</v>
      </c>
    </row>
    <row r="24559" spans="1:2">
      <c r="A24559" s="2">
        <v>41869.054166666669</v>
      </c>
      <c r="B24559" s="3">
        <v>-3.6139652252197267</v>
      </c>
    </row>
    <row r="24560" spans="1:2">
      <c r="A24560" s="2">
        <v>41869.054861111108</v>
      </c>
      <c r="B24560" s="3">
        <v>0.48136965433756512</v>
      </c>
    </row>
    <row r="24561" spans="1:2">
      <c r="A24561" s="2">
        <v>41869.055555555555</v>
      </c>
      <c r="B24561" s="3">
        <v>2.4687005360921224</v>
      </c>
    </row>
    <row r="24562" spans="1:2">
      <c r="A24562" s="2">
        <v>41869.056250000001</v>
      </c>
      <c r="B24562" s="3">
        <v>1.5747896830240886</v>
      </c>
    </row>
    <row r="24563" spans="1:2">
      <c r="A24563" s="2">
        <v>41869.056944444441</v>
      </c>
      <c r="B24563" s="3">
        <v>1.8748401641845702</v>
      </c>
    </row>
    <row r="24564" spans="1:2">
      <c r="A24564" s="2">
        <v>41869.057638888888</v>
      </c>
      <c r="B24564" s="3">
        <v>3.5808364868164064</v>
      </c>
    </row>
    <row r="24565" spans="1:2">
      <c r="A24565" s="2">
        <v>41869.058333333334</v>
      </c>
      <c r="B24565" s="3">
        <v>5.0519126892089847</v>
      </c>
    </row>
    <row r="24566" spans="1:2">
      <c r="A24566" s="2">
        <v>41869.059027777781</v>
      </c>
      <c r="B24566" s="3">
        <v>7.9110258738199866</v>
      </c>
    </row>
    <row r="24567" spans="1:2">
      <c r="A24567" s="2">
        <v>41869.05972222222</v>
      </c>
      <c r="B24567" s="3">
        <v>3.8248891194661456</v>
      </c>
    </row>
    <row r="24568" spans="1:2">
      <c r="A24568" s="2">
        <v>41869.060416666667</v>
      </c>
      <c r="B24568" s="3">
        <v>4.615071487426758</v>
      </c>
    </row>
    <row r="24569" spans="1:2">
      <c r="A24569" s="2">
        <v>41869.061111111114</v>
      </c>
      <c r="B24569" s="3">
        <v>8.5489730834960937</v>
      </c>
    </row>
    <row r="24570" spans="1:2">
      <c r="A24570" s="2">
        <v>41869.061805555553</v>
      </c>
      <c r="B24570" s="3">
        <v>7.9053639729817711</v>
      </c>
    </row>
    <row r="24571" spans="1:2">
      <c r="A24571" s="2">
        <v>41869.0625</v>
      </c>
      <c r="B24571" s="3">
        <v>4.6391897837320961</v>
      </c>
    </row>
    <row r="24572" spans="1:2">
      <c r="A24572" s="2">
        <v>41869.063194444447</v>
      </c>
      <c r="B24572" s="3">
        <v>5.3353079477945959</v>
      </c>
    </row>
    <row r="24573" spans="1:2">
      <c r="A24573" s="2">
        <v>41869.063888888886</v>
      </c>
      <c r="B24573" s="3">
        <v>7.9957370758056641</v>
      </c>
    </row>
    <row r="24574" spans="1:2">
      <c r="A24574" s="2">
        <v>41869.064583333333</v>
      </c>
      <c r="B24574" s="3">
        <v>6.8102837880452478</v>
      </c>
    </row>
    <row r="24575" spans="1:2">
      <c r="A24575" s="2">
        <v>41869.06527777778</v>
      </c>
      <c r="B24575" s="3">
        <v>9.4873126983642582</v>
      </c>
    </row>
    <row r="24576" spans="1:2">
      <c r="A24576" s="2">
        <v>41869.065972222219</v>
      </c>
      <c r="B24576" s="3">
        <v>10.634150568644205</v>
      </c>
    </row>
    <row r="24577" spans="1:2">
      <c r="A24577" s="2">
        <v>41869.066666666666</v>
      </c>
      <c r="B24577" s="3">
        <v>11.249762598673502</v>
      </c>
    </row>
    <row r="24578" spans="1:2">
      <c r="A24578" s="2">
        <v>41869.067361111112</v>
      </c>
      <c r="B24578" s="3">
        <v>9.9136709849039715</v>
      </c>
    </row>
    <row r="24579" spans="1:2">
      <c r="A24579" s="2">
        <v>41869.068055555559</v>
      </c>
      <c r="B24579" s="3">
        <v>11.047522608439127</v>
      </c>
    </row>
    <row r="24580" spans="1:2">
      <c r="A24580" s="2">
        <v>41869.068749999999</v>
      </c>
      <c r="B24580" s="3">
        <v>15.425451532999675</v>
      </c>
    </row>
    <row r="24581" spans="1:2">
      <c r="A24581" s="2">
        <v>41869.069444444445</v>
      </c>
      <c r="B24581" s="3">
        <v>15.682369232177734</v>
      </c>
    </row>
    <row r="24582" spans="1:2">
      <c r="A24582" s="2">
        <v>41869.070138888892</v>
      </c>
      <c r="B24582" s="3">
        <v>15.869831466674805</v>
      </c>
    </row>
    <row r="24583" spans="1:2">
      <c r="A24583" s="2">
        <v>41869.070833333331</v>
      </c>
      <c r="B24583" s="3">
        <v>11.998171726862589</v>
      </c>
    </row>
    <row r="24584" spans="1:2">
      <c r="A24584" s="2">
        <v>41869.071527777778</v>
      </c>
      <c r="B24584" s="3">
        <v>11.78698205947876</v>
      </c>
    </row>
    <row r="24585" spans="1:2">
      <c r="A24585" s="2">
        <v>41869.072222222225</v>
      </c>
      <c r="B24585" s="3">
        <v>9.4661017258962001</v>
      </c>
    </row>
    <row r="24586" spans="1:2">
      <c r="A24586" s="2">
        <v>41869.072916666664</v>
      </c>
      <c r="B24586" s="3">
        <v>9.6351386706034337</v>
      </c>
    </row>
    <row r="24587" spans="1:2">
      <c r="A24587" s="2">
        <v>41869.073611111111</v>
      </c>
      <c r="B24587" s="3">
        <v>11.116175079345703</v>
      </c>
    </row>
    <row r="24588" spans="1:2">
      <c r="A24588" s="2">
        <v>41869.074305555558</v>
      </c>
      <c r="B24588" s="3">
        <v>13.916801579793294</v>
      </c>
    </row>
    <row r="24589" spans="1:2">
      <c r="A24589" s="2">
        <v>41869.074999999997</v>
      </c>
      <c r="B24589" s="3">
        <v>17.968567403157554</v>
      </c>
    </row>
    <row r="24590" spans="1:2">
      <c r="A24590" s="2">
        <v>41869.075694444444</v>
      </c>
      <c r="B24590" s="3">
        <v>22.675839106241863</v>
      </c>
    </row>
    <row r="24591" spans="1:2">
      <c r="A24591" s="2">
        <v>41869.076388888891</v>
      </c>
      <c r="B24591" s="3">
        <v>20.373122406005859</v>
      </c>
    </row>
    <row r="24592" spans="1:2">
      <c r="A24592" s="2">
        <v>41869.07708333333</v>
      </c>
      <c r="B24592" s="3">
        <v>17.509494400024415</v>
      </c>
    </row>
    <row r="24593" spans="1:2">
      <c r="A24593" s="2">
        <v>41869.077777777777</v>
      </c>
      <c r="B24593" s="3">
        <v>12.069044240315755</v>
      </c>
    </row>
    <row r="24594" spans="1:2">
      <c r="A24594" s="2">
        <v>41869.078472222223</v>
      </c>
      <c r="B24594" s="3">
        <v>11.921525319417318</v>
      </c>
    </row>
    <row r="24595" spans="1:2">
      <c r="A24595" s="2">
        <v>41869.07916666667</v>
      </c>
      <c r="B24595" s="3">
        <v>10.239901479085287</v>
      </c>
    </row>
    <row r="24596" spans="1:2">
      <c r="A24596" s="2">
        <v>41869.079861111109</v>
      </c>
      <c r="B24596" s="3">
        <v>13.214866129557292</v>
      </c>
    </row>
    <row r="24597" spans="1:2">
      <c r="A24597" s="2">
        <v>41869.080555555556</v>
      </c>
      <c r="B24597" s="3">
        <v>10.11495132446289</v>
      </c>
    </row>
    <row r="24598" spans="1:2">
      <c r="A24598" s="2">
        <v>41869.081250000003</v>
      </c>
      <c r="B24598" s="3">
        <v>5.4679075876871748</v>
      </c>
    </row>
    <row r="24599" spans="1:2">
      <c r="A24599" s="2">
        <v>41869.081944444442</v>
      </c>
      <c r="B24599" s="3">
        <v>14.956964747111003</v>
      </c>
    </row>
    <row r="24600" spans="1:2">
      <c r="A24600" s="2">
        <v>41869.082638888889</v>
      </c>
      <c r="B24600" s="3">
        <v>15.229560979207356</v>
      </c>
    </row>
    <row r="24601" spans="1:2">
      <c r="A24601" s="2">
        <v>41869.083333333336</v>
      </c>
      <c r="B24601" s="3">
        <v>-1.8487169901529947</v>
      </c>
    </row>
    <row r="24602" spans="1:2">
      <c r="A24602" s="2">
        <v>41869.084027777775</v>
      </c>
      <c r="B24602" s="3">
        <v>-8.4868651072184242</v>
      </c>
    </row>
    <row r="24603" spans="1:2">
      <c r="A24603" s="2">
        <v>41869.084722222222</v>
      </c>
      <c r="B24603" s="3">
        <v>-12.128729756673177</v>
      </c>
    </row>
    <row r="24604" spans="1:2">
      <c r="A24604" s="2">
        <v>41869.085416666669</v>
      </c>
      <c r="B24604" s="3">
        <v>-10.776290130615234</v>
      </c>
    </row>
    <row r="24605" spans="1:2">
      <c r="A24605" s="2">
        <v>41869.086111111108</v>
      </c>
      <c r="B24605" s="3">
        <v>-6.4072196960449217</v>
      </c>
    </row>
    <row r="24606" spans="1:2">
      <c r="A24606" s="2">
        <v>41869.086805555555</v>
      </c>
      <c r="B24606" s="3">
        <v>-2.9705547332763671</v>
      </c>
    </row>
    <row r="24607" spans="1:2">
      <c r="A24607" s="2">
        <v>41869.087500000001</v>
      </c>
      <c r="B24607" s="3">
        <v>-1.0075392405192056</v>
      </c>
    </row>
    <row r="24608" spans="1:2">
      <c r="A24608" s="2">
        <v>41869.088194444441</v>
      </c>
      <c r="B24608" s="3">
        <v>-4.3974732716878258</v>
      </c>
    </row>
    <row r="24609" spans="1:2">
      <c r="A24609" s="2">
        <v>41869.088888888888</v>
      </c>
      <c r="B24609" s="3">
        <v>-3.3706114451090494</v>
      </c>
    </row>
    <row r="24610" spans="1:2">
      <c r="A24610" s="2">
        <v>41869.089583333334</v>
      </c>
      <c r="B24610" s="3">
        <v>-4.6269565582275387</v>
      </c>
    </row>
    <row r="24611" spans="1:2">
      <c r="A24611" s="2">
        <v>41869.090277777781</v>
      </c>
      <c r="B24611" s="3">
        <v>-2.8675324757893881</v>
      </c>
    </row>
    <row r="24612" spans="1:2">
      <c r="A24612" s="2">
        <v>41869.09097222222</v>
      </c>
      <c r="B24612" s="3">
        <v>-2.4069323221842449</v>
      </c>
    </row>
    <row r="24613" spans="1:2">
      <c r="A24613" s="2">
        <v>41869.091666666667</v>
      </c>
      <c r="B24613" s="3">
        <v>1.5638660430908202</v>
      </c>
    </row>
    <row r="24614" spans="1:2">
      <c r="A24614" s="2">
        <v>41869.092361111114</v>
      </c>
      <c r="B24614" s="3">
        <v>2.222887674967448E-2</v>
      </c>
    </row>
    <row r="24615" spans="1:2">
      <c r="A24615" s="2">
        <v>41869.093055555553</v>
      </c>
      <c r="B24615" s="3">
        <v>2.0873814900716146</v>
      </c>
    </row>
    <row r="24616" spans="1:2">
      <c r="A24616" s="2">
        <v>41869.09375</v>
      </c>
      <c r="B24616" s="3">
        <v>2.8350489298502604</v>
      </c>
    </row>
    <row r="24617" spans="1:2">
      <c r="A24617" s="2">
        <v>41869.094444444447</v>
      </c>
      <c r="B24617" s="3">
        <v>1.9505035400390625</v>
      </c>
    </row>
    <row r="24618" spans="1:2">
      <c r="A24618" s="2">
        <v>41869.095138888886</v>
      </c>
      <c r="B24618" s="3">
        <v>7.2018309275309242</v>
      </c>
    </row>
    <row r="24619" spans="1:2">
      <c r="A24619" s="2">
        <v>41869.095833333333</v>
      </c>
      <c r="B24619" s="3">
        <v>8.5220891316731766</v>
      </c>
    </row>
    <row r="24620" spans="1:2">
      <c r="A24620" s="2">
        <v>41869.09652777778</v>
      </c>
      <c r="B24620" s="3">
        <v>13.774045689900715</v>
      </c>
    </row>
    <row r="24621" spans="1:2">
      <c r="A24621" s="2">
        <v>41869.097222222219</v>
      </c>
      <c r="B24621" s="3">
        <v>14.11790059407552</v>
      </c>
    </row>
    <row r="24622" spans="1:2">
      <c r="A24622" s="2">
        <v>41869.097916666666</v>
      </c>
      <c r="B24622" s="3">
        <v>10.934980646769207</v>
      </c>
    </row>
    <row r="24623" spans="1:2">
      <c r="A24623" s="2">
        <v>41869.098611111112</v>
      </c>
      <c r="B24623" s="3">
        <v>12.413514836629231</v>
      </c>
    </row>
    <row r="24624" spans="1:2">
      <c r="A24624" s="2">
        <v>41869.099305555559</v>
      </c>
      <c r="B24624" s="3">
        <v>10.537277730305989</v>
      </c>
    </row>
    <row r="24625" spans="1:2">
      <c r="A24625" s="2">
        <v>41869.1</v>
      </c>
      <c r="B24625" s="3">
        <v>8.1209646860758458</v>
      </c>
    </row>
    <row r="24626" spans="1:2">
      <c r="A24626" s="2">
        <v>41869.100694444445</v>
      </c>
      <c r="B24626" s="3">
        <v>7.39670778910319</v>
      </c>
    </row>
    <row r="24627" spans="1:2">
      <c r="A24627" s="2">
        <v>41869.101388888892</v>
      </c>
      <c r="B24627" s="3">
        <v>3.6567170461018881</v>
      </c>
    </row>
    <row r="24628" spans="1:2">
      <c r="A24628" s="2">
        <v>41869.102083333331</v>
      </c>
      <c r="B24628" s="3">
        <v>2.9440897623697917</v>
      </c>
    </row>
    <row r="24629" spans="1:2">
      <c r="A24629" s="2">
        <v>41869.102777777778</v>
      </c>
      <c r="B24629" s="3">
        <v>8.5973482767740883</v>
      </c>
    </row>
    <row r="24630" spans="1:2">
      <c r="A24630" s="2">
        <v>41869.103472222225</v>
      </c>
      <c r="B24630" s="3">
        <v>8.2386079152425129</v>
      </c>
    </row>
    <row r="24631" spans="1:2">
      <c r="A24631" s="2">
        <v>41869.104166666664</v>
      </c>
      <c r="B24631" s="3">
        <v>4.7781494140624998</v>
      </c>
    </row>
    <row r="24632" spans="1:2">
      <c r="A24632" s="2">
        <v>41869.104861111111</v>
      </c>
      <c r="B24632" s="3">
        <v>4.8235715230305987</v>
      </c>
    </row>
    <row r="24633" spans="1:2">
      <c r="A24633" s="2">
        <v>41869.105555555558</v>
      </c>
      <c r="B24633" s="3">
        <v>4.8083548227945965</v>
      </c>
    </row>
    <row r="24634" spans="1:2">
      <c r="A24634" s="2">
        <v>41869.106249999997</v>
      </c>
      <c r="B24634" s="3">
        <v>6.2432562510172529</v>
      </c>
    </row>
    <row r="24635" spans="1:2">
      <c r="A24635" s="2">
        <v>41869.106944444444</v>
      </c>
      <c r="B24635" s="3">
        <v>3.7966119130452474</v>
      </c>
    </row>
    <row r="24636" spans="1:2">
      <c r="A24636" s="2">
        <v>41869.107638888891</v>
      </c>
      <c r="B24636" s="3">
        <v>7.051320393880208</v>
      </c>
    </row>
    <row r="24637" spans="1:2">
      <c r="A24637" s="2">
        <v>41869.10833333333</v>
      </c>
      <c r="B24637" s="3">
        <v>11.849604415893555</v>
      </c>
    </row>
    <row r="24638" spans="1:2">
      <c r="A24638" s="2">
        <v>41869.109027777777</v>
      </c>
      <c r="B24638" s="3">
        <v>13.489886474609374</v>
      </c>
    </row>
    <row r="24639" spans="1:2">
      <c r="A24639" s="2">
        <v>41869.109722222223</v>
      </c>
      <c r="B24639" s="3">
        <v>12.08760248819987</v>
      </c>
    </row>
    <row r="24640" spans="1:2">
      <c r="A24640" s="2">
        <v>41869.11041666667</v>
      </c>
      <c r="B24640" s="3">
        <v>12.66135991414388</v>
      </c>
    </row>
    <row r="24641" spans="1:2">
      <c r="A24641" s="2">
        <v>41869.111111111109</v>
      </c>
      <c r="B24641" s="3">
        <v>10.068061065673827</v>
      </c>
    </row>
    <row r="24642" spans="1:2">
      <c r="A24642" s="2">
        <v>41869.111805555556</v>
      </c>
      <c r="B24642" s="3">
        <v>8.9976155440012615</v>
      </c>
    </row>
    <row r="24643" spans="1:2">
      <c r="A24643" s="2">
        <v>41869.112500000003</v>
      </c>
      <c r="B24643" s="3">
        <v>8.5968674818674717</v>
      </c>
    </row>
    <row r="24644" spans="1:2">
      <c r="A24644" s="2">
        <v>41869.113194444442</v>
      </c>
      <c r="B24644" s="3">
        <v>16.237083371480306</v>
      </c>
    </row>
    <row r="24645" spans="1:2">
      <c r="A24645" s="2">
        <v>41869.113888888889</v>
      </c>
      <c r="B24645" s="3">
        <v>12.675862757364909</v>
      </c>
    </row>
    <row r="24646" spans="1:2">
      <c r="A24646" s="2">
        <v>41869.114583333336</v>
      </c>
      <c r="B24646" s="3">
        <v>11.983602396647136</v>
      </c>
    </row>
    <row r="24647" spans="1:2">
      <c r="A24647" s="2">
        <v>41869.115277777775</v>
      </c>
      <c r="B24647" s="3">
        <v>13.310964965820313</v>
      </c>
    </row>
    <row r="24648" spans="1:2">
      <c r="A24648" s="2">
        <v>41869.115972222222</v>
      </c>
      <c r="B24648" s="3">
        <v>14.428861586252848</v>
      </c>
    </row>
    <row r="24649" spans="1:2">
      <c r="A24649" s="2">
        <v>41869.116666666669</v>
      </c>
      <c r="B24649" s="3">
        <v>13.380954233805339</v>
      </c>
    </row>
    <row r="24650" spans="1:2">
      <c r="A24650" s="2">
        <v>41869.117361111108</v>
      </c>
      <c r="B24650" s="3">
        <v>8.0343144734700527</v>
      </c>
    </row>
    <row r="24651" spans="1:2">
      <c r="A24651" s="2">
        <v>41869.118055555555</v>
      </c>
      <c r="B24651" s="3">
        <v>6.5809026718139645</v>
      </c>
    </row>
    <row r="24652" spans="1:2">
      <c r="A24652" s="2">
        <v>41869.118750000001</v>
      </c>
      <c r="B24652" s="3">
        <v>9.8528172175089512</v>
      </c>
    </row>
    <row r="24653" spans="1:2">
      <c r="A24653" s="2">
        <v>41869.119444444441</v>
      </c>
      <c r="B24653" s="3">
        <v>6.4326066970825195</v>
      </c>
    </row>
    <row r="24654" spans="1:2">
      <c r="A24654" s="2">
        <v>41869.120138888888</v>
      </c>
      <c r="B24654" s="3">
        <v>8.8072938919067383</v>
      </c>
    </row>
    <row r="24655" spans="1:2">
      <c r="A24655" s="2">
        <v>41869.120833333334</v>
      </c>
      <c r="B24655" s="3">
        <v>8.6575473785400394</v>
      </c>
    </row>
    <row r="24656" spans="1:2">
      <c r="A24656" s="2">
        <v>41869.121527777781</v>
      </c>
      <c r="B24656" s="3">
        <v>6.3428125381469727</v>
      </c>
    </row>
    <row r="24657" spans="1:2">
      <c r="A24657" s="2">
        <v>41869.12222222222</v>
      </c>
      <c r="B24657" s="3">
        <v>7.0058766047159828</v>
      </c>
    </row>
    <row r="24658" spans="1:2">
      <c r="A24658" s="2">
        <v>41869.122916666667</v>
      </c>
      <c r="B24658" s="3">
        <v>7.2722261428833006</v>
      </c>
    </row>
    <row r="24659" spans="1:2">
      <c r="A24659" s="2">
        <v>41869.123611111114</v>
      </c>
      <c r="B24659" s="3">
        <v>12.351016171773274</v>
      </c>
    </row>
    <row r="24660" spans="1:2">
      <c r="A24660" s="2">
        <v>41869.124305555553</v>
      </c>
      <c r="B24660" s="3">
        <v>11.931679089864096</v>
      </c>
    </row>
    <row r="24661" spans="1:2">
      <c r="A24661" s="2">
        <v>41869.125</v>
      </c>
      <c r="B24661" s="3">
        <v>12.615369733174642</v>
      </c>
    </row>
    <row r="24662" spans="1:2">
      <c r="A24662" s="2">
        <v>41869.125694444447</v>
      </c>
      <c r="B24662" s="3">
        <v>9.2242207209269207</v>
      </c>
    </row>
    <row r="24663" spans="1:2">
      <c r="A24663" s="2">
        <v>41869.126388888886</v>
      </c>
      <c r="B24663" s="3">
        <v>11.04295466740926</v>
      </c>
    </row>
    <row r="24664" spans="1:2">
      <c r="A24664" s="2">
        <v>41869.127083333333</v>
      </c>
      <c r="B24664" s="3">
        <v>10.446305656433106</v>
      </c>
    </row>
    <row r="24665" spans="1:2">
      <c r="A24665" s="2">
        <v>41869.12777777778</v>
      </c>
      <c r="B24665" s="3">
        <v>8.9169143040974941</v>
      </c>
    </row>
    <row r="24666" spans="1:2">
      <c r="A24666" s="2">
        <v>41869.128472222219</v>
      </c>
      <c r="B24666" s="3">
        <v>6.7004875818888348</v>
      </c>
    </row>
    <row r="24667" spans="1:2">
      <c r="A24667" s="2">
        <v>41869.129166666666</v>
      </c>
      <c r="B24667" s="3">
        <v>13.603879610697428</v>
      </c>
    </row>
    <row r="24668" spans="1:2">
      <c r="A24668" s="2">
        <v>41869.129861111112</v>
      </c>
      <c r="B24668" s="3">
        <v>13.949873924255371</v>
      </c>
    </row>
    <row r="24669" spans="1:2">
      <c r="A24669" s="2">
        <v>41869.130555555559</v>
      </c>
      <c r="B24669" s="3">
        <v>12.118877824147543</v>
      </c>
    </row>
    <row r="24670" spans="1:2">
      <c r="A24670" s="2">
        <v>41869.131249999999</v>
      </c>
      <c r="B24670" s="3">
        <v>11.66525058746338</v>
      </c>
    </row>
    <row r="24671" spans="1:2">
      <c r="A24671" s="2">
        <v>41869.131944444445</v>
      </c>
      <c r="B24671" s="3">
        <v>12.601893901824951</v>
      </c>
    </row>
    <row r="24672" spans="1:2">
      <c r="A24672" s="2">
        <v>41869.132638888892</v>
      </c>
      <c r="B24672" s="3">
        <v>10.44766648610433</v>
      </c>
    </row>
    <row r="24673" spans="1:2">
      <c r="A24673" s="2">
        <v>41869.133333333331</v>
      </c>
      <c r="B24673" s="3">
        <v>10.327088228861491</v>
      </c>
    </row>
    <row r="24674" spans="1:2">
      <c r="A24674" s="2">
        <v>41869.134027777778</v>
      </c>
      <c r="B24674" s="3">
        <v>19.224308427174886</v>
      </c>
    </row>
    <row r="24675" spans="1:2">
      <c r="A24675" s="2">
        <v>41869.134722222225</v>
      </c>
      <c r="B24675" s="3">
        <v>24.158605575561523</v>
      </c>
    </row>
    <row r="24676" spans="1:2">
      <c r="A24676" s="2">
        <v>41869.135416666664</v>
      </c>
      <c r="B24676" s="3">
        <v>22.016116587320962</v>
      </c>
    </row>
    <row r="24677" spans="1:2">
      <c r="A24677" s="2">
        <v>41869.136111111111</v>
      </c>
      <c r="B24677" s="3">
        <v>2.1522894541422528</v>
      </c>
    </row>
    <row r="24678" spans="1:2">
      <c r="A24678" s="2">
        <v>41869.136805555558</v>
      </c>
      <c r="B24678" s="3">
        <v>-11.77954978942871</v>
      </c>
    </row>
    <row r="24679" spans="1:2">
      <c r="A24679" s="2">
        <v>41869.137499999997</v>
      </c>
      <c r="B24679" s="3">
        <v>-11.08774922688802</v>
      </c>
    </row>
    <row r="24680" spans="1:2">
      <c r="A24680" s="2">
        <v>41869.138194444444</v>
      </c>
      <c r="B24680" s="3">
        <v>-15.923385175069173</v>
      </c>
    </row>
    <row r="24681" spans="1:2">
      <c r="A24681" s="2">
        <v>41869.138888888891</v>
      </c>
      <c r="B24681" s="3">
        <v>-16.119015185038247</v>
      </c>
    </row>
    <row r="24682" spans="1:2">
      <c r="A24682" s="2">
        <v>41869.13958333333</v>
      </c>
      <c r="B24682" s="3">
        <v>-12.40740114847819</v>
      </c>
    </row>
    <row r="24683" spans="1:2">
      <c r="A24683" s="2">
        <v>41869.140277777777</v>
      </c>
      <c r="B24683" s="3">
        <v>-11.63063481648763</v>
      </c>
    </row>
    <row r="24684" spans="1:2">
      <c r="A24684" s="2">
        <v>41869.140972222223</v>
      </c>
      <c r="B24684" s="3">
        <v>-9.4929721832275398</v>
      </c>
    </row>
    <row r="24685" spans="1:2">
      <c r="A24685" s="2">
        <v>41869.14166666667</v>
      </c>
      <c r="B24685" s="3">
        <v>-3.7480002721150716</v>
      </c>
    </row>
    <row r="24686" spans="1:2">
      <c r="A24686" s="2">
        <v>41869.142361111109</v>
      </c>
      <c r="B24686" s="3">
        <v>-4.1993945439656573</v>
      </c>
    </row>
    <row r="24687" spans="1:2">
      <c r="A24687" s="2">
        <v>41869.143055555556</v>
      </c>
      <c r="B24687" s="3">
        <v>-10.116145133972168</v>
      </c>
    </row>
    <row r="24688" spans="1:2">
      <c r="A24688" s="2">
        <v>41869.143750000003</v>
      </c>
      <c r="B24688" s="3">
        <v>-10.24359811147054</v>
      </c>
    </row>
    <row r="24689" spans="1:2">
      <c r="A24689" s="2">
        <v>41869.144444444442</v>
      </c>
      <c r="B24689" s="3">
        <v>-6.6320552190144859</v>
      </c>
    </row>
    <row r="24690" spans="1:2">
      <c r="A24690" s="2">
        <v>41869.145138888889</v>
      </c>
      <c r="B24690" s="3">
        <v>-3.9987724939982097</v>
      </c>
    </row>
    <row r="24691" spans="1:2">
      <c r="A24691" s="2">
        <v>41869.145833333336</v>
      </c>
      <c r="B24691" s="3">
        <v>-4.8294581731160484</v>
      </c>
    </row>
    <row r="24692" spans="1:2">
      <c r="A24692" s="2">
        <v>41869.146527777775</v>
      </c>
      <c r="B24692" s="3">
        <v>-6.1324975967407225</v>
      </c>
    </row>
    <row r="24693" spans="1:2">
      <c r="A24693" s="2">
        <v>41869.147222222222</v>
      </c>
      <c r="B24693" s="3">
        <v>-9.2383404413859047</v>
      </c>
    </row>
    <row r="24694" spans="1:2">
      <c r="A24694" s="2">
        <v>41869.147916666669</v>
      </c>
      <c r="B24694" s="3">
        <v>-4.1440730412801106</v>
      </c>
    </row>
    <row r="24695" spans="1:2">
      <c r="A24695" s="2">
        <v>41869.148611111108</v>
      </c>
      <c r="B24695" s="3">
        <v>-7.4146556218465172</v>
      </c>
    </row>
    <row r="24696" spans="1:2">
      <c r="A24696" s="2">
        <v>41869.149305555555</v>
      </c>
      <c r="B24696" s="3">
        <v>-6.3445549647013344</v>
      </c>
    </row>
    <row r="24697" spans="1:2">
      <c r="A24697" s="2">
        <v>41869.15</v>
      </c>
      <c r="B24697" s="3">
        <v>-10.073237419128418</v>
      </c>
    </row>
    <row r="24698" spans="1:2">
      <c r="A24698" s="2">
        <v>41869.150694444441</v>
      </c>
      <c r="B24698" s="3">
        <v>-10.501428031921387</v>
      </c>
    </row>
    <row r="24699" spans="1:2">
      <c r="A24699" s="2">
        <v>41869.151388888888</v>
      </c>
      <c r="B24699" s="3">
        <v>-10.501692263285319</v>
      </c>
    </row>
    <row r="24700" spans="1:2">
      <c r="A24700" s="2">
        <v>41869.152083333334</v>
      </c>
      <c r="B24700" s="3">
        <v>-8.6412239710489906</v>
      </c>
    </row>
    <row r="24701" spans="1:2">
      <c r="A24701" s="2">
        <v>41869.152777777781</v>
      </c>
      <c r="B24701" s="3">
        <v>-11.026508076985676</v>
      </c>
    </row>
    <row r="24702" spans="1:2">
      <c r="A24702" s="2">
        <v>41869.15347222222</v>
      </c>
      <c r="B24702" s="3">
        <v>-11.827781867980956</v>
      </c>
    </row>
    <row r="24703" spans="1:2">
      <c r="A24703" s="2">
        <v>41869.154166666667</v>
      </c>
      <c r="B24703" s="3">
        <v>-15.846500333150228</v>
      </c>
    </row>
    <row r="24704" spans="1:2">
      <c r="A24704" s="2">
        <v>41869.154861111114</v>
      </c>
      <c r="B24704" s="3">
        <v>-12.602388477325439</v>
      </c>
    </row>
    <row r="24705" spans="1:2">
      <c r="A24705" s="2">
        <v>41869.155555555553</v>
      </c>
      <c r="B24705" s="3">
        <v>-12.147185389200846</v>
      </c>
    </row>
    <row r="24706" spans="1:2">
      <c r="A24706" s="2">
        <v>41869.15625</v>
      </c>
      <c r="B24706" s="3">
        <v>-15.459365622202556</v>
      </c>
    </row>
    <row r="24707" spans="1:2">
      <c r="A24707" s="2">
        <v>41869.156944444447</v>
      </c>
      <c r="B24707" s="3">
        <v>-11.378725814819337</v>
      </c>
    </row>
    <row r="24708" spans="1:2">
      <c r="A24708" s="2">
        <v>41869.157638888886</v>
      </c>
      <c r="B24708" s="3">
        <v>-15.086144034067789</v>
      </c>
    </row>
    <row r="24709" spans="1:2">
      <c r="A24709" s="2">
        <v>41869.158333333333</v>
      </c>
      <c r="B24709" s="3">
        <v>-18.87340799967448</v>
      </c>
    </row>
    <row r="24710" spans="1:2">
      <c r="A24710" s="2">
        <v>41869.15902777778</v>
      </c>
      <c r="B24710" s="3">
        <v>-19.492706553141275</v>
      </c>
    </row>
    <row r="24711" spans="1:2">
      <c r="A24711" s="2">
        <v>41869.159722222219</v>
      </c>
      <c r="B24711" s="3">
        <v>-17.656817817687987</v>
      </c>
    </row>
    <row r="24712" spans="1:2">
      <c r="A24712" s="2">
        <v>41869.160416666666</v>
      </c>
      <c r="B24712" s="3">
        <v>-18.176441510518391</v>
      </c>
    </row>
    <row r="24713" spans="1:2">
      <c r="A24713" s="2">
        <v>41869.161111111112</v>
      </c>
      <c r="B24713" s="3">
        <v>-24.040783182779947</v>
      </c>
    </row>
    <row r="24714" spans="1:2">
      <c r="A24714" s="2">
        <v>41869.161805555559</v>
      </c>
      <c r="B24714" s="3">
        <v>-26.941355768839518</v>
      </c>
    </row>
    <row r="24715" spans="1:2">
      <c r="A24715" s="2">
        <v>41869.162499999999</v>
      </c>
      <c r="B24715" s="3">
        <v>-30.964728546142577</v>
      </c>
    </row>
    <row r="24716" spans="1:2">
      <c r="A24716" s="2">
        <v>41869.163194444445</v>
      </c>
      <c r="B24716" s="3">
        <v>-34.710385131835935</v>
      </c>
    </row>
    <row r="24717" spans="1:2">
      <c r="A24717" s="2">
        <v>41869.163888888892</v>
      </c>
      <c r="B24717" s="3">
        <v>-29.018978373209634</v>
      </c>
    </row>
    <row r="24718" spans="1:2">
      <c r="A24718" s="2">
        <v>41869.164583333331</v>
      </c>
      <c r="B24718" s="3">
        <v>-9.6245289166768391</v>
      </c>
    </row>
    <row r="24719" spans="1:2">
      <c r="A24719" s="2">
        <v>41869.165277777778</v>
      </c>
      <c r="B24719" s="3">
        <v>11.766981172561646</v>
      </c>
    </row>
    <row r="24720" spans="1:2">
      <c r="A24720" s="2">
        <v>41869.165972222225</v>
      </c>
      <c r="B24720" s="3">
        <v>17.139827664693197</v>
      </c>
    </row>
    <row r="24721" spans="1:2">
      <c r="A24721" s="2">
        <v>41869.166666666664</v>
      </c>
      <c r="B24721" s="3">
        <v>11.197949345906576</v>
      </c>
    </row>
    <row r="24722" spans="1:2">
      <c r="A24722" s="2">
        <v>41869.167361111111</v>
      </c>
      <c r="B24722" s="3">
        <v>7.5945683002471922</v>
      </c>
    </row>
    <row r="24723" spans="1:2">
      <c r="A24723" s="2">
        <v>41869.168055555558</v>
      </c>
      <c r="B24723" s="3">
        <v>3.6973056395848594</v>
      </c>
    </row>
    <row r="24724" spans="1:2">
      <c r="A24724" s="2">
        <v>41869.168749999997</v>
      </c>
      <c r="B24724" s="3">
        <v>-0.51980581680933635</v>
      </c>
    </row>
    <row r="24725" spans="1:2">
      <c r="A24725" s="2">
        <v>41869.169444444444</v>
      </c>
      <c r="B24725" s="3">
        <v>-4.5489410360654192</v>
      </c>
    </row>
    <row r="24726" spans="1:2">
      <c r="A24726" s="2">
        <v>41869.170138888891</v>
      </c>
      <c r="B24726" s="3">
        <v>-6.2135247389475508</v>
      </c>
    </row>
    <row r="24727" spans="1:2">
      <c r="A24727" s="2">
        <v>41869.17083333333</v>
      </c>
      <c r="B24727" s="3">
        <v>-9.2579712549845379</v>
      </c>
    </row>
    <row r="24728" spans="1:2">
      <c r="A24728" s="2">
        <v>41869.171527777777</v>
      </c>
      <c r="B24728" s="3">
        <v>-7.71188059647878</v>
      </c>
    </row>
    <row r="24729" spans="1:2">
      <c r="A24729" s="2">
        <v>41869.172222222223</v>
      </c>
      <c r="B24729" s="3">
        <v>-9.3800914128621411</v>
      </c>
    </row>
    <row r="24730" spans="1:2">
      <c r="A24730" s="2">
        <v>41869.17291666667</v>
      </c>
      <c r="B24730" s="3">
        <v>-10.229579861958822</v>
      </c>
    </row>
    <row r="24731" spans="1:2">
      <c r="A24731" s="2">
        <v>41869.173611111109</v>
      </c>
      <c r="B24731" s="3">
        <v>-15.433369731903076</v>
      </c>
    </row>
    <row r="24732" spans="1:2">
      <c r="A24732" s="2">
        <v>41869.174305555556</v>
      </c>
      <c r="B24732" s="3">
        <v>-18.643550237019856</v>
      </c>
    </row>
    <row r="24733" spans="1:2">
      <c r="A24733" s="2">
        <v>41869.175000000003</v>
      </c>
      <c r="B24733" s="3">
        <v>-15.141545740763346</v>
      </c>
    </row>
    <row r="24734" spans="1:2">
      <c r="A24734" s="2">
        <v>41869.175694444442</v>
      </c>
      <c r="B24734" s="3">
        <v>-10.336734739939372</v>
      </c>
    </row>
    <row r="24735" spans="1:2">
      <c r="A24735" s="2">
        <v>41869.176388888889</v>
      </c>
      <c r="B24735" s="3">
        <v>-5.671241283416748</v>
      </c>
    </row>
    <row r="24736" spans="1:2">
      <c r="A24736" s="2">
        <v>41869.177083333336</v>
      </c>
      <c r="B24736" s="3">
        <v>-6.0051231066385906</v>
      </c>
    </row>
    <row r="24737" spans="1:2">
      <c r="A24737" s="2">
        <v>41869.177777777775</v>
      </c>
      <c r="B24737" s="3">
        <v>-3.9014072577158609</v>
      </c>
    </row>
    <row r="24738" spans="1:2">
      <c r="A24738" s="2">
        <v>41869.178472222222</v>
      </c>
      <c r="B24738" s="3">
        <v>-0.586545717716217</v>
      </c>
    </row>
    <row r="24739" spans="1:2">
      <c r="A24739" s="2">
        <v>41869.179166666669</v>
      </c>
      <c r="B24739" s="3">
        <v>-5.8750601291656492</v>
      </c>
    </row>
    <row r="24740" spans="1:2">
      <c r="A24740" s="2">
        <v>41869.179861111108</v>
      </c>
      <c r="B24740" s="3">
        <v>-6.0705933531125389</v>
      </c>
    </row>
    <row r="24741" spans="1:2">
      <c r="A24741" s="2">
        <v>41869.180555555555</v>
      </c>
      <c r="B24741" s="3">
        <v>-4.958123139540354</v>
      </c>
    </row>
    <row r="24742" spans="1:2">
      <c r="A24742" s="2">
        <v>41869.181250000001</v>
      </c>
      <c r="B24742" s="3">
        <v>-4.8310910304387411</v>
      </c>
    </row>
    <row r="24743" spans="1:2">
      <c r="A24743" s="2">
        <v>41869.181944444441</v>
      </c>
      <c r="B24743" s="3">
        <v>-5.205751812458038</v>
      </c>
    </row>
    <row r="24744" spans="1:2">
      <c r="A24744" s="2">
        <v>41869.182638888888</v>
      </c>
      <c r="B24744" s="3">
        <v>-6.2438859542210894</v>
      </c>
    </row>
    <row r="24745" spans="1:2">
      <c r="A24745" s="2">
        <v>41869.183333333334</v>
      </c>
      <c r="B24745" s="3">
        <v>-4.2001552621523537</v>
      </c>
    </row>
    <row r="24746" spans="1:2">
      <c r="A24746" s="2">
        <v>41869.184027777781</v>
      </c>
      <c r="B24746" s="3">
        <v>-6.4925523916880286</v>
      </c>
    </row>
    <row r="24747" spans="1:2">
      <c r="A24747" s="2">
        <v>41869.18472222222</v>
      </c>
      <c r="B24747" s="3">
        <v>-11.264020284016928</v>
      </c>
    </row>
    <row r="24748" spans="1:2">
      <c r="A24748" s="2">
        <v>41869.185416666667</v>
      </c>
      <c r="B24748" s="3">
        <v>-6.8062264283498131</v>
      </c>
    </row>
    <row r="24749" spans="1:2">
      <c r="A24749" s="2">
        <v>41869.186111111114</v>
      </c>
      <c r="B24749" s="3">
        <v>-6.3721232891082762</v>
      </c>
    </row>
    <row r="24750" spans="1:2">
      <c r="A24750" s="2">
        <v>41869.186805555553</v>
      </c>
      <c r="B24750" s="3">
        <v>-3.9966142654418944</v>
      </c>
    </row>
    <row r="24751" spans="1:2">
      <c r="A24751" s="2">
        <v>41869.1875</v>
      </c>
      <c r="B24751" s="3">
        <v>-8.0113646984100342</v>
      </c>
    </row>
    <row r="24752" spans="1:2">
      <c r="A24752" s="2">
        <v>41869.188194444447</v>
      </c>
      <c r="B24752" s="3">
        <v>-7.4548948844273886</v>
      </c>
    </row>
    <row r="24753" spans="1:2">
      <c r="A24753" s="2">
        <v>41869.188888888886</v>
      </c>
      <c r="B24753" s="3">
        <v>-6.347848455111186</v>
      </c>
    </row>
    <row r="24754" spans="1:2">
      <c r="A24754" s="2">
        <v>41869.189583333333</v>
      </c>
      <c r="B24754" s="3">
        <v>-12.611444282531739</v>
      </c>
    </row>
    <row r="24755" spans="1:2">
      <c r="A24755" s="2">
        <v>41869.19027777778</v>
      </c>
      <c r="B24755" s="3">
        <v>-15.247598203023275</v>
      </c>
    </row>
    <row r="24756" spans="1:2">
      <c r="A24756" s="2">
        <v>41869.190972222219</v>
      </c>
      <c r="B24756" s="3">
        <v>-19.869294929504395</v>
      </c>
    </row>
    <row r="24757" spans="1:2">
      <c r="A24757" s="2">
        <v>41869.191666666666</v>
      </c>
      <c r="B24757" s="3">
        <v>-14.388446426391601</v>
      </c>
    </row>
    <row r="24758" spans="1:2">
      <c r="A24758" s="2">
        <v>41869.192361111112</v>
      </c>
      <c r="B24758" s="3">
        <v>-16.210443941752114</v>
      </c>
    </row>
    <row r="24759" spans="1:2">
      <c r="A24759" s="2">
        <v>41869.193055555559</v>
      </c>
      <c r="B24759" s="3">
        <v>-19.770021375020345</v>
      </c>
    </row>
    <row r="24760" spans="1:2">
      <c r="A24760" s="2">
        <v>41869.193749999999</v>
      </c>
      <c r="B24760" s="3">
        <v>-4.8391421476999916</v>
      </c>
    </row>
    <row r="24761" spans="1:2">
      <c r="A24761" s="2">
        <v>41869.194444444445</v>
      </c>
      <c r="B24761" s="3">
        <v>0.60772395531336465</v>
      </c>
    </row>
    <row r="24762" spans="1:2">
      <c r="A24762" s="2">
        <v>41869.195138888892</v>
      </c>
      <c r="B24762" s="3">
        <v>-3.7138158559799193</v>
      </c>
    </row>
    <row r="24763" spans="1:2">
      <c r="A24763" s="2">
        <v>41869.195833333331</v>
      </c>
      <c r="B24763" s="3">
        <v>-0.97089786529541011</v>
      </c>
    </row>
    <row r="24764" spans="1:2">
      <c r="A24764" s="2">
        <v>41869.196527777778</v>
      </c>
      <c r="B24764" s="3">
        <v>-1.4965332547823589</v>
      </c>
    </row>
    <row r="24765" spans="1:2">
      <c r="A24765" s="2">
        <v>41869.197222222225</v>
      </c>
      <c r="B24765" s="3">
        <v>0.58384561538696289</v>
      </c>
    </row>
    <row r="24766" spans="1:2">
      <c r="A24766" s="2">
        <v>41869.197916666664</v>
      </c>
      <c r="B24766" s="3">
        <v>0.78763743638992312</v>
      </c>
    </row>
    <row r="24767" spans="1:2">
      <c r="A24767" s="2">
        <v>41869.198611111111</v>
      </c>
      <c r="B24767" s="3">
        <v>-2.2177570700645446</v>
      </c>
    </row>
    <row r="24768" spans="1:2">
      <c r="A24768" s="2">
        <v>41869.199305555558</v>
      </c>
      <c r="B24768" s="3">
        <v>-4.8736192623774208</v>
      </c>
    </row>
    <row r="24769" spans="1:2">
      <c r="A24769" s="2">
        <v>41869.199999999997</v>
      </c>
      <c r="B24769" s="3">
        <v>-5.3142798662185671</v>
      </c>
    </row>
    <row r="24770" spans="1:2">
      <c r="A24770" s="2">
        <v>41869.200694444444</v>
      </c>
      <c r="B24770" s="3">
        <v>-8.687687238057455</v>
      </c>
    </row>
    <row r="24771" spans="1:2">
      <c r="A24771" s="2">
        <v>41869.201388888891</v>
      </c>
      <c r="B24771" s="3">
        <v>-11.862843004862468</v>
      </c>
    </row>
    <row r="24772" spans="1:2">
      <c r="A24772" s="2">
        <v>41869.20208333333</v>
      </c>
      <c r="B24772" s="3">
        <v>-9.5942778905232746</v>
      </c>
    </row>
    <row r="24773" spans="1:2">
      <c r="A24773" s="2">
        <v>41869.202777777777</v>
      </c>
      <c r="B24773" s="3">
        <v>-5.0589830319086708</v>
      </c>
    </row>
    <row r="24774" spans="1:2">
      <c r="A24774" s="2">
        <v>41869.203472222223</v>
      </c>
      <c r="B24774" s="3">
        <v>-0.36258943478266398</v>
      </c>
    </row>
    <row r="24775" spans="1:2">
      <c r="A24775" s="2">
        <v>41869.20416666667</v>
      </c>
      <c r="B24775" s="3">
        <v>-0.59650357564290368</v>
      </c>
    </row>
    <row r="24776" spans="1:2">
      <c r="A24776" s="2">
        <v>41869.204861111109</v>
      </c>
      <c r="B24776" s="3">
        <v>0.83916177749633791</v>
      </c>
    </row>
    <row r="24777" spans="1:2">
      <c r="A24777" s="2">
        <v>41869.205555555556</v>
      </c>
      <c r="B24777" s="3">
        <v>4.7105900446573896</v>
      </c>
    </row>
    <row r="24778" spans="1:2">
      <c r="A24778" s="2">
        <v>41869.206250000003</v>
      </c>
      <c r="B24778" s="3">
        <v>5.8512918551762896</v>
      </c>
    </row>
    <row r="24779" spans="1:2">
      <c r="A24779" s="2">
        <v>41869.206944444442</v>
      </c>
      <c r="B24779" s="3">
        <v>11.189620049794515</v>
      </c>
    </row>
    <row r="24780" spans="1:2">
      <c r="A24780" s="2">
        <v>41869.207638888889</v>
      </c>
      <c r="B24780" s="3">
        <v>11.281953811645508</v>
      </c>
    </row>
    <row r="24781" spans="1:2">
      <c r="A24781" s="2">
        <v>41869.208333333336</v>
      </c>
      <c r="B24781" s="3">
        <v>8.2646726608276371</v>
      </c>
    </row>
    <row r="24782" spans="1:2">
      <c r="A24782" s="2">
        <v>41869.209027777775</v>
      </c>
      <c r="B24782" s="3">
        <v>7.1554947535196938</v>
      </c>
    </row>
    <row r="24783" spans="1:2">
      <c r="A24783" s="2">
        <v>41869.209722222222</v>
      </c>
      <c r="B24783" s="3">
        <v>-1.9237078626950581</v>
      </c>
    </row>
    <row r="24784" spans="1:2">
      <c r="A24784" s="2">
        <v>41869.210416666669</v>
      </c>
      <c r="B24784" s="3">
        <v>-8.183467038472493</v>
      </c>
    </row>
    <row r="24785" spans="1:2">
      <c r="A24785" s="2">
        <v>41869.211111111108</v>
      </c>
      <c r="B24785" s="3">
        <v>-2.8976658145586649</v>
      </c>
    </row>
    <row r="24786" spans="1:2">
      <c r="A24786" s="2">
        <v>41869.211805555555</v>
      </c>
      <c r="B24786" s="3">
        <v>-1.3499930540720622</v>
      </c>
    </row>
    <row r="24787" spans="1:2">
      <c r="A24787" s="2">
        <v>41869.212500000001</v>
      </c>
      <c r="B24787" s="3">
        <v>-2.0164562145868938</v>
      </c>
    </row>
    <row r="24788" spans="1:2">
      <c r="A24788" s="2">
        <v>41869.213194444441</v>
      </c>
      <c r="B24788" s="3">
        <v>-1.3656142234802247</v>
      </c>
    </row>
    <row r="24789" spans="1:2">
      <c r="A24789" s="2">
        <v>41869.213888888888</v>
      </c>
      <c r="B24789" s="3">
        <v>1.2328418175379434</v>
      </c>
    </row>
    <row r="24790" spans="1:2">
      <c r="A24790" s="2">
        <v>41869.214583333334</v>
      </c>
      <c r="B24790" s="3">
        <v>6.5417169570922855</v>
      </c>
    </row>
    <row r="24791" spans="1:2">
      <c r="A24791" s="2">
        <v>41869.215277777781</v>
      </c>
      <c r="B24791" s="3">
        <v>5.4403369267781576</v>
      </c>
    </row>
    <row r="24792" spans="1:2">
      <c r="A24792" s="2">
        <v>41869.21597222222</v>
      </c>
      <c r="B24792" s="3">
        <v>9.5585952123006184</v>
      </c>
    </row>
    <row r="24793" spans="1:2">
      <c r="A24793" s="2">
        <v>41869.216666666667</v>
      </c>
      <c r="B24793" s="3">
        <v>13.60057061513265</v>
      </c>
    </row>
    <row r="24794" spans="1:2">
      <c r="A24794" s="2">
        <v>41869.217361111114</v>
      </c>
      <c r="B24794" s="3">
        <v>28.391366322835285</v>
      </c>
    </row>
    <row r="24795" spans="1:2">
      <c r="A24795" s="2">
        <v>41869.218055555553</v>
      </c>
      <c r="B24795" s="3">
        <v>35.791638437906904</v>
      </c>
    </row>
    <row r="24796" spans="1:2">
      <c r="A24796" s="2">
        <v>41869.21875</v>
      </c>
      <c r="B24796" s="3">
        <v>27.391451263427733</v>
      </c>
    </row>
    <row r="24797" spans="1:2">
      <c r="A24797" s="2">
        <v>41869.219444444447</v>
      </c>
      <c r="B24797" s="3">
        <v>22.836380004882812</v>
      </c>
    </row>
    <row r="24798" spans="1:2">
      <c r="A24798" s="2">
        <v>41869.220138888886</v>
      </c>
      <c r="B24798" s="3">
        <v>12.027927780151368</v>
      </c>
    </row>
    <row r="24799" spans="1:2">
      <c r="A24799" s="2">
        <v>41869.220833333333</v>
      </c>
      <c r="B24799" s="3">
        <v>2.1170929590861003</v>
      </c>
    </row>
    <row r="24800" spans="1:2">
      <c r="A24800" s="2">
        <v>41869.22152777778</v>
      </c>
      <c r="B24800" s="3">
        <v>-3.4179675420125326</v>
      </c>
    </row>
    <row r="24801" spans="1:2">
      <c r="A24801" s="2">
        <v>41869.222222222219</v>
      </c>
      <c r="B24801" s="3">
        <v>-10.879859542846679</v>
      </c>
    </row>
    <row r="24802" spans="1:2">
      <c r="A24802" s="2">
        <v>41869.222916666666</v>
      </c>
      <c r="B24802" s="3">
        <v>-12.073063850402832</v>
      </c>
    </row>
    <row r="24803" spans="1:2">
      <c r="A24803" s="2">
        <v>41869.223611111112</v>
      </c>
      <c r="B24803" s="3">
        <v>-10.685578854878743</v>
      </c>
    </row>
    <row r="24804" spans="1:2">
      <c r="A24804" s="2">
        <v>41869.224305555559</v>
      </c>
      <c r="B24804" s="3">
        <v>-7.5293256759643556</v>
      </c>
    </row>
    <row r="24805" spans="1:2">
      <c r="A24805" s="2">
        <v>41869.224999999999</v>
      </c>
      <c r="B24805" s="3">
        <v>-12.568626976013183</v>
      </c>
    </row>
    <row r="24806" spans="1:2">
      <c r="A24806" s="2">
        <v>41869.225694444445</v>
      </c>
      <c r="B24806" s="3">
        <v>-13.723056475321451</v>
      </c>
    </row>
    <row r="24807" spans="1:2">
      <c r="A24807" s="2">
        <v>41869.226388888892</v>
      </c>
      <c r="B24807" s="3">
        <v>-13.518870544433593</v>
      </c>
    </row>
    <row r="24808" spans="1:2">
      <c r="A24808" s="2">
        <v>41869.227083333331</v>
      </c>
      <c r="B24808" s="3">
        <v>-12.830137507120769</v>
      </c>
    </row>
    <row r="24809" spans="1:2">
      <c r="A24809" s="2">
        <v>41869.227777777778</v>
      </c>
      <c r="B24809" s="3">
        <v>-10.874231084187825</v>
      </c>
    </row>
    <row r="24810" spans="1:2">
      <c r="A24810" s="2">
        <v>41869.228472222225</v>
      </c>
      <c r="B24810" s="3">
        <v>-12.880172475179036</v>
      </c>
    </row>
    <row r="24811" spans="1:2">
      <c r="A24811" s="2">
        <v>41869.229166666664</v>
      </c>
      <c r="B24811" s="3">
        <v>-14.331470425923666</v>
      </c>
    </row>
    <row r="24812" spans="1:2">
      <c r="A24812" s="2">
        <v>41869.229861111111</v>
      </c>
      <c r="B24812" s="3">
        <v>-22.126078542073568</v>
      </c>
    </row>
    <row r="24813" spans="1:2">
      <c r="A24813" s="2">
        <v>41869.230555555558</v>
      </c>
      <c r="B24813" s="3">
        <v>-29.613240305582682</v>
      </c>
    </row>
    <row r="24814" spans="1:2">
      <c r="A24814" s="2">
        <v>41869.231249999997</v>
      </c>
      <c r="B24814" s="3">
        <v>-29.978931554158528</v>
      </c>
    </row>
    <row r="24815" spans="1:2">
      <c r="A24815" s="2">
        <v>41869.231944444444</v>
      </c>
      <c r="B24815" s="3">
        <v>-26.949353535970051</v>
      </c>
    </row>
    <row r="24816" spans="1:2">
      <c r="A24816" s="2">
        <v>41869.232638888891</v>
      </c>
      <c r="B24816" s="3">
        <v>-26.902096303304038</v>
      </c>
    </row>
    <row r="24817" spans="1:2">
      <c r="A24817" s="2">
        <v>41869.23333333333</v>
      </c>
      <c r="B24817" s="3">
        <v>-19.239755884806314</v>
      </c>
    </row>
    <row r="24818" spans="1:2">
      <c r="A24818" s="2">
        <v>41869.234027777777</v>
      </c>
      <c r="B24818" s="3">
        <v>-18.401220385233561</v>
      </c>
    </row>
    <row r="24819" spans="1:2">
      <c r="A24819" s="2">
        <v>41869.234722222223</v>
      </c>
      <c r="B24819" s="3">
        <v>-16.86006825764974</v>
      </c>
    </row>
    <row r="24820" spans="1:2">
      <c r="A24820" s="2">
        <v>41869.23541666667</v>
      </c>
      <c r="B24820" s="3">
        <v>-19.379569689432781</v>
      </c>
    </row>
    <row r="24821" spans="1:2">
      <c r="A24821" s="2">
        <v>41869.236111111109</v>
      </c>
      <c r="B24821" s="3">
        <v>-19.385834821065266</v>
      </c>
    </row>
    <row r="24822" spans="1:2">
      <c r="A24822" s="2">
        <v>41869.236805555556</v>
      </c>
      <c r="B24822" s="3">
        <v>-15.109900983174642</v>
      </c>
    </row>
    <row r="24823" spans="1:2">
      <c r="A24823" s="2">
        <v>41869.237500000003</v>
      </c>
      <c r="B24823" s="3">
        <v>-16.775208918253579</v>
      </c>
    </row>
    <row r="24824" spans="1:2">
      <c r="A24824" s="2">
        <v>41869.238194444442</v>
      </c>
      <c r="B24824" s="3">
        <v>-17.172805277506509</v>
      </c>
    </row>
    <row r="24825" spans="1:2">
      <c r="A24825" s="2">
        <v>41869.238888888889</v>
      </c>
      <c r="B24825" s="3">
        <v>-8.8031321525573727</v>
      </c>
    </row>
    <row r="24826" spans="1:2">
      <c r="A24826" s="2">
        <v>41869.239583333336</v>
      </c>
      <c r="B24826" s="3">
        <v>-7.187393124898275</v>
      </c>
    </row>
    <row r="24827" spans="1:2">
      <c r="A24827" s="2">
        <v>41869.240277777775</v>
      </c>
      <c r="B24827" s="3">
        <v>-10.955088647206624</v>
      </c>
    </row>
    <row r="24828" spans="1:2">
      <c r="A24828" s="2">
        <v>41869.240972222222</v>
      </c>
      <c r="B24828" s="3">
        <v>-9.6324046770731613</v>
      </c>
    </row>
    <row r="24829" spans="1:2">
      <c r="A24829" s="2">
        <v>41869.241666666669</v>
      </c>
      <c r="B24829" s="3">
        <v>-11.412511761983236</v>
      </c>
    </row>
    <row r="24830" spans="1:2">
      <c r="A24830" s="2">
        <v>41869.242361111108</v>
      </c>
      <c r="B24830" s="3">
        <v>-10.707093365987141</v>
      </c>
    </row>
    <row r="24831" spans="1:2">
      <c r="A24831" s="2">
        <v>41869.243055555555</v>
      </c>
      <c r="B24831" s="3">
        <v>-8.2882416407267261</v>
      </c>
    </row>
    <row r="24832" spans="1:2">
      <c r="A24832" s="2">
        <v>41869.243750000001</v>
      </c>
      <c r="B24832" s="3">
        <v>0.1629142125447591</v>
      </c>
    </row>
    <row r="24833" spans="1:2">
      <c r="A24833" s="2">
        <v>41869.244444444441</v>
      </c>
      <c r="B24833" s="3">
        <v>24.587908426920574</v>
      </c>
    </row>
    <row r="24834" spans="1:2">
      <c r="A24834" s="2">
        <v>41869.245138888888</v>
      </c>
      <c r="B24834" s="3">
        <v>37.406448745727538</v>
      </c>
    </row>
    <row r="24835" spans="1:2">
      <c r="A24835" s="2">
        <v>41869.245833333334</v>
      </c>
      <c r="B24835" s="3">
        <v>35.810355758666994</v>
      </c>
    </row>
    <row r="24836" spans="1:2">
      <c r="A24836" s="2">
        <v>41869.246527777781</v>
      </c>
      <c r="B24836" s="3">
        <v>29.50633010864258</v>
      </c>
    </row>
    <row r="24837" spans="1:2">
      <c r="A24837" s="2">
        <v>41869.24722222222</v>
      </c>
      <c r="B24837" s="3">
        <v>33.634451929728193</v>
      </c>
    </row>
    <row r="24838" spans="1:2">
      <c r="A24838" s="2">
        <v>41869.247916666667</v>
      </c>
      <c r="B24838" s="3">
        <v>32.957774353027347</v>
      </c>
    </row>
    <row r="24839" spans="1:2">
      <c r="A24839" s="2">
        <v>41869.248611111114</v>
      </c>
      <c r="B24839" s="3">
        <v>29.965172576904298</v>
      </c>
    </row>
    <row r="24840" spans="1:2">
      <c r="A24840" s="2">
        <v>41869.249305555553</v>
      </c>
      <c r="B24840" s="3">
        <v>26.745915985107423</v>
      </c>
    </row>
    <row r="24841" spans="1:2">
      <c r="A24841" s="2">
        <v>41869.25</v>
      </c>
      <c r="B24841" s="3">
        <v>21.437418778737385</v>
      </c>
    </row>
    <row r="24842" spans="1:2">
      <c r="A24842" s="2">
        <v>41869.250694444447</v>
      </c>
      <c r="B24842" s="3">
        <v>24.345327123006186</v>
      </c>
    </row>
    <row r="24843" spans="1:2">
      <c r="A24843" s="2">
        <v>41869.251388888886</v>
      </c>
      <c r="B24843" s="3">
        <v>27.785230827331542</v>
      </c>
    </row>
    <row r="24844" spans="1:2">
      <c r="A24844" s="2">
        <v>41869.252083333333</v>
      </c>
      <c r="B24844" s="3">
        <v>22.230269686381021</v>
      </c>
    </row>
    <row r="24845" spans="1:2">
      <c r="A24845" s="2">
        <v>41869.25277777778</v>
      </c>
      <c r="B24845" s="3">
        <v>21.267894363403322</v>
      </c>
    </row>
    <row r="24846" spans="1:2">
      <c r="A24846" s="2">
        <v>41869.253472222219</v>
      </c>
      <c r="B24846" s="3">
        <v>16.728578567504883</v>
      </c>
    </row>
    <row r="24847" spans="1:2">
      <c r="A24847" s="2">
        <v>41869.254166666666</v>
      </c>
      <c r="B24847" s="3">
        <v>24.456486002604166</v>
      </c>
    </row>
    <row r="24848" spans="1:2">
      <c r="A24848" s="2">
        <v>41869.254861111112</v>
      </c>
      <c r="B24848" s="3">
        <v>13.070699564615886</v>
      </c>
    </row>
    <row r="24849" spans="1:2">
      <c r="A24849" s="2">
        <v>41869.255555555559</v>
      </c>
      <c r="B24849" s="3">
        <v>19.347994105021158</v>
      </c>
    </row>
    <row r="24850" spans="1:2">
      <c r="A24850" s="2">
        <v>41869.256249999999</v>
      </c>
      <c r="B24850" s="3">
        <v>29.681992212931316</v>
      </c>
    </row>
    <row r="24851" spans="1:2">
      <c r="A24851" s="2">
        <v>41869.256944444445</v>
      </c>
      <c r="B24851" s="3">
        <v>22.630757013956707</v>
      </c>
    </row>
    <row r="24852" spans="1:2">
      <c r="A24852" s="2">
        <v>41869.257638888892</v>
      </c>
      <c r="B24852" s="3">
        <v>22.229940287272136</v>
      </c>
    </row>
    <row r="24853" spans="1:2">
      <c r="A24853" s="2">
        <v>41869.258333333331</v>
      </c>
      <c r="B24853" s="3">
        <v>22.183239237467447</v>
      </c>
    </row>
    <row r="24854" spans="1:2">
      <c r="A24854" s="2">
        <v>41869.259027777778</v>
      </c>
      <c r="B24854" s="3">
        <v>17.196703116099041</v>
      </c>
    </row>
    <row r="24855" spans="1:2">
      <c r="A24855" s="2">
        <v>41869.259722222225</v>
      </c>
      <c r="B24855" s="3">
        <v>12.948027483622234</v>
      </c>
    </row>
    <row r="24856" spans="1:2">
      <c r="A24856" s="2">
        <v>41869.260416666664</v>
      </c>
      <c r="B24856" s="3">
        <v>13.454097429911295</v>
      </c>
    </row>
    <row r="24857" spans="1:2">
      <c r="A24857" s="2">
        <v>41869.261111111111</v>
      </c>
      <c r="B24857" s="3">
        <v>12.723934872945149</v>
      </c>
    </row>
    <row r="24858" spans="1:2">
      <c r="A24858" s="2">
        <v>41869.261805555558</v>
      </c>
      <c r="B24858" s="3">
        <v>19.37000414530436</v>
      </c>
    </row>
    <row r="24859" spans="1:2">
      <c r="A24859" s="2">
        <v>41869.262499999997</v>
      </c>
      <c r="B24859" s="3">
        <v>18.781974601745606</v>
      </c>
    </row>
    <row r="24860" spans="1:2">
      <c r="A24860" s="2">
        <v>41869.263194444444</v>
      </c>
      <c r="B24860" s="3">
        <v>16.860938103993735</v>
      </c>
    </row>
    <row r="24861" spans="1:2">
      <c r="A24861" s="2">
        <v>41869.263888888891</v>
      </c>
      <c r="B24861" s="3">
        <v>14.368990993499756</v>
      </c>
    </row>
    <row r="24862" spans="1:2">
      <c r="A24862" s="2">
        <v>41869.26458333333</v>
      </c>
      <c r="B24862" s="3">
        <v>11.367067464192708</v>
      </c>
    </row>
    <row r="24863" spans="1:2">
      <c r="A24863" s="2">
        <v>41869.265277777777</v>
      </c>
      <c r="B24863" s="3">
        <v>12.040002059936523</v>
      </c>
    </row>
    <row r="24864" spans="1:2">
      <c r="A24864" s="2">
        <v>41869.265972222223</v>
      </c>
      <c r="B24864" s="3">
        <v>2.1834360122680665</v>
      </c>
    </row>
    <row r="24865" spans="1:2">
      <c r="A24865" s="2">
        <v>41869.26666666667</v>
      </c>
      <c r="B24865" s="3">
        <v>1.2953354517618816</v>
      </c>
    </row>
    <row r="24866" spans="1:2">
      <c r="A24866" s="2">
        <v>41869.267361111109</v>
      </c>
      <c r="B24866" s="3">
        <v>1.6722295761108399</v>
      </c>
    </row>
    <row r="24867" spans="1:2">
      <c r="A24867" s="2">
        <v>41869.268055555556</v>
      </c>
      <c r="B24867" s="3">
        <v>-3.1008728663126628</v>
      </c>
    </row>
    <row r="24868" spans="1:2">
      <c r="A24868" s="2">
        <v>41869.268750000003</v>
      </c>
      <c r="B24868" s="3">
        <v>5.1733231226603191</v>
      </c>
    </row>
    <row r="24869" spans="1:2">
      <c r="A24869" s="2">
        <v>41869.269444444442</v>
      </c>
      <c r="B24869" s="3">
        <v>3.3711482365926106</v>
      </c>
    </row>
    <row r="24870" spans="1:2">
      <c r="A24870" s="2">
        <v>41869.270138888889</v>
      </c>
      <c r="B24870" s="3">
        <v>4.3623666763305664</v>
      </c>
    </row>
    <row r="24871" spans="1:2">
      <c r="A24871" s="2">
        <v>41869.270833333336</v>
      </c>
      <c r="B24871" s="3">
        <v>3.5757866541544598</v>
      </c>
    </row>
    <row r="24872" spans="1:2">
      <c r="A24872" s="2">
        <v>41869.271527777775</v>
      </c>
      <c r="B24872" s="3">
        <v>-1.7756144841512045</v>
      </c>
    </row>
    <row r="24873" spans="1:2">
      <c r="A24873" s="2">
        <v>41869.272222222222</v>
      </c>
      <c r="B24873" s="3">
        <v>-2.8489726384480796</v>
      </c>
    </row>
    <row r="24874" spans="1:2">
      <c r="A24874" s="2">
        <v>41869.272916666669</v>
      </c>
      <c r="B24874" s="3">
        <v>-11.187174606323243</v>
      </c>
    </row>
    <row r="24875" spans="1:2">
      <c r="A24875" s="2">
        <v>41869.273611111108</v>
      </c>
      <c r="B24875" s="3">
        <v>-14.023459943135579</v>
      </c>
    </row>
    <row r="24876" spans="1:2">
      <c r="A24876" s="2">
        <v>41869.274305555555</v>
      </c>
      <c r="B24876" s="3">
        <v>-18.152228037516277</v>
      </c>
    </row>
    <row r="24877" spans="1:2">
      <c r="A24877" s="2">
        <v>41869.275000000001</v>
      </c>
      <c r="B24877" s="3">
        <v>-21.873051198323569</v>
      </c>
    </row>
    <row r="24878" spans="1:2">
      <c r="A24878" s="2">
        <v>41869.275694444441</v>
      </c>
      <c r="B24878" s="3">
        <v>-23.494574483235677</v>
      </c>
    </row>
    <row r="24879" spans="1:2">
      <c r="A24879" s="2">
        <v>41869.276388888888</v>
      </c>
      <c r="B24879" s="3">
        <v>-23.290957323710124</v>
      </c>
    </row>
    <row r="24880" spans="1:2">
      <c r="A24880" s="2">
        <v>41869.277083333334</v>
      </c>
      <c r="B24880" s="3">
        <v>-20.546803029378257</v>
      </c>
    </row>
    <row r="24881" spans="1:2">
      <c r="A24881" s="2">
        <v>41869.277777777781</v>
      </c>
      <c r="B24881" s="3">
        <v>-21.179387633005778</v>
      </c>
    </row>
    <row r="24882" spans="1:2">
      <c r="A24882" s="2">
        <v>41869.27847222222</v>
      </c>
      <c r="B24882" s="3">
        <v>-23.856729761759439</v>
      </c>
    </row>
    <row r="24883" spans="1:2">
      <c r="A24883" s="2">
        <v>41869.279166666667</v>
      </c>
      <c r="B24883" s="3">
        <v>-24.938255691528319</v>
      </c>
    </row>
    <row r="24884" spans="1:2">
      <c r="A24884" s="2">
        <v>41869.279861111114</v>
      </c>
      <c r="B24884" s="3">
        <v>-24.382864125569661</v>
      </c>
    </row>
    <row r="24885" spans="1:2">
      <c r="A24885" s="2">
        <v>41869.280555555553</v>
      </c>
      <c r="B24885" s="3">
        <v>-29.744384256998696</v>
      </c>
    </row>
    <row r="24886" spans="1:2">
      <c r="A24886" s="2">
        <v>41869.28125</v>
      </c>
      <c r="B24886" s="3">
        <v>-32.265539423624674</v>
      </c>
    </row>
    <row r="24887" spans="1:2">
      <c r="A24887" s="2">
        <v>41869.281944444447</v>
      </c>
      <c r="B24887" s="3">
        <v>-20.329426193237303</v>
      </c>
    </row>
    <row r="24888" spans="1:2">
      <c r="A24888" s="2">
        <v>41869.282638888886</v>
      </c>
      <c r="B24888" s="3">
        <v>-6.875589005152384</v>
      </c>
    </row>
    <row r="24889" spans="1:2">
      <c r="A24889" s="2">
        <v>41869.283333333333</v>
      </c>
      <c r="B24889" s="3">
        <v>-13.140484523773193</v>
      </c>
    </row>
    <row r="24890" spans="1:2">
      <c r="A24890" s="2">
        <v>41869.28402777778</v>
      </c>
      <c r="B24890" s="3">
        <v>-8.6109197298685718</v>
      </c>
    </row>
    <row r="24891" spans="1:2">
      <c r="A24891" s="2">
        <v>41869.284722222219</v>
      </c>
      <c r="B24891" s="3">
        <v>-13.460918807983399</v>
      </c>
    </row>
    <row r="24892" spans="1:2">
      <c r="A24892" s="2">
        <v>41869.285416666666</v>
      </c>
      <c r="B24892" s="3">
        <v>-11.696705659230551</v>
      </c>
    </row>
    <row r="24893" spans="1:2">
      <c r="A24893" s="2">
        <v>41869.286111111112</v>
      </c>
      <c r="B24893" s="3">
        <v>-6.1339520136515295</v>
      </c>
    </row>
    <row r="24894" spans="1:2">
      <c r="A24894" s="2">
        <v>41869.286805555559</v>
      </c>
      <c r="B24894" s="3">
        <v>-1.6413386662801106</v>
      </c>
    </row>
    <row r="24895" spans="1:2">
      <c r="A24895" s="2">
        <v>41869.287499999999</v>
      </c>
      <c r="B24895" s="3">
        <v>-1.7968642870585123</v>
      </c>
    </row>
    <row r="24896" spans="1:2">
      <c r="A24896" s="2">
        <v>41869.288194444445</v>
      </c>
      <c r="B24896" s="3">
        <v>5.7477951049804692E-4</v>
      </c>
    </row>
    <row r="24897" spans="1:2">
      <c r="A24897" s="2">
        <v>41869.288888888892</v>
      </c>
      <c r="B24897" s="3">
        <v>2.8331297874450683</v>
      </c>
    </row>
    <row r="24898" spans="1:2">
      <c r="A24898" s="2">
        <v>41869.289583333331</v>
      </c>
      <c r="B24898" s="3">
        <v>4.8589848518371586</v>
      </c>
    </row>
    <row r="24899" spans="1:2">
      <c r="A24899" s="2">
        <v>41869.290277777778</v>
      </c>
      <c r="B24899" s="3">
        <v>6.5213514010111489</v>
      </c>
    </row>
    <row r="24900" spans="1:2">
      <c r="A24900" s="2">
        <v>41869.290972222225</v>
      </c>
      <c r="B24900" s="3">
        <v>4.8366539160410564</v>
      </c>
    </row>
    <row r="24901" spans="1:2">
      <c r="A24901" s="2">
        <v>41869.291666666664</v>
      </c>
      <c r="B24901" s="3">
        <v>7.1384052276611332</v>
      </c>
    </row>
    <row r="24902" spans="1:2">
      <c r="A24902" s="2">
        <v>41869.292361111111</v>
      </c>
      <c r="B24902" s="3">
        <v>8.5560613791147873</v>
      </c>
    </row>
    <row r="24903" spans="1:2">
      <c r="A24903" s="2">
        <v>41869.293055555558</v>
      </c>
      <c r="B24903" s="3">
        <v>7.5405950546264648</v>
      </c>
    </row>
    <row r="24904" spans="1:2">
      <c r="A24904" s="2">
        <v>41869.293749999997</v>
      </c>
      <c r="B24904" s="3">
        <v>5.9793003241221108</v>
      </c>
    </row>
    <row r="24905" spans="1:2">
      <c r="A24905" s="2">
        <v>41869.294444444444</v>
      </c>
      <c r="B24905" s="3">
        <v>8.7877145767211911</v>
      </c>
    </row>
    <row r="24906" spans="1:2">
      <c r="A24906" s="2">
        <v>41869.295138888891</v>
      </c>
      <c r="B24906" s="3">
        <v>7.4549545764923097</v>
      </c>
    </row>
    <row r="24907" spans="1:2">
      <c r="A24907" s="2">
        <v>41869.29583333333</v>
      </c>
      <c r="B24907" s="3">
        <v>4.7599725723266602</v>
      </c>
    </row>
    <row r="24908" spans="1:2">
      <c r="A24908" s="2">
        <v>41869.296527777777</v>
      </c>
      <c r="B24908" s="3">
        <v>6.6736079533894861</v>
      </c>
    </row>
    <row r="24909" spans="1:2">
      <c r="A24909" s="2">
        <v>41869.297222222223</v>
      </c>
      <c r="B24909" s="3">
        <v>15.378174082438152</v>
      </c>
    </row>
    <row r="24910" spans="1:2">
      <c r="A24910" s="2">
        <v>41869.29791666667</v>
      </c>
      <c r="B24910" s="3">
        <v>16.692891947428386</v>
      </c>
    </row>
    <row r="24911" spans="1:2">
      <c r="A24911" s="2">
        <v>41869.298611111109</v>
      </c>
      <c r="B24911" s="3">
        <v>15.921180343627929</v>
      </c>
    </row>
    <row r="24912" spans="1:2">
      <c r="A24912" s="2">
        <v>41869.299305555556</v>
      </c>
      <c r="B24912" s="3">
        <v>14.917744827270507</v>
      </c>
    </row>
    <row r="24913" spans="1:2">
      <c r="A24913" s="2">
        <v>41869.300000000003</v>
      </c>
      <c r="B24913" s="3">
        <v>11.575572427113851</v>
      </c>
    </row>
    <row r="24914" spans="1:2">
      <c r="A24914" s="2">
        <v>41869.300694444442</v>
      </c>
      <c r="B24914" s="3">
        <v>12.289775975545247</v>
      </c>
    </row>
    <row r="24915" spans="1:2">
      <c r="A24915" s="2">
        <v>41869.301388888889</v>
      </c>
      <c r="B24915" s="3">
        <v>12.293413925170899</v>
      </c>
    </row>
    <row r="24916" spans="1:2">
      <c r="A24916" s="2">
        <v>41869.302083333336</v>
      </c>
      <c r="B24916" s="3">
        <v>8.116251500447591</v>
      </c>
    </row>
    <row r="24917" spans="1:2">
      <c r="A24917" s="2">
        <v>41869.302777777775</v>
      </c>
      <c r="B24917" s="3">
        <v>1.1983561833699545</v>
      </c>
    </row>
    <row r="24918" spans="1:2">
      <c r="A24918" s="2">
        <v>41869.303472222222</v>
      </c>
      <c r="B24918" s="3">
        <v>-4.1693661053975424</v>
      </c>
    </row>
    <row r="24919" spans="1:2">
      <c r="A24919" s="2">
        <v>41869.304166666669</v>
      </c>
      <c r="B24919" s="3">
        <v>-2.9422393480936688</v>
      </c>
    </row>
    <row r="24920" spans="1:2">
      <c r="A24920" s="2">
        <v>41869.304861111108</v>
      </c>
      <c r="B24920" s="3">
        <v>-6.0047916412353519</v>
      </c>
    </row>
    <row r="24921" spans="1:2">
      <c r="A24921" s="2">
        <v>41869.305555555555</v>
      </c>
      <c r="B24921" s="3">
        <v>-10.96378501256307</v>
      </c>
    </row>
    <row r="24922" spans="1:2">
      <c r="A24922" s="2">
        <v>41869.306250000001</v>
      </c>
      <c r="B24922" s="3">
        <v>-18.095517349243163</v>
      </c>
    </row>
    <row r="24923" spans="1:2">
      <c r="A24923" s="2">
        <v>41869.306944444441</v>
      </c>
      <c r="B24923" s="3">
        <v>-14.268198903401693</v>
      </c>
    </row>
    <row r="24924" spans="1:2">
      <c r="A24924" s="2">
        <v>41869.307638888888</v>
      </c>
      <c r="B24924" s="3">
        <v>-16.800121180216472</v>
      </c>
    </row>
    <row r="24925" spans="1:2">
      <c r="A24925" s="2">
        <v>41869.308333333334</v>
      </c>
      <c r="B24925" s="3">
        <v>-24.966874313354491</v>
      </c>
    </row>
    <row r="24926" spans="1:2">
      <c r="A24926" s="2">
        <v>41869.309027777781</v>
      </c>
      <c r="B24926" s="3">
        <v>-26.436801656087241</v>
      </c>
    </row>
    <row r="24927" spans="1:2">
      <c r="A24927" s="2">
        <v>41869.30972222222</v>
      </c>
      <c r="B24927" s="3">
        <v>-28.902816518147787</v>
      </c>
    </row>
    <row r="24928" spans="1:2">
      <c r="A24928" s="2">
        <v>41869.310416666667</v>
      </c>
      <c r="B24928" s="3">
        <v>-28.340364710489908</v>
      </c>
    </row>
    <row r="24929" spans="1:2">
      <c r="A24929" s="2">
        <v>41869.311111111114</v>
      </c>
      <c r="B24929" s="3">
        <v>-31.650475947062173</v>
      </c>
    </row>
    <row r="24930" spans="1:2">
      <c r="A24930" s="2">
        <v>41869.311805555553</v>
      </c>
      <c r="B24930" s="3">
        <v>-27.846012369791666</v>
      </c>
    </row>
    <row r="24931" spans="1:2">
      <c r="A24931" s="2">
        <v>41869.3125</v>
      </c>
      <c r="B24931" s="3">
        <v>-30.714811706542967</v>
      </c>
    </row>
    <row r="24932" spans="1:2">
      <c r="A24932" s="2">
        <v>41869.313194444447</v>
      </c>
      <c r="B24932" s="3">
        <v>-29.853771909077963</v>
      </c>
    </row>
    <row r="24933" spans="1:2">
      <c r="A24933" s="2">
        <v>41869.313888888886</v>
      </c>
      <c r="B24933" s="3">
        <v>-21.121487045288085</v>
      </c>
    </row>
    <row r="24934" spans="1:2">
      <c r="A24934" s="2">
        <v>41869.314583333333</v>
      </c>
      <c r="B24934" s="3">
        <v>-12.636905797322591</v>
      </c>
    </row>
    <row r="24935" spans="1:2">
      <c r="A24935" s="2">
        <v>41869.31527777778</v>
      </c>
      <c r="B24935" s="3">
        <v>-10.266000366210937</v>
      </c>
    </row>
    <row r="24936" spans="1:2">
      <c r="A24936" s="2">
        <v>41869.315972222219</v>
      </c>
      <c r="B24936" s="3">
        <v>-12.896439774831135</v>
      </c>
    </row>
    <row r="24937" spans="1:2">
      <c r="A24937" s="2">
        <v>41869.316666666666</v>
      </c>
      <c r="B24937" s="3">
        <v>-17.34246482849121</v>
      </c>
    </row>
    <row r="24938" spans="1:2">
      <c r="A24938" s="2">
        <v>41869.317361111112</v>
      </c>
      <c r="B24938" s="3">
        <v>-16.287124665578208</v>
      </c>
    </row>
    <row r="24939" spans="1:2">
      <c r="A24939" s="2">
        <v>41869.318055555559</v>
      </c>
      <c r="B24939" s="3">
        <v>-16.87083282470703</v>
      </c>
    </row>
    <row r="24940" spans="1:2">
      <c r="A24940" s="2">
        <v>41869.318749999999</v>
      </c>
      <c r="B24940" s="3">
        <v>-16.387626520792644</v>
      </c>
    </row>
    <row r="24941" spans="1:2">
      <c r="A24941" s="2">
        <v>41869.319444444445</v>
      </c>
      <c r="B24941" s="3">
        <v>-9.6367934226989753</v>
      </c>
    </row>
    <row r="24942" spans="1:2">
      <c r="A24942" s="2">
        <v>41869.320138888892</v>
      </c>
      <c r="B24942" s="3">
        <v>-6.4229213714599611</v>
      </c>
    </row>
    <row r="24943" spans="1:2">
      <c r="A24943" s="2">
        <v>41869.320833333331</v>
      </c>
      <c r="B24943" s="3">
        <v>-11.235679912567139</v>
      </c>
    </row>
    <row r="24944" spans="1:2">
      <c r="A24944" s="2">
        <v>41869.321527777778</v>
      </c>
      <c r="B24944" s="3">
        <v>-9.0472248077392585</v>
      </c>
    </row>
    <row r="24945" spans="1:2">
      <c r="A24945" s="2">
        <v>41869.322222222225</v>
      </c>
      <c r="B24945" s="3">
        <v>-6.8613978862762455</v>
      </c>
    </row>
    <row r="24946" spans="1:2">
      <c r="A24946" s="2">
        <v>41869.322916666664</v>
      </c>
      <c r="B24946" s="3">
        <v>-8.3955005168914791</v>
      </c>
    </row>
    <row r="24947" spans="1:2">
      <c r="A24947" s="2">
        <v>41869.323611111111</v>
      </c>
      <c r="B24947" s="3">
        <v>-5.7675610144933067</v>
      </c>
    </row>
    <row r="24948" spans="1:2">
      <c r="A24948" s="2">
        <v>41869.324305555558</v>
      </c>
      <c r="B24948" s="3">
        <v>-10.897786839803059</v>
      </c>
    </row>
    <row r="24949" spans="1:2">
      <c r="A24949" s="2">
        <v>41869.324999999997</v>
      </c>
      <c r="B24949" s="3">
        <v>-14.208014806111654</v>
      </c>
    </row>
    <row r="24950" spans="1:2">
      <c r="A24950" s="2">
        <v>41869.325694444444</v>
      </c>
      <c r="B24950" s="3">
        <v>-17.073610432942708</v>
      </c>
    </row>
    <row r="24951" spans="1:2">
      <c r="A24951" s="2">
        <v>41869.326388888891</v>
      </c>
      <c r="B24951" s="3">
        <v>-10.229497146606445</v>
      </c>
    </row>
    <row r="24952" spans="1:2">
      <c r="A24952" s="2">
        <v>41869.32708333333</v>
      </c>
      <c r="B24952" s="3">
        <v>-5.1812593301137291</v>
      </c>
    </row>
    <row r="24953" spans="1:2">
      <c r="A24953" s="2">
        <v>41869.327777777777</v>
      </c>
      <c r="B24953" s="3">
        <v>1.2093339125315348</v>
      </c>
    </row>
    <row r="24954" spans="1:2">
      <c r="A24954" s="2">
        <v>41869.328472222223</v>
      </c>
      <c r="B24954" s="3">
        <v>-2.038054410616557</v>
      </c>
    </row>
    <row r="24955" spans="1:2">
      <c r="A24955" s="2">
        <v>41869.32916666667</v>
      </c>
      <c r="B24955" s="3">
        <v>-2.996379017829895</v>
      </c>
    </row>
    <row r="24956" spans="1:2">
      <c r="A24956" s="2">
        <v>41869.329861111109</v>
      </c>
      <c r="B24956" s="3">
        <v>-1.0583739280700684</v>
      </c>
    </row>
    <row r="24957" spans="1:2">
      <c r="A24957" s="2">
        <v>41869.330555555556</v>
      </c>
      <c r="B24957" s="3">
        <v>-4.3485985596974688</v>
      </c>
    </row>
    <row r="24958" spans="1:2">
      <c r="A24958" s="2">
        <v>41869.331250000003</v>
      </c>
      <c r="B24958" s="3">
        <v>-12.976510747273762</v>
      </c>
    </row>
    <row r="24959" spans="1:2">
      <c r="A24959" s="2">
        <v>41869.331944444442</v>
      </c>
      <c r="B24959" s="3">
        <v>-10.125159835815429</v>
      </c>
    </row>
    <row r="24960" spans="1:2">
      <c r="A24960" s="2">
        <v>41869.332638888889</v>
      </c>
      <c r="B24960" s="3">
        <v>-9.4169756571451817</v>
      </c>
    </row>
    <row r="24961" spans="1:2">
      <c r="A24961" s="2">
        <v>41869.333333333336</v>
      </c>
      <c r="B24961" s="3">
        <v>-11.196913782755534</v>
      </c>
    </row>
    <row r="24962" spans="1:2">
      <c r="A24962" s="2">
        <v>41869.334027777775</v>
      </c>
      <c r="B24962" s="3">
        <v>-17.068377812703449</v>
      </c>
    </row>
    <row r="24963" spans="1:2">
      <c r="A24963" s="2">
        <v>41869.334722222222</v>
      </c>
      <c r="B24963" s="3">
        <v>-13.792002232869466</v>
      </c>
    </row>
    <row r="24964" spans="1:2">
      <c r="A24964" s="2">
        <v>41869.335416666669</v>
      </c>
      <c r="B24964" s="3">
        <v>-4.3468585809071856</v>
      </c>
    </row>
    <row r="24965" spans="1:2">
      <c r="A24965" s="2">
        <v>41869.336111111108</v>
      </c>
      <c r="B24965" s="3">
        <v>-7.6621624151865637</v>
      </c>
    </row>
    <row r="24966" spans="1:2">
      <c r="A24966" s="2">
        <v>41869.336805555555</v>
      </c>
      <c r="B24966" s="3">
        <v>-15.468688392639161</v>
      </c>
    </row>
    <row r="24967" spans="1:2">
      <c r="A24967" s="2">
        <v>41869.337500000001</v>
      </c>
      <c r="B24967" s="3">
        <v>1.0305770794550577</v>
      </c>
    </row>
    <row r="24968" spans="1:2">
      <c r="A24968" s="2">
        <v>41869.338194444441</v>
      </c>
      <c r="B24968" s="3">
        <v>-2.2520759741465253</v>
      </c>
    </row>
    <row r="24969" spans="1:2">
      <c r="A24969" s="2">
        <v>41869.338888888888</v>
      </c>
      <c r="B24969" s="3">
        <v>-7.7354316711425781</v>
      </c>
    </row>
    <row r="24970" spans="1:2">
      <c r="A24970" s="2">
        <v>41869.339583333334</v>
      </c>
      <c r="B24970" s="3">
        <v>-11.366759109497071</v>
      </c>
    </row>
    <row r="24971" spans="1:2">
      <c r="A24971" s="2">
        <v>41869.340277777781</v>
      </c>
      <c r="B24971" s="3">
        <v>-16.189094924926756</v>
      </c>
    </row>
    <row r="24972" spans="1:2">
      <c r="A24972" s="2">
        <v>41869.34097222222</v>
      </c>
      <c r="B24972" s="3">
        <v>-22.39341926574707</v>
      </c>
    </row>
    <row r="24973" spans="1:2">
      <c r="A24973" s="2">
        <v>41869.341666666667</v>
      </c>
      <c r="B24973" s="3">
        <v>-25.000040054321289</v>
      </c>
    </row>
    <row r="24974" spans="1:2">
      <c r="A24974" s="2">
        <v>41869.342361111114</v>
      </c>
      <c r="B24974" s="3">
        <v>-23.76748186747233</v>
      </c>
    </row>
    <row r="24975" spans="1:2">
      <c r="A24975" s="2">
        <v>41869.343055555553</v>
      </c>
      <c r="B24975" s="3">
        <v>-27.727645746866862</v>
      </c>
    </row>
    <row r="24976" spans="1:2">
      <c r="A24976" s="2">
        <v>41869.34375</v>
      </c>
      <c r="B24976" s="3">
        <v>-32.50939362843831</v>
      </c>
    </row>
    <row r="24977" spans="1:2">
      <c r="A24977" s="2">
        <v>41869.344444444447</v>
      </c>
      <c r="B24977" s="3">
        <v>-33.038706906636556</v>
      </c>
    </row>
    <row r="24978" spans="1:2">
      <c r="A24978" s="2">
        <v>41869.345138888886</v>
      </c>
      <c r="B24978" s="3">
        <v>-32.898008473714192</v>
      </c>
    </row>
    <row r="24979" spans="1:2">
      <c r="A24979" s="2">
        <v>41869.345833333333</v>
      </c>
      <c r="B24979" s="3">
        <v>-35.071628952026366</v>
      </c>
    </row>
    <row r="24980" spans="1:2">
      <c r="A24980" s="2">
        <v>41869.34652777778</v>
      </c>
      <c r="B24980" s="3">
        <v>-42.244364547729489</v>
      </c>
    </row>
    <row r="24981" spans="1:2">
      <c r="A24981" s="2">
        <v>41869.347222222219</v>
      </c>
      <c r="B24981" s="3">
        <v>-45.362683741251629</v>
      </c>
    </row>
    <row r="24982" spans="1:2">
      <c r="A24982" s="2">
        <v>41869.347916666666</v>
      </c>
      <c r="B24982" s="3">
        <v>-46.405377705891929</v>
      </c>
    </row>
    <row r="24983" spans="1:2">
      <c r="A24983" s="2">
        <v>41869.348611111112</v>
      </c>
      <c r="B24983" s="3">
        <v>-46.993760935465495</v>
      </c>
    </row>
    <row r="24984" spans="1:2">
      <c r="A24984" s="2">
        <v>41869.349305555559</v>
      </c>
      <c r="B24984" s="3">
        <v>-42.69531326293945</v>
      </c>
    </row>
    <row r="24985" spans="1:2">
      <c r="A24985" s="2">
        <v>41869.35</v>
      </c>
      <c r="B24985" s="3">
        <v>-41.58711369832357</v>
      </c>
    </row>
    <row r="24986" spans="1:2">
      <c r="A24986" s="2">
        <v>41869.350694444445</v>
      </c>
      <c r="B24986" s="3">
        <v>-40.616791534423825</v>
      </c>
    </row>
    <row r="24987" spans="1:2">
      <c r="A24987" s="2">
        <v>41869.351388888892</v>
      </c>
      <c r="B24987" s="3">
        <v>-42.261138916015625</v>
      </c>
    </row>
    <row r="24988" spans="1:2">
      <c r="A24988" s="2">
        <v>41869.352083333331</v>
      </c>
      <c r="B24988" s="3">
        <v>-37.311619313557941</v>
      </c>
    </row>
    <row r="24989" spans="1:2">
      <c r="A24989" s="2">
        <v>41869.352777777778</v>
      </c>
      <c r="B24989" s="3">
        <v>-37.084653091430667</v>
      </c>
    </row>
    <row r="24990" spans="1:2">
      <c r="A24990" s="2">
        <v>41869.353472222225</v>
      </c>
      <c r="B24990" s="3">
        <v>-33.685948944091798</v>
      </c>
    </row>
    <row r="24991" spans="1:2">
      <c r="A24991" s="2">
        <v>41869.354166666664</v>
      </c>
      <c r="B24991" s="3">
        <v>-30.824527740478516</v>
      </c>
    </row>
    <row r="24992" spans="1:2">
      <c r="A24992" s="2">
        <v>41869.354861111111</v>
      </c>
      <c r="B24992" s="3">
        <v>-26.683843231201173</v>
      </c>
    </row>
    <row r="24993" spans="1:2">
      <c r="A24993" s="2">
        <v>41869.355555555558</v>
      </c>
      <c r="B24993" s="3">
        <v>-20.774947992960612</v>
      </c>
    </row>
    <row r="24994" spans="1:2">
      <c r="A24994" s="2">
        <v>41869.356249999997</v>
      </c>
      <c r="B24994" s="3">
        <v>-10.690904124577839</v>
      </c>
    </row>
    <row r="24995" spans="1:2">
      <c r="A24995" s="2">
        <v>41869.356944444444</v>
      </c>
      <c r="B24995" s="3">
        <v>9.7341791788736975E-2</v>
      </c>
    </row>
    <row r="24996" spans="1:2">
      <c r="A24996" s="2">
        <v>41869.357638888891</v>
      </c>
      <c r="B24996" s="3">
        <v>9.4092305342356362</v>
      </c>
    </row>
    <row r="24997" spans="1:2">
      <c r="A24997" s="2">
        <v>41869.35833333333</v>
      </c>
      <c r="B24997" s="3">
        <v>20.91680081685384</v>
      </c>
    </row>
    <row r="24998" spans="1:2">
      <c r="A24998" s="2">
        <v>41869.359027777777</v>
      </c>
      <c r="B24998" s="3">
        <v>31.541497421264648</v>
      </c>
    </row>
    <row r="24999" spans="1:2">
      <c r="A24999" s="2">
        <v>41869.359722222223</v>
      </c>
      <c r="B24999" s="3">
        <v>33.018908564249678</v>
      </c>
    </row>
    <row r="25000" spans="1:2">
      <c r="A25000" s="2">
        <v>41869.36041666667</v>
      </c>
      <c r="B25000" s="3">
        <v>30.770018959045409</v>
      </c>
    </row>
    <row r="25001" spans="1:2">
      <c r="A25001" s="2">
        <v>41869.361111111109</v>
      </c>
      <c r="B25001" s="3">
        <v>28.281207148234049</v>
      </c>
    </row>
    <row r="25002" spans="1:2">
      <c r="A25002" s="2">
        <v>41869.361805555556</v>
      </c>
      <c r="B25002" s="3">
        <v>22.236009915669758</v>
      </c>
    </row>
    <row r="25003" spans="1:2">
      <c r="A25003" s="2">
        <v>41869.362500000003</v>
      </c>
      <c r="B25003" s="3">
        <v>19.486742973327637</v>
      </c>
    </row>
    <row r="25004" spans="1:2">
      <c r="A25004" s="2">
        <v>41869.363194444442</v>
      </c>
      <c r="B25004" s="3">
        <v>17.496308008829754</v>
      </c>
    </row>
    <row r="25005" spans="1:2">
      <c r="A25005" s="2">
        <v>41869.363888888889</v>
      </c>
      <c r="B25005" s="3">
        <v>10.16226216952006</v>
      </c>
    </row>
    <row r="25006" spans="1:2">
      <c r="A25006" s="2">
        <v>41869.364583333336</v>
      </c>
      <c r="B25006" s="3">
        <v>12.330961354573567</v>
      </c>
    </row>
    <row r="25007" spans="1:2">
      <c r="A25007" s="2">
        <v>41869.365277777775</v>
      </c>
      <c r="B25007" s="3">
        <v>9.0324384053548172</v>
      </c>
    </row>
    <row r="25008" spans="1:2">
      <c r="A25008" s="2">
        <v>41869.365972222222</v>
      </c>
      <c r="B25008" s="3">
        <v>6.3714887619018556</v>
      </c>
    </row>
    <row r="25009" spans="1:2">
      <c r="A25009" s="2">
        <v>41869.366666666669</v>
      </c>
      <c r="B25009" s="3">
        <v>4.3127487182617186</v>
      </c>
    </row>
    <row r="25010" spans="1:2">
      <c r="A25010" s="2">
        <v>41869.367361111108</v>
      </c>
      <c r="B25010" s="3">
        <v>0.48463998635609945</v>
      </c>
    </row>
    <row r="25011" spans="1:2">
      <c r="A25011" s="2">
        <v>41869.368055555555</v>
      </c>
      <c r="B25011" s="3">
        <v>4.0840972264607744</v>
      </c>
    </row>
    <row r="25012" spans="1:2">
      <c r="A25012" s="2">
        <v>41869.368750000001</v>
      </c>
      <c r="B25012" s="3">
        <v>3.0803321441014608</v>
      </c>
    </row>
    <row r="25013" spans="1:2">
      <c r="A25013" s="2">
        <v>41869.369444444441</v>
      </c>
      <c r="B25013" s="3">
        <v>5.101093053817749</v>
      </c>
    </row>
    <row r="25014" spans="1:2">
      <c r="A25014" s="2">
        <v>41869.370138888888</v>
      </c>
      <c r="B25014" s="3">
        <v>4.0269608497619629</v>
      </c>
    </row>
    <row r="25015" spans="1:2">
      <c r="A25015" s="2">
        <v>41869.370833333334</v>
      </c>
      <c r="B25015" s="3">
        <v>4.273744185765584</v>
      </c>
    </row>
    <row r="25016" spans="1:2">
      <c r="A25016" s="2">
        <v>41869.371527777781</v>
      </c>
      <c r="B25016" s="3">
        <v>-1.9240268230438233</v>
      </c>
    </row>
    <row r="25017" spans="1:2">
      <c r="A25017" s="2">
        <v>41869.37222222222</v>
      </c>
      <c r="B25017" s="3">
        <v>-4.7066436767578121</v>
      </c>
    </row>
    <row r="25018" spans="1:2">
      <c r="A25018" s="2">
        <v>41869.372916666667</v>
      </c>
      <c r="B25018" s="3">
        <v>-9.7169997533162427</v>
      </c>
    </row>
    <row r="25019" spans="1:2">
      <c r="A25019" s="2">
        <v>41869.373611111114</v>
      </c>
      <c r="B25019" s="3">
        <v>-7.0003135840098061</v>
      </c>
    </row>
    <row r="25020" spans="1:2">
      <c r="A25020" s="2">
        <v>41869.374305555553</v>
      </c>
      <c r="B25020" s="3">
        <v>-5.0981322129567461</v>
      </c>
    </row>
    <row r="25021" spans="1:2">
      <c r="A25021" s="2">
        <v>41869.375</v>
      </c>
      <c r="B25021" s="3">
        <v>-0.1443285306294759</v>
      </c>
    </row>
    <row r="25022" spans="1:2">
      <c r="A25022" s="2">
        <v>41869.375694444447</v>
      </c>
      <c r="B25022" s="3">
        <v>1.8616424242655436</v>
      </c>
    </row>
    <row r="25023" spans="1:2">
      <c r="A25023" s="2">
        <v>41869.376388888886</v>
      </c>
      <c r="B25023" s="3">
        <v>-0.72659621238708494</v>
      </c>
    </row>
    <row r="25024" spans="1:2">
      <c r="A25024" s="2">
        <v>41869.377083333333</v>
      </c>
      <c r="B25024" s="3">
        <v>-1.1913389841715494</v>
      </c>
    </row>
    <row r="25025" spans="1:2">
      <c r="A25025" s="2">
        <v>41869.37777777778</v>
      </c>
      <c r="B25025" s="3">
        <v>-0.43167611757914226</v>
      </c>
    </row>
    <row r="25026" spans="1:2">
      <c r="A25026" s="2">
        <v>41869.378472222219</v>
      </c>
      <c r="B25026" s="3">
        <v>-5.8454816102981564</v>
      </c>
    </row>
    <row r="25027" spans="1:2">
      <c r="A25027" s="2">
        <v>41869.379166666666</v>
      </c>
      <c r="B25027" s="3">
        <v>-11.629899406433106</v>
      </c>
    </row>
    <row r="25028" spans="1:2">
      <c r="A25028" s="2">
        <v>41869.379861111112</v>
      </c>
      <c r="B25028" s="3">
        <v>-13.009197966257732</v>
      </c>
    </row>
    <row r="25029" spans="1:2">
      <c r="A25029" s="2">
        <v>41869.380555555559</v>
      </c>
      <c r="B25029" s="3">
        <v>-18.02259006500244</v>
      </c>
    </row>
    <row r="25030" spans="1:2">
      <c r="A25030" s="2">
        <v>41869.381249999999</v>
      </c>
      <c r="B25030" s="3">
        <v>-17.501947975158693</v>
      </c>
    </row>
    <row r="25031" spans="1:2">
      <c r="A25031" s="2">
        <v>41869.381944444445</v>
      </c>
      <c r="B25031" s="3">
        <v>-20.254678662618002</v>
      </c>
    </row>
    <row r="25032" spans="1:2">
      <c r="A25032" s="2">
        <v>41869.382638888892</v>
      </c>
      <c r="B25032" s="3">
        <v>-20.494501050313314</v>
      </c>
    </row>
    <row r="25033" spans="1:2">
      <c r="A25033" s="2">
        <v>41869.383333333331</v>
      </c>
      <c r="B25033" s="3">
        <v>-25.334943707784017</v>
      </c>
    </row>
    <row r="25034" spans="1:2">
      <c r="A25034" s="2">
        <v>41869.384027777778</v>
      </c>
      <c r="B25034" s="3">
        <v>-20.320324961344401</v>
      </c>
    </row>
    <row r="25035" spans="1:2">
      <c r="A25035" s="2">
        <v>41869.384722222225</v>
      </c>
      <c r="B25035" s="3">
        <v>-22.949043401082356</v>
      </c>
    </row>
    <row r="25036" spans="1:2">
      <c r="A25036" s="2">
        <v>41869.385416666664</v>
      </c>
      <c r="B25036" s="3">
        <v>-28.306257057189942</v>
      </c>
    </row>
    <row r="25037" spans="1:2">
      <c r="A25037" s="2">
        <v>41869.386111111111</v>
      </c>
      <c r="B25037" s="3">
        <v>-34.283566919962567</v>
      </c>
    </row>
    <row r="25038" spans="1:2">
      <c r="A25038" s="2">
        <v>41869.386805555558</v>
      </c>
      <c r="B25038" s="3">
        <v>-33.676589838663737</v>
      </c>
    </row>
    <row r="25039" spans="1:2">
      <c r="A25039" s="2">
        <v>41869.387499999997</v>
      </c>
      <c r="B25039" s="3">
        <v>-27.987687555948892</v>
      </c>
    </row>
    <row r="25040" spans="1:2">
      <c r="A25040" s="2">
        <v>41869.388194444444</v>
      </c>
      <c r="B25040" s="3">
        <v>-12.68443291982015</v>
      </c>
    </row>
    <row r="25041" spans="1:2">
      <c r="A25041" s="2">
        <v>41869.388888888891</v>
      </c>
      <c r="B25041" s="3">
        <v>-2.944350258509318</v>
      </c>
    </row>
    <row r="25042" spans="1:2">
      <c r="A25042" s="2">
        <v>41869.38958333333</v>
      </c>
      <c r="B25042" s="3">
        <v>11.179979626337687</v>
      </c>
    </row>
    <row r="25043" spans="1:2">
      <c r="A25043" s="2">
        <v>41869.390277777777</v>
      </c>
      <c r="B25043" s="3">
        <v>19.684451929728191</v>
      </c>
    </row>
    <row r="25044" spans="1:2">
      <c r="A25044" s="2">
        <v>41869.390972222223</v>
      </c>
      <c r="B25044" s="3">
        <v>30.877661895751952</v>
      </c>
    </row>
    <row r="25045" spans="1:2">
      <c r="A25045" s="2">
        <v>41869.39166666667</v>
      </c>
      <c r="B25045" s="3">
        <v>37.883410517374678</v>
      </c>
    </row>
    <row r="25046" spans="1:2">
      <c r="A25046" s="2">
        <v>41869.392361111109</v>
      </c>
      <c r="B25046" s="3">
        <v>37.448956553141279</v>
      </c>
    </row>
    <row r="25047" spans="1:2">
      <c r="A25047" s="2">
        <v>41869.393055555556</v>
      </c>
      <c r="B25047" s="3">
        <v>13.765798823038738</v>
      </c>
    </row>
    <row r="25048" spans="1:2">
      <c r="A25048" s="2">
        <v>41869.393750000003</v>
      </c>
      <c r="B25048" s="3">
        <v>13.665885384877523</v>
      </c>
    </row>
    <row r="25049" spans="1:2">
      <c r="A25049" s="2">
        <v>41869.394444444442</v>
      </c>
      <c r="B25049" s="3">
        <v>13.118487707773845</v>
      </c>
    </row>
    <row r="25050" spans="1:2">
      <c r="A25050" s="2">
        <v>41869.395138888889</v>
      </c>
      <c r="B25050" s="3">
        <v>9.0871127446492519</v>
      </c>
    </row>
    <row r="25051" spans="1:2">
      <c r="A25051" s="2">
        <v>41869.395833333336</v>
      </c>
      <c r="B25051" s="3">
        <v>7.8133644580841066</v>
      </c>
    </row>
    <row r="25052" spans="1:2">
      <c r="A25052" s="2">
        <v>41869.396527777775</v>
      </c>
      <c r="B25052" s="3">
        <v>14.106030559539795</v>
      </c>
    </row>
    <row r="25053" spans="1:2">
      <c r="A25053" s="2">
        <v>41869.397222222222</v>
      </c>
      <c r="B25053" s="3">
        <v>8.441600402196249</v>
      </c>
    </row>
    <row r="25054" spans="1:2">
      <c r="A25054" s="2">
        <v>41869.397916666669</v>
      </c>
      <c r="B25054" s="3">
        <v>8.4318265914916992</v>
      </c>
    </row>
    <row r="25055" spans="1:2">
      <c r="A25055" s="2">
        <v>41869.398611111108</v>
      </c>
      <c r="B25055" s="3">
        <v>13.32723929087321</v>
      </c>
    </row>
    <row r="25056" spans="1:2">
      <c r="A25056" s="2">
        <v>41869.399305555555</v>
      </c>
      <c r="B25056" s="3">
        <v>12.207185872395833</v>
      </c>
    </row>
    <row r="25057" spans="1:2">
      <c r="A25057" s="2">
        <v>41869.4</v>
      </c>
      <c r="B25057" s="3">
        <v>6.9137171745300297</v>
      </c>
    </row>
    <row r="25058" spans="1:2">
      <c r="A25058" s="2">
        <v>41869.400694444441</v>
      </c>
      <c r="B25058" s="3">
        <v>-1.9699384848276773</v>
      </c>
    </row>
    <row r="25059" spans="1:2">
      <c r="A25059" s="2">
        <v>41869.401388888888</v>
      </c>
      <c r="B25059" s="3">
        <v>-1.4134532769521078</v>
      </c>
    </row>
    <row r="25060" spans="1:2">
      <c r="A25060" s="2">
        <v>41869.402083333334</v>
      </c>
      <c r="B25060" s="3">
        <v>-5.697329171498617</v>
      </c>
    </row>
    <row r="25061" spans="1:2">
      <c r="A25061" s="2">
        <v>41869.402777777781</v>
      </c>
      <c r="B25061" s="3">
        <v>-4.9498619238535566</v>
      </c>
    </row>
    <row r="25062" spans="1:2">
      <c r="A25062" s="2">
        <v>41869.40347222222</v>
      </c>
      <c r="B25062" s="3">
        <v>-4.0577399969100956</v>
      </c>
    </row>
    <row r="25063" spans="1:2">
      <c r="A25063" s="2">
        <v>41869.404166666667</v>
      </c>
      <c r="B25063" s="3">
        <v>-5.2969191869099932</v>
      </c>
    </row>
    <row r="25064" spans="1:2">
      <c r="A25064" s="2">
        <v>41869.404861111114</v>
      </c>
      <c r="B25064" s="3">
        <v>-8.6539249738057453</v>
      </c>
    </row>
    <row r="25065" spans="1:2">
      <c r="A25065" s="2">
        <v>41869.405555555553</v>
      </c>
      <c r="B25065" s="3">
        <v>-7.1889430363972986</v>
      </c>
    </row>
    <row r="25066" spans="1:2">
      <c r="A25066" s="2">
        <v>41869.40625</v>
      </c>
      <c r="B25066" s="3">
        <v>-5.3741064230600992</v>
      </c>
    </row>
    <row r="25067" spans="1:2">
      <c r="A25067" s="2">
        <v>41869.406944444447</v>
      </c>
      <c r="B25067" s="3">
        <v>-6.2572924296061201</v>
      </c>
    </row>
    <row r="25068" spans="1:2">
      <c r="A25068" s="2">
        <v>41869.407638888886</v>
      </c>
      <c r="B25068" s="3">
        <v>-10.250982411702473</v>
      </c>
    </row>
    <row r="25069" spans="1:2">
      <c r="A25069" s="2">
        <v>41869.408333333333</v>
      </c>
      <c r="B25069" s="3">
        <v>-9.7046797434488941</v>
      </c>
    </row>
    <row r="25070" spans="1:2">
      <c r="A25070" s="2">
        <v>41869.40902777778</v>
      </c>
      <c r="B25070" s="3">
        <v>-10.698274993896485</v>
      </c>
    </row>
    <row r="25071" spans="1:2">
      <c r="A25071" s="2">
        <v>41869.409722222219</v>
      </c>
      <c r="B25071" s="3">
        <v>-15.617913818359375</v>
      </c>
    </row>
    <row r="25072" spans="1:2">
      <c r="A25072" s="2">
        <v>41869.410416666666</v>
      </c>
      <c r="B25072" s="3">
        <v>-20.998157755533853</v>
      </c>
    </row>
    <row r="25073" spans="1:2">
      <c r="A25073" s="2">
        <v>41869.411111111112</v>
      </c>
      <c r="B25073" s="3">
        <v>-20.461664581298827</v>
      </c>
    </row>
    <row r="25074" spans="1:2">
      <c r="A25074" s="2">
        <v>41869.411805555559</v>
      </c>
      <c r="B25074" s="3">
        <v>-22.525172551472981</v>
      </c>
    </row>
    <row r="25075" spans="1:2">
      <c r="A25075" s="2">
        <v>41869.412499999999</v>
      </c>
      <c r="B25075" s="3">
        <v>-15.949327850341797</v>
      </c>
    </row>
    <row r="25076" spans="1:2">
      <c r="A25076" s="2">
        <v>41869.413194444445</v>
      </c>
      <c r="B25076" s="3">
        <v>-10.492571258544922</v>
      </c>
    </row>
    <row r="25077" spans="1:2">
      <c r="A25077" s="2">
        <v>41869.413888888892</v>
      </c>
      <c r="B25077" s="3">
        <v>-8.6570518493652351</v>
      </c>
    </row>
    <row r="25078" spans="1:2">
      <c r="A25078" s="2">
        <v>41869.414583333331</v>
      </c>
      <c r="B25078" s="3">
        <v>-5.2508786519368487</v>
      </c>
    </row>
    <row r="25079" spans="1:2">
      <c r="A25079" s="2">
        <v>41869.415277777778</v>
      </c>
      <c r="B25079" s="3">
        <v>-4.0354911804199221</v>
      </c>
    </row>
    <row r="25080" spans="1:2">
      <c r="A25080" s="2">
        <v>41869.415972222225</v>
      </c>
      <c r="B25080" s="3">
        <v>-0.10510737101236979</v>
      </c>
    </row>
    <row r="25081" spans="1:2">
      <c r="A25081" s="2">
        <v>41869.416666666664</v>
      </c>
      <c r="B25081" s="3">
        <v>2.6391479492187502</v>
      </c>
    </row>
    <row r="25082" spans="1:2">
      <c r="A25082" s="2">
        <v>41869.417361111111</v>
      </c>
      <c r="B25082" s="3">
        <v>6.0995035807291664</v>
      </c>
    </row>
    <row r="25083" spans="1:2">
      <c r="A25083" s="2">
        <v>41869.418055555558</v>
      </c>
      <c r="B25083" s="3">
        <v>6.9711252848307295</v>
      </c>
    </row>
    <row r="25084" spans="1:2">
      <c r="A25084" s="2">
        <v>41869.418749999997</v>
      </c>
      <c r="B25084" s="3">
        <v>5.9012509663899744</v>
      </c>
    </row>
    <row r="25085" spans="1:2">
      <c r="A25085" s="2">
        <v>41869.419444444444</v>
      </c>
      <c r="B25085" s="3">
        <v>9.9446074167887364</v>
      </c>
    </row>
    <row r="25086" spans="1:2">
      <c r="A25086" s="2">
        <v>41869.420138888891</v>
      </c>
      <c r="B25086" s="3">
        <v>12.461247762044271</v>
      </c>
    </row>
    <row r="25087" spans="1:2">
      <c r="A25087" s="2">
        <v>41869.42083333333</v>
      </c>
      <c r="B25087" s="3">
        <v>11.895219039916991</v>
      </c>
    </row>
    <row r="25088" spans="1:2">
      <c r="A25088" s="2">
        <v>41869.421527777777</v>
      </c>
      <c r="B25088" s="3">
        <v>9.6351679484049484</v>
      </c>
    </row>
    <row r="25089" spans="1:2">
      <c r="A25089" s="2">
        <v>41869.422222222223</v>
      </c>
      <c r="B25089" s="3">
        <v>13.150334167480469</v>
      </c>
    </row>
    <row r="25090" spans="1:2">
      <c r="A25090" s="2">
        <v>41869.42291666667</v>
      </c>
      <c r="B25090" s="3">
        <v>8.7348991394042965</v>
      </c>
    </row>
    <row r="25091" spans="1:2">
      <c r="A25091" s="2">
        <v>41869.423611111109</v>
      </c>
      <c r="B25091" s="3">
        <v>7.7297608693440756</v>
      </c>
    </row>
    <row r="25092" spans="1:2">
      <c r="A25092" s="2">
        <v>41869.424305555556</v>
      </c>
      <c r="B25092" s="3">
        <v>8.2511817932128899</v>
      </c>
    </row>
    <row r="25093" spans="1:2">
      <c r="A25093" s="2">
        <v>41869.425000000003</v>
      </c>
      <c r="B25093" s="3">
        <v>8.9682053883870445</v>
      </c>
    </row>
    <row r="25094" spans="1:2">
      <c r="A25094" s="2">
        <v>41869.425694444442</v>
      </c>
      <c r="B25094" s="3">
        <v>9.2978193918863941</v>
      </c>
    </row>
    <row r="25095" spans="1:2">
      <c r="A25095" s="2">
        <v>41869.426388888889</v>
      </c>
      <c r="B25095" s="3">
        <v>9.8253253936767582</v>
      </c>
    </row>
    <row r="25096" spans="1:2">
      <c r="A25096" s="2">
        <v>41869.427083333336</v>
      </c>
      <c r="B25096" s="3">
        <v>9.7999211629231766</v>
      </c>
    </row>
    <row r="25097" spans="1:2">
      <c r="A25097" s="2">
        <v>41869.427777777775</v>
      </c>
      <c r="B25097" s="3">
        <v>7.0774246215820309</v>
      </c>
    </row>
    <row r="25098" spans="1:2">
      <c r="A25098" s="2">
        <v>41869.428472222222</v>
      </c>
      <c r="B25098" s="3">
        <v>3.903722381591797</v>
      </c>
    </row>
    <row r="25099" spans="1:2">
      <c r="A25099" s="2">
        <v>41869.429166666669</v>
      </c>
      <c r="B25099" s="3">
        <v>2.2377408345540366</v>
      </c>
    </row>
    <row r="25100" spans="1:2">
      <c r="A25100" s="2">
        <v>41869.429861111108</v>
      </c>
      <c r="B25100" s="3">
        <v>-2.4690951029459636</v>
      </c>
    </row>
    <row r="25101" spans="1:2">
      <c r="A25101" s="2">
        <v>41869.430555555555</v>
      </c>
      <c r="B25101" s="3">
        <v>-2.4792765299479167</v>
      </c>
    </row>
    <row r="25102" spans="1:2">
      <c r="A25102" s="2">
        <v>41869.431250000001</v>
      </c>
      <c r="B25102" s="3">
        <v>-1.0453407287597656</v>
      </c>
    </row>
    <row r="25103" spans="1:2">
      <c r="A25103" s="2">
        <v>41869.431944444441</v>
      </c>
      <c r="B25103" s="3">
        <v>-1.2502040863037109</v>
      </c>
    </row>
    <row r="25104" spans="1:2">
      <c r="A25104" s="2">
        <v>41869.432638888888</v>
      </c>
      <c r="B25104" s="3">
        <v>-3.1004554748535158</v>
      </c>
    </row>
    <row r="25105" spans="1:2">
      <c r="A25105" s="2">
        <v>41869.433333333334</v>
      </c>
      <c r="B25105" s="3">
        <v>-5.5823188781738278</v>
      </c>
    </row>
    <row r="25106" spans="1:2">
      <c r="A25106" s="2">
        <v>41869.434027777781</v>
      </c>
      <c r="B25106" s="3">
        <v>-7.6400492350260416</v>
      </c>
    </row>
    <row r="25107" spans="1:2">
      <c r="A25107" s="2">
        <v>41869.43472222222</v>
      </c>
      <c r="B25107" s="3">
        <v>-2.1456878662109373</v>
      </c>
    </row>
    <row r="25108" spans="1:2">
      <c r="A25108" s="2">
        <v>41869.435416666667</v>
      </c>
      <c r="B25108" s="3">
        <v>-2.3246796925862632</v>
      </c>
    </row>
    <row r="25109" spans="1:2">
      <c r="A25109" s="2">
        <v>41869.436111111114</v>
      </c>
      <c r="B25109" s="3">
        <v>-1.332415262858073</v>
      </c>
    </row>
    <row r="25110" spans="1:2">
      <c r="A25110" s="2">
        <v>41869.436805555553</v>
      </c>
      <c r="B25110" s="3">
        <v>2.7400588989257811E-2</v>
      </c>
    </row>
    <row r="25111" spans="1:2">
      <c r="A25111" s="2">
        <v>41869.4375</v>
      </c>
      <c r="B25111" s="3">
        <v>-1.0753873189290364</v>
      </c>
    </row>
    <row r="25112" spans="1:2">
      <c r="A25112" s="2">
        <v>41869.438194444447</v>
      </c>
      <c r="B25112" s="3">
        <v>-2.0665870666503907</v>
      </c>
    </row>
    <row r="25113" spans="1:2">
      <c r="A25113" s="2">
        <v>41869.438888888886</v>
      </c>
      <c r="B25113" s="3">
        <v>-3.1696660359700521</v>
      </c>
    </row>
    <row r="25114" spans="1:2">
      <c r="A25114" s="2">
        <v>41869.439583333333</v>
      </c>
      <c r="B25114" s="3">
        <v>-5.3025530497233069</v>
      </c>
    </row>
    <row r="25115" spans="1:2">
      <c r="A25115" s="2">
        <v>41869.44027777778</v>
      </c>
      <c r="B25115" s="3">
        <v>-9.4354440053304032</v>
      </c>
    </row>
    <row r="25116" spans="1:2">
      <c r="A25116" s="2">
        <v>41869.440972222219</v>
      </c>
      <c r="B25116" s="3">
        <v>-11.203785069783528</v>
      </c>
    </row>
    <row r="25117" spans="1:2">
      <c r="A25117" s="2">
        <v>41869.441666666666</v>
      </c>
      <c r="B25117" s="3">
        <v>-14.068301264444987</v>
      </c>
    </row>
    <row r="25118" spans="1:2">
      <c r="A25118" s="2">
        <v>41869.442361111112</v>
      </c>
      <c r="B25118" s="3">
        <v>-13.055309041341145</v>
      </c>
    </row>
    <row r="25119" spans="1:2">
      <c r="A25119" s="2">
        <v>41869.443055555559</v>
      </c>
      <c r="B25119" s="3">
        <v>-13.624327596028646</v>
      </c>
    </row>
    <row r="25120" spans="1:2">
      <c r="A25120" s="2">
        <v>41869.443749999999</v>
      </c>
      <c r="B25120" s="3">
        <v>-14.622834523518881</v>
      </c>
    </row>
    <row r="25121" spans="1:2">
      <c r="A25121" s="2">
        <v>41869.444444444445</v>
      </c>
      <c r="B25121" s="3">
        <v>-17.993348058064779</v>
      </c>
    </row>
    <row r="25122" spans="1:2">
      <c r="A25122" s="2">
        <v>41869.445138888892</v>
      </c>
      <c r="B25122" s="3">
        <v>-20.209656715393066</v>
      </c>
    </row>
    <row r="25123" spans="1:2">
      <c r="A25123" s="2">
        <v>41869.445833333331</v>
      </c>
      <c r="B25123" s="3">
        <v>-18.416448911031086</v>
      </c>
    </row>
    <row r="25124" spans="1:2">
      <c r="A25124" s="2">
        <v>41869.446527777778</v>
      </c>
      <c r="B25124" s="3">
        <v>-25.229693094889324</v>
      </c>
    </row>
    <row r="25125" spans="1:2">
      <c r="A25125" s="2">
        <v>41869.447222222225</v>
      </c>
      <c r="B25125" s="3">
        <v>-22.800293795267741</v>
      </c>
    </row>
    <row r="25126" spans="1:2">
      <c r="A25126" s="2">
        <v>41869.447916666664</v>
      </c>
      <c r="B25126" s="3">
        <v>-21.622542381286621</v>
      </c>
    </row>
    <row r="25127" spans="1:2">
      <c r="A25127" s="2">
        <v>41869.448611111111</v>
      </c>
      <c r="B25127" s="3">
        <v>-29.612189102172852</v>
      </c>
    </row>
    <row r="25128" spans="1:2">
      <c r="A25128" s="2">
        <v>41869.449305555558</v>
      </c>
      <c r="B25128" s="3">
        <v>-35.324477132161455</v>
      </c>
    </row>
    <row r="25129" spans="1:2">
      <c r="A25129" s="2">
        <v>41869.449999999997</v>
      </c>
      <c r="B25129" s="3">
        <v>-31.958380889892577</v>
      </c>
    </row>
    <row r="25130" spans="1:2">
      <c r="A25130" s="2">
        <v>41869.450694444444</v>
      </c>
      <c r="B25130" s="3">
        <v>-27.929192225138348</v>
      </c>
    </row>
    <row r="25131" spans="1:2">
      <c r="A25131" s="2">
        <v>41869.451388888891</v>
      </c>
      <c r="B25131" s="3">
        <v>-26.779542032877604</v>
      </c>
    </row>
    <row r="25132" spans="1:2">
      <c r="A25132" s="2">
        <v>41869.45208333333</v>
      </c>
      <c r="B25132" s="3">
        <v>-20.176135063171387</v>
      </c>
    </row>
    <row r="25133" spans="1:2">
      <c r="A25133" s="2">
        <v>41869.452777777777</v>
      </c>
      <c r="B25133" s="3">
        <v>-11.831202824910482</v>
      </c>
    </row>
    <row r="25134" spans="1:2">
      <c r="A25134" s="2">
        <v>41869.453472222223</v>
      </c>
      <c r="B25134" s="3">
        <v>-17.100776227315269</v>
      </c>
    </row>
    <row r="25135" spans="1:2">
      <c r="A25135" s="2">
        <v>41869.45416666667</v>
      </c>
      <c r="B25135" s="3">
        <v>-25.784273274739583</v>
      </c>
    </row>
    <row r="25136" spans="1:2">
      <c r="A25136" s="2">
        <v>41869.454861111109</v>
      </c>
      <c r="B25136" s="3">
        <v>-22.91648661295573</v>
      </c>
    </row>
    <row r="25137" spans="1:2">
      <c r="A25137" s="2">
        <v>41869.455555555556</v>
      </c>
      <c r="B25137" s="3">
        <v>-22.205488840738933</v>
      </c>
    </row>
    <row r="25138" spans="1:2">
      <c r="A25138" s="2">
        <v>41869.456250000003</v>
      </c>
      <c r="B25138" s="3">
        <v>-12.136950747172039</v>
      </c>
    </row>
    <row r="25139" spans="1:2">
      <c r="A25139" s="2">
        <v>41869.456944444442</v>
      </c>
      <c r="B25139" s="3">
        <v>-7.0986811955769857</v>
      </c>
    </row>
    <row r="25140" spans="1:2">
      <c r="A25140" s="2">
        <v>41869.457638888889</v>
      </c>
      <c r="B25140" s="3">
        <v>-7.0697650273640953</v>
      </c>
    </row>
    <row r="25141" spans="1:2">
      <c r="A25141" s="2">
        <v>41869.458333333336</v>
      </c>
      <c r="B25141" s="3">
        <v>-8.5102754592895504</v>
      </c>
    </row>
    <row r="25142" spans="1:2">
      <c r="A25142" s="2">
        <v>41869.459027777775</v>
      </c>
      <c r="B25142" s="3">
        <v>9.0091133117675776E-2</v>
      </c>
    </row>
    <row r="25143" spans="1:2">
      <c r="A25143" s="2">
        <v>41869.459722222222</v>
      </c>
      <c r="B25143" s="3">
        <v>8.7622869491577156</v>
      </c>
    </row>
    <row r="25144" spans="1:2">
      <c r="A25144" s="2">
        <v>41869.460416666669</v>
      </c>
      <c r="B25144" s="3">
        <v>23.065256373087564</v>
      </c>
    </row>
    <row r="25145" spans="1:2">
      <c r="A25145" s="2">
        <v>41869.461111111108</v>
      </c>
      <c r="B25145" s="3">
        <v>38.291816457112631</v>
      </c>
    </row>
    <row r="25146" spans="1:2">
      <c r="A25146" s="2">
        <v>41869.461805555555</v>
      </c>
      <c r="B25146" s="3">
        <v>35.973014831542969</v>
      </c>
    </row>
    <row r="25147" spans="1:2">
      <c r="A25147" s="2">
        <v>41869.462500000001</v>
      </c>
      <c r="B25147" s="3">
        <v>29.348522949218751</v>
      </c>
    </row>
    <row r="25148" spans="1:2">
      <c r="A25148" s="2">
        <v>41869.463194444441</v>
      </c>
      <c r="B25148" s="3">
        <v>29.380127461751304</v>
      </c>
    </row>
    <row r="25149" spans="1:2">
      <c r="A25149" s="2">
        <v>41869.463888888888</v>
      </c>
      <c r="B25149" s="3">
        <v>29.037591044108073</v>
      </c>
    </row>
    <row r="25150" spans="1:2">
      <c r="A25150" s="2">
        <v>41869.464583333334</v>
      </c>
      <c r="B25150" s="3">
        <v>25.301028442382812</v>
      </c>
    </row>
    <row r="25151" spans="1:2">
      <c r="A25151" s="2">
        <v>41869.465277777781</v>
      </c>
      <c r="B25151" s="3">
        <v>8.0753065109252926</v>
      </c>
    </row>
    <row r="25152" spans="1:2">
      <c r="A25152" s="2">
        <v>41869.46597222222</v>
      </c>
      <c r="B25152" s="3">
        <v>-3.1350432713826497</v>
      </c>
    </row>
    <row r="25153" spans="1:2">
      <c r="A25153" s="2">
        <v>41869.466666666667</v>
      </c>
      <c r="B25153" s="3">
        <v>-0.85919132232666018</v>
      </c>
    </row>
    <row r="25154" spans="1:2">
      <c r="A25154" s="2">
        <v>41869.467361111114</v>
      </c>
      <c r="B25154" s="3">
        <v>1.4810853958129884</v>
      </c>
    </row>
    <row r="25155" spans="1:2">
      <c r="A25155" s="2">
        <v>41869.468055555553</v>
      </c>
      <c r="B25155" s="3">
        <v>-0.45036792755126953</v>
      </c>
    </row>
    <row r="25156" spans="1:2">
      <c r="A25156" s="2">
        <v>41869.46875</v>
      </c>
      <c r="B25156" s="3">
        <v>-1.0354801813761394</v>
      </c>
    </row>
    <row r="25157" spans="1:2">
      <c r="A25157" s="2">
        <v>41869.469444444447</v>
      </c>
      <c r="B25157" s="3">
        <v>-0.70243651072184243</v>
      </c>
    </row>
    <row r="25158" spans="1:2">
      <c r="A25158" s="2">
        <v>41869.470138888886</v>
      </c>
      <c r="B25158" s="3">
        <v>-2.2302006403605144</v>
      </c>
    </row>
    <row r="25159" spans="1:2">
      <c r="A25159" s="2">
        <v>41869.470833333333</v>
      </c>
      <c r="B25159" s="3">
        <v>-1.8596713383992514</v>
      </c>
    </row>
    <row r="25160" spans="1:2">
      <c r="A25160" s="2">
        <v>41869.47152777778</v>
      </c>
      <c r="B25160" s="3">
        <v>-8.9661377588907882</v>
      </c>
    </row>
    <row r="25161" spans="1:2">
      <c r="A25161" s="2">
        <v>41869.472222222219</v>
      </c>
      <c r="B25161" s="3">
        <v>-13.542723210652669</v>
      </c>
    </row>
    <row r="25162" spans="1:2">
      <c r="A25162" s="2">
        <v>41869.472916666666</v>
      </c>
      <c r="B25162" s="3">
        <v>-14.62420555750529</v>
      </c>
    </row>
    <row r="25163" spans="1:2">
      <c r="A25163" s="2">
        <v>41869.473611111112</v>
      </c>
      <c r="B25163" s="3">
        <v>-19.288672574361165</v>
      </c>
    </row>
    <row r="25164" spans="1:2">
      <c r="A25164" s="2">
        <v>41869.474305555559</v>
      </c>
      <c r="B25164" s="3">
        <v>-19.107549476623536</v>
      </c>
    </row>
    <row r="25165" spans="1:2">
      <c r="A25165" s="2">
        <v>41869.474999999999</v>
      </c>
      <c r="B25165" s="3">
        <v>-17.043807760874429</v>
      </c>
    </row>
    <row r="25166" spans="1:2">
      <c r="A25166" s="2">
        <v>41869.475694444445</v>
      </c>
      <c r="B25166" s="3">
        <v>-15.695138645172118</v>
      </c>
    </row>
    <row r="25167" spans="1:2">
      <c r="A25167" s="2">
        <v>41869.476388888892</v>
      </c>
      <c r="B25167" s="3">
        <v>-11.136870257059734</v>
      </c>
    </row>
    <row r="25168" spans="1:2">
      <c r="A25168" s="2">
        <v>41869.477083333331</v>
      </c>
      <c r="B25168" s="3">
        <v>-14.055800914764404</v>
      </c>
    </row>
    <row r="25169" spans="1:2">
      <c r="A25169" s="2">
        <v>41869.477777777778</v>
      </c>
      <c r="B25169" s="3">
        <v>-14.993576399485271</v>
      </c>
    </row>
    <row r="25170" spans="1:2">
      <c r="A25170" s="2">
        <v>41869.478472222225</v>
      </c>
      <c r="B25170" s="3">
        <v>-15.693915748596192</v>
      </c>
    </row>
    <row r="25171" spans="1:2">
      <c r="A25171" s="2">
        <v>41869.479166666664</v>
      </c>
      <c r="B25171" s="3">
        <v>-23.06111806233724</v>
      </c>
    </row>
    <row r="25172" spans="1:2">
      <c r="A25172" s="2">
        <v>41869.479861111111</v>
      </c>
      <c r="B25172" s="3">
        <v>-21.071065266927082</v>
      </c>
    </row>
    <row r="25173" spans="1:2">
      <c r="A25173" s="2">
        <v>41869.480555555558</v>
      </c>
      <c r="B25173" s="3">
        <v>-23.177746582031251</v>
      </c>
    </row>
    <row r="25174" spans="1:2">
      <c r="A25174" s="2">
        <v>41869.481249999997</v>
      </c>
      <c r="B25174" s="3">
        <v>-31.354475657145183</v>
      </c>
    </row>
    <row r="25175" spans="1:2">
      <c r="A25175" s="2">
        <v>41869.481944444444</v>
      </c>
      <c r="B25175" s="3">
        <v>-35.611486307779948</v>
      </c>
    </row>
    <row r="25176" spans="1:2">
      <c r="A25176" s="2">
        <v>41869.482638888891</v>
      </c>
      <c r="B25176" s="3">
        <v>-26.360363133748372</v>
      </c>
    </row>
    <row r="25177" spans="1:2">
      <c r="A25177" s="2">
        <v>41869.48333333333</v>
      </c>
      <c r="B25177" s="3">
        <v>-23.388433456420898</v>
      </c>
    </row>
    <row r="25178" spans="1:2">
      <c r="A25178" s="2">
        <v>41869.484027777777</v>
      </c>
      <c r="B25178" s="3">
        <v>-13.188459714253744</v>
      </c>
    </row>
    <row r="25179" spans="1:2">
      <c r="A25179" s="2">
        <v>41869.484722222223</v>
      </c>
      <c r="B25179" s="3">
        <v>-9.7224294026692704</v>
      </c>
    </row>
    <row r="25180" spans="1:2">
      <c r="A25180" s="2">
        <v>41869.48541666667</v>
      </c>
      <c r="B25180" s="3">
        <v>-7.7472246170043944</v>
      </c>
    </row>
    <row r="25181" spans="1:2">
      <c r="A25181" s="2">
        <v>41869.486111111109</v>
      </c>
      <c r="B25181" s="3">
        <v>-2.4362938563028971</v>
      </c>
    </row>
    <row r="25182" spans="1:2">
      <c r="A25182" s="2">
        <v>41869.486805555556</v>
      </c>
      <c r="B25182" s="3">
        <v>-12.907326475779216</v>
      </c>
    </row>
    <row r="25183" spans="1:2">
      <c r="A25183" s="2">
        <v>41869.487500000003</v>
      </c>
      <c r="B25183" s="3">
        <v>-14.605361080169677</v>
      </c>
    </row>
    <row r="25184" spans="1:2">
      <c r="A25184" s="2">
        <v>41869.488194444442</v>
      </c>
      <c r="B25184" s="3">
        <v>-16.17387711207072</v>
      </c>
    </row>
    <row r="25185" spans="1:2">
      <c r="A25185" s="2">
        <v>41869.488888888889</v>
      </c>
      <c r="B25185" s="3">
        <v>-14.695721085866293</v>
      </c>
    </row>
    <row r="25186" spans="1:2">
      <c r="A25186" s="2">
        <v>41869.489583333336</v>
      </c>
      <c r="B25186" s="3">
        <v>-15.144044303894043</v>
      </c>
    </row>
    <row r="25187" spans="1:2">
      <c r="A25187" s="2">
        <v>41869.490277777775</v>
      </c>
      <c r="B25187" s="3">
        <v>-17.691752560933431</v>
      </c>
    </row>
    <row r="25188" spans="1:2">
      <c r="A25188" s="2">
        <v>41869.490972222222</v>
      </c>
      <c r="B25188" s="3">
        <v>-21.134981028238933</v>
      </c>
    </row>
    <row r="25189" spans="1:2">
      <c r="A25189" s="2">
        <v>41869.491666666669</v>
      </c>
      <c r="B25189" s="3">
        <v>-21.359857432047527</v>
      </c>
    </row>
    <row r="25190" spans="1:2">
      <c r="A25190" s="2">
        <v>41869.492361111108</v>
      </c>
      <c r="B25190" s="3">
        <v>-18.198571014404298</v>
      </c>
    </row>
    <row r="25191" spans="1:2">
      <c r="A25191" s="2">
        <v>41869.493055555555</v>
      </c>
      <c r="B25191" s="3">
        <v>-24.698849678039551</v>
      </c>
    </row>
    <row r="25192" spans="1:2">
      <c r="A25192" s="2">
        <v>41869.493750000001</v>
      </c>
      <c r="B25192" s="3">
        <v>-28.912517038981118</v>
      </c>
    </row>
    <row r="25193" spans="1:2">
      <c r="A25193" s="2">
        <v>41869.494444444441</v>
      </c>
      <c r="B25193" s="3">
        <v>-19.446570777893065</v>
      </c>
    </row>
    <row r="25194" spans="1:2">
      <c r="A25194" s="2">
        <v>41869.495138888888</v>
      </c>
      <c r="B25194" s="3">
        <v>-20.276494661966961</v>
      </c>
    </row>
    <row r="25195" spans="1:2">
      <c r="A25195" s="2">
        <v>41869.495833333334</v>
      </c>
      <c r="B25195" s="3">
        <v>-17.652383899688722</v>
      </c>
    </row>
    <row r="25196" spans="1:2">
      <c r="A25196" s="2">
        <v>41869.496527777781</v>
      </c>
      <c r="B25196" s="3">
        <v>-5.3421611785888672</v>
      </c>
    </row>
    <row r="25197" spans="1:2">
      <c r="A25197" s="2">
        <v>41869.49722222222</v>
      </c>
      <c r="B25197" s="3">
        <v>0.95454044342041011</v>
      </c>
    </row>
    <row r="25198" spans="1:2">
      <c r="A25198" s="2">
        <v>41869.497916666667</v>
      </c>
      <c r="B25198" s="3">
        <v>-2.615839703877767</v>
      </c>
    </row>
    <row r="25199" spans="1:2">
      <c r="A25199" s="2">
        <v>41869.498611111114</v>
      </c>
      <c r="B25199" s="3">
        <v>3.1327795028686523</v>
      </c>
    </row>
    <row r="25200" spans="1:2">
      <c r="A25200" s="2">
        <v>41869.499305555553</v>
      </c>
      <c r="B25200" s="3">
        <v>11.361834462483724</v>
      </c>
    </row>
    <row r="25201" spans="1:2">
      <c r="A25201" s="2">
        <v>41869.5</v>
      </c>
      <c r="B25201" s="3">
        <v>16.089439074198406</v>
      </c>
    </row>
    <row r="25202" spans="1:2">
      <c r="A25202" s="2">
        <v>41869.500694444447</v>
      </c>
      <c r="B25202" s="3">
        <v>17.714429473876955</v>
      </c>
    </row>
    <row r="25203" spans="1:2">
      <c r="A25203" s="2">
        <v>41869.501388888886</v>
      </c>
      <c r="B25203" s="3">
        <v>10.110817209879558</v>
      </c>
    </row>
    <row r="25204" spans="1:2">
      <c r="A25204" s="2">
        <v>41869.502083333333</v>
      </c>
      <c r="B25204" s="3">
        <v>14.308626333872477</v>
      </c>
    </row>
    <row r="25205" spans="1:2">
      <c r="A25205" s="2">
        <v>41869.50277777778</v>
      </c>
      <c r="B25205" s="3">
        <v>20.463305727640787</v>
      </c>
    </row>
    <row r="25206" spans="1:2">
      <c r="A25206" s="2">
        <v>41869.503472222219</v>
      </c>
      <c r="B25206" s="3">
        <v>25.455113061269124</v>
      </c>
    </row>
    <row r="25207" spans="1:2">
      <c r="A25207" s="2">
        <v>41869.504166666666</v>
      </c>
      <c r="B25207" s="3">
        <v>32.304379781087242</v>
      </c>
    </row>
    <row r="25208" spans="1:2">
      <c r="A25208" s="2">
        <v>41869.504861111112</v>
      </c>
      <c r="B25208" s="3">
        <v>31.863593546549478</v>
      </c>
    </row>
    <row r="25209" spans="1:2">
      <c r="A25209" s="2">
        <v>41869.505555555559</v>
      </c>
      <c r="B25209" s="3">
        <v>34.585278828938804</v>
      </c>
    </row>
    <row r="25210" spans="1:2">
      <c r="A25210" s="2">
        <v>41869.506249999999</v>
      </c>
      <c r="B25210" s="3">
        <v>35.682154846191409</v>
      </c>
    </row>
    <row r="25211" spans="1:2">
      <c r="A25211" s="2">
        <v>41869.506944444445</v>
      </c>
      <c r="B25211" s="3">
        <v>15.787448342641195</v>
      </c>
    </row>
    <row r="25212" spans="1:2">
      <c r="A25212" s="2">
        <v>41869.507638888892</v>
      </c>
      <c r="B25212" s="3">
        <v>18.915046151479086</v>
      </c>
    </row>
    <row r="25213" spans="1:2">
      <c r="A25213" s="2">
        <v>41869.508333333331</v>
      </c>
      <c r="B25213" s="3">
        <v>19.694623502095542</v>
      </c>
    </row>
    <row r="25214" spans="1:2">
      <c r="A25214" s="2">
        <v>41869.509027777778</v>
      </c>
      <c r="B25214" s="3">
        <v>10.834037780761719</v>
      </c>
    </row>
    <row r="25215" spans="1:2">
      <c r="A25215" s="2">
        <v>41869.509722222225</v>
      </c>
      <c r="B25215" s="3">
        <v>10.670785395304362</v>
      </c>
    </row>
    <row r="25216" spans="1:2">
      <c r="A25216" s="2">
        <v>41869.510416666664</v>
      </c>
      <c r="B25216" s="3">
        <v>8.0554206212361645</v>
      </c>
    </row>
    <row r="25217" spans="1:2">
      <c r="A25217" s="2">
        <v>41869.511111111111</v>
      </c>
      <c r="B25217" s="3">
        <v>8.5027371088663735</v>
      </c>
    </row>
    <row r="25218" spans="1:2">
      <c r="A25218" s="2">
        <v>41869.511805555558</v>
      </c>
      <c r="B25218" s="3">
        <v>9.2536373138427734</v>
      </c>
    </row>
    <row r="25219" spans="1:2">
      <c r="A25219" s="2">
        <v>41869.512499999997</v>
      </c>
      <c r="B25219" s="3">
        <v>4.5049844741821286</v>
      </c>
    </row>
    <row r="25220" spans="1:2">
      <c r="A25220" s="2">
        <v>41869.513194444444</v>
      </c>
      <c r="B25220" s="3">
        <v>1.6666861852010091</v>
      </c>
    </row>
    <row r="25221" spans="1:2">
      <c r="A25221" s="2">
        <v>41869.513888888891</v>
      </c>
      <c r="B25221" s="3">
        <v>1.7021034876505534</v>
      </c>
    </row>
    <row r="25222" spans="1:2">
      <c r="A25222" s="2">
        <v>41869.51458333333</v>
      </c>
      <c r="B25222" s="3">
        <v>0.64228204091389973</v>
      </c>
    </row>
    <row r="25223" spans="1:2">
      <c r="A25223" s="2">
        <v>41869.515277777777</v>
      </c>
      <c r="B25223" s="3">
        <v>3.262817446390788</v>
      </c>
    </row>
    <row r="25224" spans="1:2">
      <c r="A25224" s="2">
        <v>41869.515972222223</v>
      </c>
      <c r="B25224" s="3">
        <v>8.0623923619588211</v>
      </c>
    </row>
    <row r="25225" spans="1:2">
      <c r="A25225" s="2">
        <v>41869.51666666667</v>
      </c>
      <c r="B25225" s="3">
        <v>8.0423346837361649</v>
      </c>
    </row>
    <row r="25226" spans="1:2">
      <c r="A25226" s="2">
        <v>41869.517361111109</v>
      </c>
      <c r="B25226" s="3">
        <v>8.1513153711954747</v>
      </c>
    </row>
    <row r="25227" spans="1:2">
      <c r="A25227" s="2">
        <v>41869.518055555556</v>
      </c>
      <c r="B25227" s="3">
        <v>7.5038818359375004</v>
      </c>
    </row>
    <row r="25228" spans="1:2">
      <c r="A25228" s="2">
        <v>41869.518750000003</v>
      </c>
      <c r="B25228" s="3">
        <v>7.5438659032185873</v>
      </c>
    </row>
    <row r="25229" spans="1:2">
      <c r="A25229" s="2">
        <v>41869.519444444442</v>
      </c>
      <c r="B25229" s="3">
        <v>14.556345049540202</v>
      </c>
    </row>
    <row r="25230" spans="1:2">
      <c r="A25230" s="2">
        <v>41869.520138888889</v>
      </c>
      <c r="B25230" s="3">
        <v>18.032359631856284</v>
      </c>
    </row>
    <row r="25231" spans="1:2">
      <c r="A25231" s="2">
        <v>41869.520833333336</v>
      </c>
      <c r="B25231" s="3">
        <v>9.1173099199930832</v>
      </c>
    </row>
    <row r="25232" spans="1:2">
      <c r="A25232" s="2">
        <v>41869.521527777775</v>
      </c>
      <c r="B25232" s="3">
        <v>9.08224074045817</v>
      </c>
    </row>
    <row r="25233" spans="1:2">
      <c r="A25233" s="2">
        <v>41869.522222222222</v>
      </c>
      <c r="B25233" s="3">
        <v>18.05739008585612</v>
      </c>
    </row>
    <row r="25234" spans="1:2">
      <c r="A25234" s="2">
        <v>41869.522916666669</v>
      </c>
      <c r="B25234" s="3">
        <v>10.621223322550456</v>
      </c>
    </row>
    <row r="25235" spans="1:2">
      <c r="A25235" s="2">
        <v>41869.523611111108</v>
      </c>
      <c r="B25235" s="3">
        <v>9.2889741261800136</v>
      </c>
    </row>
    <row r="25236" spans="1:2">
      <c r="A25236" s="2">
        <v>41869.524305555555</v>
      </c>
      <c r="B25236" s="3">
        <v>12.09602559407552</v>
      </c>
    </row>
    <row r="25237" spans="1:2">
      <c r="A25237" s="2">
        <v>41869.525000000001</v>
      </c>
      <c r="B25237" s="3">
        <v>6.4588624318440759</v>
      </c>
    </row>
    <row r="25238" spans="1:2">
      <c r="A25238" s="2">
        <v>41869.525694444441</v>
      </c>
      <c r="B25238" s="3">
        <v>4.9094713846842444</v>
      </c>
    </row>
    <row r="25239" spans="1:2">
      <c r="A25239" s="2">
        <v>41869.526388888888</v>
      </c>
      <c r="B25239" s="3">
        <v>1.4564868927001953</v>
      </c>
    </row>
    <row r="25240" spans="1:2">
      <c r="A25240" s="2">
        <v>41869.527083333334</v>
      </c>
      <c r="B25240" s="3">
        <v>1.3773113250732423</v>
      </c>
    </row>
    <row r="25241" spans="1:2">
      <c r="A25241" s="2">
        <v>41869.527777777781</v>
      </c>
      <c r="B25241" s="3">
        <v>2.968398920694987</v>
      </c>
    </row>
    <row r="25242" spans="1:2">
      <c r="A25242" s="2">
        <v>41869.52847222222</v>
      </c>
      <c r="B25242" s="3">
        <v>0.34904950459798179</v>
      </c>
    </row>
    <row r="25243" spans="1:2">
      <c r="A25243" s="2">
        <v>41869.529166666667</v>
      </c>
      <c r="B25243" s="3">
        <v>-4.6114350318908688</v>
      </c>
    </row>
    <row r="25244" spans="1:2">
      <c r="A25244" s="2">
        <v>41869.529861111114</v>
      </c>
      <c r="B25244" s="3">
        <v>-3.4108950932820639</v>
      </c>
    </row>
    <row r="25245" spans="1:2">
      <c r="A25245" s="2">
        <v>41869.530555555553</v>
      </c>
      <c r="B25245" s="3">
        <v>-5.123484039306641</v>
      </c>
    </row>
    <row r="25246" spans="1:2">
      <c r="A25246" s="2">
        <v>41869.53125</v>
      </c>
      <c r="B25246" s="3">
        <v>-3.9699693361918134</v>
      </c>
    </row>
    <row r="25247" spans="1:2">
      <c r="A25247" s="2">
        <v>41869.531944444447</v>
      </c>
      <c r="B25247" s="3">
        <v>-10.75306084950765</v>
      </c>
    </row>
    <row r="25248" spans="1:2">
      <c r="A25248" s="2">
        <v>41869.532638888886</v>
      </c>
      <c r="B25248" s="3">
        <v>-14.906795374552409</v>
      </c>
    </row>
    <row r="25249" spans="1:2">
      <c r="A25249" s="2">
        <v>41869.533333333333</v>
      </c>
      <c r="B25249" s="3">
        <v>-16.741598447163899</v>
      </c>
    </row>
    <row r="25250" spans="1:2">
      <c r="A25250" s="2">
        <v>41869.53402777778</v>
      </c>
      <c r="B25250" s="3">
        <v>-16.916377035776772</v>
      </c>
    </row>
    <row r="25251" spans="1:2">
      <c r="A25251" s="2">
        <v>41869.534722222219</v>
      </c>
      <c r="B25251" s="3">
        <v>-20.460743840535482</v>
      </c>
    </row>
    <row r="25252" spans="1:2">
      <c r="A25252" s="2">
        <v>41869.535416666666</v>
      </c>
      <c r="B25252" s="3">
        <v>-25.058267720540364</v>
      </c>
    </row>
    <row r="25253" spans="1:2">
      <c r="A25253" s="2">
        <v>41869.536111111112</v>
      </c>
      <c r="B25253" s="3">
        <v>-20.526492341359457</v>
      </c>
    </row>
    <row r="25254" spans="1:2">
      <c r="A25254" s="2">
        <v>41869.536805555559</v>
      </c>
      <c r="B25254" s="3">
        <v>-17.655663172403973</v>
      </c>
    </row>
    <row r="25255" spans="1:2">
      <c r="A25255" s="2">
        <v>41869.537499999999</v>
      </c>
      <c r="B25255" s="3">
        <v>-22.876924006144204</v>
      </c>
    </row>
    <row r="25256" spans="1:2">
      <c r="A25256" s="2">
        <v>41869.538194444445</v>
      </c>
      <c r="B25256" s="3">
        <v>-23.238407135009766</v>
      </c>
    </row>
    <row r="25257" spans="1:2">
      <c r="A25257" s="2">
        <v>41869.538888888892</v>
      </c>
      <c r="B25257" s="3">
        <v>-25.093991597493488</v>
      </c>
    </row>
    <row r="25258" spans="1:2">
      <c r="A25258" s="2">
        <v>41869.539583333331</v>
      </c>
      <c r="B25258" s="3">
        <v>-30.697067260742187</v>
      </c>
    </row>
    <row r="25259" spans="1:2">
      <c r="A25259" s="2">
        <v>41869.540277777778</v>
      </c>
      <c r="B25259" s="3">
        <v>-36.976944605509438</v>
      </c>
    </row>
    <row r="25260" spans="1:2">
      <c r="A25260" s="2">
        <v>41869.540972222225</v>
      </c>
      <c r="B25260" s="3">
        <v>-29.882400258382162</v>
      </c>
    </row>
    <row r="25261" spans="1:2">
      <c r="A25261" s="2">
        <v>41869.541666666664</v>
      </c>
      <c r="B25261" s="3">
        <v>-26.614747619628908</v>
      </c>
    </row>
    <row r="25262" spans="1:2">
      <c r="A25262" s="2">
        <v>41869.542361111111</v>
      </c>
      <c r="B25262" s="3">
        <v>-12.939649772644042</v>
      </c>
    </row>
    <row r="25263" spans="1:2">
      <c r="A25263" s="2">
        <v>41869.543055555558</v>
      </c>
      <c r="B25263" s="3">
        <v>-0.81695372263590493</v>
      </c>
    </row>
    <row r="25264" spans="1:2">
      <c r="A25264" s="2">
        <v>41869.543749999997</v>
      </c>
      <c r="B25264" s="3">
        <v>-3.6688005447387697</v>
      </c>
    </row>
    <row r="25265" spans="1:2">
      <c r="A25265" s="2">
        <v>41869.544444444444</v>
      </c>
      <c r="B25265" s="3">
        <v>-3.6178449630737304</v>
      </c>
    </row>
    <row r="25266" spans="1:2">
      <c r="A25266" s="2">
        <v>41869.545138888891</v>
      </c>
      <c r="B25266" s="3">
        <v>-9.2057697931925464</v>
      </c>
    </row>
    <row r="25267" spans="1:2">
      <c r="A25267" s="2">
        <v>41869.54583333333</v>
      </c>
      <c r="B25267" s="3">
        <v>-14.517265192667644</v>
      </c>
    </row>
    <row r="25268" spans="1:2">
      <c r="A25268" s="2">
        <v>41869.546527777777</v>
      </c>
      <c r="B25268" s="3">
        <v>-19.901458104451496</v>
      </c>
    </row>
    <row r="25269" spans="1:2">
      <c r="A25269" s="2">
        <v>41869.547222222223</v>
      </c>
      <c r="B25269" s="3">
        <v>-19.463851674397787</v>
      </c>
    </row>
    <row r="25270" spans="1:2">
      <c r="A25270" s="2">
        <v>41869.54791666667</v>
      </c>
      <c r="B25270" s="3">
        <v>-11.750470225016276</v>
      </c>
    </row>
    <row r="25271" spans="1:2">
      <c r="A25271" s="2">
        <v>41869.548611111109</v>
      </c>
      <c r="B25271" s="3">
        <v>-5.0396782557169599</v>
      </c>
    </row>
    <row r="25272" spans="1:2">
      <c r="A25272" s="2">
        <v>41869.549305555556</v>
      </c>
      <c r="B25272" s="3">
        <v>-2.4811670303344728</v>
      </c>
    </row>
    <row r="25273" spans="1:2">
      <c r="A25273" s="2">
        <v>41869.550000000003</v>
      </c>
      <c r="B25273" s="3">
        <v>-1.2800490697224935</v>
      </c>
    </row>
    <row r="25274" spans="1:2">
      <c r="A25274" s="2">
        <v>41869.550694444442</v>
      </c>
      <c r="B25274" s="3">
        <v>-3.5231940587361654</v>
      </c>
    </row>
    <row r="25275" spans="1:2">
      <c r="A25275" s="2">
        <v>41869.551388888889</v>
      </c>
      <c r="B25275" s="3">
        <v>-5.5365282058715817</v>
      </c>
    </row>
    <row r="25276" spans="1:2">
      <c r="A25276" s="2">
        <v>41869.552083333336</v>
      </c>
      <c r="B25276" s="3">
        <v>-2.4258203506469727</v>
      </c>
    </row>
    <row r="25277" spans="1:2">
      <c r="A25277" s="2">
        <v>41869.552777777775</v>
      </c>
      <c r="B25277" s="3">
        <v>-6.2555136998494465</v>
      </c>
    </row>
    <row r="25278" spans="1:2">
      <c r="A25278" s="2">
        <v>41869.553472222222</v>
      </c>
      <c r="B25278" s="3">
        <v>-9.3403945922851559</v>
      </c>
    </row>
    <row r="25279" spans="1:2">
      <c r="A25279" s="2">
        <v>41869.554166666669</v>
      </c>
      <c r="B25279" s="3">
        <v>-11.008398501078288</v>
      </c>
    </row>
    <row r="25280" spans="1:2">
      <c r="A25280" s="2">
        <v>41869.554861111108</v>
      </c>
      <c r="B25280" s="3">
        <v>-9.4786574681599927</v>
      </c>
    </row>
    <row r="25281" spans="1:2">
      <c r="A25281" s="2">
        <v>41869.555555555555</v>
      </c>
      <c r="B25281" s="3">
        <v>-12.294091033935548</v>
      </c>
    </row>
    <row r="25282" spans="1:2">
      <c r="A25282" s="2">
        <v>41869.556250000001</v>
      </c>
      <c r="B25282" s="3">
        <v>-12.969161542256673</v>
      </c>
    </row>
    <row r="25283" spans="1:2">
      <c r="A25283" s="2">
        <v>41869.556944444441</v>
      </c>
      <c r="B25283" s="3">
        <v>-12.259421507517496</v>
      </c>
    </row>
    <row r="25284" spans="1:2">
      <c r="A25284" s="2">
        <v>41869.557638888888</v>
      </c>
      <c r="B25284" s="3">
        <v>-9.7676271438598636</v>
      </c>
    </row>
    <row r="25285" spans="1:2">
      <c r="A25285" s="2">
        <v>41869.558333333334</v>
      </c>
      <c r="B25285" s="3">
        <v>-6.0153533299764002</v>
      </c>
    </row>
    <row r="25286" spans="1:2">
      <c r="A25286" s="2">
        <v>41869.559027777781</v>
      </c>
      <c r="B25286" s="3">
        <v>-8.0564612706502281</v>
      </c>
    </row>
    <row r="25287" spans="1:2">
      <c r="A25287" s="2">
        <v>41869.55972222222</v>
      </c>
      <c r="B25287" s="3">
        <v>-10.425139808654786</v>
      </c>
    </row>
    <row r="25288" spans="1:2">
      <c r="A25288" s="2">
        <v>41869.560416666667</v>
      </c>
      <c r="B25288" s="3">
        <v>-6.6762776056925457</v>
      </c>
    </row>
    <row r="25289" spans="1:2">
      <c r="A25289" s="2">
        <v>41869.561111111114</v>
      </c>
      <c r="B25289" s="3">
        <v>-3.096191469828288</v>
      </c>
    </row>
    <row r="25290" spans="1:2">
      <c r="A25290" s="2">
        <v>41869.561805555553</v>
      </c>
      <c r="B25290" s="3">
        <v>0.88912779490152993</v>
      </c>
    </row>
    <row r="25291" spans="1:2">
      <c r="A25291" s="2">
        <v>41869.5625</v>
      </c>
      <c r="B25291" s="3">
        <v>1.3176640192667644</v>
      </c>
    </row>
    <row r="25292" spans="1:2">
      <c r="A25292" s="2">
        <v>41869.563194444447</v>
      </c>
      <c r="B25292" s="3">
        <v>7.5319353103637692</v>
      </c>
    </row>
    <row r="25293" spans="1:2">
      <c r="A25293" s="2">
        <v>41869.563888888886</v>
      </c>
      <c r="B25293" s="3">
        <v>13.984346771240235</v>
      </c>
    </row>
    <row r="25294" spans="1:2">
      <c r="A25294" s="2">
        <v>41869.564583333333</v>
      </c>
      <c r="B25294" s="3">
        <v>17.141992123921714</v>
      </c>
    </row>
    <row r="25295" spans="1:2">
      <c r="A25295" s="2">
        <v>41869.56527777778</v>
      </c>
      <c r="B25295" s="3">
        <v>15.475609366099039</v>
      </c>
    </row>
    <row r="25296" spans="1:2">
      <c r="A25296" s="2">
        <v>41869.565972222219</v>
      </c>
      <c r="B25296" s="3">
        <v>13.78472048441569</v>
      </c>
    </row>
    <row r="25297" spans="1:2">
      <c r="A25297" s="2">
        <v>41869.566666666666</v>
      </c>
      <c r="B25297" s="3">
        <v>8.9929535547892261</v>
      </c>
    </row>
    <row r="25298" spans="1:2">
      <c r="A25298" s="2">
        <v>41869.567361111112</v>
      </c>
      <c r="B25298" s="3">
        <v>8.0192689895629883</v>
      </c>
    </row>
    <row r="25299" spans="1:2">
      <c r="A25299" s="2">
        <v>41869.568055555559</v>
      </c>
      <c r="B25299" s="3">
        <v>2.1320887883504231</v>
      </c>
    </row>
    <row r="25300" spans="1:2">
      <c r="A25300" s="2">
        <v>41869.568749999999</v>
      </c>
      <c r="B25300" s="3">
        <v>4.3330352147420248</v>
      </c>
    </row>
    <row r="25301" spans="1:2">
      <c r="A25301" s="2">
        <v>41869.569444444445</v>
      </c>
      <c r="B25301" s="3">
        <v>7.0808824539184574</v>
      </c>
    </row>
    <row r="25302" spans="1:2">
      <c r="A25302" s="2">
        <v>41869.570138888892</v>
      </c>
      <c r="B25302" s="3">
        <v>4.8134639739990233</v>
      </c>
    </row>
    <row r="25303" spans="1:2">
      <c r="A25303" s="2">
        <v>41869.570833333331</v>
      </c>
      <c r="B25303" s="3">
        <v>3.7325406074523926</v>
      </c>
    </row>
    <row r="25304" spans="1:2">
      <c r="A25304" s="2">
        <v>41869.571527777778</v>
      </c>
      <c r="B25304" s="3">
        <v>8.9997965812683098</v>
      </c>
    </row>
    <row r="25305" spans="1:2">
      <c r="A25305" s="2">
        <v>41869.572222222225</v>
      </c>
      <c r="B25305" s="3">
        <v>7.3894967079162601</v>
      </c>
    </row>
    <row r="25306" spans="1:2">
      <c r="A25306" s="2">
        <v>41869.572916666664</v>
      </c>
      <c r="B25306" s="3">
        <v>0.82766380310058596</v>
      </c>
    </row>
    <row r="25307" spans="1:2">
      <c r="A25307" s="2">
        <v>41869.573611111111</v>
      </c>
      <c r="B25307" s="3">
        <v>1.9451149622599284</v>
      </c>
    </row>
    <row r="25308" spans="1:2">
      <c r="A25308" s="2">
        <v>41869.574305555558</v>
      </c>
      <c r="B25308" s="3">
        <v>2.7012469609578451</v>
      </c>
    </row>
    <row r="25309" spans="1:2">
      <c r="A25309" s="2">
        <v>41869.574999999997</v>
      </c>
      <c r="B25309" s="3">
        <v>0.99075043996175127</v>
      </c>
    </row>
    <row r="25310" spans="1:2">
      <c r="A25310" s="2">
        <v>41869.575694444444</v>
      </c>
      <c r="B25310" s="3">
        <v>5.6649445215860998</v>
      </c>
    </row>
    <row r="25311" spans="1:2">
      <c r="A25311" s="2">
        <v>41869.576388888891</v>
      </c>
      <c r="B25311" s="3">
        <v>5.6074434280395504</v>
      </c>
    </row>
    <row r="25312" spans="1:2">
      <c r="A25312" s="2">
        <v>41869.57708333333</v>
      </c>
      <c r="B25312" s="3">
        <v>9.3226527214050297</v>
      </c>
    </row>
    <row r="25313" spans="1:2">
      <c r="A25313" s="2">
        <v>41869.577777777777</v>
      </c>
      <c r="B25313" s="3">
        <v>6.0534986495971683</v>
      </c>
    </row>
    <row r="25314" spans="1:2">
      <c r="A25314" s="2">
        <v>41869.578472222223</v>
      </c>
      <c r="B25314" s="3">
        <v>-0.55994243621826167</v>
      </c>
    </row>
    <row r="25315" spans="1:2">
      <c r="A25315" s="2">
        <v>41869.57916666667</v>
      </c>
      <c r="B25315" s="3">
        <v>-4.7518592198689777</v>
      </c>
    </row>
    <row r="25316" spans="1:2">
      <c r="A25316" s="2">
        <v>41869.579861111109</v>
      </c>
      <c r="B25316" s="3">
        <v>-8.9245686213175457</v>
      </c>
    </row>
    <row r="25317" spans="1:2">
      <c r="A25317" s="2">
        <v>41869.580555555556</v>
      </c>
      <c r="B25317" s="3">
        <v>-8.2988489151000984</v>
      </c>
    </row>
    <row r="25318" spans="1:2">
      <c r="A25318" s="2">
        <v>41869.581250000003</v>
      </c>
      <c r="B25318" s="3">
        <v>-8.2896146774291992</v>
      </c>
    </row>
    <row r="25319" spans="1:2">
      <c r="A25319" s="2">
        <v>41869.581944444442</v>
      </c>
      <c r="B25319" s="3">
        <v>-10.370667966206868</v>
      </c>
    </row>
    <row r="25320" spans="1:2">
      <c r="A25320" s="2">
        <v>41869.582638888889</v>
      </c>
      <c r="B25320" s="3">
        <v>3.4264009475708006</v>
      </c>
    </row>
    <row r="25321" spans="1:2">
      <c r="A25321" s="2">
        <v>41869.583333333336</v>
      </c>
      <c r="B25321" s="3">
        <v>13.349264017740886</v>
      </c>
    </row>
    <row r="25322" spans="1:2">
      <c r="A25322" s="2">
        <v>41869.584027777775</v>
      </c>
      <c r="B25322" s="3">
        <v>10.417922465006511</v>
      </c>
    </row>
    <row r="25323" spans="1:2">
      <c r="A25323" s="2">
        <v>41869.584722222222</v>
      </c>
      <c r="B25323" s="3">
        <v>8.1666721979777019</v>
      </c>
    </row>
    <row r="25324" spans="1:2">
      <c r="A25324" s="2">
        <v>41869.585416666669</v>
      </c>
      <c r="B25324" s="3">
        <v>4.9472679773966473</v>
      </c>
    </row>
    <row r="25325" spans="1:2">
      <c r="A25325" s="2">
        <v>41869.586111111108</v>
      </c>
      <c r="B25325" s="3">
        <v>1.6943288803100587</v>
      </c>
    </row>
    <row r="25326" spans="1:2">
      <c r="A25326" s="2">
        <v>41869.586805555555</v>
      </c>
      <c r="B25326" s="3">
        <v>-9.7557615280151371</v>
      </c>
    </row>
    <row r="25327" spans="1:2">
      <c r="A25327" s="2">
        <v>41869.587500000001</v>
      </c>
      <c r="B25327" s="3">
        <v>-13.923988151550294</v>
      </c>
    </row>
    <row r="25328" spans="1:2">
      <c r="A25328" s="2">
        <v>41869.588194444441</v>
      </c>
      <c r="B25328" s="3">
        <v>-10.580507564544678</v>
      </c>
    </row>
    <row r="25329" spans="1:2">
      <c r="A25329" s="2">
        <v>41869.588888888888</v>
      </c>
      <c r="B25329" s="3">
        <v>0.16084664662679035</v>
      </c>
    </row>
    <row r="25330" spans="1:2">
      <c r="A25330" s="2">
        <v>41869.589583333334</v>
      </c>
      <c r="B25330" s="3">
        <v>7.3120922724405926</v>
      </c>
    </row>
    <row r="25331" spans="1:2">
      <c r="A25331" s="2">
        <v>41869.590277777781</v>
      </c>
      <c r="B25331" s="3">
        <v>16.304449685414632</v>
      </c>
    </row>
    <row r="25332" spans="1:2">
      <c r="A25332" s="2">
        <v>41869.59097222222</v>
      </c>
      <c r="B25332" s="3">
        <v>26.057741800944012</v>
      </c>
    </row>
    <row r="25333" spans="1:2">
      <c r="A25333" s="2">
        <v>41869.591666666667</v>
      </c>
      <c r="B25333" s="3">
        <v>34.114921696980794</v>
      </c>
    </row>
    <row r="25334" spans="1:2">
      <c r="A25334" s="2">
        <v>41869.592361111114</v>
      </c>
      <c r="B25334" s="3">
        <v>33.259444046020505</v>
      </c>
    </row>
    <row r="25335" spans="1:2">
      <c r="A25335" s="2">
        <v>41869.593055555553</v>
      </c>
      <c r="B25335" s="3">
        <v>26.437278366088869</v>
      </c>
    </row>
    <row r="25336" spans="1:2">
      <c r="A25336" s="2">
        <v>41869.59375</v>
      </c>
      <c r="B25336" s="3">
        <v>28.759586970011394</v>
      </c>
    </row>
    <row r="25337" spans="1:2">
      <c r="A25337" s="2">
        <v>41869.594444444447</v>
      </c>
      <c r="B25337" s="3">
        <v>25.868177032470705</v>
      </c>
    </row>
    <row r="25338" spans="1:2">
      <c r="A25338" s="2">
        <v>41869.595138888886</v>
      </c>
      <c r="B25338" s="3">
        <v>22.804808934529621</v>
      </c>
    </row>
    <row r="25339" spans="1:2">
      <c r="A25339" s="2">
        <v>41869.595833333333</v>
      </c>
      <c r="B25339" s="3">
        <v>20.464462979634604</v>
      </c>
    </row>
    <row r="25340" spans="1:2">
      <c r="A25340" s="2">
        <v>41869.59652777778</v>
      </c>
      <c r="B25340" s="3">
        <v>19.31078904469808</v>
      </c>
    </row>
    <row r="25341" spans="1:2">
      <c r="A25341" s="2">
        <v>41869.597222222219</v>
      </c>
      <c r="B25341" s="3">
        <v>18.266450246175129</v>
      </c>
    </row>
    <row r="25342" spans="1:2">
      <c r="A25342" s="2">
        <v>41869.597916666666</v>
      </c>
      <c r="B25342" s="3">
        <v>18.279601065317788</v>
      </c>
    </row>
    <row r="25343" spans="1:2">
      <c r="A25343" s="2">
        <v>41869.598611111112</v>
      </c>
      <c r="B25343" s="3">
        <v>17.776549752553304</v>
      </c>
    </row>
    <row r="25344" spans="1:2">
      <c r="A25344" s="2">
        <v>41869.599305555559</v>
      </c>
      <c r="B25344" s="3">
        <v>15.025362078348795</v>
      </c>
    </row>
    <row r="25345" spans="1:2">
      <c r="A25345" s="2">
        <v>41869.599999999999</v>
      </c>
      <c r="B25345" s="3">
        <v>13.718486944834391</v>
      </c>
    </row>
    <row r="25346" spans="1:2">
      <c r="A25346" s="2">
        <v>41869.600694444445</v>
      </c>
      <c r="B25346" s="3">
        <v>12.606575775146485</v>
      </c>
    </row>
    <row r="25347" spans="1:2">
      <c r="A25347" s="2">
        <v>41869.601388888892</v>
      </c>
      <c r="B25347" s="3">
        <v>10.050298436482747</v>
      </c>
    </row>
    <row r="25348" spans="1:2">
      <c r="A25348" s="2">
        <v>41869.602083333331</v>
      </c>
      <c r="B25348" s="3">
        <v>12.828932380676269</v>
      </c>
    </row>
    <row r="25349" spans="1:2">
      <c r="A25349" s="2">
        <v>41869.602777777778</v>
      </c>
      <c r="B25349" s="3">
        <v>10.408725802103678</v>
      </c>
    </row>
    <row r="25350" spans="1:2">
      <c r="A25350" s="2">
        <v>41869.603472222225</v>
      </c>
      <c r="B25350" s="3">
        <v>11.591884485880534</v>
      </c>
    </row>
    <row r="25351" spans="1:2">
      <c r="A25351" s="2">
        <v>41869.604166666664</v>
      </c>
      <c r="B25351" s="3">
        <v>11.458896191914876</v>
      </c>
    </row>
    <row r="25352" spans="1:2">
      <c r="A25352" s="2">
        <v>41869.604861111111</v>
      </c>
      <c r="B25352" s="3">
        <v>15.155751450856526</v>
      </c>
    </row>
    <row r="25353" spans="1:2">
      <c r="A25353" s="2">
        <v>41869.605555555558</v>
      </c>
      <c r="B25353" s="3">
        <v>13.221671517690023</v>
      </c>
    </row>
    <row r="25354" spans="1:2">
      <c r="A25354" s="2">
        <v>41869.606249999997</v>
      </c>
      <c r="B25354" s="3">
        <v>12.410513178507488</v>
      </c>
    </row>
    <row r="25355" spans="1:2">
      <c r="A25355" s="2">
        <v>41869.606944444444</v>
      </c>
      <c r="B25355" s="3">
        <v>13.354793453216553</v>
      </c>
    </row>
    <row r="25356" spans="1:2">
      <c r="A25356" s="2">
        <v>41869.607638888891</v>
      </c>
      <c r="B25356" s="3">
        <v>15.224293899536132</v>
      </c>
    </row>
    <row r="25357" spans="1:2">
      <c r="A25357" s="2">
        <v>41869.60833333333</v>
      </c>
      <c r="B25357" s="3">
        <v>14.169679101308187</v>
      </c>
    </row>
    <row r="25358" spans="1:2">
      <c r="A25358" s="2">
        <v>41869.609027777777</v>
      </c>
      <c r="B25358" s="3">
        <v>8.1828204472859696</v>
      </c>
    </row>
    <row r="25359" spans="1:2">
      <c r="A25359" s="2">
        <v>41869.609722222223</v>
      </c>
      <c r="B25359" s="3">
        <v>4.2507658004760742</v>
      </c>
    </row>
    <row r="25360" spans="1:2">
      <c r="A25360" s="2">
        <v>41869.61041666667</v>
      </c>
      <c r="B25360" s="3">
        <v>4.0924701213836672</v>
      </c>
    </row>
    <row r="25361" spans="1:2">
      <c r="A25361" s="2">
        <v>41869.611111111109</v>
      </c>
      <c r="B25361" s="3">
        <v>7.5479751269022621</v>
      </c>
    </row>
    <row r="25362" spans="1:2">
      <c r="A25362" s="2">
        <v>41869.611805555556</v>
      </c>
      <c r="B25362" s="3">
        <v>7.7653841495513918</v>
      </c>
    </row>
    <row r="25363" spans="1:2">
      <c r="A25363" s="2">
        <v>41869.612500000003</v>
      </c>
      <c r="B25363" s="3">
        <v>3.3392759641011556</v>
      </c>
    </row>
    <row r="25364" spans="1:2">
      <c r="A25364" s="2">
        <v>41869.613194444442</v>
      </c>
      <c r="B25364" s="3">
        <v>3.2058008511861167</v>
      </c>
    </row>
    <row r="25365" spans="1:2">
      <c r="A25365" s="2">
        <v>41869.613888888889</v>
      </c>
      <c r="B25365" s="3">
        <v>2.1109832286834718</v>
      </c>
    </row>
    <row r="25366" spans="1:2">
      <c r="A25366" s="2">
        <v>41869.614583333336</v>
      </c>
      <c r="B25366" s="3">
        <v>-1.3092055956522624</v>
      </c>
    </row>
    <row r="25367" spans="1:2">
      <c r="A25367" s="2">
        <v>41869.615277777775</v>
      </c>
      <c r="B25367" s="3">
        <v>3.1344761530558269</v>
      </c>
    </row>
    <row r="25368" spans="1:2">
      <c r="A25368" s="2">
        <v>41869.615972222222</v>
      </c>
      <c r="B25368" s="3">
        <v>2.0190603574117025</v>
      </c>
    </row>
    <row r="25369" spans="1:2">
      <c r="A25369" s="2">
        <v>41869.616666666669</v>
      </c>
      <c r="B25369" s="3">
        <v>2.4416662534077962</v>
      </c>
    </row>
    <row r="25370" spans="1:2">
      <c r="A25370" s="2">
        <v>41869.617361111108</v>
      </c>
      <c r="B25370" s="3">
        <v>0.24042695363362629</v>
      </c>
    </row>
    <row r="25371" spans="1:2">
      <c r="A25371" s="2">
        <v>41869.618055555555</v>
      </c>
      <c r="B25371" s="3">
        <v>-2.5071190198262534</v>
      </c>
    </row>
    <row r="25372" spans="1:2">
      <c r="A25372" s="2">
        <v>41869.618750000001</v>
      </c>
      <c r="B25372" s="3">
        <v>-5.2275926748911541</v>
      </c>
    </row>
    <row r="25373" spans="1:2">
      <c r="A25373" s="2">
        <v>41869.619444444441</v>
      </c>
      <c r="B25373" s="3">
        <v>-5.985601981480916</v>
      </c>
    </row>
    <row r="25374" spans="1:2">
      <c r="A25374" s="2">
        <v>41869.620138888888</v>
      </c>
      <c r="B25374" s="3">
        <v>-5.9963740825653078</v>
      </c>
    </row>
    <row r="25375" spans="1:2">
      <c r="A25375" s="2">
        <v>41869.620833333334</v>
      </c>
      <c r="B25375" s="3">
        <v>-4.8645424842834473</v>
      </c>
    </row>
    <row r="25376" spans="1:2">
      <c r="A25376" s="2">
        <v>41869.621527777781</v>
      </c>
      <c r="B25376" s="3">
        <v>-8.4827950000762939</v>
      </c>
    </row>
    <row r="25377" spans="1:2">
      <c r="A25377" s="2">
        <v>41869.62222222222</v>
      </c>
      <c r="B25377" s="3">
        <v>-9.5211063861846927</v>
      </c>
    </row>
    <row r="25378" spans="1:2">
      <c r="A25378" s="2">
        <v>41869.622916666667</v>
      </c>
      <c r="B25378" s="3">
        <v>-9.9557731469472248</v>
      </c>
    </row>
    <row r="25379" spans="1:2">
      <c r="A25379" s="2">
        <v>41869.623611111114</v>
      </c>
      <c r="B25379" s="3">
        <v>-12.328900369008382</v>
      </c>
    </row>
    <row r="25380" spans="1:2">
      <c r="A25380" s="2">
        <v>41869.624305555553</v>
      </c>
      <c r="B25380" s="3">
        <v>-9.9199599901835125</v>
      </c>
    </row>
    <row r="25381" spans="1:2">
      <c r="A25381" s="2">
        <v>41869.625</v>
      </c>
      <c r="B25381" s="3">
        <v>-15.872106043497721</v>
      </c>
    </row>
    <row r="25382" spans="1:2">
      <c r="A25382" s="2">
        <v>41869.625694444447</v>
      </c>
      <c r="B25382" s="3">
        <v>-18.220699310302734</v>
      </c>
    </row>
    <row r="25383" spans="1:2">
      <c r="A25383" s="2">
        <v>41869.626388888886</v>
      </c>
      <c r="B25383" s="3">
        <v>-21.277774556477866</v>
      </c>
    </row>
    <row r="25384" spans="1:2">
      <c r="A25384" s="2">
        <v>41869.627083333333</v>
      </c>
      <c r="B25384" s="3">
        <v>-17.4980770111084</v>
      </c>
    </row>
    <row r="25385" spans="1:2">
      <c r="A25385" s="2">
        <v>41869.62777777778</v>
      </c>
      <c r="B25385" s="3">
        <v>-18.045764287312824</v>
      </c>
    </row>
    <row r="25386" spans="1:2">
      <c r="A25386" s="2">
        <v>41869.628472222219</v>
      </c>
      <c r="B25386" s="3">
        <v>-13.016187127431234</v>
      </c>
    </row>
    <row r="25387" spans="1:2">
      <c r="A25387" s="2">
        <v>41869.629166666666</v>
      </c>
      <c r="B25387" s="3">
        <v>-12.675506210327148</v>
      </c>
    </row>
    <row r="25388" spans="1:2">
      <c r="A25388" s="2">
        <v>41869.629861111112</v>
      </c>
      <c r="B25388" s="3">
        <v>-12.158017841974894</v>
      </c>
    </row>
    <row r="25389" spans="1:2">
      <c r="A25389" s="2">
        <v>41869.630555555559</v>
      </c>
      <c r="B25389" s="3">
        <v>-12.01739247639974</v>
      </c>
    </row>
    <row r="25390" spans="1:2">
      <c r="A25390" s="2">
        <v>41869.631249999999</v>
      </c>
      <c r="B25390" s="3">
        <v>-17.23485501607259</v>
      </c>
    </row>
    <row r="25391" spans="1:2">
      <c r="A25391" s="2">
        <v>41869.631944444445</v>
      </c>
      <c r="B25391" s="3">
        <v>-13.082326825459798</v>
      </c>
    </row>
    <row r="25392" spans="1:2">
      <c r="A25392" s="2">
        <v>41869.632638888892</v>
      </c>
      <c r="B25392" s="3">
        <v>-11.226588328679403</v>
      </c>
    </row>
    <row r="25393" spans="1:2">
      <c r="A25393" s="2">
        <v>41869.633333333331</v>
      </c>
      <c r="B25393" s="3">
        <v>-11.596842749913533</v>
      </c>
    </row>
    <row r="25394" spans="1:2">
      <c r="A25394" s="2">
        <v>41869.634027777778</v>
      </c>
      <c r="B25394" s="3">
        <v>-9.9643219788869217</v>
      </c>
    </row>
    <row r="25395" spans="1:2">
      <c r="A25395" s="2">
        <v>41869.634722222225</v>
      </c>
      <c r="B25395" s="3">
        <v>-8.3295165856679283</v>
      </c>
    </row>
    <row r="25396" spans="1:2">
      <c r="A25396" s="2">
        <v>41869.635416666664</v>
      </c>
      <c r="B25396" s="3">
        <v>-11.624241431554159</v>
      </c>
    </row>
    <row r="25397" spans="1:2">
      <c r="A25397" s="2">
        <v>41869.636111111111</v>
      </c>
      <c r="B25397" s="3">
        <v>-13.4061949412028</v>
      </c>
    </row>
    <row r="25398" spans="1:2">
      <c r="A25398" s="2">
        <v>41869.636805555558</v>
      </c>
      <c r="B25398" s="3">
        <v>-15.50667724609375</v>
      </c>
    </row>
    <row r="25399" spans="1:2">
      <c r="A25399" s="2">
        <v>41869.637499999997</v>
      </c>
      <c r="B25399" s="3">
        <v>-17.213337580362957</v>
      </c>
    </row>
    <row r="25400" spans="1:2">
      <c r="A25400" s="2">
        <v>41869.638194444444</v>
      </c>
      <c r="B25400" s="3">
        <v>-16.843795522054037</v>
      </c>
    </row>
    <row r="25401" spans="1:2">
      <c r="A25401" s="2">
        <v>41869.638888888891</v>
      </c>
      <c r="B25401" s="3">
        <v>-18.190173212687174</v>
      </c>
    </row>
    <row r="25402" spans="1:2">
      <c r="A25402" s="2">
        <v>41869.63958333333</v>
      </c>
      <c r="B25402" s="3">
        <v>-19.736754226684571</v>
      </c>
    </row>
    <row r="25403" spans="1:2">
      <c r="A25403" s="2">
        <v>41869.640277777777</v>
      </c>
      <c r="B25403" s="3">
        <v>-23.863925679524741</v>
      </c>
    </row>
    <row r="25404" spans="1:2">
      <c r="A25404" s="2">
        <v>41869.640972222223</v>
      </c>
      <c r="B25404" s="3">
        <v>-21.592822774251303</v>
      </c>
    </row>
    <row r="25405" spans="1:2">
      <c r="A25405" s="2">
        <v>41869.64166666667</v>
      </c>
      <c r="B25405" s="3">
        <v>-18.787490081787109</v>
      </c>
    </row>
    <row r="25406" spans="1:2">
      <c r="A25406" s="2">
        <v>41869.642361111109</v>
      </c>
      <c r="B25406" s="3">
        <v>-8.9243470509847</v>
      </c>
    </row>
    <row r="25407" spans="1:2">
      <c r="A25407" s="2">
        <v>41869.643055555556</v>
      </c>
      <c r="B25407" s="3">
        <v>-0.3699390729268392</v>
      </c>
    </row>
    <row r="25408" spans="1:2">
      <c r="A25408" s="2">
        <v>41869.643750000003</v>
      </c>
      <c r="B25408" s="3">
        <v>-0.37665955225626629</v>
      </c>
    </row>
    <row r="25409" spans="1:2">
      <c r="A25409" s="2">
        <v>41869.644444444442</v>
      </c>
      <c r="B25409" s="3">
        <v>-3.6989555040995281</v>
      </c>
    </row>
    <row r="25410" spans="1:2">
      <c r="A25410" s="2">
        <v>41869.645138888889</v>
      </c>
      <c r="B25410" s="3">
        <v>-8.3443564414978031</v>
      </c>
    </row>
    <row r="25411" spans="1:2">
      <c r="A25411" s="2">
        <v>41869.645833333336</v>
      </c>
      <c r="B25411" s="3">
        <v>-10.846605602900187</v>
      </c>
    </row>
    <row r="25412" spans="1:2">
      <c r="A25412" s="2">
        <v>41869.646527777775</v>
      </c>
      <c r="B25412" s="3">
        <v>-6.7178989887237552</v>
      </c>
    </row>
    <row r="25413" spans="1:2">
      <c r="A25413" s="2">
        <v>41869.647222222222</v>
      </c>
      <c r="B25413" s="3">
        <v>-4.9542065302530922</v>
      </c>
    </row>
    <row r="25414" spans="1:2">
      <c r="A25414" s="2">
        <v>41869.647916666669</v>
      </c>
      <c r="B25414" s="3">
        <v>-9.4094370841979984</v>
      </c>
    </row>
    <row r="25415" spans="1:2">
      <c r="A25415" s="2">
        <v>41869.648611111108</v>
      </c>
      <c r="B25415" s="3">
        <v>-4.8017138640085859</v>
      </c>
    </row>
    <row r="25416" spans="1:2">
      <c r="A25416" s="2">
        <v>41869.649305555555</v>
      </c>
      <c r="B25416" s="3">
        <v>-5.7010541598002114</v>
      </c>
    </row>
    <row r="25417" spans="1:2">
      <c r="A25417" s="2">
        <v>41869.65</v>
      </c>
      <c r="B25417" s="3">
        <v>-4.5168750445048014</v>
      </c>
    </row>
    <row r="25418" spans="1:2">
      <c r="A25418" s="2">
        <v>41869.650694444441</v>
      </c>
      <c r="B25418" s="3">
        <v>-6.3623904387156172</v>
      </c>
    </row>
    <row r="25419" spans="1:2">
      <c r="A25419" s="2">
        <v>41869.651388888888</v>
      </c>
      <c r="B25419" s="3">
        <v>-7.9561068693796795</v>
      </c>
    </row>
    <row r="25420" spans="1:2">
      <c r="A25420" s="2">
        <v>41869.652083333334</v>
      </c>
      <c r="B25420" s="3">
        <v>-5.2956851959228519</v>
      </c>
    </row>
    <row r="25421" spans="1:2">
      <c r="A25421" s="2">
        <v>41869.652777777781</v>
      </c>
      <c r="B25421" s="3">
        <v>-5.898307259877523</v>
      </c>
    </row>
    <row r="25422" spans="1:2">
      <c r="A25422" s="2">
        <v>41869.65347222222</v>
      </c>
      <c r="B25422" s="3">
        <v>-5.0454859256744387</v>
      </c>
    </row>
    <row r="25423" spans="1:2">
      <c r="A25423" s="2">
        <v>41869.654166666667</v>
      </c>
      <c r="B25423" s="3">
        <v>-8.9385399500528973</v>
      </c>
    </row>
    <row r="25424" spans="1:2">
      <c r="A25424" s="2">
        <v>41869.654861111114</v>
      </c>
      <c r="B25424" s="3">
        <v>-9.9285493214925129</v>
      </c>
    </row>
    <row r="25425" spans="1:2">
      <c r="A25425" s="2">
        <v>41869.655555555553</v>
      </c>
      <c r="B25425" s="3">
        <v>-8.3959144910176597</v>
      </c>
    </row>
    <row r="25426" spans="1:2">
      <c r="A25426" s="2">
        <v>41869.65625</v>
      </c>
      <c r="B25426" s="3">
        <v>1.657903512318929</v>
      </c>
    </row>
    <row r="25427" spans="1:2">
      <c r="A25427" s="2">
        <v>41869.656944444447</v>
      </c>
      <c r="B25427" s="3">
        <v>2.6990134477615357</v>
      </c>
    </row>
    <row r="25428" spans="1:2">
      <c r="A25428" s="2">
        <v>41869.657638888886</v>
      </c>
      <c r="B25428" s="3">
        <v>7.3013939221700035</v>
      </c>
    </row>
    <row r="25429" spans="1:2">
      <c r="A25429" s="2">
        <v>41869.658333333333</v>
      </c>
      <c r="B25429" s="3">
        <v>4.5674702246983845</v>
      </c>
    </row>
    <row r="25430" spans="1:2">
      <c r="A25430" s="2">
        <v>41869.65902777778</v>
      </c>
      <c r="B25430" s="3">
        <v>4.9056730826695762</v>
      </c>
    </row>
    <row r="25431" spans="1:2">
      <c r="A25431" s="2">
        <v>41869.659722222219</v>
      </c>
      <c r="B25431" s="3">
        <v>9.1754389444986977</v>
      </c>
    </row>
    <row r="25432" spans="1:2">
      <c r="A25432" s="2">
        <v>41869.660416666666</v>
      </c>
      <c r="B25432" s="3">
        <v>4.3787753820419315</v>
      </c>
    </row>
    <row r="25433" spans="1:2">
      <c r="A25433" s="2">
        <v>41869.661111111112</v>
      </c>
      <c r="B25433" s="3">
        <v>6.5685357570648195</v>
      </c>
    </row>
    <row r="25434" spans="1:2">
      <c r="A25434" s="2">
        <v>41869.661805555559</v>
      </c>
      <c r="B25434" s="3">
        <v>4.3603529791037241</v>
      </c>
    </row>
    <row r="25435" spans="1:2">
      <c r="A25435" s="2">
        <v>41869.662499999999</v>
      </c>
      <c r="B25435" s="3">
        <v>2.8281345387299854</v>
      </c>
    </row>
    <row r="25436" spans="1:2">
      <c r="A25436" s="2">
        <v>41869.663194444445</v>
      </c>
      <c r="B25436" s="3">
        <v>3.0766140540440876</v>
      </c>
    </row>
    <row r="25437" spans="1:2">
      <c r="A25437" s="2">
        <v>41869.663888888892</v>
      </c>
      <c r="B25437" s="3">
        <v>-6.8760585784912107E-2</v>
      </c>
    </row>
    <row r="25438" spans="1:2">
      <c r="A25438" s="2">
        <v>41869.664583333331</v>
      </c>
      <c r="B25438" s="3">
        <v>0.29847978353500365</v>
      </c>
    </row>
    <row r="25439" spans="1:2">
      <c r="A25439" s="2">
        <v>41869.665277777778</v>
      </c>
      <c r="B25439" s="3">
        <v>-5.6940597256024681</v>
      </c>
    </row>
    <row r="25440" spans="1:2">
      <c r="A25440" s="2">
        <v>41869.665972222225</v>
      </c>
      <c r="B25440" s="3">
        <v>-3.6416229406992593</v>
      </c>
    </row>
    <row r="25441" spans="1:2">
      <c r="A25441" s="2">
        <v>41869.666666666664</v>
      </c>
      <c r="B25441" s="3">
        <v>-10.084357452392577</v>
      </c>
    </row>
    <row r="25442" spans="1:2">
      <c r="A25442" s="2">
        <v>41869.667361111111</v>
      </c>
      <c r="B25442" s="3">
        <v>-9.6256867726643875</v>
      </c>
    </row>
    <row r="25443" spans="1:2">
      <c r="A25443" s="2">
        <v>41869.668055555558</v>
      </c>
      <c r="B25443" s="3">
        <v>-12.074585978190104</v>
      </c>
    </row>
    <row r="25444" spans="1:2">
      <c r="A25444" s="2">
        <v>41869.668749999997</v>
      </c>
      <c r="B25444" s="3">
        <v>-15.038502502441407</v>
      </c>
    </row>
    <row r="25445" spans="1:2">
      <c r="A25445" s="2">
        <v>41869.669444444444</v>
      </c>
      <c r="B25445" s="3">
        <v>-15.441019566853841</v>
      </c>
    </row>
    <row r="25446" spans="1:2">
      <c r="A25446" s="2">
        <v>41869.670138888891</v>
      </c>
      <c r="B25446" s="3">
        <v>-19.257982762654624</v>
      </c>
    </row>
    <row r="25447" spans="1:2">
      <c r="A25447" s="2">
        <v>41869.67083333333</v>
      </c>
      <c r="B25447" s="3">
        <v>-33.902219136555992</v>
      </c>
    </row>
    <row r="25448" spans="1:2">
      <c r="A25448" s="2">
        <v>41869.671527777777</v>
      </c>
      <c r="B25448" s="3">
        <v>-35.334820556640622</v>
      </c>
    </row>
    <row r="25449" spans="1:2">
      <c r="A25449" s="2">
        <v>41869.672222222223</v>
      </c>
      <c r="B25449" s="3">
        <v>-32.432523218790692</v>
      </c>
    </row>
    <row r="25450" spans="1:2">
      <c r="A25450" s="2">
        <v>41869.67291666667</v>
      </c>
      <c r="B25450" s="3">
        <v>-32.171411895751952</v>
      </c>
    </row>
    <row r="25451" spans="1:2">
      <c r="A25451" s="2">
        <v>41869.673611111109</v>
      </c>
      <c r="B25451" s="3">
        <v>-29.542817942301433</v>
      </c>
    </row>
    <row r="25452" spans="1:2">
      <c r="A25452" s="2">
        <v>41869.674305555556</v>
      </c>
      <c r="B25452" s="3">
        <v>-30.540443992614748</v>
      </c>
    </row>
    <row r="25453" spans="1:2">
      <c r="A25453" s="2">
        <v>41869.675000000003</v>
      </c>
      <c r="B25453" s="3">
        <v>-26.075614992777506</v>
      </c>
    </row>
    <row r="25454" spans="1:2">
      <c r="A25454" s="2">
        <v>41869.675694444442</v>
      </c>
      <c r="B25454" s="3">
        <v>-20.204573313395183</v>
      </c>
    </row>
    <row r="25455" spans="1:2">
      <c r="A25455" s="2">
        <v>41869.676388888889</v>
      </c>
      <c r="B25455" s="3">
        <v>-7.6636910001436869</v>
      </c>
    </row>
    <row r="25456" spans="1:2">
      <c r="A25456" s="2">
        <v>41869.677083333336</v>
      </c>
      <c r="B25456" s="3">
        <v>10.10996349255244</v>
      </c>
    </row>
    <row r="25457" spans="1:2">
      <c r="A25457" s="2">
        <v>41869.677777777775</v>
      </c>
      <c r="B25457" s="3">
        <v>21.730573018391926</v>
      </c>
    </row>
    <row r="25458" spans="1:2">
      <c r="A25458" s="2">
        <v>41869.678472222222</v>
      </c>
      <c r="B25458" s="3">
        <v>24.644110234578452</v>
      </c>
    </row>
    <row r="25459" spans="1:2">
      <c r="A25459" s="2">
        <v>41869.679166666669</v>
      </c>
      <c r="B25459" s="3">
        <v>26.712056032816569</v>
      </c>
    </row>
    <row r="25460" spans="1:2">
      <c r="A25460" s="2">
        <v>41869.679861111108</v>
      </c>
      <c r="B25460" s="3">
        <v>27.025979995727539</v>
      </c>
    </row>
    <row r="25461" spans="1:2">
      <c r="A25461" s="2">
        <v>41869.680555555555</v>
      </c>
      <c r="B25461" s="3">
        <v>33.203001785278317</v>
      </c>
    </row>
    <row r="25462" spans="1:2">
      <c r="A25462" s="2">
        <v>41869.681250000001</v>
      </c>
      <c r="B25462" s="3">
        <v>33.577688407897952</v>
      </c>
    </row>
    <row r="25463" spans="1:2">
      <c r="A25463" s="2">
        <v>41869.681944444441</v>
      </c>
      <c r="B25463" s="3">
        <v>23.292533620198569</v>
      </c>
    </row>
    <row r="25464" spans="1:2">
      <c r="A25464" s="2">
        <v>41869.682638888888</v>
      </c>
      <c r="B25464" s="3">
        <v>18.726929855346679</v>
      </c>
    </row>
    <row r="25465" spans="1:2">
      <c r="A25465" s="2">
        <v>41869.683333333334</v>
      </c>
      <c r="B25465" s="3">
        <v>18.338861083984376</v>
      </c>
    </row>
    <row r="25466" spans="1:2">
      <c r="A25466" s="2">
        <v>41869.684027777781</v>
      </c>
      <c r="B25466" s="3">
        <v>20.406378936767577</v>
      </c>
    </row>
    <row r="25467" spans="1:2">
      <c r="A25467" s="2">
        <v>41869.68472222222</v>
      </c>
      <c r="B25467" s="3">
        <v>17.636857096354166</v>
      </c>
    </row>
    <row r="25468" spans="1:2">
      <c r="A25468" s="2">
        <v>41869.685416666667</v>
      </c>
      <c r="B25468" s="3">
        <v>16.619239044189452</v>
      </c>
    </row>
    <row r="25469" spans="1:2">
      <c r="A25469" s="2">
        <v>41869.686111111114</v>
      </c>
      <c r="B25469" s="3">
        <v>15.976574198404949</v>
      </c>
    </row>
    <row r="25470" spans="1:2">
      <c r="A25470" s="2">
        <v>41869.686805555553</v>
      </c>
      <c r="B25470" s="3">
        <v>18.445263671875001</v>
      </c>
    </row>
    <row r="25471" spans="1:2">
      <c r="A25471" s="2">
        <v>41869.6875</v>
      </c>
      <c r="B25471" s="3">
        <v>12.336194229125976</v>
      </c>
    </row>
    <row r="25472" spans="1:2">
      <c r="A25472" s="2">
        <v>41869.688194444447</v>
      </c>
      <c r="B25472" s="3">
        <v>15.33148447672526</v>
      </c>
    </row>
    <row r="25473" spans="1:2">
      <c r="A25473" s="2">
        <v>41869.688888888886</v>
      </c>
      <c r="B25473" s="3">
        <v>21.006306838989257</v>
      </c>
    </row>
    <row r="25474" spans="1:2">
      <c r="A25474" s="2">
        <v>41869.689583333333</v>
      </c>
      <c r="B25474" s="3">
        <v>13.342877578735351</v>
      </c>
    </row>
    <row r="25475" spans="1:2">
      <c r="A25475" s="2">
        <v>41869.69027777778</v>
      </c>
      <c r="B25475" s="3">
        <v>10.50526835123698</v>
      </c>
    </row>
    <row r="25476" spans="1:2">
      <c r="A25476" s="2">
        <v>41869.690972222219</v>
      </c>
      <c r="B25476" s="3">
        <v>12.731811904907227</v>
      </c>
    </row>
    <row r="25477" spans="1:2">
      <c r="A25477" s="2">
        <v>41869.691666666666</v>
      </c>
      <c r="B25477" s="3">
        <v>13.777623240152995</v>
      </c>
    </row>
    <row r="25478" spans="1:2">
      <c r="A25478" s="2">
        <v>41869.692361111112</v>
      </c>
      <c r="B25478" s="3">
        <v>7.2166852633158367</v>
      </c>
    </row>
    <row r="25479" spans="1:2">
      <c r="A25479" s="2">
        <v>41869.693055555559</v>
      </c>
      <c r="B25479" s="3">
        <v>13.393599700927734</v>
      </c>
    </row>
    <row r="25480" spans="1:2">
      <c r="A25480" s="2">
        <v>41869.693749999999</v>
      </c>
      <c r="B25480" s="3">
        <v>10.479406491915386</v>
      </c>
    </row>
    <row r="25481" spans="1:2">
      <c r="A25481" s="2">
        <v>41869.694444444445</v>
      </c>
      <c r="B25481" s="3">
        <v>7.0173543453216549</v>
      </c>
    </row>
    <row r="25482" spans="1:2">
      <c r="A25482" s="2">
        <v>41869.695138888892</v>
      </c>
      <c r="B25482" s="3">
        <v>7.44233166774114</v>
      </c>
    </row>
    <row r="25483" spans="1:2">
      <c r="A25483" s="2">
        <v>41869.695833333331</v>
      </c>
      <c r="B25483" s="3">
        <v>9.1813973903655999</v>
      </c>
    </row>
    <row r="25484" spans="1:2">
      <c r="A25484" s="2">
        <v>41869.696527777778</v>
      </c>
      <c r="B25484" s="3">
        <v>5.1558121522267664</v>
      </c>
    </row>
    <row r="25485" spans="1:2">
      <c r="A25485" s="2">
        <v>41869.697222222225</v>
      </c>
      <c r="B25485" s="3">
        <v>4.8473612944285076</v>
      </c>
    </row>
    <row r="25486" spans="1:2">
      <c r="A25486" s="2">
        <v>41869.697916666664</v>
      </c>
      <c r="B25486" s="3">
        <v>7.3374498685201006</v>
      </c>
    </row>
    <row r="25487" spans="1:2">
      <c r="A25487" s="2">
        <v>41869.698611111111</v>
      </c>
      <c r="B25487" s="3">
        <v>5.2318668365478516</v>
      </c>
    </row>
    <row r="25488" spans="1:2">
      <c r="A25488" s="2">
        <v>41869.699305555558</v>
      </c>
      <c r="B25488" s="3">
        <v>7.832691828409831</v>
      </c>
    </row>
    <row r="25489" spans="1:2">
      <c r="A25489" s="2">
        <v>41869.699999999997</v>
      </c>
      <c r="B25489" s="3">
        <v>1.4471193313598634</v>
      </c>
    </row>
    <row r="25490" spans="1:2">
      <c r="A25490" s="2">
        <v>41869.700694444444</v>
      </c>
      <c r="B25490" s="3">
        <v>1.8395634412765502</v>
      </c>
    </row>
    <row r="25491" spans="1:2">
      <c r="A25491" s="2">
        <v>41869.701388888891</v>
      </c>
      <c r="B25491" s="3">
        <v>3.4788280725479126</v>
      </c>
    </row>
    <row r="25492" spans="1:2">
      <c r="A25492" s="2">
        <v>41869.70208333333</v>
      </c>
      <c r="B25492" s="3">
        <v>10.373522901535035</v>
      </c>
    </row>
    <row r="25493" spans="1:2">
      <c r="A25493" s="2">
        <v>41869.702777777777</v>
      </c>
      <c r="B25493" s="3">
        <v>11.260904089609783</v>
      </c>
    </row>
    <row r="25494" spans="1:2">
      <c r="A25494" s="2">
        <v>41869.703472222223</v>
      </c>
      <c r="B25494" s="3">
        <v>4.0304318586985266</v>
      </c>
    </row>
    <row r="25495" spans="1:2">
      <c r="A25495" s="2">
        <v>41869.70416666667</v>
      </c>
      <c r="B25495" s="3">
        <v>4.1861515124638879</v>
      </c>
    </row>
    <row r="25496" spans="1:2">
      <c r="A25496" s="2">
        <v>41869.704861111109</v>
      </c>
      <c r="B25496" s="3">
        <v>0.15112728277842205</v>
      </c>
    </row>
    <row r="25497" spans="1:2">
      <c r="A25497" s="2">
        <v>41869.705555555556</v>
      </c>
      <c r="B25497" s="3">
        <v>-1.4540345350901285</v>
      </c>
    </row>
    <row r="25498" spans="1:2">
      <c r="A25498" s="2">
        <v>41869.706250000003</v>
      </c>
      <c r="B25498" s="3">
        <v>-1.2997366746266683</v>
      </c>
    </row>
    <row r="25499" spans="1:2">
      <c r="A25499" s="2">
        <v>41869.706944444442</v>
      </c>
      <c r="B25499" s="3">
        <v>2.5050898472468059</v>
      </c>
    </row>
    <row r="25500" spans="1:2">
      <c r="A25500" s="2">
        <v>41869.707638888889</v>
      </c>
      <c r="B25500" s="3">
        <v>4.6633303165435791</v>
      </c>
    </row>
    <row r="25501" spans="1:2">
      <c r="A25501" s="2">
        <v>41869.708333333336</v>
      </c>
      <c r="B25501" s="3">
        <v>3.2284085114796954</v>
      </c>
    </row>
    <row r="25502" spans="1:2">
      <c r="A25502" s="2">
        <v>41869.709027777775</v>
      </c>
      <c r="B25502" s="3">
        <v>8.50377004146576</v>
      </c>
    </row>
    <row r="25503" spans="1:2">
      <c r="A25503" s="2">
        <v>41869.709722222222</v>
      </c>
      <c r="B25503" s="3">
        <v>10.532631619771321</v>
      </c>
    </row>
    <row r="25504" spans="1:2">
      <c r="A25504" s="2">
        <v>41869.710416666669</v>
      </c>
      <c r="B25504" s="3">
        <v>3.2164152383804323</v>
      </c>
    </row>
    <row r="25505" spans="1:2">
      <c r="A25505" s="2">
        <v>41869.711111111108</v>
      </c>
      <c r="B25505" s="3">
        <v>1.860946273803711</v>
      </c>
    </row>
    <row r="25506" spans="1:2">
      <c r="A25506" s="2">
        <v>41869.711805555555</v>
      </c>
      <c r="B25506" s="3">
        <v>4.5875758886337277</v>
      </c>
    </row>
    <row r="25507" spans="1:2">
      <c r="A25507" s="2">
        <v>41869.712500000001</v>
      </c>
      <c r="B25507" s="3">
        <v>-0.27680484453837079</v>
      </c>
    </row>
    <row r="25508" spans="1:2">
      <c r="A25508" s="2">
        <v>41869.713194444441</v>
      </c>
      <c r="B25508" s="3">
        <v>3.3579154094060262</v>
      </c>
    </row>
    <row r="25509" spans="1:2">
      <c r="A25509" s="2">
        <v>41869.713888888888</v>
      </c>
      <c r="B25509" s="3">
        <v>1.3232122739156087</v>
      </c>
    </row>
    <row r="25510" spans="1:2">
      <c r="A25510" s="2">
        <v>41869.714583333334</v>
      </c>
      <c r="B25510" s="3">
        <v>-2.6949746052424115</v>
      </c>
    </row>
    <row r="25511" spans="1:2">
      <c r="A25511" s="2">
        <v>41869.715277777781</v>
      </c>
      <c r="B25511" s="3">
        <v>-3.4470566352208456</v>
      </c>
    </row>
    <row r="25512" spans="1:2">
      <c r="A25512" s="2">
        <v>41869.71597222222</v>
      </c>
      <c r="B25512" s="3">
        <v>-4.9816124280293783</v>
      </c>
    </row>
    <row r="25513" spans="1:2">
      <c r="A25513" s="2">
        <v>41869.716666666667</v>
      </c>
      <c r="B25513" s="3">
        <v>-9.2826786677042641</v>
      </c>
    </row>
    <row r="25514" spans="1:2">
      <c r="A25514" s="2">
        <v>41869.717361111114</v>
      </c>
      <c r="B25514" s="3">
        <v>-7.3229387283325194</v>
      </c>
    </row>
    <row r="25515" spans="1:2">
      <c r="A25515" s="2">
        <v>41869.718055555553</v>
      </c>
      <c r="B25515" s="3">
        <v>-10.86932688554128</v>
      </c>
    </row>
    <row r="25516" spans="1:2">
      <c r="A25516" s="2">
        <v>41869.71875</v>
      </c>
      <c r="B25516" s="3">
        <v>-16.100146166483562</v>
      </c>
    </row>
    <row r="25517" spans="1:2">
      <c r="A25517" s="2">
        <v>41869.719444444447</v>
      </c>
      <c r="B25517" s="3">
        <v>-13.525968201955159</v>
      </c>
    </row>
    <row r="25518" spans="1:2">
      <c r="A25518" s="2">
        <v>41869.720138888886</v>
      </c>
      <c r="B25518" s="3">
        <v>-10.364326349894206</v>
      </c>
    </row>
    <row r="25519" spans="1:2">
      <c r="A25519" s="2">
        <v>41869.720833333333</v>
      </c>
      <c r="B25519" s="3">
        <v>-12.548465704917907</v>
      </c>
    </row>
    <row r="25520" spans="1:2">
      <c r="A25520" s="2">
        <v>41869.72152777778</v>
      </c>
      <c r="B25520" s="3">
        <v>-20.509493446350099</v>
      </c>
    </row>
    <row r="25521" spans="1:2">
      <c r="A25521" s="2">
        <v>41869.722222222219</v>
      </c>
      <c r="B25521" s="3">
        <v>-19.124784723917642</v>
      </c>
    </row>
    <row r="25522" spans="1:2">
      <c r="A25522" s="2">
        <v>41869.722916666666</v>
      </c>
      <c r="B25522" s="3">
        <v>-21.062601407368977</v>
      </c>
    </row>
    <row r="25523" spans="1:2">
      <c r="A25523" s="2">
        <v>41869.723611111112</v>
      </c>
      <c r="B25523" s="3">
        <v>-21.141707483927409</v>
      </c>
    </row>
    <row r="25524" spans="1:2">
      <c r="A25524" s="2">
        <v>41869.724305555559</v>
      </c>
      <c r="B25524" s="3">
        <v>-17.511557642618815</v>
      </c>
    </row>
    <row r="25525" spans="1:2">
      <c r="A25525" s="2">
        <v>41869.724999999999</v>
      </c>
      <c r="B25525" s="3">
        <v>-18.460312684377033</v>
      </c>
    </row>
    <row r="25526" spans="1:2">
      <c r="A25526" s="2">
        <v>41869.725694444445</v>
      </c>
      <c r="B25526" s="3">
        <v>-17.277112007141113</v>
      </c>
    </row>
    <row r="25527" spans="1:2">
      <c r="A25527" s="2">
        <v>41869.726388888892</v>
      </c>
      <c r="B25527" s="3">
        <v>-19.001283423105875</v>
      </c>
    </row>
    <row r="25528" spans="1:2">
      <c r="A25528" s="2">
        <v>41869.727083333331</v>
      </c>
      <c r="B25528" s="3">
        <v>-0.86410206953684487</v>
      </c>
    </row>
    <row r="25529" spans="1:2">
      <c r="A25529" s="2">
        <v>41869.727777777778</v>
      </c>
      <c r="B25529" s="3">
        <v>8.4270160277684525</v>
      </c>
    </row>
    <row r="25530" spans="1:2">
      <c r="A25530" s="2">
        <v>41869.728472222225</v>
      </c>
      <c r="B25530" s="3">
        <v>9.7285521189371753</v>
      </c>
    </row>
    <row r="25531" spans="1:2">
      <c r="A25531" s="2">
        <v>41869.729166666664</v>
      </c>
      <c r="B25531" s="3">
        <v>10.973251946767171</v>
      </c>
    </row>
    <row r="25532" spans="1:2">
      <c r="A25532" s="2">
        <v>41869.729861111111</v>
      </c>
      <c r="B25532" s="3">
        <v>12.174389203389486</v>
      </c>
    </row>
    <row r="25533" spans="1:2">
      <c r="A25533" s="2">
        <v>41869.730555555558</v>
      </c>
      <c r="B25533" s="3">
        <v>10.238667265574138</v>
      </c>
    </row>
    <row r="25534" spans="1:2">
      <c r="A25534" s="2">
        <v>41869.731249999997</v>
      </c>
      <c r="B25534" s="3">
        <v>15.182357819875081</v>
      </c>
    </row>
    <row r="25535" spans="1:2">
      <c r="A25535" s="2">
        <v>41869.731944444444</v>
      </c>
      <c r="B25535" s="3">
        <v>14.824647998809814</v>
      </c>
    </row>
    <row r="25536" spans="1:2">
      <c r="A25536" s="2">
        <v>41869.732638888891</v>
      </c>
      <c r="B25536" s="3">
        <v>14.837631988525391</v>
      </c>
    </row>
    <row r="25537" spans="1:2">
      <c r="A25537" s="2">
        <v>41869.73333333333</v>
      </c>
      <c r="B25537" s="3">
        <v>13.701742935180665</v>
      </c>
    </row>
    <row r="25538" spans="1:2">
      <c r="A25538" s="2">
        <v>41869.734027777777</v>
      </c>
      <c r="B25538" s="3">
        <v>14.436138153076172</v>
      </c>
    </row>
    <row r="25539" spans="1:2">
      <c r="A25539" s="2">
        <v>41869.734722222223</v>
      </c>
      <c r="B25539" s="3">
        <v>18.447237904866537</v>
      </c>
    </row>
    <row r="25540" spans="1:2">
      <c r="A25540" s="2">
        <v>41869.73541666667</v>
      </c>
      <c r="B25540" s="3">
        <v>15.46226921081543</v>
      </c>
    </row>
    <row r="25541" spans="1:2">
      <c r="A25541" s="2">
        <v>41869.736111111109</v>
      </c>
      <c r="B25541" s="3">
        <v>13.714980665842692</v>
      </c>
    </row>
    <row r="25542" spans="1:2">
      <c r="A25542" s="2">
        <v>41869.736805555556</v>
      </c>
      <c r="B25542" s="3">
        <v>14.491268603006999</v>
      </c>
    </row>
    <row r="25543" spans="1:2">
      <c r="A25543" s="2">
        <v>41869.737500000003</v>
      </c>
      <c r="B25543" s="3">
        <v>11.198652712504069</v>
      </c>
    </row>
    <row r="25544" spans="1:2">
      <c r="A25544" s="2">
        <v>41869.738194444442</v>
      </c>
      <c r="B25544" s="3">
        <v>10.152843348185222</v>
      </c>
    </row>
    <row r="25545" spans="1:2">
      <c r="A25545" s="2">
        <v>41869.738888888889</v>
      </c>
      <c r="B25545" s="3">
        <v>9.8898203849792488</v>
      </c>
    </row>
    <row r="25546" spans="1:2">
      <c r="A25546" s="2">
        <v>41869.739583333336</v>
      </c>
      <c r="B25546" s="3">
        <v>13.353954871495565</v>
      </c>
    </row>
    <row r="25547" spans="1:2">
      <c r="A25547" s="2">
        <v>41869.740277777775</v>
      </c>
      <c r="B25547" s="3">
        <v>14.450597254435221</v>
      </c>
    </row>
    <row r="25548" spans="1:2">
      <c r="A25548" s="2">
        <v>41869.740972222222</v>
      </c>
      <c r="B25548" s="3">
        <v>17.54617780049642</v>
      </c>
    </row>
    <row r="25549" spans="1:2">
      <c r="A25549" s="2">
        <v>41869.741666666669</v>
      </c>
      <c r="B25549" s="3">
        <v>18.598404947916666</v>
      </c>
    </row>
    <row r="25550" spans="1:2">
      <c r="A25550" s="2">
        <v>41869.742361111108</v>
      </c>
      <c r="B25550" s="3">
        <v>12.431053479512533</v>
      </c>
    </row>
    <row r="25551" spans="1:2">
      <c r="A25551" s="2">
        <v>41869.743055555555</v>
      </c>
      <c r="B25551" s="3">
        <v>13.271335093180339</v>
      </c>
    </row>
    <row r="25552" spans="1:2">
      <c r="A25552" s="2">
        <v>41869.743750000001</v>
      </c>
      <c r="B25552" s="3">
        <v>11.046110566457113</v>
      </c>
    </row>
    <row r="25553" spans="1:2">
      <c r="A25553" s="2">
        <v>41869.744444444441</v>
      </c>
      <c r="B25553" s="3">
        <v>11.951491292317709</v>
      </c>
    </row>
    <row r="25554" spans="1:2">
      <c r="A25554" s="2">
        <v>41869.745138888888</v>
      </c>
      <c r="B25554" s="3">
        <v>9.230890591939291</v>
      </c>
    </row>
    <row r="25555" spans="1:2">
      <c r="A25555" s="2">
        <v>41869.745833333334</v>
      </c>
      <c r="B25555" s="3">
        <v>9.7333919366200767</v>
      </c>
    </row>
    <row r="25556" spans="1:2">
      <c r="A25556" s="2">
        <v>41869.746527777781</v>
      </c>
      <c r="B25556" s="3">
        <v>3.9938937505086263</v>
      </c>
    </row>
    <row r="25557" spans="1:2">
      <c r="A25557" s="2">
        <v>41869.74722222222</v>
      </c>
      <c r="B25557" s="3">
        <v>3.280329958597819</v>
      </c>
    </row>
    <row r="25558" spans="1:2">
      <c r="A25558" s="2">
        <v>41869.747916666667</v>
      </c>
      <c r="B25558" s="3">
        <v>5.644360081354777</v>
      </c>
    </row>
    <row r="25559" spans="1:2">
      <c r="A25559" s="2">
        <v>41869.748611111114</v>
      </c>
      <c r="B25559" s="3">
        <v>8.457894659042358</v>
      </c>
    </row>
    <row r="25560" spans="1:2">
      <c r="A25560" s="2">
        <v>41869.749305555553</v>
      </c>
      <c r="B25560" s="3">
        <v>9.1160064061482746</v>
      </c>
    </row>
    <row r="25561" spans="1:2">
      <c r="A25561" s="2">
        <v>41869.75</v>
      </c>
      <c r="B25561" s="3">
        <v>11.670095348358155</v>
      </c>
    </row>
    <row r="25562" spans="1:2">
      <c r="A25562" s="2">
        <v>41869.750694444447</v>
      </c>
      <c r="B25562" s="3">
        <v>12.700492636362712</v>
      </c>
    </row>
    <row r="25563" spans="1:2">
      <c r="A25563" s="2">
        <v>41869.751388888886</v>
      </c>
      <c r="B25563" s="3">
        <v>8.768236064910889</v>
      </c>
    </row>
    <row r="25564" spans="1:2">
      <c r="A25564" s="2">
        <v>41869.752083333333</v>
      </c>
      <c r="B25564" s="3">
        <v>4.4843290170033772</v>
      </c>
    </row>
    <row r="25565" spans="1:2">
      <c r="A25565" s="2">
        <v>41869.75277777778</v>
      </c>
      <c r="B25565" s="3">
        <v>-0.27831815083821615</v>
      </c>
    </row>
    <row r="25566" spans="1:2">
      <c r="A25566" s="2">
        <v>41869.753472222219</v>
      </c>
      <c r="B25566" s="3">
        <v>-5.7166555086771647</v>
      </c>
    </row>
    <row r="25567" spans="1:2">
      <c r="A25567" s="2">
        <v>41869.754166666666</v>
      </c>
      <c r="B25567" s="3">
        <v>-4.2816980361938475</v>
      </c>
    </row>
    <row r="25568" spans="1:2">
      <c r="A25568" s="2">
        <v>41869.754861111112</v>
      </c>
      <c r="B25568" s="3">
        <v>-10.812023131052653</v>
      </c>
    </row>
    <row r="25569" spans="1:2">
      <c r="A25569" s="2">
        <v>41869.755555555559</v>
      </c>
      <c r="B25569" s="3">
        <v>-8.3254985332489007</v>
      </c>
    </row>
    <row r="25570" spans="1:2">
      <c r="A25570" s="2">
        <v>41869.756249999999</v>
      </c>
      <c r="B25570" s="3">
        <v>-8.0034809748331703</v>
      </c>
    </row>
    <row r="25571" spans="1:2">
      <c r="A25571" s="2">
        <v>41869.756944444445</v>
      </c>
      <c r="B25571" s="3">
        <v>-17.513008880615235</v>
      </c>
    </row>
    <row r="25572" spans="1:2">
      <c r="A25572" s="2">
        <v>41869.757638888892</v>
      </c>
      <c r="B25572" s="3">
        <v>-17.142111841837565</v>
      </c>
    </row>
    <row r="25573" spans="1:2">
      <c r="A25573" s="2">
        <v>41869.758333333331</v>
      </c>
      <c r="B25573" s="3">
        <v>-14.834507576624553</v>
      </c>
    </row>
    <row r="25574" spans="1:2">
      <c r="A25574" s="2">
        <v>41869.759027777778</v>
      </c>
      <c r="B25574" s="3">
        <v>-5.8391716798146565</v>
      </c>
    </row>
    <row r="25575" spans="1:2">
      <c r="A25575" s="2">
        <v>41869.759722222225</v>
      </c>
      <c r="B25575" s="3">
        <v>-7.776417557398478</v>
      </c>
    </row>
    <row r="25576" spans="1:2">
      <c r="A25576" s="2">
        <v>41869.760416666664</v>
      </c>
      <c r="B25576" s="3">
        <v>-1.1483051617940268</v>
      </c>
    </row>
    <row r="25577" spans="1:2">
      <c r="A25577" s="2">
        <v>41869.761111111111</v>
      </c>
      <c r="B25577" s="3">
        <v>0.7818694750467936</v>
      </c>
    </row>
    <row r="25578" spans="1:2">
      <c r="A25578" s="2">
        <v>41869.761805555558</v>
      </c>
      <c r="B25578" s="3">
        <v>-2.4575410525004071</v>
      </c>
    </row>
    <row r="25579" spans="1:2">
      <c r="A25579" s="2">
        <v>41869.762499999997</v>
      </c>
      <c r="B25579" s="3">
        <v>-3.0337009112040203</v>
      </c>
    </row>
    <row r="25580" spans="1:2">
      <c r="A25580" s="2">
        <v>41869.763194444444</v>
      </c>
      <c r="B25580" s="3">
        <v>-3.8131854375203451</v>
      </c>
    </row>
    <row r="25581" spans="1:2">
      <c r="A25581" s="2">
        <v>41869.763888888891</v>
      </c>
      <c r="B25581" s="3">
        <v>-2.1515901247660318</v>
      </c>
    </row>
    <row r="25582" spans="1:2">
      <c r="A25582" s="2">
        <v>41869.76458333333</v>
      </c>
      <c r="B25582" s="3">
        <v>-3.5804971694946288</v>
      </c>
    </row>
    <row r="25583" spans="1:2">
      <c r="A25583" s="2">
        <v>41869.765277777777</v>
      </c>
      <c r="B25583" s="3">
        <v>-2.3023430188496907</v>
      </c>
    </row>
    <row r="25584" spans="1:2">
      <c r="A25584" s="2">
        <v>41869.765972222223</v>
      </c>
      <c r="B25584" s="3">
        <v>3.360710302988688</v>
      </c>
    </row>
    <row r="25585" spans="1:2">
      <c r="A25585" s="2">
        <v>41869.76666666667</v>
      </c>
      <c r="B25585" s="3">
        <v>3.4627093315124511</v>
      </c>
    </row>
    <row r="25586" spans="1:2">
      <c r="A25586" s="2">
        <v>41869.767361111109</v>
      </c>
      <c r="B25586" s="3">
        <v>3.0588537216186524</v>
      </c>
    </row>
    <row r="25587" spans="1:2">
      <c r="A25587" s="2">
        <v>41869.768055555556</v>
      </c>
      <c r="B25587" s="3">
        <v>5.6066300710042318</v>
      </c>
    </row>
    <row r="25588" spans="1:2">
      <c r="A25588" s="2">
        <v>41869.768750000003</v>
      </c>
      <c r="B25588" s="3">
        <v>7.2618940512339272</v>
      </c>
    </row>
    <row r="25589" spans="1:2">
      <c r="A25589" s="2">
        <v>41869.769444444442</v>
      </c>
      <c r="B25589" s="3">
        <v>10.326953347524007</v>
      </c>
    </row>
    <row r="25590" spans="1:2">
      <c r="A25590" s="2">
        <v>41869.770138888889</v>
      </c>
      <c r="B25590" s="3">
        <v>12.896139780680338</v>
      </c>
    </row>
    <row r="25591" spans="1:2">
      <c r="A25591" s="2">
        <v>41869.770833333336</v>
      </c>
      <c r="B25591" s="3">
        <v>13.40501823425293</v>
      </c>
    </row>
    <row r="25592" spans="1:2">
      <c r="A25592" s="2">
        <v>41869.771527777775</v>
      </c>
      <c r="B25592" s="3">
        <v>12.462914228439331</v>
      </c>
    </row>
    <row r="25593" spans="1:2">
      <c r="A25593" s="2">
        <v>41869.772222222222</v>
      </c>
      <c r="B25593" s="3">
        <v>12.41463762919108</v>
      </c>
    </row>
    <row r="25594" spans="1:2">
      <c r="A25594" s="2">
        <v>41869.772916666669</v>
      </c>
      <c r="B25594" s="3">
        <v>9.4395516713460292</v>
      </c>
    </row>
    <row r="25595" spans="1:2">
      <c r="A25595" s="2">
        <v>41869.773611111108</v>
      </c>
      <c r="B25595" s="3">
        <v>8.0702649434407547</v>
      </c>
    </row>
    <row r="25596" spans="1:2">
      <c r="A25596" s="2">
        <v>41869.774305555555</v>
      </c>
      <c r="B25596" s="3">
        <v>12.621934970219931</v>
      </c>
    </row>
    <row r="25597" spans="1:2">
      <c r="A25597" s="2">
        <v>41869.775000000001</v>
      </c>
      <c r="B25597" s="3">
        <v>12.214064089457194</v>
      </c>
    </row>
    <row r="25598" spans="1:2">
      <c r="A25598" s="2">
        <v>41869.775694444441</v>
      </c>
      <c r="B25598" s="3">
        <v>12.577143764495849</v>
      </c>
    </row>
    <row r="25599" spans="1:2">
      <c r="A25599" s="2">
        <v>41869.776388888888</v>
      </c>
      <c r="B25599" s="3">
        <v>10.517995516459147</v>
      </c>
    </row>
    <row r="25600" spans="1:2">
      <c r="A25600" s="2">
        <v>41869.777083333334</v>
      </c>
      <c r="B25600" s="3">
        <v>11.905037275950114</v>
      </c>
    </row>
    <row r="25601" spans="1:2">
      <c r="A25601" s="2">
        <v>41869.777777777781</v>
      </c>
      <c r="B25601" s="3">
        <v>15.295593770345052</v>
      </c>
    </row>
    <row r="25602" spans="1:2">
      <c r="A25602" s="2">
        <v>41869.77847222222</v>
      </c>
      <c r="B25602" s="3">
        <v>21.25285135904948</v>
      </c>
    </row>
    <row r="25603" spans="1:2">
      <c r="A25603" s="2">
        <v>41869.779166666667</v>
      </c>
      <c r="B25603" s="3">
        <v>24.781080373128255</v>
      </c>
    </row>
    <row r="25604" spans="1:2">
      <c r="A25604" s="2">
        <v>41869.779861111114</v>
      </c>
      <c r="B25604" s="3">
        <v>23.22714900970459</v>
      </c>
    </row>
    <row r="25605" spans="1:2">
      <c r="A25605" s="2">
        <v>41869.780555555553</v>
      </c>
      <c r="B25605" s="3">
        <v>25.760388183593751</v>
      </c>
    </row>
    <row r="25606" spans="1:2">
      <c r="A25606" s="2">
        <v>41869.78125</v>
      </c>
      <c r="B25606" s="3">
        <v>28.990870348612468</v>
      </c>
    </row>
    <row r="25607" spans="1:2">
      <c r="A25607" s="2">
        <v>41869.781944444447</v>
      </c>
      <c r="B25607" s="3">
        <v>31.175105985005697</v>
      </c>
    </row>
    <row r="25608" spans="1:2">
      <c r="A25608" s="2">
        <v>41869.782638888886</v>
      </c>
      <c r="B25608" s="3">
        <v>31.011022440592448</v>
      </c>
    </row>
    <row r="25609" spans="1:2">
      <c r="A25609" s="2">
        <v>41869.783333333333</v>
      </c>
      <c r="B25609" s="3">
        <v>25.147409502665202</v>
      </c>
    </row>
    <row r="25610" spans="1:2">
      <c r="A25610" s="2">
        <v>41869.78402777778</v>
      </c>
      <c r="B25610" s="3">
        <v>14.699453226725261</v>
      </c>
    </row>
    <row r="25611" spans="1:2">
      <c r="A25611" s="2">
        <v>41869.784722222219</v>
      </c>
      <c r="B25611" s="3">
        <v>9.9332397460937507</v>
      </c>
    </row>
    <row r="25612" spans="1:2">
      <c r="A25612" s="2">
        <v>41869.785416666666</v>
      </c>
      <c r="B25612" s="3">
        <v>11.257623036702475</v>
      </c>
    </row>
    <row r="25613" spans="1:2">
      <c r="A25613" s="2">
        <v>41869.786111111112</v>
      </c>
      <c r="B25613" s="3">
        <v>7.8737774928410849</v>
      </c>
    </row>
    <row r="25614" spans="1:2">
      <c r="A25614" s="2">
        <v>41869.786805555559</v>
      </c>
      <c r="B25614" s="3">
        <v>6.4159234364827473E-4</v>
      </c>
    </row>
    <row r="25615" spans="1:2">
      <c r="A25615" s="2">
        <v>41869.787499999999</v>
      </c>
      <c r="B25615" s="3">
        <v>-5.8976166327794397</v>
      </c>
    </row>
    <row r="25616" spans="1:2">
      <c r="A25616" s="2">
        <v>41869.788194444445</v>
      </c>
      <c r="B25616" s="3">
        <v>-2.8009837945302327</v>
      </c>
    </row>
    <row r="25617" spans="1:2">
      <c r="A25617" s="2">
        <v>41869.788888888892</v>
      </c>
      <c r="B25617" s="3">
        <v>-5.3478696664174397</v>
      </c>
    </row>
    <row r="25618" spans="1:2">
      <c r="A25618" s="2">
        <v>41869.789583333331</v>
      </c>
      <c r="B25618" s="3">
        <v>-7.0898342370986942</v>
      </c>
    </row>
    <row r="25619" spans="1:2">
      <c r="A25619" s="2">
        <v>41869.790277777778</v>
      </c>
      <c r="B25619" s="3">
        <v>-13.054143142700195</v>
      </c>
    </row>
    <row r="25620" spans="1:2">
      <c r="A25620" s="2">
        <v>41869.790972222225</v>
      </c>
      <c r="B25620" s="3">
        <v>-15.663953018188476</v>
      </c>
    </row>
    <row r="25621" spans="1:2">
      <c r="A25621" s="2">
        <v>41869.791666666664</v>
      </c>
      <c r="B25621" s="3">
        <v>-19.75074551900228</v>
      </c>
    </row>
    <row r="25622" spans="1:2">
      <c r="A25622" s="2">
        <v>41869.792361111111</v>
      </c>
      <c r="B25622" s="3">
        <v>-24.956706619262697</v>
      </c>
    </row>
    <row r="25623" spans="1:2">
      <c r="A25623" s="2">
        <v>41869.793055555558</v>
      </c>
      <c r="B25623" s="3">
        <v>-26.227425320943198</v>
      </c>
    </row>
    <row r="25624" spans="1:2">
      <c r="A25624" s="2">
        <v>41869.793749999997</v>
      </c>
      <c r="B25624" s="3">
        <v>-25.991479619344076</v>
      </c>
    </row>
    <row r="25625" spans="1:2">
      <c r="A25625" s="2">
        <v>41869.794444444444</v>
      </c>
      <c r="B25625" s="3">
        <v>-29.131169954935711</v>
      </c>
    </row>
    <row r="25626" spans="1:2">
      <c r="A25626" s="2">
        <v>41869.795138888891</v>
      </c>
      <c r="B25626" s="3">
        <v>-29.994018681844075</v>
      </c>
    </row>
    <row r="25627" spans="1:2">
      <c r="A25627" s="2">
        <v>41869.79583333333</v>
      </c>
      <c r="B25627" s="3">
        <v>-34.153106753031416</v>
      </c>
    </row>
    <row r="25628" spans="1:2">
      <c r="A25628" s="2">
        <v>41869.796527777777</v>
      </c>
      <c r="B25628" s="3">
        <v>-29.532876269022623</v>
      </c>
    </row>
    <row r="25629" spans="1:2">
      <c r="A25629" s="2">
        <v>41869.797222222223</v>
      </c>
      <c r="B25629" s="3">
        <v>-28.665068944295246</v>
      </c>
    </row>
    <row r="25630" spans="1:2">
      <c r="A25630" s="2">
        <v>41869.79791666667</v>
      </c>
      <c r="B25630" s="3">
        <v>-20.616353098551432</v>
      </c>
    </row>
    <row r="25631" spans="1:2">
      <c r="A25631" s="2">
        <v>41869.798611111109</v>
      </c>
      <c r="B25631" s="3">
        <v>-19.374258931477865</v>
      </c>
    </row>
    <row r="25632" spans="1:2">
      <c r="A25632" s="2">
        <v>41869.799305555556</v>
      </c>
      <c r="B25632" s="3">
        <v>-20.432246017456055</v>
      </c>
    </row>
    <row r="25633" spans="1:2">
      <c r="A25633" s="2">
        <v>41869.800000000003</v>
      </c>
      <c r="B25633" s="3">
        <v>-15.231554158528645</v>
      </c>
    </row>
    <row r="25634" spans="1:2">
      <c r="A25634" s="2">
        <v>41869.800694444442</v>
      </c>
      <c r="B25634" s="3">
        <v>-13.770947647094726</v>
      </c>
    </row>
    <row r="25635" spans="1:2">
      <c r="A25635" s="2">
        <v>41869.801388888889</v>
      </c>
      <c r="B25635" s="3">
        <v>-15.94196039835612</v>
      </c>
    </row>
    <row r="25636" spans="1:2">
      <c r="A25636" s="2">
        <v>41869.802083333336</v>
      </c>
      <c r="B25636" s="3">
        <v>-15.167432657877605</v>
      </c>
    </row>
    <row r="25637" spans="1:2">
      <c r="A25637" s="2">
        <v>41869.802777777775</v>
      </c>
      <c r="B25637" s="3">
        <v>-9.7708796183268234</v>
      </c>
    </row>
    <row r="25638" spans="1:2">
      <c r="A25638" s="2">
        <v>41869.803472222222</v>
      </c>
      <c r="B25638" s="3">
        <v>-9.5740517934163414</v>
      </c>
    </row>
    <row r="25639" spans="1:2">
      <c r="A25639" s="2">
        <v>41869.804166666669</v>
      </c>
      <c r="B25639" s="3">
        <v>-8.151195271809895</v>
      </c>
    </row>
    <row r="25640" spans="1:2">
      <c r="A25640" s="2">
        <v>41869.804861111108</v>
      </c>
      <c r="B25640" s="3">
        <v>-4.3435657978057858</v>
      </c>
    </row>
    <row r="25641" spans="1:2">
      <c r="A25641" s="2">
        <v>41869.805555555555</v>
      </c>
      <c r="B25641" s="3">
        <v>-0.93700037002563474</v>
      </c>
    </row>
    <row r="25642" spans="1:2">
      <c r="A25642" s="2">
        <v>41869.806250000001</v>
      </c>
      <c r="B25642" s="3">
        <v>3.2261295159657797</v>
      </c>
    </row>
    <row r="25643" spans="1:2">
      <c r="A25643" s="2">
        <v>41869.806944444441</v>
      </c>
      <c r="B25643" s="3">
        <v>9.1414627075195316</v>
      </c>
    </row>
    <row r="25644" spans="1:2">
      <c r="A25644" s="2">
        <v>41869.807638888888</v>
      </c>
      <c r="B25644" s="3">
        <v>9.2183682759602856</v>
      </c>
    </row>
    <row r="25645" spans="1:2">
      <c r="A25645" s="2">
        <v>41869.808333333334</v>
      </c>
      <c r="B25645" s="3">
        <v>6.661123895645142</v>
      </c>
    </row>
    <row r="25646" spans="1:2">
      <c r="A25646" s="2">
        <v>41869.809027777781</v>
      </c>
      <c r="B25646" s="3">
        <v>6.8328420559565224</v>
      </c>
    </row>
    <row r="25647" spans="1:2">
      <c r="A25647" s="2">
        <v>41869.80972222222</v>
      </c>
      <c r="B25647" s="3">
        <v>9.4528540293375656</v>
      </c>
    </row>
    <row r="25648" spans="1:2">
      <c r="A25648" s="2">
        <v>41869.810416666667</v>
      </c>
      <c r="B25648" s="3">
        <v>17.429476420084637</v>
      </c>
    </row>
    <row r="25649" spans="1:2">
      <c r="A25649" s="2">
        <v>41869.811111111114</v>
      </c>
      <c r="B25649" s="3">
        <v>21.850221888224283</v>
      </c>
    </row>
    <row r="25650" spans="1:2">
      <c r="A25650" s="2">
        <v>41869.811805555553</v>
      </c>
      <c r="B25650" s="3">
        <v>26.593661117553712</v>
      </c>
    </row>
    <row r="25651" spans="1:2">
      <c r="A25651" s="2">
        <v>41869.8125</v>
      </c>
      <c r="B25651" s="3">
        <v>20.325299580891926</v>
      </c>
    </row>
    <row r="25652" spans="1:2">
      <c r="A25652" s="2">
        <v>41869.813194444447</v>
      </c>
      <c r="B25652" s="3">
        <v>19.762643941243489</v>
      </c>
    </row>
    <row r="25653" spans="1:2">
      <c r="A25653" s="2">
        <v>41869.813888888886</v>
      </c>
      <c r="B25653" s="3">
        <v>23.111886850992839</v>
      </c>
    </row>
    <row r="25654" spans="1:2">
      <c r="A25654" s="2">
        <v>41869.814583333333</v>
      </c>
      <c r="B25654" s="3">
        <v>28.12745450337728</v>
      </c>
    </row>
    <row r="25655" spans="1:2">
      <c r="A25655" s="2">
        <v>41869.81527777778</v>
      </c>
      <c r="B25655" s="3">
        <v>27.834300931294759</v>
      </c>
    </row>
    <row r="25656" spans="1:2">
      <c r="A25656" s="2">
        <v>41869.815972222219</v>
      </c>
      <c r="B25656" s="3">
        <v>29.872066624959309</v>
      </c>
    </row>
    <row r="25657" spans="1:2">
      <c r="A25657" s="2">
        <v>41869.816666666666</v>
      </c>
      <c r="B25657" s="3">
        <v>27.798899078369139</v>
      </c>
    </row>
    <row r="25658" spans="1:2">
      <c r="A25658" s="2">
        <v>41869.817361111112</v>
      </c>
      <c r="B25658" s="3">
        <v>22.241196568806966</v>
      </c>
    </row>
    <row r="25659" spans="1:2">
      <c r="A25659" s="2">
        <v>41869.818055555559</v>
      </c>
      <c r="B25659" s="3">
        <v>25.676312891642251</v>
      </c>
    </row>
    <row r="25660" spans="1:2">
      <c r="A25660" s="2">
        <v>41869.818749999999</v>
      </c>
      <c r="B25660" s="3">
        <v>17.015281677246094</v>
      </c>
    </row>
    <row r="25661" spans="1:2">
      <c r="A25661" s="2">
        <v>41869.819444444445</v>
      </c>
      <c r="B25661" s="3">
        <v>20.732008743286134</v>
      </c>
    </row>
    <row r="25662" spans="1:2">
      <c r="A25662" s="2">
        <v>41869.820138888892</v>
      </c>
      <c r="B25662" s="3">
        <v>19.802219422658286</v>
      </c>
    </row>
    <row r="25663" spans="1:2">
      <c r="A25663" s="2">
        <v>41869.820833333331</v>
      </c>
      <c r="B25663" s="3">
        <v>13.635435962677002</v>
      </c>
    </row>
    <row r="25664" spans="1:2">
      <c r="A25664" s="2">
        <v>41869.821527777778</v>
      </c>
      <c r="B25664" s="3">
        <v>14.464096037546794</v>
      </c>
    </row>
    <row r="25665" spans="1:2">
      <c r="A25665" s="2">
        <v>41869.822222222225</v>
      </c>
      <c r="B25665" s="3">
        <v>12.619935162862141</v>
      </c>
    </row>
    <row r="25666" spans="1:2">
      <c r="A25666" s="2">
        <v>41869.822916666664</v>
      </c>
      <c r="B25666" s="3">
        <v>15.917343393961589</v>
      </c>
    </row>
    <row r="25667" spans="1:2">
      <c r="A25667" s="2">
        <v>41869.823611111111</v>
      </c>
      <c r="B25667" s="3">
        <v>20.069978459676108</v>
      </c>
    </row>
    <row r="25668" spans="1:2">
      <c r="A25668" s="2">
        <v>41869.824305555558</v>
      </c>
      <c r="B25668" s="3">
        <v>11.658422072728476</v>
      </c>
    </row>
    <row r="25669" spans="1:2">
      <c r="A25669" s="2">
        <v>41869.824999999997</v>
      </c>
      <c r="B25669" s="3">
        <v>6.41948709487915</v>
      </c>
    </row>
    <row r="25670" spans="1:2">
      <c r="A25670" s="2">
        <v>41869.825694444444</v>
      </c>
      <c r="B25670" s="3">
        <v>14.84764289855957</v>
      </c>
    </row>
    <row r="25671" spans="1:2">
      <c r="A25671" s="2">
        <v>41869.826388888891</v>
      </c>
      <c r="B25671" s="3">
        <v>13.352293904622396</v>
      </c>
    </row>
    <row r="25672" spans="1:2">
      <c r="A25672" s="2">
        <v>41869.82708333333</v>
      </c>
      <c r="B25672" s="3">
        <v>12.586360454559326</v>
      </c>
    </row>
    <row r="25673" spans="1:2">
      <c r="A25673" s="2">
        <v>41869.827777777777</v>
      </c>
      <c r="B25673" s="3">
        <v>4.231602668762207</v>
      </c>
    </row>
    <row r="25674" spans="1:2">
      <c r="A25674" s="2">
        <v>41869.828472222223</v>
      </c>
      <c r="B25674" s="3">
        <v>1.9004475474357605</v>
      </c>
    </row>
    <row r="25675" spans="1:2">
      <c r="A25675" s="2">
        <v>41869.82916666667</v>
      </c>
      <c r="B25675" s="3">
        <v>-3.3607785205046334</v>
      </c>
    </row>
    <row r="25676" spans="1:2">
      <c r="A25676" s="2">
        <v>41869.829861111109</v>
      </c>
      <c r="B25676" s="3">
        <v>-8.0485726833343509</v>
      </c>
    </row>
    <row r="25677" spans="1:2">
      <c r="A25677" s="2">
        <v>41869.830555555556</v>
      </c>
      <c r="B25677" s="3">
        <v>-11.894302463531494</v>
      </c>
    </row>
    <row r="25678" spans="1:2">
      <c r="A25678" s="2">
        <v>41869.831250000003</v>
      </c>
      <c r="B25678" s="3">
        <v>-17.526822153727213</v>
      </c>
    </row>
    <row r="25679" spans="1:2">
      <c r="A25679" s="2">
        <v>41869.831944444442</v>
      </c>
      <c r="B25679" s="3">
        <v>-24.945176696777345</v>
      </c>
    </row>
    <row r="25680" spans="1:2">
      <c r="A25680" s="2">
        <v>41869.832638888889</v>
      </c>
      <c r="B25680" s="3">
        <v>-25.709608586629233</v>
      </c>
    </row>
    <row r="25681" spans="1:2">
      <c r="A25681" s="2">
        <v>41869.833333333336</v>
      </c>
      <c r="B25681" s="3">
        <v>-32.718810907999675</v>
      </c>
    </row>
    <row r="25682" spans="1:2">
      <c r="A25682" s="2">
        <v>41869.834027777775</v>
      </c>
      <c r="B25682" s="3">
        <v>-39.21821378072103</v>
      </c>
    </row>
    <row r="25683" spans="1:2">
      <c r="A25683" s="2">
        <v>41869.834722222222</v>
      </c>
      <c r="B25683" s="3">
        <v>-33.181200853983562</v>
      </c>
    </row>
    <row r="25684" spans="1:2">
      <c r="A25684" s="2">
        <v>41869.835416666669</v>
      </c>
      <c r="B25684" s="3">
        <v>-26.350504684448243</v>
      </c>
    </row>
    <row r="25685" spans="1:2">
      <c r="A25685" s="2">
        <v>41869.836111111108</v>
      </c>
      <c r="B25685" s="3">
        <v>-31.437525749206543</v>
      </c>
    </row>
    <row r="25686" spans="1:2">
      <c r="A25686" s="2">
        <v>41869.836805555555</v>
      </c>
      <c r="B25686" s="3">
        <v>-26.173556327819824</v>
      </c>
    </row>
    <row r="25687" spans="1:2">
      <c r="A25687" s="2">
        <v>41869.837500000001</v>
      </c>
      <c r="B25687" s="3">
        <v>-24.441458892822265</v>
      </c>
    </row>
    <row r="25688" spans="1:2">
      <c r="A25688" s="2">
        <v>41869.838194444441</v>
      </c>
      <c r="B25688" s="3">
        <v>-19.851913960774741</v>
      </c>
    </row>
    <row r="25689" spans="1:2">
      <c r="A25689" s="2">
        <v>41869.838888888888</v>
      </c>
      <c r="B25689" s="3">
        <v>-23.160219065348308</v>
      </c>
    </row>
    <row r="25690" spans="1:2">
      <c r="A25690" s="2">
        <v>41869.839583333334</v>
      </c>
      <c r="B25690" s="3">
        <v>-21.132772064208986</v>
      </c>
    </row>
    <row r="25691" spans="1:2">
      <c r="A25691" s="2">
        <v>41869.840277777781</v>
      </c>
      <c r="B25691" s="3">
        <v>-17.581443405151369</v>
      </c>
    </row>
    <row r="25692" spans="1:2">
      <c r="A25692" s="2">
        <v>41869.84097222222</v>
      </c>
      <c r="B25692" s="3">
        <v>-23.296431350708009</v>
      </c>
    </row>
    <row r="25693" spans="1:2">
      <c r="A25693" s="2">
        <v>41869.841666666667</v>
      </c>
      <c r="B25693" s="3">
        <v>-16.548089726765951</v>
      </c>
    </row>
    <row r="25694" spans="1:2">
      <c r="A25694" s="2">
        <v>41869.842361111114</v>
      </c>
      <c r="B25694" s="3">
        <v>-14.921126047770182</v>
      </c>
    </row>
    <row r="25695" spans="1:2">
      <c r="A25695" s="2">
        <v>41869.843055555553</v>
      </c>
      <c r="B25695" s="3">
        <v>-17.798948796590171</v>
      </c>
    </row>
    <row r="25696" spans="1:2">
      <c r="A25696" s="2">
        <v>41869.84375</v>
      </c>
      <c r="B25696" s="3">
        <v>-16.600191370646158</v>
      </c>
    </row>
    <row r="25697" spans="1:2">
      <c r="A25697" s="2">
        <v>41869.844444444447</v>
      </c>
      <c r="B25697" s="3">
        <v>-13.356560071309408</v>
      </c>
    </row>
    <row r="25698" spans="1:2">
      <c r="A25698" s="2">
        <v>41869.845138888886</v>
      </c>
      <c r="B25698" s="3">
        <v>-13.877662531534831</v>
      </c>
    </row>
    <row r="25699" spans="1:2">
      <c r="A25699" s="2">
        <v>41869.845833333333</v>
      </c>
      <c r="B25699" s="3">
        <v>-13.829271570841472</v>
      </c>
    </row>
    <row r="25700" spans="1:2">
      <c r="A25700" s="2">
        <v>41869.84652777778</v>
      </c>
      <c r="B25700" s="3">
        <v>-13.572721354166667</v>
      </c>
    </row>
    <row r="25701" spans="1:2">
      <c r="A25701" s="2">
        <v>41869.847222222219</v>
      </c>
      <c r="B25701" s="3">
        <v>-17.838686752319337</v>
      </c>
    </row>
    <row r="25702" spans="1:2">
      <c r="A25702" s="2">
        <v>41869.847916666666</v>
      </c>
      <c r="B25702" s="3">
        <v>-15.607988611857097</v>
      </c>
    </row>
    <row r="25703" spans="1:2">
      <c r="A25703" s="2">
        <v>41869.848611111112</v>
      </c>
      <c r="B25703" s="3">
        <v>-9.9563584486643482</v>
      </c>
    </row>
    <row r="25704" spans="1:2">
      <c r="A25704" s="2">
        <v>41869.849305555559</v>
      </c>
      <c r="B25704" s="3">
        <v>-12.262654018402099</v>
      </c>
    </row>
    <row r="25705" spans="1:2">
      <c r="A25705" s="2">
        <v>41869.85</v>
      </c>
      <c r="B25705" s="3">
        <v>-11.453244336446126</v>
      </c>
    </row>
    <row r="25706" spans="1:2">
      <c r="A25706" s="2">
        <v>41869.850694444445</v>
      </c>
      <c r="B25706" s="3">
        <v>-10.411842282613119</v>
      </c>
    </row>
    <row r="25707" spans="1:2">
      <c r="A25707" s="2">
        <v>41869.851388888892</v>
      </c>
      <c r="B25707" s="3">
        <v>-13.598889160156251</v>
      </c>
    </row>
    <row r="25708" spans="1:2">
      <c r="A25708" s="2">
        <v>41869.852083333331</v>
      </c>
      <c r="B25708" s="3">
        <v>-12.856083170572917</v>
      </c>
    </row>
    <row r="25709" spans="1:2">
      <c r="A25709" s="2">
        <v>41869.852777777778</v>
      </c>
      <c r="B25709" s="3">
        <v>-12.536251926422119</v>
      </c>
    </row>
    <row r="25710" spans="1:2">
      <c r="A25710" s="2">
        <v>41869.853472222225</v>
      </c>
      <c r="B25710" s="3">
        <v>-12.125814501444498</v>
      </c>
    </row>
    <row r="25711" spans="1:2">
      <c r="A25711" s="2">
        <v>41869.854166666664</v>
      </c>
      <c r="B25711" s="3">
        <v>-4.0687945326169332</v>
      </c>
    </row>
    <row r="25712" spans="1:2">
      <c r="A25712" s="2">
        <v>41869.854861111111</v>
      </c>
      <c r="B25712" s="3">
        <v>-2.0767003774642943</v>
      </c>
    </row>
    <row r="25713" spans="1:2">
      <c r="A25713" s="2">
        <v>41869.855555555558</v>
      </c>
      <c r="B25713" s="3">
        <v>1.8325392961502076</v>
      </c>
    </row>
    <row r="25714" spans="1:2">
      <c r="A25714" s="2">
        <v>41869.856249999997</v>
      </c>
      <c r="B25714" s="3">
        <v>2.7630206108093263</v>
      </c>
    </row>
    <row r="25715" spans="1:2">
      <c r="A25715" s="2">
        <v>41869.856944444444</v>
      </c>
      <c r="B25715" s="3">
        <v>6.9213756720225019</v>
      </c>
    </row>
    <row r="25716" spans="1:2">
      <c r="A25716" s="2">
        <v>41869.857638888891</v>
      </c>
      <c r="B25716" s="3">
        <v>6.4546241124471031</v>
      </c>
    </row>
    <row r="25717" spans="1:2">
      <c r="A25717" s="2">
        <v>41869.85833333333</v>
      </c>
      <c r="B25717" s="3">
        <v>1.8588862101236978</v>
      </c>
    </row>
    <row r="25718" spans="1:2">
      <c r="A25718" s="2">
        <v>41869.859027777777</v>
      </c>
      <c r="B25718" s="3">
        <v>5.5365111271540322</v>
      </c>
    </row>
    <row r="25719" spans="1:2">
      <c r="A25719" s="2">
        <v>41869.859722222223</v>
      </c>
      <c r="B25719" s="3">
        <v>9.9427104314168293</v>
      </c>
    </row>
    <row r="25720" spans="1:2">
      <c r="A25720" s="2">
        <v>41869.86041666667</v>
      </c>
      <c r="B25720" s="3">
        <v>11.217539358139039</v>
      </c>
    </row>
    <row r="25721" spans="1:2">
      <c r="A25721" s="2">
        <v>41869.861111111109</v>
      </c>
      <c r="B25721" s="3">
        <v>16.634924062093098</v>
      </c>
    </row>
    <row r="25722" spans="1:2">
      <c r="A25722" s="2">
        <v>41869.861805555556</v>
      </c>
      <c r="B25722" s="3">
        <v>18.109667650858562</v>
      </c>
    </row>
    <row r="25723" spans="1:2">
      <c r="A25723" s="2">
        <v>41869.862500000003</v>
      </c>
      <c r="B25723" s="3">
        <v>17.944146855672201</v>
      </c>
    </row>
    <row r="25724" spans="1:2">
      <c r="A25724" s="2">
        <v>41869.863194444442</v>
      </c>
      <c r="B25724" s="3">
        <v>12.729134209950765</v>
      </c>
    </row>
    <row r="25725" spans="1:2">
      <c r="A25725" s="2">
        <v>41869.863888888889</v>
      </c>
      <c r="B25725" s="3">
        <v>17.866436258951822</v>
      </c>
    </row>
    <row r="25726" spans="1:2">
      <c r="A25726" s="2">
        <v>41869.864583333336</v>
      </c>
      <c r="B25726" s="3">
        <v>25.338252449035643</v>
      </c>
    </row>
    <row r="25727" spans="1:2">
      <c r="A25727" s="2">
        <v>41869.865277777775</v>
      </c>
      <c r="B25727" s="3">
        <v>32.958400599161784</v>
      </c>
    </row>
    <row r="25728" spans="1:2">
      <c r="A25728" s="2">
        <v>41869.865972222222</v>
      </c>
      <c r="B25728" s="3">
        <v>31.217607752482095</v>
      </c>
    </row>
    <row r="25729" spans="1:2">
      <c r="A25729" s="2">
        <v>41869.866666666669</v>
      </c>
      <c r="B25729" s="3">
        <v>26.97095578511556</v>
      </c>
    </row>
    <row r="25730" spans="1:2">
      <c r="A25730" s="2">
        <v>41869.867361111108</v>
      </c>
      <c r="B25730" s="3">
        <v>21.710991032918294</v>
      </c>
    </row>
    <row r="25731" spans="1:2">
      <c r="A25731" s="2">
        <v>41869.868055555555</v>
      </c>
      <c r="B25731" s="3">
        <v>26.819277445475262</v>
      </c>
    </row>
    <row r="25732" spans="1:2">
      <c r="A25732" s="2">
        <v>41869.868750000001</v>
      </c>
      <c r="B25732" s="3">
        <v>31.38764254252116</v>
      </c>
    </row>
    <row r="25733" spans="1:2">
      <c r="A25733" s="2">
        <v>41869.869444444441</v>
      </c>
      <c r="B25733" s="3">
        <v>24.468283144632974</v>
      </c>
    </row>
    <row r="25734" spans="1:2">
      <c r="A25734" s="2">
        <v>41869.870138888888</v>
      </c>
      <c r="B25734" s="3">
        <v>17.312881151835125</v>
      </c>
    </row>
    <row r="25735" spans="1:2">
      <c r="A25735" s="2">
        <v>41869.870833333334</v>
      </c>
      <c r="B25735" s="3">
        <v>16.324112478892008</v>
      </c>
    </row>
    <row r="25736" spans="1:2">
      <c r="A25736" s="2">
        <v>41869.871527777781</v>
      </c>
      <c r="B25736" s="3">
        <v>23.920754464467368</v>
      </c>
    </row>
    <row r="25737" spans="1:2">
      <c r="A25737" s="2">
        <v>41869.87222222222</v>
      </c>
      <c r="B25737" s="3">
        <v>17.829819266001383</v>
      </c>
    </row>
    <row r="25738" spans="1:2">
      <c r="A25738" s="2">
        <v>41869.872916666667</v>
      </c>
      <c r="B25738" s="3">
        <v>16.065296649932861</v>
      </c>
    </row>
    <row r="25739" spans="1:2">
      <c r="A25739" s="2">
        <v>41869.873611111114</v>
      </c>
      <c r="B25739" s="3">
        <v>17.052148405710856</v>
      </c>
    </row>
    <row r="25740" spans="1:2">
      <c r="A25740" s="2">
        <v>41869.874305555553</v>
      </c>
      <c r="B25740" s="3">
        <v>0.42770465215047199</v>
      </c>
    </row>
    <row r="25741" spans="1:2">
      <c r="A25741" s="2">
        <v>41869.875</v>
      </c>
      <c r="B25741" s="3">
        <v>-16.347493171691895</v>
      </c>
    </row>
    <row r="25742" spans="1:2">
      <c r="A25742" s="2">
        <v>41869.875694444447</v>
      </c>
      <c r="B25742" s="3">
        <v>-20.718930943806967</v>
      </c>
    </row>
    <row r="25743" spans="1:2">
      <c r="A25743" s="2">
        <v>41869.876388888886</v>
      </c>
      <c r="B25743" s="3">
        <v>-29.605368423461915</v>
      </c>
    </row>
    <row r="25744" spans="1:2">
      <c r="A25744" s="2">
        <v>41869.877083333333</v>
      </c>
      <c r="B25744" s="3">
        <v>-36.720749028523763</v>
      </c>
    </row>
    <row r="25745" spans="1:2">
      <c r="A25745" s="2">
        <v>41869.87777777778</v>
      </c>
      <c r="B25745" s="3">
        <v>-29.328513685862223</v>
      </c>
    </row>
    <row r="25746" spans="1:2">
      <c r="A25746" s="2">
        <v>41869.878472222219</v>
      </c>
      <c r="B25746" s="3">
        <v>-5.1012364943822224</v>
      </c>
    </row>
    <row r="25747" spans="1:2">
      <c r="A25747" s="2">
        <v>41869.879166666666</v>
      </c>
      <c r="B25747" s="3">
        <v>7.2886474450429279</v>
      </c>
    </row>
    <row r="25748" spans="1:2">
      <c r="A25748" s="2">
        <v>41869.879861111112</v>
      </c>
      <c r="B25748" s="3">
        <v>8.7742418766021721</v>
      </c>
    </row>
    <row r="25749" spans="1:2">
      <c r="A25749" s="2">
        <v>41869.880555555559</v>
      </c>
      <c r="B25749" s="3">
        <v>6.9328213373819985</v>
      </c>
    </row>
    <row r="25750" spans="1:2">
      <c r="A25750" s="2">
        <v>41869.881249999999</v>
      </c>
      <c r="B25750" s="3">
        <v>5.5723736763000487</v>
      </c>
    </row>
    <row r="25751" spans="1:2">
      <c r="A25751" s="2">
        <v>41869.881944444445</v>
      </c>
      <c r="B25751" s="3">
        <v>-1.426940417289734</v>
      </c>
    </row>
    <row r="25752" spans="1:2">
      <c r="A25752" s="2">
        <v>41869.882638888892</v>
      </c>
      <c r="B25752" s="3">
        <v>-4.0049973169962563</v>
      </c>
    </row>
    <row r="25753" spans="1:2">
      <c r="A25753" s="2">
        <v>41869.883333333331</v>
      </c>
      <c r="B25753" s="3">
        <v>-14.249005365371705</v>
      </c>
    </row>
    <row r="25754" spans="1:2">
      <c r="A25754" s="2">
        <v>41869.884027777778</v>
      </c>
      <c r="B25754" s="3">
        <v>-24.184829966227213</v>
      </c>
    </row>
    <row r="25755" spans="1:2">
      <c r="A25755" s="2">
        <v>41869.884722222225</v>
      </c>
      <c r="B25755" s="3">
        <v>-31.695101420084637</v>
      </c>
    </row>
    <row r="25756" spans="1:2">
      <c r="A25756" s="2">
        <v>41869.885416666664</v>
      </c>
      <c r="B25756" s="3">
        <v>-40.689457194010416</v>
      </c>
    </row>
    <row r="25757" spans="1:2">
      <c r="A25757" s="2">
        <v>41869.886111111111</v>
      </c>
      <c r="B25757" s="3">
        <v>-22.740748405456543</v>
      </c>
    </row>
    <row r="25758" spans="1:2">
      <c r="A25758" s="2">
        <v>41869.886805555558</v>
      </c>
      <c r="B25758" s="3">
        <v>-24.089395014444985</v>
      </c>
    </row>
    <row r="25759" spans="1:2">
      <c r="A25759" s="2">
        <v>41869.887499999997</v>
      </c>
      <c r="B25759" s="3">
        <v>-12.295150597890219</v>
      </c>
    </row>
    <row r="25760" spans="1:2">
      <c r="A25760" s="2">
        <v>41869.888194444444</v>
      </c>
      <c r="B25760" s="3">
        <v>-15.646407508850098</v>
      </c>
    </row>
    <row r="25761" spans="1:2">
      <c r="A25761" s="2">
        <v>41869.888888888891</v>
      </c>
      <c r="B25761" s="3">
        <v>-10.730072021484375</v>
      </c>
    </row>
    <row r="25762" spans="1:2">
      <c r="A25762" s="2">
        <v>41869.88958333333</v>
      </c>
      <c r="B25762" s="3">
        <v>-9.9237881342569985</v>
      </c>
    </row>
    <row r="25763" spans="1:2">
      <c r="A25763" s="2">
        <v>41869.890277777777</v>
      </c>
      <c r="B25763" s="3">
        <v>-10.103843863805135</v>
      </c>
    </row>
    <row r="25764" spans="1:2">
      <c r="A25764" s="2">
        <v>41869.890972222223</v>
      </c>
      <c r="B25764" s="3">
        <v>-7.1439332326253258</v>
      </c>
    </row>
    <row r="25765" spans="1:2">
      <c r="A25765" s="2">
        <v>41869.89166666667</v>
      </c>
      <c r="B25765" s="3">
        <v>-2.1213805198669435</v>
      </c>
    </row>
    <row r="25766" spans="1:2">
      <c r="A25766" s="2">
        <v>41869.892361111109</v>
      </c>
      <c r="B25766" s="3">
        <v>-2.2687333901723226</v>
      </c>
    </row>
    <row r="25767" spans="1:2">
      <c r="A25767" s="2">
        <v>41869.893055555556</v>
      </c>
      <c r="B25767" s="3">
        <v>-1.7373587290445964</v>
      </c>
    </row>
    <row r="25768" spans="1:2">
      <c r="A25768" s="2">
        <v>41869.893750000003</v>
      </c>
      <c r="B25768" s="3">
        <v>0.68323063850402832</v>
      </c>
    </row>
    <row r="25769" spans="1:2">
      <c r="A25769" s="2">
        <v>41869.894444444442</v>
      </c>
      <c r="B25769" s="3">
        <v>8.2380193392435714</v>
      </c>
    </row>
    <row r="25770" spans="1:2">
      <c r="A25770" s="2">
        <v>41869.895138888889</v>
      </c>
      <c r="B25770" s="3">
        <v>12.306749439239502</v>
      </c>
    </row>
    <row r="25771" spans="1:2">
      <c r="A25771" s="2">
        <v>41869.895833333336</v>
      </c>
      <c r="B25771" s="3">
        <v>15.309148263931274</v>
      </c>
    </row>
    <row r="25772" spans="1:2">
      <c r="A25772" s="2">
        <v>41869.896527777775</v>
      </c>
      <c r="B25772" s="3">
        <v>13.959852155049642</v>
      </c>
    </row>
    <row r="25773" spans="1:2">
      <c r="A25773" s="2">
        <v>41869.897222222222</v>
      </c>
      <c r="B25773" s="3">
        <v>22.252787780761718</v>
      </c>
    </row>
    <row r="25774" spans="1:2">
      <c r="A25774" s="2">
        <v>41869.897916666669</v>
      </c>
      <c r="B25774" s="3">
        <v>28.802823384602863</v>
      </c>
    </row>
    <row r="25775" spans="1:2">
      <c r="A25775" s="2">
        <v>41869.898611111108</v>
      </c>
      <c r="B25775" s="3">
        <v>27.114790407816567</v>
      </c>
    </row>
    <row r="25776" spans="1:2">
      <c r="A25776" s="2">
        <v>41869.899305555555</v>
      </c>
      <c r="B25776" s="3">
        <v>32.935510381062826</v>
      </c>
    </row>
    <row r="25777" spans="1:2">
      <c r="A25777" s="2">
        <v>41869.9</v>
      </c>
      <c r="B25777" s="3">
        <v>33.762553787231447</v>
      </c>
    </row>
    <row r="25778" spans="1:2">
      <c r="A25778" s="2">
        <v>41869.900694444441</v>
      </c>
      <c r="B25778" s="3">
        <v>31.637306912740073</v>
      </c>
    </row>
    <row r="25779" spans="1:2">
      <c r="A25779" s="2">
        <v>41869.901388888888</v>
      </c>
      <c r="B25779" s="3">
        <v>20.262879180908204</v>
      </c>
    </row>
    <row r="25780" spans="1:2">
      <c r="A25780" s="2">
        <v>41869.902083333334</v>
      </c>
      <c r="B25780" s="3">
        <v>24.644044176737467</v>
      </c>
    </row>
    <row r="25781" spans="1:2">
      <c r="A25781" s="2">
        <v>41869.902777777781</v>
      </c>
      <c r="B25781" s="3">
        <v>29.200583457946777</v>
      </c>
    </row>
    <row r="25782" spans="1:2">
      <c r="A25782" s="2">
        <v>41869.90347222222</v>
      </c>
      <c r="B25782" s="3">
        <v>12.706770737965902</v>
      </c>
    </row>
    <row r="25783" spans="1:2">
      <c r="A25783" s="2">
        <v>41869.904166666667</v>
      </c>
      <c r="B25783" s="3">
        <v>19.064424069722495</v>
      </c>
    </row>
    <row r="25784" spans="1:2">
      <c r="A25784" s="2">
        <v>41869.904861111114</v>
      </c>
      <c r="B25784" s="3">
        <v>23.685182253519695</v>
      </c>
    </row>
    <row r="25785" spans="1:2">
      <c r="A25785" s="2">
        <v>41869.905555555553</v>
      </c>
      <c r="B25785" s="3">
        <v>19.214120165506998</v>
      </c>
    </row>
    <row r="25786" spans="1:2">
      <c r="A25786" s="2">
        <v>41869.90625</v>
      </c>
      <c r="B25786" s="3">
        <v>15.846879768371583</v>
      </c>
    </row>
    <row r="25787" spans="1:2">
      <c r="A25787" s="2">
        <v>41869.906944444447</v>
      </c>
      <c r="B25787" s="3">
        <v>14.670787779490153</v>
      </c>
    </row>
    <row r="25788" spans="1:2">
      <c r="A25788" s="2">
        <v>41869.907638888886</v>
      </c>
      <c r="B25788" s="3">
        <v>9.533614031473796</v>
      </c>
    </row>
    <row r="25789" spans="1:2">
      <c r="A25789" s="2">
        <v>41869.908333333333</v>
      </c>
      <c r="B25789" s="3">
        <v>4.8590707778930664</v>
      </c>
    </row>
    <row r="25790" spans="1:2">
      <c r="A25790" s="2">
        <v>41869.90902777778</v>
      </c>
      <c r="B25790" s="3">
        <v>-2.008692232767741</v>
      </c>
    </row>
    <row r="25791" spans="1:2">
      <c r="A25791" s="2">
        <v>41869.909722222219</v>
      </c>
      <c r="B25791" s="3">
        <v>-7.8511246363321936</v>
      </c>
    </row>
    <row r="25792" spans="1:2">
      <c r="A25792" s="2">
        <v>41869.910416666666</v>
      </c>
      <c r="B25792" s="3">
        <v>-14.553129164377848</v>
      </c>
    </row>
    <row r="25793" spans="1:2">
      <c r="A25793" s="2">
        <v>41869.911111111112</v>
      </c>
      <c r="B25793" s="3">
        <v>-28.124474080403647</v>
      </c>
    </row>
    <row r="25794" spans="1:2">
      <c r="A25794" s="2">
        <v>41869.911805555559</v>
      </c>
      <c r="B25794" s="3">
        <v>-36.777928797403973</v>
      </c>
    </row>
    <row r="25795" spans="1:2">
      <c r="A25795" s="2">
        <v>41869.912499999999</v>
      </c>
      <c r="B25795" s="3">
        <v>-33.058311208089194</v>
      </c>
    </row>
    <row r="25796" spans="1:2">
      <c r="A25796" s="2">
        <v>41869.913194444445</v>
      </c>
      <c r="B25796" s="3">
        <v>-31.595720036824545</v>
      </c>
    </row>
    <row r="25797" spans="1:2">
      <c r="A25797" s="2">
        <v>41869.913888888892</v>
      </c>
      <c r="B25797" s="3">
        <v>-29.607712682088216</v>
      </c>
    </row>
    <row r="25798" spans="1:2">
      <c r="A25798" s="2">
        <v>41869.914583333331</v>
      </c>
      <c r="B25798" s="3">
        <v>-30.531554412841796</v>
      </c>
    </row>
    <row r="25799" spans="1:2">
      <c r="A25799" s="2">
        <v>41869.915277777778</v>
      </c>
      <c r="B25799" s="3">
        <v>-24.133407465616862</v>
      </c>
    </row>
    <row r="25800" spans="1:2">
      <c r="A25800" s="2">
        <v>41869.915972222225</v>
      </c>
      <c r="B25800" s="3">
        <v>-23.671654001871744</v>
      </c>
    </row>
    <row r="25801" spans="1:2">
      <c r="A25801" s="2">
        <v>41869.916666666664</v>
      </c>
      <c r="B25801" s="3">
        <v>-21.843407313028973</v>
      </c>
    </row>
    <row r="25802" spans="1:2">
      <c r="A25802" s="2">
        <v>41869.917361111111</v>
      </c>
      <c r="B25802" s="3">
        <v>-31.584119923909505</v>
      </c>
    </row>
    <row r="25803" spans="1:2">
      <c r="A25803" s="2">
        <v>41869.918055555558</v>
      </c>
      <c r="B25803" s="3">
        <v>-27.56709518432617</v>
      </c>
    </row>
    <row r="25804" spans="1:2">
      <c r="A25804" s="2">
        <v>41869.918749999997</v>
      </c>
      <c r="B25804" s="3">
        <v>-9.5958399772644043</v>
      </c>
    </row>
    <row r="25805" spans="1:2">
      <c r="A25805" s="2">
        <v>41869.919444444444</v>
      </c>
      <c r="B25805" s="3">
        <v>13.109174633026123</v>
      </c>
    </row>
    <row r="25806" spans="1:2">
      <c r="A25806" s="2">
        <v>41869.920138888891</v>
      </c>
      <c r="B25806" s="3">
        <v>29.801632436116538</v>
      </c>
    </row>
    <row r="25807" spans="1:2">
      <c r="A25807" s="2">
        <v>41869.92083333333</v>
      </c>
      <c r="B25807" s="3">
        <v>24.903165912628175</v>
      </c>
    </row>
    <row r="25808" spans="1:2">
      <c r="A25808" s="2">
        <v>41869.921527777777</v>
      </c>
      <c r="B25808" s="3">
        <v>20.818879826863608</v>
      </c>
    </row>
    <row r="25809" spans="1:2">
      <c r="A25809" s="2">
        <v>41869.922222222223</v>
      </c>
      <c r="B25809" s="3">
        <v>21.36984043121338</v>
      </c>
    </row>
    <row r="25810" spans="1:2">
      <c r="A25810" s="2">
        <v>41869.92291666667</v>
      </c>
      <c r="B25810" s="3">
        <v>25.180734380086264</v>
      </c>
    </row>
    <row r="25811" spans="1:2">
      <c r="A25811" s="2">
        <v>41869.923611111109</v>
      </c>
      <c r="B25811" s="3">
        <v>19.19287659327189</v>
      </c>
    </row>
    <row r="25812" spans="1:2">
      <c r="A25812" s="2">
        <v>41869.924305555556</v>
      </c>
      <c r="B25812" s="3">
        <v>15.401431401570639</v>
      </c>
    </row>
    <row r="25813" spans="1:2">
      <c r="A25813" s="2">
        <v>41869.925000000003</v>
      </c>
      <c r="B25813" s="3">
        <v>22.904252115885416</v>
      </c>
    </row>
    <row r="25814" spans="1:2">
      <c r="A25814" s="2">
        <v>41869.925694444442</v>
      </c>
      <c r="B25814" s="3">
        <v>17.578684075673422</v>
      </c>
    </row>
    <row r="25815" spans="1:2">
      <c r="A25815" s="2">
        <v>41869.926388888889</v>
      </c>
      <c r="B25815" s="3">
        <v>22.247934850056968</v>
      </c>
    </row>
    <row r="25816" spans="1:2">
      <c r="A25816" s="2">
        <v>41869.927083333336</v>
      </c>
      <c r="B25816" s="3">
        <v>30.275493240356447</v>
      </c>
    </row>
    <row r="25817" spans="1:2">
      <c r="A25817" s="2">
        <v>41869.927777777775</v>
      </c>
      <c r="B25817" s="3">
        <v>22.943975639343261</v>
      </c>
    </row>
    <row r="25818" spans="1:2">
      <c r="A25818" s="2">
        <v>41869.928472222222</v>
      </c>
      <c r="B25818" s="3">
        <v>14.329970677693685</v>
      </c>
    </row>
    <row r="25819" spans="1:2">
      <c r="A25819" s="2">
        <v>41869.929166666669</v>
      </c>
      <c r="B25819" s="3">
        <v>7.2603319168090819</v>
      </c>
    </row>
    <row r="25820" spans="1:2">
      <c r="A25820" s="2">
        <v>41869.929861111108</v>
      </c>
      <c r="B25820" s="3">
        <v>6.8678953170776369</v>
      </c>
    </row>
    <row r="25821" spans="1:2">
      <c r="A25821" s="2">
        <v>41869.930555555555</v>
      </c>
      <c r="B25821" s="3">
        <v>14.070448875427246</v>
      </c>
    </row>
    <row r="25822" spans="1:2">
      <c r="A25822" s="2">
        <v>41869.931250000001</v>
      </c>
      <c r="B25822" s="3">
        <v>8.1391036351521802</v>
      </c>
    </row>
    <row r="25823" spans="1:2">
      <c r="A25823" s="2">
        <v>41869.931944444441</v>
      </c>
      <c r="B25823" s="3">
        <v>15.740718809763591</v>
      </c>
    </row>
    <row r="25824" spans="1:2">
      <c r="A25824" s="2">
        <v>41869.932638888888</v>
      </c>
      <c r="B25824" s="3">
        <v>18.10271390279134</v>
      </c>
    </row>
    <row r="25825" spans="1:2">
      <c r="A25825" s="2">
        <v>41869.933333333334</v>
      </c>
      <c r="B25825" s="3">
        <v>14.030623881022136</v>
      </c>
    </row>
    <row r="25826" spans="1:2">
      <c r="A25826" s="2">
        <v>41869.934027777781</v>
      </c>
      <c r="B25826" s="3">
        <v>11.847187678019205</v>
      </c>
    </row>
    <row r="25827" spans="1:2">
      <c r="A25827" s="2">
        <v>41869.93472222222</v>
      </c>
      <c r="B25827" s="3">
        <v>15.94302183787028</v>
      </c>
    </row>
    <row r="25828" spans="1:2">
      <c r="A25828" s="2">
        <v>41869.935416666667</v>
      </c>
      <c r="B25828" s="3">
        <v>9.9608972549438484</v>
      </c>
    </row>
    <row r="25829" spans="1:2">
      <c r="A25829" s="2">
        <v>41869.936111111114</v>
      </c>
      <c r="B25829" s="3">
        <v>13.4681334177653</v>
      </c>
    </row>
    <row r="25830" spans="1:2">
      <c r="A25830" s="2">
        <v>41869.936805555553</v>
      </c>
      <c r="B25830" s="3">
        <v>18.336256376902263</v>
      </c>
    </row>
    <row r="25831" spans="1:2">
      <c r="A25831" s="2">
        <v>41869.9375</v>
      </c>
      <c r="B25831" s="3">
        <v>17.775669193267824</v>
      </c>
    </row>
    <row r="25832" spans="1:2">
      <c r="A25832" s="2">
        <v>41869.938194444447</v>
      </c>
      <c r="B25832" s="3">
        <v>7.6471968968709314</v>
      </c>
    </row>
    <row r="25833" spans="1:2">
      <c r="A25833" s="2">
        <v>41869.938888888886</v>
      </c>
      <c r="B25833" s="3">
        <v>7.712671216328939</v>
      </c>
    </row>
    <row r="25834" spans="1:2">
      <c r="A25834" s="2">
        <v>41869.939583333333</v>
      </c>
      <c r="B25834" s="3">
        <v>9.1800455093383793</v>
      </c>
    </row>
    <row r="25835" spans="1:2">
      <c r="A25835" s="2">
        <v>41869.94027777778</v>
      </c>
      <c r="B25835" s="3">
        <v>7.8200429916381839</v>
      </c>
    </row>
    <row r="25836" spans="1:2">
      <c r="A25836" s="2">
        <v>41869.940972222219</v>
      </c>
      <c r="B25836" s="3">
        <v>6.1801238377888996</v>
      </c>
    </row>
    <row r="25837" spans="1:2">
      <c r="A25837" s="2">
        <v>41869.941666666666</v>
      </c>
      <c r="B25837" s="3">
        <v>-10.344629621505737</v>
      </c>
    </row>
    <row r="25838" spans="1:2">
      <c r="A25838" s="2">
        <v>41869.942361111112</v>
      </c>
      <c r="B25838" s="3">
        <v>-17.837710571289062</v>
      </c>
    </row>
    <row r="25839" spans="1:2">
      <c r="A25839" s="2">
        <v>41869.943055555559</v>
      </c>
      <c r="B25839" s="3">
        <v>-22.68993117014567</v>
      </c>
    </row>
    <row r="25840" spans="1:2">
      <c r="A25840" s="2">
        <v>41869.943749999999</v>
      </c>
      <c r="B25840" s="3">
        <v>-22.630056508382161</v>
      </c>
    </row>
    <row r="25841" spans="1:2">
      <c r="A25841" s="2">
        <v>41869.944444444445</v>
      </c>
      <c r="B25841" s="3">
        <v>-16.075746663411458</v>
      </c>
    </row>
    <row r="25842" spans="1:2">
      <c r="A25842" s="2">
        <v>41869.945138888892</v>
      </c>
      <c r="B25842" s="3">
        <v>-12.380059878031412</v>
      </c>
    </row>
    <row r="25843" spans="1:2">
      <c r="A25843" s="2">
        <v>41869.945833333331</v>
      </c>
      <c r="B25843" s="3">
        <v>-16.394966125488281</v>
      </c>
    </row>
    <row r="25844" spans="1:2">
      <c r="A25844" s="2">
        <v>41869.946527777778</v>
      </c>
      <c r="B25844" s="3">
        <v>-14.443151092529297</v>
      </c>
    </row>
    <row r="25845" spans="1:2">
      <c r="A25845" s="2">
        <v>41869.947222222225</v>
      </c>
      <c r="B25845" s="3">
        <v>-14.004264863332113</v>
      </c>
    </row>
    <row r="25846" spans="1:2">
      <c r="A25846" s="2">
        <v>41869.947916666664</v>
      </c>
      <c r="B25846" s="3">
        <v>-20.985919443766274</v>
      </c>
    </row>
    <row r="25847" spans="1:2">
      <c r="A25847" s="2">
        <v>41869.948611111111</v>
      </c>
      <c r="B25847" s="3">
        <v>-37.42955964406331</v>
      </c>
    </row>
    <row r="25848" spans="1:2">
      <c r="A25848" s="2">
        <v>41869.949305555558</v>
      </c>
      <c r="B25848" s="3">
        <v>-38.370930735270186</v>
      </c>
    </row>
    <row r="25849" spans="1:2">
      <c r="A25849" s="2">
        <v>41869.949999999997</v>
      </c>
      <c r="B25849" s="3">
        <v>-39.347283172607419</v>
      </c>
    </row>
    <row r="25850" spans="1:2">
      <c r="A25850" s="2">
        <v>41869.950694444444</v>
      </c>
      <c r="B25850" s="3">
        <v>-21.528261375427245</v>
      </c>
    </row>
    <row r="25851" spans="1:2">
      <c r="A25851" s="2">
        <v>41869.951388888891</v>
      </c>
      <c r="B25851" s="3">
        <v>-8.1915162086486824</v>
      </c>
    </row>
    <row r="25852" spans="1:2">
      <c r="A25852" s="2">
        <v>41869.95208333333</v>
      </c>
      <c r="B25852" s="3">
        <v>-5.4897553761800131</v>
      </c>
    </row>
    <row r="25853" spans="1:2">
      <c r="A25853" s="2">
        <v>41869.952777777777</v>
      </c>
      <c r="B25853" s="3">
        <v>-3.3590621312459308</v>
      </c>
    </row>
    <row r="25854" spans="1:2">
      <c r="A25854" s="2">
        <v>41869.953472222223</v>
      </c>
      <c r="B25854" s="3">
        <v>-0.68059396743774414</v>
      </c>
    </row>
    <row r="25855" spans="1:2">
      <c r="A25855" s="2">
        <v>41869.95416666667</v>
      </c>
      <c r="B25855" s="3">
        <v>3.0152132193247478</v>
      </c>
    </row>
    <row r="25856" spans="1:2">
      <c r="A25856" s="2">
        <v>41869.954861111109</v>
      </c>
      <c r="B25856" s="3">
        <v>7.6467700481414793</v>
      </c>
    </row>
    <row r="25857" spans="1:2">
      <c r="A25857" s="2">
        <v>41869.955555555556</v>
      </c>
      <c r="B25857" s="3">
        <v>13.57518450419108</v>
      </c>
    </row>
    <row r="25858" spans="1:2">
      <c r="A25858" s="2">
        <v>41869.956250000003</v>
      </c>
      <c r="B25858" s="3">
        <v>14.331282679239909</v>
      </c>
    </row>
    <row r="25859" spans="1:2">
      <c r="A25859" s="2">
        <v>41869.956944444442</v>
      </c>
      <c r="B25859" s="3">
        <v>16.641986846923828</v>
      </c>
    </row>
    <row r="25860" spans="1:2">
      <c r="A25860" s="2">
        <v>41869.957638888889</v>
      </c>
      <c r="B25860" s="3">
        <v>19.465725835164388</v>
      </c>
    </row>
    <row r="25861" spans="1:2">
      <c r="A25861" s="2">
        <v>41869.958333333336</v>
      </c>
      <c r="B25861" s="3">
        <v>35.563503710428876</v>
      </c>
    </row>
    <row r="25862" spans="1:2">
      <c r="A25862" s="2">
        <v>41869.959027777775</v>
      </c>
      <c r="B25862" s="3">
        <v>38.211153157552083</v>
      </c>
    </row>
    <row r="25863" spans="1:2">
      <c r="A25863" s="2">
        <v>41869.959722222222</v>
      </c>
      <c r="B25863" s="3">
        <v>31.225487200419106</v>
      </c>
    </row>
    <row r="25864" spans="1:2">
      <c r="A25864" s="2">
        <v>41869.960416666669</v>
      </c>
      <c r="B25864" s="3">
        <v>27.348102951049803</v>
      </c>
    </row>
    <row r="25865" spans="1:2">
      <c r="A25865" s="2">
        <v>41869.961111111108</v>
      </c>
      <c r="B25865" s="3">
        <v>23.930728276570637</v>
      </c>
    </row>
    <row r="25866" spans="1:2">
      <c r="A25866" s="2">
        <v>41869.961805555555</v>
      </c>
      <c r="B25866" s="3">
        <v>23.068367004394531</v>
      </c>
    </row>
    <row r="25867" spans="1:2">
      <c r="A25867" s="2">
        <v>41869.962500000001</v>
      </c>
      <c r="B25867" s="3">
        <v>23.043751780192057</v>
      </c>
    </row>
    <row r="25868" spans="1:2">
      <c r="A25868" s="2">
        <v>41869.963194444441</v>
      </c>
      <c r="B25868" s="3">
        <v>27.785684967041014</v>
      </c>
    </row>
    <row r="25869" spans="1:2">
      <c r="A25869" s="2">
        <v>41869.963888888888</v>
      </c>
      <c r="B25869" s="3">
        <v>21.794658152262368</v>
      </c>
    </row>
    <row r="25870" spans="1:2">
      <c r="A25870" s="2">
        <v>41869.964583333334</v>
      </c>
      <c r="B25870" s="3">
        <v>13.492963250478109</v>
      </c>
    </row>
    <row r="25871" spans="1:2">
      <c r="A25871" s="2">
        <v>41869.965277777781</v>
      </c>
      <c r="B25871" s="3">
        <v>16.146965630849202</v>
      </c>
    </row>
    <row r="25872" spans="1:2">
      <c r="A25872" s="2">
        <v>41869.96597222222</v>
      </c>
      <c r="B25872" s="3">
        <v>19.667290115356444</v>
      </c>
    </row>
    <row r="25873" spans="1:2">
      <c r="A25873" s="2">
        <v>41869.966666666667</v>
      </c>
      <c r="B25873" s="3">
        <v>12.935961914062499</v>
      </c>
    </row>
    <row r="25874" spans="1:2">
      <c r="A25874" s="2">
        <v>41869.967361111114</v>
      </c>
      <c r="B25874" s="3">
        <v>8.9604764938354489</v>
      </c>
    </row>
    <row r="25875" spans="1:2">
      <c r="A25875" s="2">
        <v>41869.968055555553</v>
      </c>
      <c r="B25875" s="3">
        <v>8.6560702641805012</v>
      </c>
    </row>
    <row r="25876" spans="1:2">
      <c r="A25876" s="2">
        <v>41869.96875</v>
      </c>
      <c r="B25876" s="3">
        <v>10.648829030990601</v>
      </c>
    </row>
    <row r="25877" spans="1:2">
      <c r="A25877" s="2">
        <v>41869.969444444447</v>
      </c>
      <c r="B25877" s="3">
        <v>3.4412265141805012</v>
      </c>
    </row>
    <row r="25878" spans="1:2">
      <c r="A25878" s="2">
        <v>41869.970138888886</v>
      </c>
      <c r="B25878" s="3">
        <v>-1.910987949371338</v>
      </c>
    </row>
    <row r="25879" spans="1:2">
      <c r="A25879" s="2">
        <v>41869.970833333333</v>
      </c>
      <c r="B25879" s="3">
        <v>-1.1377349535624186</v>
      </c>
    </row>
    <row r="25880" spans="1:2">
      <c r="A25880" s="2">
        <v>41869.97152777778</v>
      </c>
      <c r="B25880" s="3">
        <v>0.68637711207071939</v>
      </c>
    </row>
    <row r="25881" spans="1:2">
      <c r="A25881" s="2">
        <v>41869.972222222219</v>
      </c>
      <c r="B25881" s="3">
        <v>4.3346838156382246</v>
      </c>
    </row>
    <row r="25882" spans="1:2">
      <c r="A25882" s="2">
        <v>41869.972916666666</v>
      </c>
      <c r="B25882" s="3">
        <v>8.0990720907847091</v>
      </c>
    </row>
    <row r="25883" spans="1:2">
      <c r="A25883" s="2">
        <v>41869.973611111112</v>
      </c>
      <c r="B25883" s="3">
        <v>3.1925061066945393</v>
      </c>
    </row>
    <row r="25884" spans="1:2">
      <c r="A25884" s="2">
        <v>41869.974305555559</v>
      </c>
      <c r="B25884" s="3">
        <v>5.0075200875600183</v>
      </c>
    </row>
    <row r="25885" spans="1:2">
      <c r="A25885" s="2">
        <v>41869.974999999999</v>
      </c>
      <c r="B25885" s="3">
        <v>6.0731098651885986</v>
      </c>
    </row>
    <row r="25886" spans="1:2">
      <c r="A25886" s="2">
        <v>41869.975694444445</v>
      </c>
      <c r="B25886" s="3">
        <v>9.2937113285064701</v>
      </c>
    </row>
    <row r="25887" spans="1:2">
      <c r="A25887" s="2">
        <v>41869.976388888892</v>
      </c>
      <c r="B25887" s="3">
        <v>9.7782290299733479</v>
      </c>
    </row>
    <row r="25888" spans="1:2">
      <c r="A25888" s="2">
        <v>41869.977083333331</v>
      </c>
      <c r="B25888" s="3">
        <v>15.965004698435466</v>
      </c>
    </row>
    <row r="25889" spans="1:2">
      <c r="A25889" s="2">
        <v>41869.977777777778</v>
      </c>
      <c r="B25889" s="3">
        <v>9.1431543668111157</v>
      </c>
    </row>
    <row r="25890" spans="1:2">
      <c r="A25890" s="2">
        <v>41869.978472222225</v>
      </c>
      <c r="B25890" s="3">
        <v>8.7861476262410481</v>
      </c>
    </row>
    <row r="25891" spans="1:2">
      <c r="A25891" s="2">
        <v>41869.979166666664</v>
      </c>
      <c r="B25891" s="3">
        <v>9.3864886601765942</v>
      </c>
    </row>
    <row r="25892" spans="1:2">
      <c r="A25892" s="2">
        <v>41869.979861111111</v>
      </c>
      <c r="B25892" s="3">
        <v>10.896364816029866</v>
      </c>
    </row>
    <row r="25893" spans="1:2">
      <c r="A25893" s="2">
        <v>41869.980555555558</v>
      </c>
      <c r="B25893" s="3">
        <v>10.508509842554728</v>
      </c>
    </row>
    <row r="25894" spans="1:2">
      <c r="A25894" s="2">
        <v>41869.981249999997</v>
      </c>
      <c r="B25894" s="3">
        <v>-5.0694987773895264</v>
      </c>
    </row>
    <row r="25895" spans="1:2">
      <c r="A25895" s="2">
        <v>41869.981944444444</v>
      </c>
      <c r="B25895" s="3">
        <v>-11.814779059092205</v>
      </c>
    </row>
    <row r="25896" spans="1:2">
      <c r="A25896" s="2">
        <v>41869.982638888891</v>
      </c>
      <c r="B25896" s="3">
        <v>-19.819866561889647</v>
      </c>
    </row>
    <row r="25897" spans="1:2">
      <c r="A25897" s="2">
        <v>41869.98333333333</v>
      </c>
      <c r="B25897" s="3">
        <v>-27.311351776123047</v>
      </c>
    </row>
    <row r="25898" spans="1:2">
      <c r="A25898" s="2">
        <v>41869.984027777777</v>
      </c>
      <c r="B25898" s="3">
        <v>-36.014404487609866</v>
      </c>
    </row>
    <row r="25899" spans="1:2">
      <c r="A25899" s="2">
        <v>41869.984722222223</v>
      </c>
      <c r="B25899" s="3">
        <v>-36.790752919514972</v>
      </c>
    </row>
    <row r="25900" spans="1:2">
      <c r="A25900" s="2">
        <v>41869.98541666667</v>
      </c>
      <c r="B25900" s="3">
        <v>-34.48958002726237</v>
      </c>
    </row>
    <row r="25901" spans="1:2">
      <c r="A25901" s="2">
        <v>41869.986111111109</v>
      </c>
      <c r="B25901" s="3">
        <v>-31.621102396647135</v>
      </c>
    </row>
    <row r="25902" spans="1:2">
      <c r="A25902" s="2">
        <v>41869.986805555556</v>
      </c>
      <c r="B25902" s="3">
        <v>-31.804560852050781</v>
      </c>
    </row>
    <row r="25903" spans="1:2">
      <c r="A25903" s="2">
        <v>41869.987500000003</v>
      </c>
      <c r="B25903" s="3">
        <v>-26.015744590759276</v>
      </c>
    </row>
    <row r="25904" spans="1:2">
      <c r="A25904" s="2">
        <v>41869.988194444442</v>
      </c>
      <c r="B25904" s="3">
        <v>-24.072659365336101</v>
      </c>
    </row>
    <row r="25905" spans="1:2">
      <c r="A25905" s="2">
        <v>41869.988888888889</v>
      </c>
      <c r="B25905" s="3">
        <v>-23.743550046284994</v>
      </c>
    </row>
    <row r="25906" spans="1:2">
      <c r="A25906" s="2">
        <v>41869.989583333336</v>
      </c>
      <c r="B25906" s="3">
        <v>-12.429977925618489</v>
      </c>
    </row>
    <row r="25907" spans="1:2">
      <c r="A25907" s="2">
        <v>41869.990277777775</v>
      </c>
      <c r="B25907" s="3">
        <v>-7.4979836622873943</v>
      </c>
    </row>
    <row r="25908" spans="1:2">
      <c r="A25908" s="2">
        <v>41869.990972222222</v>
      </c>
      <c r="B25908" s="3">
        <v>-10.543514808019003</v>
      </c>
    </row>
    <row r="25909" spans="1:2">
      <c r="A25909" s="2">
        <v>41869.991666666669</v>
      </c>
      <c r="B25909" s="3">
        <v>-9.4891760508219409</v>
      </c>
    </row>
    <row r="25910" spans="1:2">
      <c r="A25910" s="2">
        <v>41869.992361111108</v>
      </c>
      <c r="B25910" s="3">
        <v>-10.037512556711834</v>
      </c>
    </row>
    <row r="25911" spans="1:2">
      <c r="A25911" s="2">
        <v>41869.993055555555</v>
      </c>
      <c r="B25911" s="3">
        <v>-9.1142091592152905</v>
      </c>
    </row>
    <row r="25912" spans="1:2">
      <c r="A25912" s="2">
        <v>41869.993750000001</v>
      </c>
      <c r="B25912" s="3">
        <v>-9.9530573527018227</v>
      </c>
    </row>
    <row r="25913" spans="1:2">
      <c r="A25913" s="2">
        <v>41869.994444444441</v>
      </c>
      <c r="B25913" s="3">
        <v>-10.58436582883199</v>
      </c>
    </row>
    <row r="25914" spans="1:2">
      <c r="A25914" s="2">
        <v>41869.995138888888</v>
      </c>
      <c r="B25914" s="3">
        <v>-7.3024498780568443</v>
      </c>
    </row>
    <row r="25915" spans="1:2">
      <c r="A25915" s="2">
        <v>41869.995833333334</v>
      </c>
      <c r="B25915" s="3">
        <v>-6.4905352115631105</v>
      </c>
    </row>
    <row r="25916" spans="1:2">
      <c r="A25916" s="2">
        <v>41869.996527777781</v>
      </c>
      <c r="B25916" s="3">
        <v>-8.4581048647562671</v>
      </c>
    </row>
    <row r="25917" spans="1:2">
      <c r="A25917" s="2">
        <v>41869.99722222222</v>
      </c>
      <c r="B25917" s="3">
        <v>-14.695524597167969</v>
      </c>
    </row>
    <row r="25918" spans="1:2">
      <c r="A25918" s="2">
        <v>41869.997916666667</v>
      </c>
      <c r="B25918" s="3">
        <v>-8.8236780961354579</v>
      </c>
    </row>
    <row r="25919" spans="1:2">
      <c r="A25919" s="2">
        <v>41869.998611111114</v>
      </c>
      <c r="B25919" s="3">
        <v>-5.386096350351969</v>
      </c>
    </row>
    <row r="25920" spans="1:2">
      <c r="A25920" s="2">
        <v>41869.999305555553</v>
      </c>
      <c r="B25920" s="3">
        <v>-5.9404150644938154E-2</v>
      </c>
    </row>
    <row r="25921" spans="1:2">
      <c r="A25921" s="2">
        <v>41870</v>
      </c>
      <c r="B25921" s="3">
        <v>1.6323391914367675</v>
      </c>
    </row>
    <row r="25922" spans="1:2">
      <c r="A25922" s="2">
        <v>41870.000694444447</v>
      </c>
      <c r="B25922" s="3">
        <v>3.0467289924621581</v>
      </c>
    </row>
    <row r="25923" spans="1:2">
      <c r="A25923" s="2">
        <v>41870.001388888886</v>
      </c>
      <c r="B25923" s="3">
        <v>9.7168339888254796</v>
      </c>
    </row>
    <row r="25924" spans="1:2">
      <c r="A25924" s="2">
        <v>41870.002083333333</v>
      </c>
      <c r="B25924" s="3">
        <v>12.341188478469849</v>
      </c>
    </row>
    <row r="25925" spans="1:2">
      <c r="A25925" s="2">
        <v>41870.00277777778</v>
      </c>
      <c r="B25925" s="3">
        <v>15.002975336710612</v>
      </c>
    </row>
    <row r="25926" spans="1:2">
      <c r="A25926" s="2">
        <v>41870.003472222219</v>
      </c>
      <c r="B25926" s="3">
        <v>19.109438705444337</v>
      </c>
    </row>
    <row r="25927" spans="1:2">
      <c r="A25927" s="2">
        <v>41870.004166666666</v>
      </c>
      <c r="B25927" s="3">
        <v>18.519120152791341</v>
      </c>
    </row>
    <row r="25928" spans="1:2">
      <c r="A25928" s="2">
        <v>41870.004861111112</v>
      </c>
      <c r="B25928" s="3">
        <v>19.789066187540691</v>
      </c>
    </row>
    <row r="25929" spans="1:2">
      <c r="A25929" s="2">
        <v>41870.005555555559</v>
      </c>
      <c r="B25929" s="3">
        <v>22.187453842163087</v>
      </c>
    </row>
    <row r="25930" spans="1:2">
      <c r="A25930" s="2">
        <v>41870.006249999999</v>
      </c>
      <c r="B25930" s="3">
        <v>29.946016693115233</v>
      </c>
    </row>
    <row r="25931" spans="1:2">
      <c r="A25931" s="2">
        <v>41870.006944444445</v>
      </c>
      <c r="B25931" s="3">
        <v>36.187568537394206</v>
      </c>
    </row>
    <row r="25932" spans="1:2">
      <c r="A25932" s="2">
        <v>41870.007638888892</v>
      </c>
      <c r="B25932" s="3">
        <v>23.946056493123372</v>
      </c>
    </row>
    <row r="25933" spans="1:2">
      <c r="A25933" s="2">
        <v>41870.008333333331</v>
      </c>
      <c r="B25933" s="3">
        <v>9.4510676225026451</v>
      </c>
    </row>
    <row r="25934" spans="1:2">
      <c r="A25934" s="2">
        <v>41870.009027777778</v>
      </c>
      <c r="B25934" s="3">
        <v>-0.64392220179239912</v>
      </c>
    </row>
    <row r="25935" spans="1:2">
      <c r="A25935" s="2">
        <v>41870.009722222225</v>
      </c>
      <c r="B25935" s="3">
        <v>-8.9513667583465573</v>
      </c>
    </row>
    <row r="25936" spans="1:2">
      <c r="A25936" s="2">
        <v>41870.010416666664</v>
      </c>
      <c r="B25936" s="3">
        <v>-16.54277687072754</v>
      </c>
    </row>
    <row r="25937" spans="1:2">
      <c r="A25937" s="2">
        <v>41870.011111111111</v>
      </c>
      <c r="B25937" s="3">
        <v>-26.293911361694335</v>
      </c>
    </row>
    <row r="25938" spans="1:2">
      <c r="A25938" s="2">
        <v>41870.011805555558</v>
      </c>
      <c r="B25938" s="3">
        <v>-33.040275828043619</v>
      </c>
    </row>
    <row r="25939" spans="1:2">
      <c r="A25939" s="2">
        <v>41870.012499999997</v>
      </c>
      <c r="B25939" s="3">
        <v>-39.916696675618489</v>
      </c>
    </row>
    <row r="25940" spans="1:2">
      <c r="A25940" s="2">
        <v>41870.013194444444</v>
      </c>
      <c r="B25940" s="3">
        <v>-37.481813176472983</v>
      </c>
    </row>
    <row r="25941" spans="1:2">
      <c r="A25941" s="2">
        <v>41870.013888888891</v>
      </c>
      <c r="B25941" s="3">
        <v>-31.796567408243813</v>
      </c>
    </row>
    <row r="25942" spans="1:2">
      <c r="A25942" s="2">
        <v>41870.01458333333</v>
      </c>
      <c r="B25942" s="3">
        <v>-36.417702229817706</v>
      </c>
    </row>
    <row r="25943" spans="1:2">
      <c r="A25943" s="2">
        <v>41870.015277777777</v>
      </c>
      <c r="B25943" s="3">
        <v>-34.74078051249186</v>
      </c>
    </row>
    <row r="25944" spans="1:2">
      <c r="A25944" s="2">
        <v>41870.015972222223</v>
      </c>
      <c r="B25944" s="3">
        <v>-28.750637435913085</v>
      </c>
    </row>
    <row r="25945" spans="1:2">
      <c r="A25945" s="2">
        <v>41870.01666666667</v>
      </c>
      <c r="B25945" s="3">
        <v>-24.078868611653647</v>
      </c>
    </row>
    <row r="25946" spans="1:2">
      <c r="A25946" s="2">
        <v>41870.017361111109</v>
      </c>
      <c r="B25946" s="3">
        <v>-22.623860041300457</v>
      </c>
    </row>
    <row r="25947" spans="1:2">
      <c r="A25947" s="2">
        <v>41870.018055555556</v>
      </c>
      <c r="B25947" s="3">
        <v>-19.738662846883138</v>
      </c>
    </row>
    <row r="25948" spans="1:2">
      <c r="A25948" s="2">
        <v>41870.018750000003</v>
      </c>
      <c r="B25948" s="3">
        <v>-22.772202046712241</v>
      </c>
    </row>
    <row r="25949" spans="1:2">
      <c r="A25949" s="2">
        <v>41870.019444444442</v>
      </c>
      <c r="B25949" s="3">
        <v>-26.330823008219401</v>
      </c>
    </row>
    <row r="25950" spans="1:2">
      <c r="A25950" s="2">
        <v>41870.020138888889</v>
      </c>
      <c r="B25950" s="3">
        <v>-21.851622390747071</v>
      </c>
    </row>
    <row r="25951" spans="1:2">
      <c r="A25951" s="2">
        <v>41870.020833333336</v>
      </c>
      <c r="B25951" s="3">
        <v>-16.318542861938475</v>
      </c>
    </row>
    <row r="25952" spans="1:2">
      <c r="A25952" s="2">
        <v>41870.021527777775</v>
      </c>
      <c r="B25952" s="3">
        <v>-14.90195541381836</v>
      </c>
    </row>
    <row r="25953" spans="1:2">
      <c r="A25953" s="2">
        <v>41870.022222222222</v>
      </c>
      <c r="B25953" s="3">
        <v>-13.044091161092123</v>
      </c>
    </row>
    <row r="25954" spans="1:2">
      <c r="A25954" s="2">
        <v>41870.022916666669</v>
      </c>
      <c r="B25954" s="3">
        <v>-6.0638765176137293</v>
      </c>
    </row>
    <row r="25955" spans="1:2">
      <c r="A25955" s="2">
        <v>41870.023611111108</v>
      </c>
      <c r="B25955" s="3">
        <v>-1.6908476829528809</v>
      </c>
    </row>
    <row r="25956" spans="1:2">
      <c r="A25956" s="2">
        <v>41870.024305555555</v>
      </c>
      <c r="B25956" s="3">
        <v>-4.6934154828389483</v>
      </c>
    </row>
    <row r="25957" spans="1:2">
      <c r="A25957" s="2">
        <v>41870.025000000001</v>
      </c>
      <c r="B25957" s="3">
        <v>-4.389960892995199</v>
      </c>
    </row>
    <row r="25958" spans="1:2">
      <c r="A25958" s="2">
        <v>41870.025694444441</v>
      </c>
      <c r="B25958" s="3">
        <v>-4.3665040969848636</v>
      </c>
    </row>
    <row r="25959" spans="1:2">
      <c r="A25959" s="2">
        <v>41870.026388888888</v>
      </c>
      <c r="B25959" s="3">
        <v>-5.1246745745340982</v>
      </c>
    </row>
    <row r="25960" spans="1:2">
      <c r="A25960" s="2">
        <v>41870.027083333334</v>
      </c>
      <c r="B25960" s="3">
        <v>-10.685149463017781</v>
      </c>
    </row>
    <row r="25961" spans="1:2">
      <c r="A25961" s="2">
        <v>41870.027777777781</v>
      </c>
      <c r="B25961" s="3">
        <v>-9.3885914325714115</v>
      </c>
    </row>
    <row r="25962" spans="1:2">
      <c r="A25962" s="2">
        <v>41870.02847222222</v>
      </c>
      <c r="B25962" s="3">
        <v>-1.3084462642669679</v>
      </c>
    </row>
    <row r="25963" spans="1:2">
      <c r="A25963" s="2">
        <v>41870.029166666667</v>
      </c>
      <c r="B25963" s="3">
        <v>2.1343291123708088</v>
      </c>
    </row>
    <row r="25964" spans="1:2">
      <c r="A25964" s="2">
        <v>41870.029861111114</v>
      </c>
      <c r="B25964" s="3">
        <v>4.977277851104736</v>
      </c>
    </row>
    <row r="25965" spans="1:2">
      <c r="A25965" s="2">
        <v>41870.030555555553</v>
      </c>
      <c r="B25965" s="3">
        <v>7.8015041192372641</v>
      </c>
    </row>
    <row r="25966" spans="1:2">
      <c r="A25966" s="2">
        <v>41870.03125</v>
      </c>
      <c r="B25966" s="3">
        <v>5.4870106538136802</v>
      </c>
    </row>
    <row r="25967" spans="1:2">
      <c r="A25967" s="2">
        <v>41870.031944444447</v>
      </c>
      <c r="B25967" s="3">
        <v>6.9452944914499914</v>
      </c>
    </row>
    <row r="25968" spans="1:2">
      <c r="A25968" s="2">
        <v>41870.032638888886</v>
      </c>
      <c r="B25968" s="3">
        <v>7.7619502385457357</v>
      </c>
    </row>
    <row r="25969" spans="1:2">
      <c r="A25969" s="2">
        <v>41870.033333333333</v>
      </c>
      <c r="B25969" s="3">
        <v>8.511804517110189</v>
      </c>
    </row>
    <row r="25970" spans="1:2">
      <c r="A25970" s="2">
        <v>41870.03402777778</v>
      </c>
      <c r="B25970" s="3">
        <v>14.119260279337565</v>
      </c>
    </row>
    <row r="25971" spans="1:2">
      <c r="A25971" s="2">
        <v>41870.034722222219</v>
      </c>
      <c r="B25971" s="3">
        <v>12.000328000386556</v>
      </c>
    </row>
    <row r="25972" spans="1:2">
      <c r="A25972" s="2">
        <v>41870.035416666666</v>
      </c>
      <c r="B25972" s="3">
        <v>9.5070263544718419</v>
      </c>
    </row>
    <row r="25973" spans="1:2">
      <c r="A25973" s="2">
        <v>41870.036111111112</v>
      </c>
      <c r="B25973" s="3">
        <v>8.6842459996541344</v>
      </c>
    </row>
    <row r="25974" spans="1:2">
      <c r="A25974" s="2">
        <v>41870.036805555559</v>
      </c>
      <c r="B25974" s="3">
        <v>7.7873739004135132</v>
      </c>
    </row>
    <row r="25975" spans="1:2">
      <c r="A25975" s="2">
        <v>41870.037499999999</v>
      </c>
      <c r="B25975" s="3">
        <v>5.723576108614604</v>
      </c>
    </row>
    <row r="25976" spans="1:2">
      <c r="A25976" s="2">
        <v>41870.038194444445</v>
      </c>
      <c r="B25976" s="3">
        <v>5.8091938098271685</v>
      </c>
    </row>
    <row r="25977" spans="1:2">
      <c r="A25977" s="2">
        <v>41870.038888888892</v>
      </c>
      <c r="B25977" s="3">
        <v>4.3838668425877891</v>
      </c>
    </row>
    <row r="25978" spans="1:2">
      <c r="A25978" s="2">
        <v>41870.039583333331</v>
      </c>
      <c r="B25978" s="3">
        <v>6.8308311541875204</v>
      </c>
    </row>
    <row r="25979" spans="1:2">
      <c r="A25979" s="2">
        <v>41870.040277777778</v>
      </c>
      <c r="B25979" s="3">
        <v>8.7524636586507167</v>
      </c>
    </row>
    <row r="25980" spans="1:2">
      <c r="A25980" s="2">
        <v>41870.040972222225</v>
      </c>
      <c r="B25980" s="3">
        <v>7.9980316638946531</v>
      </c>
    </row>
    <row r="25981" spans="1:2">
      <c r="A25981" s="2">
        <v>41870.041666666664</v>
      </c>
      <c r="B25981" s="3">
        <v>14.170218920707702</v>
      </c>
    </row>
    <row r="25982" spans="1:2">
      <c r="A25982" s="2">
        <v>41870.042361111111</v>
      </c>
      <c r="B25982" s="3">
        <v>10.855957015355427</v>
      </c>
    </row>
    <row r="25983" spans="1:2">
      <c r="A25983" s="2">
        <v>41870.043055555558</v>
      </c>
      <c r="B25983" s="3">
        <v>4.1235697348912561</v>
      </c>
    </row>
    <row r="25984" spans="1:2">
      <c r="A25984" s="2">
        <v>41870.043749999997</v>
      </c>
      <c r="B25984" s="3">
        <v>3.9135956684748332</v>
      </c>
    </row>
    <row r="25985" spans="1:2">
      <c r="A25985" s="2">
        <v>41870.044444444444</v>
      </c>
      <c r="B25985" s="3">
        <v>6.7542068958282471</v>
      </c>
    </row>
    <row r="25986" spans="1:2">
      <c r="A25986" s="2">
        <v>41870.045138888891</v>
      </c>
      <c r="B25986" s="3">
        <v>6.9530276298522953</v>
      </c>
    </row>
    <row r="25987" spans="1:2">
      <c r="A25987" s="2">
        <v>41870.04583333333</v>
      </c>
      <c r="B25987" s="3">
        <v>9.4916400273640953</v>
      </c>
    </row>
    <row r="25988" spans="1:2">
      <c r="A25988" s="2">
        <v>41870.046527777777</v>
      </c>
      <c r="B25988" s="3">
        <v>14.846515560150147</v>
      </c>
    </row>
    <row r="25989" spans="1:2">
      <c r="A25989" s="2">
        <v>41870.047222222223</v>
      </c>
      <c r="B25989" s="3">
        <v>10.565233739217122</v>
      </c>
    </row>
    <row r="25990" spans="1:2">
      <c r="A25990" s="2">
        <v>41870.04791666667</v>
      </c>
      <c r="B25990" s="3">
        <v>5.4247317473093668</v>
      </c>
    </row>
    <row r="25991" spans="1:2">
      <c r="A25991" s="2">
        <v>41870.048611111109</v>
      </c>
      <c r="B25991" s="3">
        <v>4.9587725639343265</v>
      </c>
    </row>
    <row r="25992" spans="1:2">
      <c r="A25992" s="2">
        <v>41870.049305555556</v>
      </c>
      <c r="B25992" s="3">
        <v>6.3324771881103512</v>
      </c>
    </row>
    <row r="25993" spans="1:2">
      <c r="A25993" s="2">
        <v>41870.050000000003</v>
      </c>
      <c r="B25993" s="3">
        <v>15.134476375579833</v>
      </c>
    </row>
    <row r="25994" spans="1:2">
      <c r="A25994" s="2">
        <v>41870.050694444442</v>
      </c>
      <c r="B25994" s="3">
        <v>15.425389417012532</v>
      </c>
    </row>
    <row r="25995" spans="1:2">
      <c r="A25995" s="2">
        <v>41870.051388888889</v>
      </c>
      <c r="B25995" s="3">
        <v>20.785291576385497</v>
      </c>
    </row>
    <row r="25996" spans="1:2">
      <c r="A25996" s="2">
        <v>41870.052083333336</v>
      </c>
      <c r="B25996" s="3">
        <v>26.265448125203452</v>
      </c>
    </row>
    <row r="25997" spans="1:2">
      <c r="A25997" s="2">
        <v>41870.052777777775</v>
      </c>
      <c r="B25997" s="3">
        <v>25.752307383219399</v>
      </c>
    </row>
    <row r="25998" spans="1:2">
      <c r="A25998" s="2">
        <v>41870.053472222222</v>
      </c>
      <c r="B25998" s="3">
        <v>24.227954610188803</v>
      </c>
    </row>
    <row r="25999" spans="1:2">
      <c r="A25999" s="2">
        <v>41870.054166666669</v>
      </c>
      <c r="B25999" s="3">
        <v>20.304628912607829</v>
      </c>
    </row>
    <row r="26000" spans="1:2">
      <c r="A26000" s="2">
        <v>41870.054861111108</v>
      </c>
      <c r="B26000" s="3">
        <v>16.15270497004191</v>
      </c>
    </row>
    <row r="26001" spans="1:2">
      <c r="A26001" s="2">
        <v>41870.055555555555</v>
      </c>
      <c r="B26001" s="3">
        <v>20.967415046691894</v>
      </c>
    </row>
    <row r="26002" spans="1:2">
      <c r="A26002" s="2">
        <v>41870.056250000001</v>
      </c>
      <c r="B26002" s="3">
        <v>24.640508143107095</v>
      </c>
    </row>
    <row r="26003" spans="1:2">
      <c r="A26003" s="2">
        <v>41870.056944444441</v>
      </c>
      <c r="B26003" s="3">
        <v>27.561622238159181</v>
      </c>
    </row>
    <row r="26004" spans="1:2">
      <c r="A26004" s="2">
        <v>41870.057638888888</v>
      </c>
      <c r="B26004" s="3">
        <v>25.381270726521809</v>
      </c>
    </row>
    <row r="26005" spans="1:2">
      <c r="A26005" s="2">
        <v>41870.058333333334</v>
      </c>
      <c r="B26005" s="3">
        <v>27.446937688191731</v>
      </c>
    </row>
    <row r="26006" spans="1:2">
      <c r="A26006" s="2">
        <v>41870.059027777781</v>
      </c>
      <c r="B26006" s="3">
        <v>16.090276813507081</v>
      </c>
    </row>
    <row r="26007" spans="1:2">
      <c r="A26007" s="2">
        <v>41870.05972222222</v>
      </c>
      <c r="B26007" s="3">
        <v>4.9271152019500732</v>
      </c>
    </row>
    <row r="26008" spans="1:2">
      <c r="A26008" s="2">
        <v>41870.060416666667</v>
      </c>
      <c r="B26008" s="3">
        <v>10.553810564676921</v>
      </c>
    </row>
    <row r="26009" spans="1:2">
      <c r="A26009" s="2">
        <v>41870.061111111114</v>
      </c>
      <c r="B26009" s="3">
        <v>11.867267481486003</v>
      </c>
    </row>
    <row r="26010" spans="1:2">
      <c r="A26010" s="2">
        <v>41870.061805555553</v>
      </c>
      <c r="B26010" s="3">
        <v>0.83855387369791667</v>
      </c>
    </row>
    <row r="26011" spans="1:2">
      <c r="A26011" s="2">
        <v>41870.0625</v>
      </c>
      <c r="B26011" s="3">
        <v>-1.3890875260035196</v>
      </c>
    </row>
    <row r="26012" spans="1:2">
      <c r="A26012" s="2">
        <v>41870.063194444447</v>
      </c>
      <c r="B26012" s="3">
        <v>0.21777154604593912</v>
      </c>
    </row>
    <row r="26013" spans="1:2">
      <c r="A26013" s="2">
        <v>41870.063888888886</v>
      </c>
      <c r="B26013" s="3">
        <v>4.4508573214213056</v>
      </c>
    </row>
    <row r="26014" spans="1:2">
      <c r="A26014" s="2">
        <v>41870.064583333333</v>
      </c>
      <c r="B26014" s="3">
        <v>-0.72868928114573162</v>
      </c>
    </row>
    <row r="26015" spans="1:2">
      <c r="A26015" s="2">
        <v>41870.06527777778</v>
      </c>
      <c r="B26015" s="3">
        <v>5.5017581860224407</v>
      </c>
    </row>
    <row r="26016" spans="1:2">
      <c r="A26016" s="2">
        <v>41870.065972222219</v>
      </c>
      <c r="B26016" s="3">
        <v>5.0690486907958983</v>
      </c>
    </row>
    <row r="26017" spans="1:2">
      <c r="A26017" s="2">
        <v>41870.066666666666</v>
      </c>
      <c r="B26017" s="3">
        <v>8.5844598770141598</v>
      </c>
    </row>
    <row r="26018" spans="1:2">
      <c r="A26018" s="2">
        <v>41870.067361111112</v>
      </c>
      <c r="B26018" s="3">
        <v>8.9725269953409832</v>
      </c>
    </row>
    <row r="26019" spans="1:2">
      <c r="A26019" s="2">
        <v>41870.068055555559</v>
      </c>
      <c r="B26019" s="3">
        <v>8.1889262040456128</v>
      </c>
    </row>
    <row r="26020" spans="1:2">
      <c r="A26020" s="2">
        <v>41870.068749999999</v>
      </c>
      <c r="B26020" s="3">
        <v>9.2065095265706383</v>
      </c>
    </row>
    <row r="26021" spans="1:2">
      <c r="A26021" s="2">
        <v>41870.069444444445</v>
      </c>
      <c r="B26021" s="3">
        <v>10.071318054199219</v>
      </c>
    </row>
    <row r="26022" spans="1:2">
      <c r="A26022" s="2">
        <v>41870.070138888892</v>
      </c>
      <c r="B26022" s="3">
        <v>7.1735668341318766</v>
      </c>
    </row>
    <row r="26023" spans="1:2">
      <c r="A26023" s="2">
        <v>41870.070833333331</v>
      </c>
      <c r="B26023" s="3">
        <v>4.5381399790445967</v>
      </c>
    </row>
    <row r="26024" spans="1:2">
      <c r="A26024" s="2">
        <v>41870.071527777778</v>
      </c>
      <c r="B26024" s="3">
        <v>1.3013362010320029</v>
      </c>
    </row>
    <row r="26025" spans="1:2">
      <c r="A26025" s="2">
        <v>41870.072222222225</v>
      </c>
      <c r="B26025" s="3">
        <v>-4.2356528282165531</v>
      </c>
    </row>
    <row r="26026" spans="1:2">
      <c r="A26026" s="2">
        <v>41870.072916666664</v>
      </c>
      <c r="B26026" s="3">
        <v>-3.1918662548065186</v>
      </c>
    </row>
    <row r="26027" spans="1:2">
      <c r="A26027" s="2">
        <v>41870.073611111111</v>
      </c>
      <c r="B26027" s="3">
        <v>-1.8097444375356038</v>
      </c>
    </row>
    <row r="26028" spans="1:2">
      <c r="A26028" s="2">
        <v>41870.074305555558</v>
      </c>
      <c r="B26028" s="3">
        <v>-5.1274158159891767</v>
      </c>
    </row>
    <row r="26029" spans="1:2">
      <c r="A26029" s="2">
        <v>41870.074999999997</v>
      </c>
      <c r="B26029" s="3">
        <v>0.57846384048461919</v>
      </c>
    </row>
    <row r="26030" spans="1:2">
      <c r="A26030" s="2">
        <v>41870.075694444444</v>
      </c>
      <c r="B26030" s="3">
        <v>2.5522283554077148</v>
      </c>
    </row>
    <row r="26031" spans="1:2">
      <c r="A26031" s="2">
        <v>41870.076388888891</v>
      </c>
      <c r="B26031" s="3">
        <v>-2.1237403551737466</v>
      </c>
    </row>
    <row r="26032" spans="1:2">
      <c r="A26032" s="2">
        <v>41870.07708333333</v>
      </c>
      <c r="B26032" s="3">
        <v>-1.6667171796162923</v>
      </c>
    </row>
    <row r="26033" spans="1:2">
      <c r="A26033" s="2">
        <v>41870.077777777777</v>
      </c>
      <c r="B26033" s="3">
        <v>-2.1078115304311118</v>
      </c>
    </row>
    <row r="26034" spans="1:2">
      <c r="A26034" s="2">
        <v>41870.078472222223</v>
      </c>
      <c r="B26034" s="3">
        <v>-7.1499153296152747</v>
      </c>
    </row>
    <row r="26035" spans="1:2">
      <c r="A26035" s="2">
        <v>41870.07916666667</v>
      </c>
      <c r="B26035" s="3">
        <v>-8.5083274364471428</v>
      </c>
    </row>
    <row r="26036" spans="1:2">
      <c r="A26036" s="2">
        <v>41870.079861111109</v>
      </c>
      <c r="B26036" s="3">
        <v>-3.9838982264200848</v>
      </c>
    </row>
    <row r="26037" spans="1:2">
      <c r="A26037" s="2">
        <v>41870.080555555556</v>
      </c>
      <c r="B26037" s="3">
        <v>-2.4848327954610188</v>
      </c>
    </row>
    <row r="26038" spans="1:2">
      <c r="A26038" s="2">
        <v>41870.081250000003</v>
      </c>
      <c r="B26038" s="3">
        <v>-9.195049651463826</v>
      </c>
    </row>
    <row r="26039" spans="1:2">
      <c r="A26039" s="2">
        <v>41870.081944444442</v>
      </c>
      <c r="B26039" s="3">
        <v>-5.0902973175048825</v>
      </c>
    </row>
    <row r="26040" spans="1:2">
      <c r="A26040" s="2">
        <v>41870.082638888889</v>
      </c>
      <c r="B26040" s="3">
        <v>-10.641908947626749</v>
      </c>
    </row>
    <row r="26041" spans="1:2">
      <c r="A26041" s="2">
        <v>41870.083333333336</v>
      </c>
      <c r="B26041" s="3">
        <v>-16.13612149556478</v>
      </c>
    </row>
    <row r="26042" spans="1:2">
      <c r="A26042" s="2">
        <v>41870.084027777775</v>
      </c>
      <c r="B26042" s="3">
        <v>-24.87383130391439</v>
      </c>
    </row>
    <row r="26043" spans="1:2">
      <c r="A26043" s="2">
        <v>41870.084722222222</v>
      </c>
      <c r="B26043" s="3">
        <v>-22.198501714070638</v>
      </c>
    </row>
    <row r="26044" spans="1:2">
      <c r="A26044" s="2">
        <v>41870.085416666669</v>
      </c>
      <c r="B26044" s="3">
        <v>-24.411278152465819</v>
      </c>
    </row>
    <row r="26045" spans="1:2">
      <c r="A26045" s="2">
        <v>41870.086111111108</v>
      </c>
      <c r="B26045" s="3">
        <v>-28.119497044881186</v>
      </c>
    </row>
    <row r="26046" spans="1:2">
      <c r="A26046" s="2">
        <v>41870.086805555555</v>
      </c>
      <c r="B26046" s="3">
        <v>-25.261653518676759</v>
      </c>
    </row>
    <row r="26047" spans="1:2">
      <c r="A26047" s="2">
        <v>41870.087500000001</v>
      </c>
      <c r="B26047" s="3">
        <v>-25.781871922810872</v>
      </c>
    </row>
    <row r="26048" spans="1:2">
      <c r="A26048" s="2">
        <v>41870.088194444441</v>
      </c>
      <c r="B26048" s="3">
        <v>-33.915306981404619</v>
      </c>
    </row>
    <row r="26049" spans="1:2">
      <c r="A26049" s="2">
        <v>41870.088888888888</v>
      </c>
      <c r="B26049" s="3">
        <v>-31.372182210286457</v>
      </c>
    </row>
    <row r="26050" spans="1:2">
      <c r="A26050" s="2">
        <v>41870.089583333334</v>
      </c>
      <c r="B26050" s="3">
        <v>-23.659875869750977</v>
      </c>
    </row>
    <row r="26051" spans="1:2">
      <c r="A26051" s="2">
        <v>41870.090277777781</v>
      </c>
      <c r="B26051" s="3">
        <v>-17.439195760091145</v>
      </c>
    </row>
    <row r="26052" spans="1:2">
      <c r="A26052" s="2">
        <v>41870.09097222222</v>
      </c>
      <c r="B26052" s="3">
        <v>-20.372773361206054</v>
      </c>
    </row>
    <row r="26053" spans="1:2">
      <c r="A26053" s="2">
        <v>41870.091666666667</v>
      </c>
      <c r="B26053" s="3">
        <v>-17.929702250162759</v>
      </c>
    </row>
    <row r="26054" spans="1:2">
      <c r="A26054" s="2">
        <v>41870.092361111114</v>
      </c>
      <c r="B26054" s="3">
        <v>-16.484484227498374</v>
      </c>
    </row>
    <row r="26055" spans="1:2">
      <c r="A26055" s="2">
        <v>41870.093055555553</v>
      </c>
      <c r="B26055" s="3">
        <v>-12.110635916392008</v>
      </c>
    </row>
    <row r="26056" spans="1:2">
      <c r="A26056" s="2">
        <v>41870.09375</v>
      </c>
      <c r="B26056" s="3">
        <v>-9.3185623009999592</v>
      </c>
    </row>
    <row r="26057" spans="1:2">
      <c r="A26057" s="2">
        <v>41870.094444444447</v>
      </c>
      <c r="B26057" s="3">
        <v>-2.8966785113016766</v>
      </c>
    </row>
    <row r="26058" spans="1:2">
      <c r="A26058" s="2">
        <v>41870.095138888886</v>
      </c>
      <c r="B26058" s="3">
        <v>-10.377771425247193</v>
      </c>
    </row>
    <row r="26059" spans="1:2">
      <c r="A26059" s="2">
        <v>41870.095833333333</v>
      </c>
      <c r="B26059" s="3">
        <v>-11.155995877583821</v>
      </c>
    </row>
    <row r="26060" spans="1:2">
      <c r="A26060" s="2">
        <v>41870.09652777778</v>
      </c>
      <c r="B26060" s="3">
        <v>-6.676190026601156</v>
      </c>
    </row>
    <row r="26061" spans="1:2">
      <c r="A26061" s="2">
        <v>41870.097222222219</v>
      </c>
      <c r="B26061" s="3">
        <v>-7.3017442385355631</v>
      </c>
    </row>
    <row r="26062" spans="1:2">
      <c r="A26062" s="2">
        <v>41870.097916666666</v>
      </c>
      <c r="B26062" s="3">
        <v>3.2540135701497395</v>
      </c>
    </row>
    <row r="26063" spans="1:2">
      <c r="A26063" s="2">
        <v>41870.098611111112</v>
      </c>
      <c r="B26063" s="3">
        <v>-0.63215907414754235</v>
      </c>
    </row>
    <row r="26064" spans="1:2">
      <c r="A26064" s="2">
        <v>41870.099305555559</v>
      </c>
      <c r="B26064" s="3">
        <v>6.6461939334869387</v>
      </c>
    </row>
    <row r="26065" spans="1:2">
      <c r="A26065" s="2">
        <v>41870.1</v>
      </c>
      <c r="B26065" s="3">
        <v>12.204913457234701</v>
      </c>
    </row>
    <row r="26066" spans="1:2">
      <c r="A26066" s="2">
        <v>41870.100694444445</v>
      </c>
      <c r="B26066" s="3">
        <v>6.6762612024943033</v>
      </c>
    </row>
    <row r="26067" spans="1:2">
      <c r="A26067" s="2">
        <v>41870.101388888892</v>
      </c>
      <c r="B26067" s="3">
        <v>12.549581416447957</v>
      </c>
    </row>
    <row r="26068" spans="1:2">
      <c r="A26068" s="2">
        <v>41870.102083333331</v>
      </c>
      <c r="B26068" s="3">
        <v>16.912898254394531</v>
      </c>
    </row>
    <row r="26069" spans="1:2">
      <c r="A26069" s="2">
        <v>41870.102777777778</v>
      </c>
      <c r="B26069" s="3">
        <v>23.604556910196941</v>
      </c>
    </row>
    <row r="26070" spans="1:2">
      <c r="A26070" s="2">
        <v>41870.103472222225</v>
      </c>
      <c r="B26070" s="3">
        <v>22.519923400878906</v>
      </c>
    </row>
    <row r="26071" spans="1:2">
      <c r="A26071" s="2">
        <v>41870.104166666664</v>
      </c>
      <c r="B26071" s="3">
        <v>17.177166080474855</v>
      </c>
    </row>
    <row r="26072" spans="1:2">
      <c r="A26072" s="2">
        <v>41870.104861111111</v>
      </c>
      <c r="B26072" s="3">
        <v>14.078719425201417</v>
      </c>
    </row>
    <row r="26073" spans="1:2">
      <c r="A26073" s="2">
        <v>41870.105555555558</v>
      </c>
      <c r="B26073" s="3">
        <v>20.242831039428712</v>
      </c>
    </row>
    <row r="26074" spans="1:2">
      <c r="A26074" s="2">
        <v>41870.106249999997</v>
      </c>
      <c r="B26074" s="3">
        <v>23.347640736897787</v>
      </c>
    </row>
    <row r="26075" spans="1:2">
      <c r="A26075" s="2">
        <v>41870.106944444444</v>
      </c>
      <c r="B26075" s="3">
        <v>12.768092727661132</v>
      </c>
    </row>
    <row r="26076" spans="1:2">
      <c r="A26076" s="2">
        <v>41870.107638888891</v>
      </c>
      <c r="B26076" s="3">
        <v>12.477139441172282</v>
      </c>
    </row>
    <row r="26077" spans="1:2">
      <c r="A26077" s="2">
        <v>41870.10833333333</v>
      </c>
      <c r="B26077" s="3">
        <v>18.915549850463869</v>
      </c>
    </row>
    <row r="26078" spans="1:2">
      <c r="A26078" s="2">
        <v>41870.109027777777</v>
      </c>
      <c r="B26078" s="3">
        <v>23.586850357055663</v>
      </c>
    </row>
    <row r="26079" spans="1:2">
      <c r="A26079" s="2">
        <v>41870.109722222223</v>
      </c>
      <c r="B26079" s="3">
        <v>24.264240646362303</v>
      </c>
    </row>
    <row r="26080" spans="1:2">
      <c r="A26080" s="2">
        <v>41870.11041666667</v>
      </c>
      <c r="B26080" s="3">
        <v>22.372915395100911</v>
      </c>
    </row>
    <row r="26081" spans="1:2">
      <c r="A26081" s="2">
        <v>41870.111111111109</v>
      </c>
      <c r="B26081" s="3">
        <v>17.168719736735024</v>
      </c>
    </row>
    <row r="26082" spans="1:2">
      <c r="A26082" s="2">
        <v>41870.111805555556</v>
      </c>
      <c r="B26082" s="3">
        <v>18.626691309611001</v>
      </c>
    </row>
    <row r="26083" spans="1:2">
      <c r="A26083" s="2">
        <v>41870.112500000003</v>
      </c>
      <c r="B26083" s="3">
        <v>11.264551035563152</v>
      </c>
    </row>
    <row r="26084" spans="1:2">
      <c r="A26084" s="2">
        <v>41870.113194444442</v>
      </c>
      <c r="B26084" s="3">
        <v>9.6526828447977699</v>
      </c>
    </row>
    <row r="26085" spans="1:2">
      <c r="A26085" s="2">
        <v>41870.113888888889</v>
      </c>
      <c r="B26085" s="3">
        <v>18.314405123392742</v>
      </c>
    </row>
    <row r="26086" spans="1:2">
      <c r="A26086" s="2">
        <v>41870.114583333336</v>
      </c>
      <c r="B26086" s="3">
        <v>19.938516934712727</v>
      </c>
    </row>
    <row r="26087" spans="1:2">
      <c r="A26087" s="2">
        <v>41870.115277777775</v>
      </c>
      <c r="B26087" s="3">
        <v>8.5683945973714195</v>
      </c>
    </row>
    <row r="26088" spans="1:2">
      <c r="A26088" s="2">
        <v>41870.115972222222</v>
      </c>
      <c r="B26088" s="3">
        <v>1.8854628483454385</v>
      </c>
    </row>
    <row r="26089" spans="1:2">
      <c r="A26089" s="2">
        <v>41870.116666666669</v>
      </c>
      <c r="B26089" s="3">
        <v>3.7569262027740478</v>
      </c>
    </row>
    <row r="26090" spans="1:2">
      <c r="A26090" s="2">
        <v>41870.117361111108</v>
      </c>
      <c r="B26090" s="3">
        <v>6.3833960930506386</v>
      </c>
    </row>
    <row r="26091" spans="1:2">
      <c r="A26091" s="2">
        <v>41870.118055555555</v>
      </c>
      <c r="B26091" s="3">
        <v>0.99035854339599605</v>
      </c>
    </row>
    <row r="26092" spans="1:2">
      <c r="A26092" s="2">
        <v>41870.118750000001</v>
      </c>
      <c r="B26092" s="3">
        <v>-5.8532078186670935</v>
      </c>
    </row>
    <row r="26093" spans="1:2">
      <c r="A26093" s="2">
        <v>41870.119444444441</v>
      </c>
      <c r="B26093" s="3">
        <v>-10.308933130900066</v>
      </c>
    </row>
    <row r="26094" spans="1:2">
      <c r="A26094" s="2">
        <v>41870.120138888888</v>
      </c>
      <c r="B26094" s="3">
        <v>-3.6127317349116006</v>
      </c>
    </row>
    <row r="26095" spans="1:2">
      <c r="A26095" s="2">
        <v>41870.120833333334</v>
      </c>
      <c r="B26095" s="3">
        <v>-3.6628647406895953</v>
      </c>
    </row>
    <row r="26096" spans="1:2">
      <c r="A26096" s="2">
        <v>41870.121527777781</v>
      </c>
      <c r="B26096" s="3">
        <v>7.9333845933278404</v>
      </c>
    </row>
    <row r="26097" spans="1:2">
      <c r="A26097" s="2">
        <v>41870.12222222222</v>
      </c>
      <c r="B26097" s="3">
        <v>19.52570940653483</v>
      </c>
    </row>
    <row r="26098" spans="1:2">
      <c r="A26098" s="2">
        <v>41870.122916666667</v>
      </c>
      <c r="B26098" s="3">
        <v>20.901225280761718</v>
      </c>
    </row>
    <row r="26099" spans="1:2">
      <c r="A26099" s="2">
        <v>41870.123611111114</v>
      </c>
      <c r="B26099" s="3">
        <v>27.307753245035808</v>
      </c>
    </row>
    <row r="26100" spans="1:2">
      <c r="A26100" s="2">
        <v>41870.124305555553</v>
      </c>
      <c r="B26100" s="3">
        <v>16.186364110310873</v>
      </c>
    </row>
    <row r="26101" spans="1:2">
      <c r="A26101" s="2">
        <v>41870.125</v>
      </c>
      <c r="B26101" s="3">
        <v>8.5027062892913818</v>
      </c>
    </row>
    <row r="26102" spans="1:2">
      <c r="A26102" s="2">
        <v>41870.125694444447</v>
      </c>
      <c r="B26102" s="3">
        <v>5.2487964948018391</v>
      </c>
    </row>
    <row r="26103" spans="1:2">
      <c r="A26103" s="2">
        <v>41870.126388888886</v>
      </c>
      <c r="B26103" s="3">
        <v>8.6244002342224118</v>
      </c>
    </row>
    <row r="26104" spans="1:2">
      <c r="A26104" s="2">
        <v>41870.127083333333</v>
      </c>
      <c r="B26104" s="3">
        <v>7.6639348347981775</v>
      </c>
    </row>
    <row r="26105" spans="1:2">
      <c r="A26105" s="2">
        <v>41870.12777777778</v>
      </c>
      <c r="B26105" s="3">
        <v>9.9708213806152344</v>
      </c>
    </row>
    <row r="26106" spans="1:2">
      <c r="A26106" s="2">
        <v>41870.128472222219</v>
      </c>
      <c r="B26106" s="3">
        <v>16.597603861490885</v>
      </c>
    </row>
    <row r="26107" spans="1:2">
      <c r="A26107" s="2">
        <v>41870.129166666666</v>
      </c>
      <c r="B26107" s="3">
        <v>2.3308693806330365</v>
      </c>
    </row>
    <row r="26108" spans="1:2">
      <c r="A26108" s="2">
        <v>41870.129861111112</v>
      </c>
      <c r="B26108" s="3">
        <v>10.353756856918334</v>
      </c>
    </row>
    <row r="26109" spans="1:2">
      <c r="A26109" s="2">
        <v>41870.130555555559</v>
      </c>
      <c r="B26109" s="3">
        <v>11.024707285563151</v>
      </c>
    </row>
    <row r="26110" spans="1:2">
      <c r="A26110" s="2">
        <v>41870.131249999999</v>
      </c>
      <c r="B26110" s="3">
        <v>5.1430125554402668</v>
      </c>
    </row>
    <row r="26111" spans="1:2">
      <c r="A26111" s="2">
        <v>41870.131944444445</v>
      </c>
      <c r="B26111" s="3">
        <v>5.8996904452641807</v>
      </c>
    </row>
    <row r="26112" spans="1:2">
      <c r="A26112" s="2">
        <v>41870.132638888892</v>
      </c>
      <c r="B26112" s="3">
        <v>10.771368169784546</v>
      </c>
    </row>
    <row r="26113" spans="1:2">
      <c r="A26113" s="2">
        <v>41870.133333333331</v>
      </c>
      <c r="B26113" s="3">
        <v>3.5376179377237955</v>
      </c>
    </row>
    <row r="26114" spans="1:2">
      <c r="A26114" s="2">
        <v>41870.134027777778</v>
      </c>
      <c r="B26114" s="3">
        <v>0.54414774576822922</v>
      </c>
    </row>
    <row r="26115" spans="1:2">
      <c r="A26115" s="2">
        <v>41870.134722222225</v>
      </c>
      <c r="B26115" s="3">
        <v>0.40320847829182943</v>
      </c>
    </row>
    <row r="26116" spans="1:2">
      <c r="A26116" s="2">
        <v>41870.135416666664</v>
      </c>
      <c r="B26116" s="3">
        <v>7.8611277739206953</v>
      </c>
    </row>
    <row r="26117" spans="1:2">
      <c r="A26117" s="2">
        <v>41870.136111111111</v>
      </c>
      <c r="B26117" s="3">
        <v>21.696209081013997</v>
      </c>
    </row>
    <row r="26118" spans="1:2">
      <c r="A26118" s="2">
        <v>41870.136805555558</v>
      </c>
      <c r="B26118" s="3">
        <v>4.1047152837117515</v>
      </c>
    </row>
    <row r="26119" spans="1:2">
      <c r="A26119" s="2">
        <v>41870.137499999997</v>
      </c>
      <c r="B26119" s="3">
        <v>-9.079875167210897</v>
      </c>
    </row>
    <row r="26120" spans="1:2">
      <c r="A26120" s="2">
        <v>41870.138194444444</v>
      </c>
      <c r="B26120" s="3">
        <v>-7.6487261295318607</v>
      </c>
    </row>
    <row r="26121" spans="1:2">
      <c r="A26121" s="2">
        <v>41870.138888888891</v>
      </c>
      <c r="B26121" s="3">
        <v>-14.499676895141601</v>
      </c>
    </row>
    <row r="26122" spans="1:2">
      <c r="A26122" s="2">
        <v>41870.13958333333</v>
      </c>
      <c r="B26122" s="3">
        <v>-14.169537480672201</v>
      </c>
    </row>
    <row r="26123" spans="1:2">
      <c r="A26123" s="2">
        <v>41870.140277777777</v>
      </c>
      <c r="B26123" s="3">
        <v>-15.259468078613281</v>
      </c>
    </row>
    <row r="26124" spans="1:2">
      <c r="A26124" s="2">
        <v>41870.140972222223</v>
      </c>
      <c r="B26124" s="3">
        <v>-13.454993184407552</v>
      </c>
    </row>
    <row r="26125" spans="1:2">
      <c r="A26125" s="2">
        <v>41870.14166666667</v>
      </c>
      <c r="B26125" s="3">
        <v>-12.065608342488607</v>
      </c>
    </row>
    <row r="26126" spans="1:2">
      <c r="A26126" s="2">
        <v>41870.142361111109</v>
      </c>
      <c r="B26126" s="3">
        <v>-16.206864547729491</v>
      </c>
    </row>
    <row r="26127" spans="1:2">
      <c r="A26127" s="2">
        <v>41870.143055555556</v>
      </c>
      <c r="B26127" s="3">
        <v>-17.736238733927408</v>
      </c>
    </row>
    <row r="26128" spans="1:2">
      <c r="A26128" s="2">
        <v>41870.143750000003</v>
      </c>
      <c r="B26128" s="3">
        <v>-18.932679494222004</v>
      </c>
    </row>
    <row r="26129" spans="1:2">
      <c r="A26129" s="2">
        <v>41870.144444444442</v>
      </c>
      <c r="B26129" s="3">
        <v>-16.77383410135905</v>
      </c>
    </row>
    <row r="26130" spans="1:2">
      <c r="A26130" s="2">
        <v>41870.145138888889</v>
      </c>
      <c r="B26130" s="3">
        <v>-13.271663665771484</v>
      </c>
    </row>
    <row r="26131" spans="1:2">
      <c r="A26131" s="2">
        <v>41870.145833333336</v>
      </c>
      <c r="B26131" s="3">
        <v>-13.781665166219076</v>
      </c>
    </row>
    <row r="26132" spans="1:2">
      <c r="A26132" s="2">
        <v>41870.146527777775</v>
      </c>
      <c r="B26132" s="3">
        <v>-9.6823359171549477</v>
      </c>
    </row>
    <row r="26133" spans="1:2">
      <c r="A26133" s="2">
        <v>41870.147222222222</v>
      </c>
      <c r="B26133" s="3">
        <v>-11.411810938517252</v>
      </c>
    </row>
    <row r="26134" spans="1:2">
      <c r="A26134" s="2">
        <v>41870.147916666669</v>
      </c>
      <c r="B26134" s="3">
        <v>-9.7538578987121589</v>
      </c>
    </row>
    <row r="26135" spans="1:2">
      <c r="A26135" s="2">
        <v>41870.148611111108</v>
      </c>
      <c r="B26135" s="3">
        <v>-11.185198974609374</v>
      </c>
    </row>
    <row r="26136" spans="1:2">
      <c r="A26136" s="2">
        <v>41870.149305555555</v>
      </c>
      <c r="B26136" s="3">
        <v>-16.021347427368163</v>
      </c>
    </row>
    <row r="26137" spans="1:2">
      <c r="A26137" s="2">
        <v>41870.15</v>
      </c>
      <c r="B26137" s="3">
        <v>-10.304926427205404</v>
      </c>
    </row>
    <row r="26138" spans="1:2">
      <c r="A26138" s="2">
        <v>41870.150694444441</v>
      </c>
      <c r="B26138" s="3">
        <v>-10.530840428670247</v>
      </c>
    </row>
    <row r="26139" spans="1:2">
      <c r="A26139" s="2">
        <v>41870.151388888888</v>
      </c>
      <c r="B26139" s="3">
        <v>-11.810982513427735</v>
      </c>
    </row>
    <row r="26140" spans="1:2">
      <c r="A26140" s="2">
        <v>41870.152083333334</v>
      </c>
      <c r="B26140" s="3">
        <v>-13.230121612548828</v>
      </c>
    </row>
    <row r="26141" spans="1:2">
      <c r="A26141" s="2">
        <v>41870.152777777781</v>
      </c>
      <c r="B26141" s="3">
        <v>-10.438785934448243</v>
      </c>
    </row>
    <row r="26142" spans="1:2">
      <c r="A26142" s="2">
        <v>41870.15347222222</v>
      </c>
      <c r="B26142" s="3">
        <v>-10.000003337860107</v>
      </c>
    </row>
    <row r="26143" spans="1:2">
      <c r="A26143" s="2">
        <v>41870.154166666667</v>
      </c>
      <c r="B26143" s="3">
        <v>-11.373255062103272</v>
      </c>
    </row>
    <row r="26144" spans="1:2">
      <c r="A26144" s="2">
        <v>41870.154861111114</v>
      </c>
      <c r="B26144" s="3">
        <v>-8.6643210887908939</v>
      </c>
    </row>
    <row r="26145" spans="1:2">
      <c r="A26145" s="2">
        <v>41870.155555555553</v>
      </c>
      <c r="B26145" s="3">
        <v>-8.797841517130534</v>
      </c>
    </row>
    <row r="26146" spans="1:2">
      <c r="A26146" s="2">
        <v>41870.15625</v>
      </c>
      <c r="B26146" s="3">
        <v>-5.3265387694040935</v>
      </c>
    </row>
    <row r="26147" spans="1:2">
      <c r="A26147" s="2">
        <v>41870.156944444447</v>
      </c>
      <c r="B26147" s="3">
        <v>-11.239440472920736</v>
      </c>
    </row>
    <row r="26148" spans="1:2">
      <c r="A26148" s="2">
        <v>41870.157638888886</v>
      </c>
      <c r="B26148" s="3">
        <v>-11.218783410390218</v>
      </c>
    </row>
    <row r="26149" spans="1:2">
      <c r="A26149" s="2">
        <v>41870.158333333333</v>
      </c>
      <c r="B26149" s="3">
        <v>-9.7346177816390984</v>
      </c>
    </row>
    <row r="26150" spans="1:2">
      <c r="A26150" s="2">
        <v>41870.15902777778</v>
      </c>
      <c r="B26150" s="3">
        <v>-18.592405478159588</v>
      </c>
    </row>
    <row r="26151" spans="1:2">
      <c r="A26151" s="2">
        <v>41870.159722222219</v>
      </c>
      <c r="B26151" s="3">
        <v>-24.77940991719564</v>
      </c>
    </row>
    <row r="26152" spans="1:2">
      <c r="A26152" s="2">
        <v>41870.160416666666</v>
      </c>
      <c r="B26152" s="3">
        <v>-29.487142054239907</v>
      </c>
    </row>
    <row r="26153" spans="1:2">
      <c r="A26153" s="2">
        <v>41870.161111111112</v>
      </c>
      <c r="B26153" s="3">
        <v>-17.25444326400757</v>
      </c>
    </row>
    <row r="26154" spans="1:2">
      <c r="A26154" s="2">
        <v>41870.161805555559</v>
      </c>
      <c r="B26154" s="3">
        <v>-14.127680349349976</v>
      </c>
    </row>
    <row r="26155" spans="1:2">
      <c r="A26155" s="2">
        <v>41870.162499999999</v>
      </c>
      <c r="B26155" s="3">
        <v>-3.2801145474116007</v>
      </c>
    </row>
    <row r="26156" spans="1:2">
      <c r="A26156" s="2">
        <v>41870.163194444445</v>
      </c>
      <c r="B26156" s="3">
        <v>-1.865157922108968</v>
      </c>
    </row>
    <row r="26157" spans="1:2">
      <c r="A26157" s="2">
        <v>41870.163888888892</v>
      </c>
      <c r="B26157" s="3">
        <v>-3.5907517830530802</v>
      </c>
    </row>
    <row r="26158" spans="1:2">
      <c r="A26158" s="2">
        <v>41870.164583333331</v>
      </c>
      <c r="B26158" s="3">
        <v>1.4564701398213704</v>
      </c>
    </row>
    <row r="26159" spans="1:2">
      <c r="A26159" s="2">
        <v>41870.165277777778</v>
      </c>
      <c r="B26159" s="3">
        <v>5.1219022115071615</v>
      </c>
    </row>
    <row r="26160" spans="1:2">
      <c r="A26160" s="2">
        <v>41870.165972222225</v>
      </c>
      <c r="B26160" s="3">
        <v>8.8560303370157882</v>
      </c>
    </row>
    <row r="26161" spans="1:2">
      <c r="A26161" s="2">
        <v>41870.166666666664</v>
      </c>
      <c r="B26161" s="3">
        <v>13.260483582814535</v>
      </c>
    </row>
    <row r="26162" spans="1:2">
      <c r="A26162" s="2">
        <v>41870.167361111111</v>
      </c>
      <c r="B26162" s="3">
        <v>-9.9969132741292321E-2</v>
      </c>
    </row>
    <row r="26163" spans="1:2">
      <c r="A26163" s="2">
        <v>41870.168055555558</v>
      </c>
      <c r="B26163" s="3">
        <v>3.072557799021403</v>
      </c>
    </row>
    <row r="26164" spans="1:2">
      <c r="A26164" s="2">
        <v>41870.168749999997</v>
      </c>
      <c r="B26164" s="3">
        <v>1.796585496266683</v>
      </c>
    </row>
    <row r="26165" spans="1:2">
      <c r="A26165" s="2">
        <v>41870.169444444444</v>
      </c>
      <c r="B26165" s="3">
        <v>7.8230341275533036E-2</v>
      </c>
    </row>
    <row r="26166" spans="1:2">
      <c r="A26166" s="2">
        <v>41870.170138888891</v>
      </c>
      <c r="B26166" s="3">
        <v>-1.1510302225748699</v>
      </c>
    </row>
    <row r="26167" spans="1:2">
      <c r="A26167" s="2">
        <v>41870.17083333333</v>
      </c>
      <c r="B26167" s="3">
        <v>0.83550900618235269</v>
      </c>
    </row>
    <row r="26168" spans="1:2">
      <c r="A26168" s="2">
        <v>41870.171527777777</v>
      </c>
      <c r="B26168" s="3">
        <v>-0.67069542407989502</v>
      </c>
    </row>
    <row r="26169" spans="1:2">
      <c r="A26169" s="2">
        <v>41870.172222222223</v>
      </c>
      <c r="B26169" s="3">
        <v>5.8360776185989378</v>
      </c>
    </row>
    <row r="26170" spans="1:2">
      <c r="A26170" s="2">
        <v>41870.17291666667</v>
      </c>
      <c r="B26170" s="3">
        <v>10.934291489919026</v>
      </c>
    </row>
    <row r="26171" spans="1:2">
      <c r="A26171" s="2">
        <v>41870.173611111109</v>
      </c>
      <c r="B26171" s="3">
        <v>3.1932564973831177</v>
      </c>
    </row>
    <row r="26172" spans="1:2">
      <c r="A26172" s="2">
        <v>41870.174305555556</v>
      </c>
      <c r="B26172" s="3">
        <v>4.7251209179560343</v>
      </c>
    </row>
    <row r="26173" spans="1:2">
      <c r="A26173" s="2">
        <v>41870.175000000003</v>
      </c>
      <c r="B26173" s="3">
        <v>7.278760862350464</v>
      </c>
    </row>
    <row r="26174" spans="1:2">
      <c r="A26174" s="2">
        <v>41870.175694444442</v>
      </c>
      <c r="B26174" s="3">
        <v>13.354897371927898</v>
      </c>
    </row>
    <row r="26175" spans="1:2">
      <c r="A26175" s="2">
        <v>41870.176388888889</v>
      </c>
      <c r="B26175" s="3">
        <v>8.983718808492025</v>
      </c>
    </row>
    <row r="26176" spans="1:2">
      <c r="A26176" s="2">
        <v>41870.177083333336</v>
      </c>
      <c r="B26176" s="3">
        <v>3.6961404403050739</v>
      </c>
    </row>
    <row r="26177" spans="1:2">
      <c r="A26177" s="2">
        <v>41870.177777777775</v>
      </c>
      <c r="B26177" s="3">
        <v>2.9095280567804971</v>
      </c>
    </row>
    <row r="26178" spans="1:2">
      <c r="A26178" s="2">
        <v>41870.178472222222</v>
      </c>
      <c r="B26178" s="3">
        <v>7.3232647975285845</v>
      </c>
    </row>
    <row r="26179" spans="1:2">
      <c r="A26179" s="2">
        <v>41870.179166666669</v>
      </c>
      <c r="B26179" s="3">
        <v>7.1964974244435629</v>
      </c>
    </row>
    <row r="26180" spans="1:2">
      <c r="A26180" s="2">
        <v>41870.179861111108</v>
      </c>
      <c r="B26180" s="3">
        <v>2.9140001535415649</v>
      </c>
    </row>
    <row r="26181" spans="1:2">
      <c r="A26181" s="2">
        <v>41870.180555555555</v>
      </c>
      <c r="B26181" s="3">
        <v>2.023038077354431</v>
      </c>
    </row>
    <row r="26182" spans="1:2">
      <c r="A26182" s="2">
        <v>41870.181250000001</v>
      </c>
      <c r="B26182" s="3">
        <v>-3.1441231250762938</v>
      </c>
    </row>
    <row r="26183" spans="1:2">
      <c r="A26183" s="2">
        <v>41870.181944444441</v>
      </c>
      <c r="B26183" s="3">
        <v>4.9967262506484982</v>
      </c>
    </row>
    <row r="26184" spans="1:2">
      <c r="A26184" s="2">
        <v>41870.182638888888</v>
      </c>
      <c r="B26184" s="3">
        <v>9.8083213170369472</v>
      </c>
    </row>
    <row r="26185" spans="1:2">
      <c r="A26185" s="2">
        <v>41870.183333333334</v>
      </c>
      <c r="B26185" s="3">
        <v>6.1637920061747229</v>
      </c>
    </row>
    <row r="26186" spans="1:2">
      <c r="A26186" s="2">
        <v>41870.184027777781</v>
      </c>
      <c r="B26186" s="3">
        <v>6.2877529780069983</v>
      </c>
    </row>
    <row r="26187" spans="1:2">
      <c r="A26187" s="2">
        <v>41870.18472222222</v>
      </c>
      <c r="B26187" s="3">
        <v>7.6896286805470782</v>
      </c>
    </row>
    <row r="26188" spans="1:2">
      <c r="A26188" s="2">
        <v>41870.185416666667</v>
      </c>
      <c r="B26188" s="3">
        <v>3.3469251235326132</v>
      </c>
    </row>
    <row r="26189" spans="1:2">
      <c r="A26189" s="2">
        <v>41870.186111111114</v>
      </c>
      <c r="B26189" s="3">
        <v>2.267980130513509</v>
      </c>
    </row>
    <row r="26190" spans="1:2">
      <c r="A26190" s="2">
        <v>41870.186805555553</v>
      </c>
      <c r="B26190" s="3">
        <v>3.6448949734369913</v>
      </c>
    </row>
    <row r="26191" spans="1:2">
      <c r="A26191" s="2">
        <v>41870.1875</v>
      </c>
      <c r="B26191" s="3">
        <v>4.6033723115921017</v>
      </c>
    </row>
    <row r="26192" spans="1:2">
      <c r="A26192" s="2">
        <v>41870.188194444447</v>
      </c>
      <c r="B26192" s="3">
        <v>3.7459843238194783</v>
      </c>
    </row>
    <row r="26193" spans="1:2">
      <c r="A26193" s="2">
        <v>41870.188888888886</v>
      </c>
      <c r="B26193" s="3">
        <v>1.2053258895874024</v>
      </c>
    </row>
    <row r="26194" spans="1:2">
      <c r="A26194" s="2">
        <v>41870.189583333333</v>
      </c>
      <c r="B26194" s="3">
        <v>0.29229346911112469</v>
      </c>
    </row>
    <row r="26195" spans="1:2">
      <c r="A26195" s="2">
        <v>41870.19027777778</v>
      </c>
      <c r="B26195" s="3">
        <v>5.2020282665888464</v>
      </c>
    </row>
    <row r="26196" spans="1:2">
      <c r="A26196" s="2">
        <v>41870.190972222219</v>
      </c>
      <c r="B26196" s="3">
        <v>2.8024160464604697</v>
      </c>
    </row>
    <row r="26197" spans="1:2">
      <c r="A26197" s="2">
        <v>41870.191666666666</v>
      </c>
      <c r="B26197" s="3">
        <v>-0.66029324531555178</v>
      </c>
    </row>
    <row r="26198" spans="1:2">
      <c r="A26198" s="2">
        <v>41870.192361111112</v>
      </c>
      <c r="B26198" s="3">
        <v>0.36165423393249513</v>
      </c>
    </row>
    <row r="26199" spans="1:2">
      <c r="A26199" s="2">
        <v>41870.193055555559</v>
      </c>
      <c r="B26199" s="3">
        <v>3.5408042112986249</v>
      </c>
    </row>
    <row r="26200" spans="1:2">
      <c r="A26200" s="2">
        <v>41870.193749999999</v>
      </c>
      <c r="B26200" s="3">
        <v>3.5982861836751301</v>
      </c>
    </row>
    <row r="26201" spans="1:2">
      <c r="A26201" s="2">
        <v>41870.194444444445</v>
      </c>
      <c r="B26201" s="3">
        <v>-1.2982635180155435</v>
      </c>
    </row>
    <row r="26202" spans="1:2">
      <c r="A26202" s="2">
        <v>41870.195138888892</v>
      </c>
      <c r="B26202" s="3">
        <v>-3.8869253476460774</v>
      </c>
    </row>
    <row r="26203" spans="1:2">
      <c r="A26203" s="2">
        <v>41870.195833333331</v>
      </c>
      <c r="B26203" s="3">
        <v>-4.368971021970113</v>
      </c>
    </row>
    <row r="26204" spans="1:2">
      <c r="A26204" s="2">
        <v>41870.196527777778</v>
      </c>
      <c r="B26204" s="3">
        <v>-3.9689305861790976</v>
      </c>
    </row>
    <row r="26205" spans="1:2">
      <c r="A26205" s="2">
        <v>41870.197222222225</v>
      </c>
      <c r="B26205" s="3">
        <v>-3.4514462947845459</v>
      </c>
    </row>
    <row r="26206" spans="1:2">
      <c r="A26206" s="2">
        <v>41870.197916666664</v>
      </c>
      <c r="B26206" s="3">
        <v>-7.7669504960378015</v>
      </c>
    </row>
    <row r="26207" spans="1:2">
      <c r="A26207" s="2">
        <v>41870.198611111111</v>
      </c>
      <c r="B26207" s="3">
        <v>-14.488472620646158</v>
      </c>
    </row>
    <row r="26208" spans="1:2">
      <c r="A26208" s="2">
        <v>41870.199305555558</v>
      </c>
      <c r="B26208" s="3">
        <v>-18.171986516316732</v>
      </c>
    </row>
    <row r="26209" spans="1:2">
      <c r="A26209" s="2">
        <v>41870.199999999997</v>
      </c>
      <c r="B26209" s="3">
        <v>-17.830267333984374</v>
      </c>
    </row>
    <row r="26210" spans="1:2">
      <c r="A26210" s="2">
        <v>41870.200694444444</v>
      </c>
      <c r="B26210" s="3">
        <v>-22.525445429484048</v>
      </c>
    </row>
    <row r="26211" spans="1:2">
      <c r="A26211" s="2">
        <v>41870.201388888891</v>
      </c>
      <c r="B26211" s="3">
        <v>-21.592388916015626</v>
      </c>
    </row>
    <row r="26212" spans="1:2">
      <c r="A26212" s="2">
        <v>41870.20208333333</v>
      </c>
      <c r="B26212" s="3">
        <v>-20.286493810017905</v>
      </c>
    </row>
    <row r="26213" spans="1:2">
      <c r="A26213" s="2">
        <v>41870.202777777777</v>
      </c>
      <c r="B26213" s="3">
        <v>-13.397024949391684</v>
      </c>
    </row>
    <row r="26214" spans="1:2">
      <c r="A26214" s="2">
        <v>41870.203472222223</v>
      </c>
      <c r="B26214" s="3">
        <v>-20.579255040486654</v>
      </c>
    </row>
    <row r="26215" spans="1:2">
      <c r="A26215" s="2">
        <v>41870.20416666667</v>
      </c>
      <c r="B26215" s="3">
        <v>-18.625990295410155</v>
      </c>
    </row>
    <row r="26216" spans="1:2">
      <c r="A26216" s="2">
        <v>41870.204861111109</v>
      </c>
      <c r="B26216" s="3">
        <v>-20.781030400594076</v>
      </c>
    </row>
    <row r="26217" spans="1:2">
      <c r="A26217" s="2">
        <v>41870.205555555556</v>
      </c>
      <c r="B26217" s="3">
        <v>-24.440616480509441</v>
      </c>
    </row>
    <row r="26218" spans="1:2">
      <c r="A26218" s="2">
        <v>41870.206250000003</v>
      </c>
      <c r="B26218" s="3">
        <v>-27.893721389770509</v>
      </c>
    </row>
    <row r="26219" spans="1:2">
      <c r="A26219" s="2">
        <v>41870.206944444442</v>
      </c>
      <c r="B26219" s="3">
        <v>-30.872898228963216</v>
      </c>
    </row>
    <row r="26220" spans="1:2">
      <c r="A26220" s="2">
        <v>41870.207638888889</v>
      </c>
      <c r="B26220" s="3">
        <v>-23.521797688802085</v>
      </c>
    </row>
    <row r="26221" spans="1:2">
      <c r="A26221" s="2">
        <v>41870.208333333336</v>
      </c>
      <c r="B26221" s="3">
        <v>-13.231245088577271</v>
      </c>
    </row>
    <row r="26222" spans="1:2">
      <c r="A26222" s="2">
        <v>41870.209027777775</v>
      </c>
      <c r="B26222" s="3">
        <v>-8.3852101325988766</v>
      </c>
    </row>
    <row r="26223" spans="1:2">
      <c r="A26223" s="2">
        <v>41870.209722222222</v>
      </c>
      <c r="B26223" s="3">
        <v>-16.424608103434245</v>
      </c>
    </row>
    <row r="26224" spans="1:2">
      <c r="A26224" s="2">
        <v>41870.210416666669</v>
      </c>
      <c r="B26224" s="3">
        <v>-26.176969782511392</v>
      </c>
    </row>
    <row r="26225" spans="1:2">
      <c r="A26225" s="2">
        <v>41870.211111111108</v>
      </c>
      <c r="B26225" s="3">
        <v>-11.917243846257527</v>
      </c>
    </row>
    <row r="26226" spans="1:2">
      <c r="A26226" s="2">
        <v>41870.211805555555</v>
      </c>
      <c r="B26226" s="3">
        <v>-4.1083001772562664</v>
      </c>
    </row>
    <row r="26227" spans="1:2">
      <c r="A26227" s="2">
        <v>41870.212500000001</v>
      </c>
      <c r="B26227" s="3">
        <v>-8.0859371344248459</v>
      </c>
    </row>
    <row r="26228" spans="1:2">
      <c r="A26228" s="2">
        <v>41870.213194444441</v>
      </c>
      <c r="B26228" s="3">
        <v>-9.2565573851267491</v>
      </c>
    </row>
    <row r="26229" spans="1:2">
      <c r="A26229" s="2">
        <v>41870.213888888888</v>
      </c>
      <c r="B26229" s="3">
        <v>-13.78994280497233</v>
      </c>
    </row>
    <row r="26230" spans="1:2">
      <c r="A26230" s="2">
        <v>41870.214583333334</v>
      </c>
      <c r="B26230" s="3">
        <v>-12.315056149164835</v>
      </c>
    </row>
    <row r="26231" spans="1:2">
      <c r="A26231" s="2">
        <v>41870.215277777781</v>
      </c>
      <c r="B26231" s="3">
        <v>-2.3463082313537598</v>
      </c>
    </row>
    <row r="26232" spans="1:2">
      <c r="A26232" s="2">
        <v>41870.21597222222</v>
      </c>
      <c r="B26232" s="3">
        <v>-5.5851871331532799</v>
      </c>
    </row>
    <row r="26233" spans="1:2">
      <c r="A26233" s="2">
        <v>41870.216666666667</v>
      </c>
      <c r="B26233" s="3">
        <v>-12.408919525146484</v>
      </c>
    </row>
    <row r="26234" spans="1:2">
      <c r="A26234" s="2">
        <v>41870.217361111114</v>
      </c>
      <c r="B26234" s="3">
        <v>-12.734663772583009</v>
      </c>
    </row>
    <row r="26235" spans="1:2">
      <c r="A26235" s="2">
        <v>41870.218055555553</v>
      </c>
      <c r="B26235" s="3">
        <v>-14.857042566935222</v>
      </c>
    </row>
    <row r="26236" spans="1:2">
      <c r="A26236" s="2">
        <v>41870.21875</v>
      </c>
      <c r="B26236" s="3">
        <v>-13.88805432319641</v>
      </c>
    </row>
    <row r="26237" spans="1:2">
      <c r="A26237" s="2">
        <v>41870.219444444447</v>
      </c>
      <c r="B26237" s="3">
        <v>-9.5412344296773277</v>
      </c>
    </row>
    <row r="26238" spans="1:2">
      <c r="A26238" s="2">
        <v>41870.220138888886</v>
      </c>
      <c r="B26238" s="3">
        <v>-11.702690855662029</v>
      </c>
    </row>
    <row r="26239" spans="1:2">
      <c r="A26239" s="2">
        <v>41870.220833333333</v>
      </c>
      <c r="B26239" s="3">
        <v>-11.987632528940837</v>
      </c>
    </row>
    <row r="26240" spans="1:2">
      <c r="A26240" s="2">
        <v>41870.22152777778</v>
      </c>
      <c r="B26240" s="3">
        <v>-13.492914199829102</v>
      </c>
    </row>
    <row r="26241" spans="1:2">
      <c r="A26241" s="2">
        <v>41870.222222222219</v>
      </c>
      <c r="B26241" s="3">
        <v>-7.8185702482859289</v>
      </c>
    </row>
    <row r="26242" spans="1:2">
      <c r="A26242" s="2">
        <v>41870.222916666666</v>
      </c>
      <c r="B26242" s="3">
        <v>-8.5283476034800216</v>
      </c>
    </row>
    <row r="26243" spans="1:2">
      <c r="A26243" s="2">
        <v>41870.223611111112</v>
      </c>
      <c r="B26243" s="3">
        <v>-9.6940474828084309</v>
      </c>
    </row>
    <row r="26244" spans="1:2">
      <c r="A26244" s="2">
        <v>41870.224305555559</v>
      </c>
      <c r="B26244" s="3">
        <v>-11.147136036554972</v>
      </c>
    </row>
    <row r="26245" spans="1:2">
      <c r="A26245" s="2">
        <v>41870.224999999999</v>
      </c>
      <c r="B26245" s="3">
        <v>-11.137575594584147</v>
      </c>
    </row>
    <row r="26246" spans="1:2">
      <c r="A26246" s="2">
        <v>41870.225694444445</v>
      </c>
      <c r="B26246" s="3">
        <v>-5.2476890722910561</v>
      </c>
    </row>
    <row r="26247" spans="1:2">
      <c r="A26247" s="2">
        <v>41870.226388888892</v>
      </c>
      <c r="B26247" s="3">
        <v>-7.8761352062225338</v>
      </c>
    </row>
    <row r="26248" spans="1:2">
      <c r="A26248" s="2">
        <v>41870.227083333331</v>
      </c>
      <c r="B26248" s="3">
        <v>-8.6541139761606853</v>
      </c>
    </row>
    <row r="26249" spans="1:2">
      <c r="A26249" s="2">
        <v>41870.227777777778</v>
      </c>
      <c r="B26249" s="3">
        <v>-5.3703125317891436</v>
      </c>
    </row>
    <row r="26250" spans="1:2">
      <c r="A26250" s="2">
        <v>41870.228472222225</v>
      </c>
      <c r="B26250" s="3">
        <v>-6.3647878805796303</v>
      </c>
    </row>
    <row r="26251" spans="1:2">
      <c r="A26251" s="2">
        <v>41870.229166666664</v>
      </c>
      <c r="B26251" s="3">
        <v>-12.195134878158569</v>
      </c>
    </row>
    <row r="26252" spans="1:2">
      <c r="A26252" s="2">
        <v>41870.229861111111</v>
      </c>
      <c r="B26252" s="3">
        <v>-12.320791880289713</v>
      </c>
    </row>
    <row r="26253" spans="1:2">
      <c r="A26253" s="2">
        <v>41870.230555555558</v>
      </c>
      <c r="B26253" s="3">
        <v>-1.7388310829798381</v>
      </c>
    </row>
    <row r="26254" spans="1:2">
      <c r="A26254" s="2">
        <v>41870.231249999997</v>
      </c>
      <c r="B26254" s="3">
        <v>4.7713531176249182</v>
      </c>
    </row>
    <row r="26255" spans="1:2">
      <c r="A26255" s="2">
        <v>41870.231944444444</v>
      </c>
      <c r="B26255" s="3">
        <v>11.884579181671143</v>
      </c>
    </row>
    <row r="26256" spans="1:2">
      <c r="A26256" s="2">
        <v>41870.232638888891</v>
      </c>
      <c r="B26256" s="3">
        <v>13.301785214742024</v>
      </c>
    </row>
    <row r="26257" spans="1:2">
      <c r="A26257" s="2">
        <v>41870.23333333333</v>
      </c>
      <c r="B26257" s="3">
        <v>10.477345085144043</v>
      </c>
    </row>
    <row r="26258" spans="1:2">
      <c r="A26258" s="2">
        <v>41870.234027777777</v>
      </c>
      <c r="B26258" s="3">
        <v>6.1240469535191853</v>
      </c>
    </row>
    <row r="26259" spans="1:2">
      <c r="A26259" s="2">
        <v>41870.234722222223</v>
      </c>
      <c r="B26259" s="3">
        <v>10.868875058492025</v>
      </c>
    </row>
    <row r="26260" spans="1:2">
      <c r="A26260" s="2">
        <v>41870.23541666667</v>
      </c>
      <c r="B26260" s="3">
        <v>7.4347851514816288</v>
      </c>
    </row>
    <row r="26261" spans="1:2">
      <c r="A26261" s="2">
        <v>41870.236111111109</v>
      </c>
      <c r="B26261" s="3">
        <v>4.8726687669754032</v>
      </c>
    </row>
    <row r="26262" spans="1:2">
      <c r="A26262" s="2">
        <v>41870.236805555556</v>
      </c>
      <c r="B26262" s="3">
        <v>9.8812992095947259</v>
      </c>
    </row>
    <row r="26263" spans="1:2">
      <c r="A26263" s="2">
        <v>41870.237500000003</v>
      </c>
      <c r="B26263" s="3">
        <v>10.18640333811442</v>
      </c>
    </row>
    <row r="26264" spans="1:2">
      <c r="A26264" s="2">
        <v>41870.238194444442</v>
      </c>
      <c r="B26264" s="3">
        <v>7.7378605683644617</v>
      </c>
    </row>
    <row r="26265" spans="1:2">
      <c r="A26265" s="2">
        <v>41870.238888888889</v>
      </c>
      <c r="B26265" s="3">
        <v>10.681722466150919</v>
      </c>
    </row>
    <row r="26266" spans="1:2">
      <c r="A26266" s="2">
        <v>41870.239583333336</v>
      </c>
      <c r="B26266" s="3">
        <v>9.3258022944132488</v>
      </c>
    </row>
    <row r="26267" spans="1:2">
      <c r="A26267" s="2">
        <v>41870.240277777775</v>
      </c>
      <c r="B26267" s="3">
        <v>7.5865824063618978</v>
      </c>
    </row>
    <row r="26268" spans="1:2">
      <c r="A26268" s="2">
        <v>41870.240972222222</v>
      </c>
      <c r="B26268" s="3">
        <v>6.9825751940409342</v>
      </c>
    </row>
    <row r="26269" spans="1:2">
      <c r="A26269" s="2">
        <v>41870.241666666669</v>
      </c>
      <c r="B26269" s="3">
        <v>6.3460259755452473</v>
      </c>
    </row>
    <row r="26270" spans="1:2">
      <c r="A26270" s="2">
        <v>41870.242361111108</v>
      </c>
      <c r="B26270" s="3">
        <v>-6.0072159767150879</v>
      </c>
    </row>
    <row r="26271" spans="1:2">
      <c r="A26271" s="2">
        <v>41870.243055555555</v>
      </c>
      <c r="B26271" s="3">
        <v>-9.1927763462066654</v>
      </c>
    </row>
    <row r="26272" spans="1:2">
      <c r="A26272" s="2">
        <v>41870.243750000001</v>
      </c>
      <c r="B26272" s="3">
        <v>-5.5587617317835489</v>
      </c>
    </row>
    <row r="26273" spans="1:2">
      <c r="A26273" s="2">
        <v>41870.244444444441</v>
      </c>
      <c r="B26273" s="3">
        <v>2.2515986839930218</v>
      </c>
    </row>
    <row r="26274" spans="1:2">
      <c r="A26274" s="2">
        <v>41870.245138888888</v>
      </c>
      <c r="B26274" s="3">
        <v>7.3613373120625818</v>
      </c>
    </row>
    <row r="26275" spans="1:2">
      <c r="A26275" s="2">
        <v>41870.245833333334</v>
      </c>
      <c r="B26275" s="3">
        <v>4.4007047255833944</v>
      </c>
    </row>
    <row r="26276" spans="1:2">
      <c r="A26276" s="2">
        <v>41870.246527777781</v>
      </c>
      <c r="B26276" s="3">
        <v>2.5791313807169596</v>
      </c>
    </row>
    <row r="26277" spans="1:2">
      <c r="A26277" s="2">
        <v>41870.24722222222</v>
      </c>
      <c r="B26277" s="3">
        <v>12.389195887247721</v>
      </c>
    </row>
    <row r="26278" spans="1:2">
      <c r="A26278" s="2">
        <v>41870.247916666667</v>
      </c>
      <c r="B26278" s="3">
        <v>18.804582945505778</v>
      </c>
    </row>
    <row r="26279" spans="1:2">
      <c r="A26279" s="2">
        <v>41870.248611111114</v>
      </c>
      <c r="B26279" s="3">
        <v>24.047037633260093</v>
      </c>
    </row>
    <row r="26280" spans="1:2">
      <c r="A26280" s="2">
        <v>41870.249305555553</v>
      </c>
      <c r="B26280" s="3">
        <v>27.137074152628582</v>
      </c>
    </row>
    <row r="26281" spans="1:2">
      <c r="A26281" s="2">
        <v>41870.25</v>
      </c>
      <c r="B26281" s="3">
        <v>27.612324142456053</v>
      </c>
    </row>
    <row r="26282" spans="1:2">
      <c r="A26282" s="2">
        <v>41870.250694444447</v>
      </c>
      <c r="B26282" s="3">
        <v>26.04067128499349</v>
      </c>
    </row>
    <row r="26283" spans="1:2">
      <c r="A26283" s="2">
        <v>41870.251388888886</v>
      </c>
      <c r="B26283" s="3">
        <v>28.64602425893148</v>
      </c>
    </row>
    <row r="26284" spans="1:2">
      <c r="A26284" s="2">
        <v>41870.252083333333</v>
      </c>
      <c r="B26284" s="3">
        <v>31.415136528015136</v>
      </c>
    </row>
    <row r="26285" spans="1:2">
      <c r="A26285" s="2">
        <v>41870.25277777778</v>
      </c>
      <c r="B26285" s="3">
        <v>29.460119692484536</v>
      </c>
    </row>
    <row r="26286" spans="1:2">
      <c r="A26286" s="2">
        <v>41870.253472222219</v>
      </c>
      <c r="B26286" s="3">
        <v>26.118818791707358</v>
      </c>
    </row>
    <row r="26287" spans="1:2">
      <c r="A26287" s="2">
        <v>41870.254166666666</v>
      </c>
      <c r="B26287" s="3">
        <v>16.147994105021159</v>
      </c>
    </row>
    <row r="26288" spans="1:2">
      <c r="A26288" s="2">
        <v>41870.254861111112</v>
      </c>
      <c r="B26288" s="3">
        <v>18.835994434356689</v>
      </c>
    </row>
    <row r="26289" spans="1:2">
      <c r="A26289" s="2">
        <v>41870.255555555559</v>
      </c>
      <c r="B26289" s="3">
        <v>23.71434720357259</v>
      </c>
    </row>
    <row r="26290" spans="1:2">
      <c r="A26290" s="2">
        <v>41870.256249999999</v>
      </c>
      <c r="B26290" s="3">
        <v>18.916721216837566</v>
      </c>
    </row>
    <row r="26291" spans="1:2">
      <c r="A26291" s="2">
        <v>41870.256944444445</v>
      </c>
      <c r="B26291" s="3">
        <v>22.86239102681478</v>
      </c>
    </row>
    <row r="26292" spans="1:2">
      <c r="A26292" s="2">
        <v>41870.257638888892</v>
      </c>
      <c r="B26292" s="3">
        <v>14.11674763361613</v>
      </c>
    </row>
    <row r="26293" spans="1:2">
      <c r="A26293" s="2">
        <v>41870.258333333331</v>
      </c>
      <c r="B26293" s="3">
        <v>10.026356347401936</v>
      </c>
    </row>
    <row r="26294" spans="1:2">
      <c r="A26294" s="2">
        <v>41870.259027777778</v>
      </c>
      <c r="B26294" s="3">
        <v>17.674783198038735</v>
      </c>
    </row>
    <row r="26295" spans="1:2">
      <c r="A26295" s="2">
        <v>41870.259722222225</v>
      </c>
      <c r="B26295" s="3">
        <v>17.405804920196534</v>
      </c>
    </row>
    <row r="26296" spans="1:2">
      <c r="A26296" s="2">
        <v>41870.260416666664</v>
      </c>
      <c r="B26296" s="3">
        <v>6.9068954070409143</v>
      </c>
    </row>
    <row r="26297" spans="1:2">
      <c r="A26297" s="2">
        <v>41870.261111111111</v>
      </c>
      <c r="B26297" s="3">
        <v>3.8703990538914996</v>
      </c>
    </row>
    <row r="26298" spans="1:2">
      <c r="A26298" s="2">
        <v>41870.261805555558</v>
      </c>
      <c r="B26298" s="3">
        <v>-9.1396249850591023</v>
      </c>
    </row>
    <row r="26299" spans="1:2">
      <c r="A26299" s="2">
        <v>41870.262499999997</v>
      </c>
      <c r="B26299" s="3">
        <v>-9.9856008529663089</v>
      </c>
    </row>
    <row r="26300" spans="1:2">
      <c r="A26300" s="2">
        <v>41870.263194444444</v>
      </c>
      <c r="B26300" s="3">
        <v>-17.329204463958739</v>
      </c>
    </row>
    <row r="26301" spans="1:2">
      <c r="A26301" s="2">
        <v>41870.263888888891</v>
      </c>
      <c r="B26301" s="3">
        <v>-14.895599015553792</v>
      </c>
    </row>
    <row r="26302" spans="1:2">
      <c r="A26302" s="2">
        <v>41870.26458333333</v>
      </c>
      <c r="B26302" s="3">
        <v>-19.871413675944009</v>
      </c>
    </row>
    <row r="26303" spans="1:2">
      <c r="A26303" s="2">
        <v>41870.265277777777</v>
      </c>
      <c r="B26303" s="3">
        <v>-14.604287815093993</v>
      </c>
    </row>
    <row r="26304" spans="1:2">
      <c r="A26304" s="2">
        <v>41870.265972222223</v>
      </c>
      <c r="B26304" s="3">
        <v>-15.687247053782146</v>
      </c>
    </row>
    <row r="26305" spans="1:2">
      <c r="A26305" s="2">
        <v>41870.26666666667</v>
      </c>
      <c r="B26305" s="3">
        <v>-14.308620643615722</v>
      </c>
    </row>
    <row r="26306" spans="1:2">
      <c r="A26306" s="2">
        <v>41870.267361111109</v>
      </c>
      <c r="B26306" s="3">
        <v>-11.110922590891521</v>
      </c>
    </row>
    <row r="26307" spans="1:2">
      <c r="A26307" s="2">
        <v>41870.268055555556</v>
      </c>
      <c r="B26307" s="3">
        <v>-19.892709827423097</v>
      </c>
    </row>
    <row r="26308" spans="1:2">
      <c r="A26308" s="2">
        <v>41870.268750000003</v>
      </c>
      <c r="B26308" s="3">
        <v>-26.422627131144207</v>
      </c>
    </row>
    <row r="26309" spans="1:2">
      <c r="A26309" s="2">
        <v>41870.269444444442</v>
      </c>
      <c r="B26309" s="3">
        <v>-28.572463353474934</v>
      </c>
    </row>
    <row r="26310" spans="1:2">
      <c r="A26310" s="2">
        <v>41870.270138888889</v>
      </c>
      <c r="B26310" s="3">
        <v>-34.303919601440427</v>
      </c>
    </row>
    <row r="26311" spans="1:2">
      <c r="A26311" s="2">
        <v>41870.270833333336</v>
      </c>
      <c r="B26311" s="3">
        <v>-30.452212587992349</v>
      </c>
    </row>
    <row r="26312" spans="1:2">
      <c r="A26312" s="2">
        <v>41870.271527777775</v>
      </c>
      <c r="B26312" s="3">
        <v>-28.64521598815918</v>
      </c>
    </row>
    <row r="26313" spans="1:2">
      <c r="A26313" s="2">
        <v>41870.272222222222</v>
      </c>
      <c r="B26313" s="3">
        <v>-30.173108164469401</v>
      </c>
    </row>
    <row r="26314" spans="1:2">
      <c r="A26314" s="2">
        <v>41870.272916666669</v>
      </c>
      <c r="B26314" s="3">
        <v>-28.050667190551756</v>
      </c>
    </row>
    <row r="26315" spans="1:2">
      <c r="A26315" s="2">
        <v>41870.273611111108</v>
      </c>
      <c r="B26315" s="3">
        <v>-13.694759782155355</v>
      </c>
    </row>
    <row r="26316" spans="1:2">
      <c r="A26316" s="2">
        <v>41870.274305555555</v>
      </c>
      <c r="B26316" s="3">
        <v>-2.2790263811747233</v>
      </c>
    </row>
    <row r="26317" spans="1:2">
      <c r="A26317" s="2">
        <v>41870.275000000001</v>
      </c>
      <c r="B26317" s="3">
        <v>-3.9815809726715088</v>
      </c>
    </row>
    <row r="26318" spans="1:2">
      <c r="A26318" s="2">
        <v>41870.275694444441</v>
      </c>
      <c r="B26318" s="3">
        <v>-4.2740484317143759</v>
      </c>
    </row>
    <row r="26319" spans="1:2">
      <c r="A26319" s="2">
        <v>41870.276388888888</v>
      </c>
      <c r="B26319" s="3">
        <v>-9.0978071212768548</v>
      </c>
    </row>
    <row r="26320" spans="1:2">
      <c r="A26320" s="2">
        <v>41870.277083333334</v>
      </c>
      <c r="B26320" s="3">
        <v>-12.115071264902751</v>
      </c>
    </row>
    <row r="26321" spans="1:2">
      <c r="A26321" s="2">
        <v>41870.277777777781</v>
      </c>
      <c r="B26321" s="3">
        <v>-7.1264084498087561</v>
      </c>
    </row>
    <row r="26322" spans="1:2">
      <c r="A26322" s="2">
        <v>41870.27847222222</v>
      </c>
      <c r="B26322" s="3">
        <v>-10.5099396387736</v>
      </c>
    </row>
    <row r="26323" spans="1:2">
      <c r="A26323" s="2">
        <v>41870.279166666667</v>
      </c>
      <c r="B26323" s="3">
        <v>-4.716538921991984</v>
      </c>
    </row>
    <row r="26324" spans="1:2">
      <c r="A26324" s="2">
        <v>41870.279861111114</v>
      </c>
      <c r="B26324" s="3">
        <v>-5.7808086236317955</v>
      </c>
    </row>
    <row r="26325" spans="1:2">
      <c r="A26325" s="2">
        <v>41870.280555555553</v>
      </c>
      <c r="B26325" s="3">
        <v>-3.6248910744984943</v>
      </c>
    </row>
    <row r="26326" spans="1:2">
      <c r="A26326" s="2">
        <v>41870.28125</v>
      </c>
      <c r="B26326" s="3">
        <v>-2.955603011449178</v>
      </c>
    </row>
    <row r="26327" spans="1:2">
      <c r="A26327" s="2">
        <v>41870.281944444447</v>
      </c>
      <c r="B26327" s="3">
        <v>-12.575769329071045</v>
      </c>
    </row>
    <row r="26328" spans="1:2">
      <c r="A26328" s="2">
        <v>41870.282638888886</v>
      </c>
      <c r="B26328" s="3">
        <v>-9.9976048787434895</v>
      </c>
    </row>
    <row r="26329" spans="1:2">
      <c r="A26329" s="2">
        <v>41870.283333333333</v>
      </c>
      <c r="B26329" s="3">
        <v>-11.523144912719726</v>
      </c>
    </row>
    <row r="26330" spans="1:2">
      <c r="A26330" s="2">
        <v>41870.28402777778</v>
      </c>
      <c r="B26330" s="3">
        <v>-11.974012502034505</v>
      </c>
    </row>
    <row r="26331" spans="1:2">
      <c r="A26331" s="2">
        <v>41870.284722222219</v>
      </c>
      <c r="B26331" s="3">
        <v>-13.737807083129884</v>
      </c>
    </row>
    <row r="26332" spans="1:2">
      <c r="A26332" s="2">
        <v>41870.285416666666</v>
      </c>
      <c r="B26332" s="3">
        <v>-11.858751169840495</v>
      </c>
    </row>
    <row r="26333" spans="1:2">
      <c r="A26333" s="2">
        <v>41870.286111111112</v>
      </c>
      <c r="B26333" s="3">
        <v>-1.8412429253260294</v>
      </c>
    </row>
    <row r="26334" spans="1:2">
      <c r="A26334" s="2">
        <v>41870.286805555559</v>
      </c>
      <c r="B26334" s="3">
        <v>5.919258713722229</v>
      </c>
    </row>
    <row r="26335" spans="1:2">
      <c r="A26335" s="2">
        <v>41870.287499999999</v>
      </c>
      <c r="B26335" s="3">
        <v>23.482291793823244</v>
      </c>
    </row>
    <row r="26336" spans="1:2">
      <c r="A26336" s="2">
        <v>41870.288194444445</v>
      </c>
      <c r="B26336" s="3">
        <v>35.496674855550133</v>
      </c>
    </row>
    <row r="26337" spans="1:2">
      <c r="A26337" s="2">
        <v>41870.288888888892</v>
      </c>
      <c r="B26337" s="3">
        <v>39.943567657470702</v>
      </c>
    </row>
    <row r="26338" spans="1:2">
      <c r="A26338" s="2">
        <v>41870.289583333331</v>
      </c>
      <c r="B26338" s="3">
        <v>26.935291035970053</v>
      </c>
    </row>
    <row r="26339" spans="1:2">
      <c r="A26339" s="2">
        <v>41870.290277777778</v>
      </c>
      <c r="B26339" s="3">
        <v>29.589065806070963</v>
      </c>
    </row>
    <row r="26340" spans="1:2">
      <c r="A26340" s="2">
        <v>41870.290972222225</v>
      </c>
      <c r="B26340" s="3">
        <v>30.109417343139647</v>
      </c>
    </row>
    <row r="26341" spans="1:2">
      <c r="A26341" s="2">
        <v>41870.291666666664</v>
      </c>
      <c r="B26341" s="3">
        <v>-0.50074950853983557</v>
      </c>
    </row>
    <row r="26342" spans="1:2">
      <c r="A26342" s="2">
        <v>41870.292361111111</v>
      </c>
      <c r="B26342" s="3">
        <v>-21.77397346496582</v>
      </c>
    </row>
    <row r="26343" spans="1:2">
      <c r="A26343" s="2">
        <v>41870.293055555558</v>
      </c>
      <c r="B26343" s="3">
        <v>-27.88078130086263</v>
      </c>
    </row>
    <row r="26344" spans="1:2">
      <c r="A26344" s="2">
        <v>41870.293749999997</v>
      </c>
      <c r="B26344" s="3">
        <v>-37.978228505452471</v>
      </c>
    </row>
    <row r="26345" spans="1:2">
      <c r="A26345" s="2">
        <v>41870.294444444444</v>
      </c>
      <c r="B26345" s="3">
        <v>-34.286253356933592</v>
      </c>
    </row>
    <row r="26346" spans="1:2">
      <c r="A26346" s="2">
        <v>41870.295138888891</v>
      </c>
      <c r="B26346" s="3">
        <v>-23.210252888997395</v>
      </c>
    </row>
    <row r="26347" spans="1:2">
      <c r="A26347" s="2">
        <v>41870.29583333333</v>
      </c>
      <c r="B26347" s="3">
        <v>-29.564620844523112</v>
      </c>
    </row>
    <row r="26348" spans="1:2">
      <c r="A26348" s="2">
        <v>41870.296527777777</v>
      </c>
      <c r="B26348" s="3">
        <v>-32.480159632364909</v>
      </c>
    </row>
    <row r="26349" spans="1:2">
      <c r="A26349" s="2">
        <v>41870.297222222223</v>
      </c>
      <c r="B26349" s="3">
        <v>-32.588007354736327</v>
      </c>
    </row>
    <row r="26350" spans="1:2">
      <c r="A26350" s="2">
        <v>41870.29791666667</v>
      </c>
      <c r="B26350" s="3">
        <v>-26.773839569091798</v>
      </c>
    </row>
    <row r="26351" spans="1:2">
      <c r="A26351" s="2">
        <v>41870.298611111109</v>
      </c>
      <c r="B26351" s="3">
        <v>-27.987071863810222</v>
      </c>
    </row>
    <row r="26352" spans="1:2">
      <c r="A26352" s="2">
        <v>41870.299305555556</v>
      </c>
      <c r="B26352" s="3">
        <v>-25.061775716145835</v>
      </c>
    </row>
    <row r="26353" spans="1:2">
      <c r="A26353" s="2">
        <v>41870.300000000003</v>
      </c>
      <c r="B26353" s="3">
        <v>-25.11111437479655</v>
      </c>
    </row>
    <row r="26354" spans="1:2">
      <c r="A26354" s="2">
        <v>41870.300694444442</v>
      </c>
      <c r="B26354" s="3">
        <v>-21.939632097880047</v>
      </c>
    </row>
    <row r="26355" spans="1:2">
      <c r="A26355" s="2">
        <v>41870.301388888889</v>
      </c>
      <c r="B26355" s="3">
        <v>-17.172874991099039</v>
      </c>
    </row>
    <row r="26356" spans="1:2">
      <c r="A26356" s="2">
        <v>41870.302083333336</v>
      </c>
      <c r="B26356" s="3">
        <v>-18.926800982157388</v>
      </c>
    </row>
    <row r="26357" spans="1:2">
      <c r="A26357" s="2">
        <v>41870.302777777775</v>
      </c>
      <c r="B26357" s="3">
        <v>-20.284085337320963</v>
      </c>
    </row>
    <row r="26358" spans="1:2">
      <c r="A26358" s="2">
        <v>41870.303472222222</v>
      </c>
      <c r="B26358" s="3">
        <v>-20.488025665283203</v>
      </c>
    </row>
    <row r="26359" spans="1:2">
      <c r="A26359" s="2">
        <v>41870.304166666669</v>
      </c>
      <c r="B26359" s="3">
        <v>-3.2013270934422811</v>
      </c>
    </row>
    <row r="26360" spans="1:2">
      <c r="A26360" s="2">
        <v>41870.304861111108</v>
      </c>
      <c r="B26360" s="3">
        <v>10.290251580874125</v>
      </c>
    </row>
    <row r="26361" spans="1:2">
      <c r="A26361" s="2">
        <v>41870.305555555555</v>
      </c>
      <c r="B26361" s="3">
        <v>18.928570906321209</v>
      </c>
    </row>
    <row r="26362" spans="1:2">
      <c r="A26362" s="2">
        <v>41870.306250000001</v>
      </c>
      <c r="B26362" s="3">
        <v>28.600237528483074</v>
      </c>
    </row>
    <row r="26363" spans="1:2">
      <c r="A26363" s="2">
        <v>41870.306944444441</v>
      </c>
      <c r="B26363" s="3">
        <v>36.875752639770511</v>
      </c>
    </row>
    <row r="26364" spans="1:2">
      <c r="A26364" s="2">
        <v>41870.307638888888</v>
      </c>
      <c r="B26364" s="3">
        <v>36.484885660807294</v>
      </c>
    </row>
    <row r="26365" spans="1:2">
      <c r="A26365" s="2">
        <v>41870.308333333334</v>
      </c>
      <c r="B26365" s="3">
        <v>20.671151987711589</v>
      </c>
    </row>
    <row r="26366" spans="1:2">
      <c r="A26366" s="2">
        <v>41870.309027777781</v>
      </c>
      <c r="B26366" s="3">
        <v>21.786248652140298</v>
      </c>
    </row>
    <row r="26367" spans="1:2">
      <c r="A26367" s="2">
        <v>41870.30972222222</v>
      </c>
      <c r="B26367" s="3">
        <v>18.841010538736978</v>
      </c>
    </row>
    <row r="26368" spans="1:2">
      <c r="A26368" s="2">
        <v>41870.310416666667</v>
      </c>
      <c r="B26368" s="3">
        <v>17.987873427073161</v>
      </c>
    </row>
    <row r="26369" spans="1:2">
      <c r="A26369" s="2">
        <v>41870.311111111114</v>
      </c>
      <c r="B26369" s="3">
        <v>19.584396998087566</v>
      </c>
    </row>
    <row r="26370" spans="1:2">
      <c r="A26370" s="2">
        <v>41870.311805555553</v>
      </c>
      <c r="B26370" s="3">
        <v>17.550725078582765</v>
      </c>
    </row>
    <row r="26371" spans="1:2">
      <c r="A26371" s="2">
        <v>41870.3125</v>
      </c>
      <c r="B26371" s="3">
        <v>20.432700951894123</v>
      </c>
    </row>
    <row r="26372" spans="1:2">
      <c r="A26372" s="2">
        <v>41870.313194444447</v>
      </c>
      <c r="B26372" s="3">
        <v>21.564399973551431</v>
      </c>
    </row>
    <row r="26373" spans="1:2">
      <c r="A26373" s="2">
        <v>41870.313888888886</v>
      </c>
      <c r="B26373" s="3">
        <v>16.104836622873943</v>
      </c>
    </row>
    <row r="26374" spans="1:2">
      <c r="A26374" s="2">
        <v>41870.314583333333</v>
      </c>
      <c r="B26374" s="3">
        <v>7.6431996822357178</v>
      </c>
    </row>
    <row r="26375" spans="1:2">
      <c r="A26375" s="2">
        <v>41870.31527777778</v>
      </c>
      <c r="B26375" s="3">
        <v>6.5614837884902952</v>
      </c>
    </row>
    <row r="26376" spans="1:2">
      <c r="A26376" s="2">
        <v>41870.315972222219</v>
      </c>
      <c r="B26376" s="3">
        <v>4.0035510857899981</v>
      </c>
    </row>
    <row r="26377" spans="1:2">
      <c r="A26377" s="2">
        <v>41870.316666666666</v>
      </c>
      <c r="B26377" s="3">
        <v>4.4742655754089355</v>
      </c>
    </row>
    <row r="26378" spans="1:2">
      <c r="A26378" s="2">
        <v>41870.317361111112</v>
      </c>
      <c r="B26378" s="3">
        <v>8.5953881899515796</v>
      </c>
    </row>
    <row r="26379" spans="1:2">
      <c r="A26379" s="2">
        <v>41870.318055555559</v>
      </c>
      <c r="B26379" s="3">
        <v>8.3445392608642575</v>
      </c>
    </row>
    <row r="26380" spans="1:2">
      <c r="A26380" s="2">
        <v>41870.318749999999</v>
      </c>
      <c r="B26380" s="3">
        <v>7.3708210468292235</v>
      </c>
    </row>
    <row r="26381" spans="1:2">
      <c r="A26381" s="2">
        <v>41870.319444444445</v>
      </c>
      <c r="B26381" s="3">
        <v>2.0755071322123211</v>
      </c>
    </row>
    <row r="26382" spans="1:2">
      <c r="A26382" s="2">
        <v>41870.320138888892</v>
      </c>
      <c r="B26382" s="3">
        <v>3.033329717318217</v>
      </c>
    </row>
    <row r="26383" spans="1:2">
      <c r="A26383" s="2">
        <v>41870.320833333331</v>
      </c>
      <c r="B26383" s="3">
        <v>0.46794881025950114</v>
      </c>
    </row>
    <row r="26384" spans="1:2">
      <c r="A26384" s="2">
        <v>41870.321527777778</v>
      </c>
      <c r="B26384" s="3">
        <v>-0.19765359560648602</v>
      </c>
    </row>
    <row r="26385" spans="1:2">
      <c r="A26385" s="2">
        <v>41870.322222222225</v>
      </c>
      <c r="B26385" s="3">
        <v>3.6927159865697226</v>
      </c>
    </row>
    <row r="26386" spans="1:2">
      <c r="A26386" s="2">
        <v>41870.322916666664</v>
      </c>
      <c r="B26386" s="3">
        <v>0.78579517404238386</v>
      </c>
    </row>
    <row r="26387" spans="1:2">
      <c r="A26387" s="2">
        <v>41870.323611111111</v>
      </c>
      <c r="B26387" s="3">
        <v>0.13692512512207031</v>
      </c>
    </row>
    <row r="26388" spans="1:2">
      <c r="A26388" s="2">
        <v>41870.324305555558</v>
      </c>
      <c r="B26388" s="3">
        <v>-5.9751153310139973</v>
      </c>
    </row>
    <row r="26389" spans="1:2">
      <c r="A26389" s="2">
        <v>41870.324999999997</v>
      </c>
      <c r="B26389" s="3">
        <v>-4.9515611012776697</v>
      </c>
    </row>
    <row r="26390" spans="1:2">
      <c r="A26390" s="2">
        <v>41870.325694444444</v>
      </c>
      <c r="B26390" s="3">
        <v>-5.0061993916829426</v>
      </c>
    </row>
    <row r="26391" spans="1:2">
      <c r="A26391" s="2">
        <v>41870.326388888891</v>
      </c>
      <c r="B26391" s="3">
        <v>-2.6044363657633465</v>
      </c>
    </row>
    <row r="26392" spans="1:2">
      <c r="A26392" s="2">
        <v>41870.32708333333</v>
      </c>
      <c r="B26392" s="3">
        <v>-5.4379145304361977E-2</v>
      </c>
    </row>
    <row r="26393" spans="1:2">
      <c r="A26393" s="2">
        <v>41870.327777777777</v>
      </c>
      <c r="B26393" s="3">
        <v>-3.5638851165771483</v>
      </c>
    </row>
    <row r="26394" spans="1:2">
      <c r="A26394" s="2">
        <v>41870.328472222223</v>
      </c>
      <c r="B26394" s="3">
        <v>-4.0999179840087887</v>
      </c>
    </row>
    <row r="26395" spans="1:2">
      <c r="A26395" s="2">
        <v>41870.32916666667</v>
      </c>
      <c r="B26395" s="3">
        <v>-0.35690205891927085</v>
      </c>
    </row>
    <row r="26396" spans="1:2">
      <c r="A26396" s="2">
        <v>41870.329861111109</v>
      </c>
      <c r="B26396" s="3">
        <v>6.0731688181559242</v>
      </c>
    </row>
    <row r="26397" spans="1:2">
      <c r="A26397" s="2">
        <v>41870.330555555556</v>
      </c>
      <c r="B26397" s="3">
        <v>10.028707249959309</v>
      </c>
    </row>
    <row r="26398" spans="1:2">
      <c r="A26398" s="2">
        <v>41870.331250000003</v>
      </c>
      <c r="B26398" s="3">
        <v>12.528366597493489</v>
      </c>
    </row>
    <row r="26399" spans="1:2">
      <c r="A26399" s="2">
        <v>41870.331944444442</v>
      </c>
      <c r="B26399" s="3">
        <v>14.543174235026042</v>
      </c>
    </row>
    <row r="26400" spans="1:2">
      <c r="A26400" s="2">
        <v>41870.332638888889</v>
      </c>
      <c r="B26400" s="3">
        <v>11.598431523640951</v>
      </c>
    </row>
    <row r="26401" spans="1:2">
      <c r="A26401" s="2">
        <v>41870.333333333336</v>
      </c>
      <c r="B26401" s="3">
        <v>9.0157062530517571</v>
      </c>
    </row>
    <row r="26402" spans="1:2">
      <c r="A26402" s="2">
        <v>41870.334027777775</v>
      </c>
      <c r="B26402" s="3">
        <v>14.068773396809895</v>
      </c>
    </row>
    <row r="26403" spans="1:2">
      <c r="A26403" s="2">
        <v>41870.334722222222</v>
      </c>
      <c r="B26403" s="3">
        <v>14.409565989176432</v>
      </c>
    </row>
    <row r="26404" spans="1:2">
      <c r="A26404" s="2">
        <v>41870.335416666669</v>
      </c>
      <c r="B26404" s="3">
        <v>16.601167424519858</v>
      </c>
    </row>
    <row r="26405" spans="1:2">
      <c r="A26405" s="2">
        <v>41870.336111111108</v>
      </c>
      <c r="B26405" s="3">
        <v>19.693892033894858</v>
      </c>
    </row>
    <row r="26406" spans="1:2">
      <c r="A26406" s="2">
        <v>41870.336805555555</v>
      </c>
      <c r="B26406" s="3">
        <v>18.762528737386067</v>
      </c>
    </row>
    <row r="26407" spans="1:2">
      <c r="A26407" s="2">
        <v>41870.337500000001</v>
      </c>
      <c r="B26407" s="3">
        <v>20.282107671101887</v>
      </c>
    </row>
    <row r="26408" spans="1:2">
      <c r="A26408" s="2">
        <v>41870.338194444441</v>
      </c>
      <c r="B26408" s="3">
        <v>27.061104838053385</v>
      </c>
    </row>
    <row r="26409" spans="1:2">
      <c r="A26409" s="2">
        <v>41870.338888888888</v>
      </c>
      <c r="B26409" s="3">
        <v>21.694004440307616</v>
      </c>
    </row>
    <row r="26410" spans="1:2">
      <c r="A26410" s="2">
        <v>41870.339583333334</v>
      </c>
      <c r="B26410" s="3">
        <v>18.964879353841145</v>
      </c>
    </row>
    <row r="26411" spans="1:2">
      <c r="A26411" s="2">
        <v>41870.340277777781</v>
      </c>
      <c r="B26411" s="3">
        <v>7.6516082763671873</v>
      </c>
    </row>
    <row r="26412" spans="1:2">
      <c r="A26412" s="2">
        <v>41870.34097222222</v>
      </c>
      <c r="B26412" s="3">
        <v>-12.212521235148111</v>
      </c>
    </row>
    <row r="26413" spans="1:2">
      <c r="A26413" s="2">
        <v>41870.341666666667</v>
      </c>
      <c r="B26413" s="3">
        <v>-11.070884195963542</v>
      </c>
    </row>
    <row r="26414" spans="1:2">
      <c r="A26414" s="2">
        <v>41870.342361111114</v>
      </c>
      <c r="B26414" s="3">
        <v>-10.489827473958334</v>
      </c>
    </row>
    <row r="26415" spans="1:2">
      <c r="A26415" s="2">
        <v>41870.343055555553</v>
      </c>
      <c r="B26415" s="3">
        <v>-12.09473139444987</v>
      </c>
    </row>
    <row r="26416" spans="1:2">
      <c r="A26416" s="2">
        <v>41870.34375</v>
      </c>
      <c r="B26416" s="3">
        <v>-13.904381688435873</v>
      </c>
    </row>
    <row r="26417" spans="1:2">
      <c r="A26417" s="2">
        <v>41870.344444444447</v>
      </c>
      <c r="B26417" s="3">
        <v>-10.12777239481608</v>
      </c>
    </row>
    <row r="26418" spans="1:2">
      <c r="A26418" s="2">
        <v>41870.345138888886</v>
      </c>
      <c r="B26418" s="3">
        <v>-14.787069193522136</v>
      </c>
    </row>
    <row r="26419" spans="1:2">
      <c r="A26419" s="2">
        <v>41870.345833333333</v>
      </c>
      <c r="B26419" s="3">
        <v>-16.209355799357095</v>
      </c>
    </row>
    <row r="26420" spans="1:2">
      <c r="A26420" s="2">
        <v>41870.34652777778</v>
      </c>
      <c r="B26420" s="3">
        <v>-21.193249130249022</v>
      </c>
    </row>
    <row r="26421" spans="1:2">
      <c r="A26421" s="2">
        <v>41870.347222222219</v>
      </c>
      <c r="B26421" s="3">
        <v>-24.576311365763345</v>
      </c>
    </row>
    <row r="26422" spans="1:2">
      <c r="A26422" s="2">
        <v>41870.347916666666</v>
      </c>
      <c r="B26422" s="3">
        <v>-24.817107137044271</v>
      </c>
    </row>
    <row r="26423" spans="1:2">
      <c r="A26423" s="2">
        <v>41870.348611111112</v>
      </c>
      <c r="B26423" s="3">
        <v>-26.179700215657551</v>
      </c>
    </row>
    <row r="26424" spans="1:2">
      <c r="A26424" s="2">
        <v>41870.349305555559</v>
      </c>
      <c r="B26424" s="3">
        <v>-26.083704058329264</v>
      </c>
    </row>
    <row r="26425" spans="1:2">
      <c r="A26425" s="2">
        <v>41870.35</v>
      </c>
      <c r="B26425" s="3">
        <v>-29.320566749572755</v>
      </c>
    </row>
    <row r="26426" spans="1:2">
      <c r="A26426" s="2">
        <v>41870.350694444445</v>
      </c>
      <c r="B26426" s="3">
        <v>-27.606551678975425</v>
      </c>
    </row>
    <row r="26427" spans="1:2">
      <c r="A26427" s="2">
        <v>41870.351388888892</v>
      </c>
      <c r="B26427" s="3">
        <v>-34.176447359720868</v>
      </c>
    </row>
    <row r="26428" spans="1:2">
      <c r="A26428" s="2">
        <v>41870.352083333331</v>
      </c>
      <c r="B26428" s="3">
        <v>-31.139377276102703</v>
      </c>
    </row>
    <row r="26429" spans="1:2">
      <c r="A26429" s="2">
        <v>41870.352777777778</v>
      </c>
      <c r="B26429" s="3">
        <v>-27.308499018351238</v>
      </c>
    </row>
    <row r="26430" spans="1:2">
      <c r="A26430" s="2">
        <v>41870.353472222225</v>
      </c>
      <c r="B26430" s="3">
        <v>-19.501561991373698</v>
      </c>
    </row>
    <row r="26431" spans="1:2">
      <c r="A26431" s="2">
        <v>41870.354166666664</v>
      </c>
      <c r="B26431" s="3">
        <v>-11.342599868774414</v>
      </c>
    </row>
    <row r="26432" spans="1:2">
      <c r="A26432" s="2">
        <v>41870.354861111111</v>
      </c>
      <c r="B26432" s="3">
        <v>-16.317838160196938</v>
      </c>
    </row>
    <row r="26433" spans="1:2">
      <c r="A26433" s="2">
        <v>41870.355555555558</v>
      </c>
      <c r="B26433" s="3">
        <v>-11.944289525349935</v>
      </c>
    </row>
    <row r="26434" spans="1:2">
      <c r="A26434" s="2">
        <v>41870.356249999997</v>
      </c>
      <c r="B26434" s="3">
        <v>-10.471962483723958</v>
      </c>
    </row>
    <row r="26435" spans="1:2">
      <c r="A26435" s="2">
        <v>41870.356944444444</v>
      </c>
      <c r="B26435" s="3">
        <v>-11.148220570882161</v>
      </c>
    </row>
    <row r="26436" spans="1:2">
      <c r="A26436" s="2">
        <v>41870.357638888891</v>
      </c>
      <c r="B26436" s="3">
        <v>-15.137990442911784</v>
      </c>
    </row>
    <row r="26437" spans="1:2">
      <c r="A26437" s="2">
        <v>41870.35833333333</v>
      </c>
      <c r="B26437" s="3">
        <v>-18.744241460164389</v>
      </c>
    </row>
    <row r="26438" spans="1:2">
      <c r="A26438" s="2">
        <v>41870.359027777777</v>
      </c>
      <c r="B26438" s="3">
        <v>-10.162138112386067</v>
      </c>
    </row>
    <row r="26439" spans="1:2">
      <c r="A26439" s="2">
        <v>41870.359722222223</v>
      </c>
      <c r="B26439" s="3">
        <v>-0.64194183349609379</v>
      </c>
    </row>
    <row r="26440" spans="1:2">
      <c r="A26440" s="2">
        <v>41870.36041666667</v>
      </c>
      <c r="B26440" s="3">
        <v>-2.6618301391601564</v>
      </c>
    </row>
    <row r="26441" spans="1:2">
      <c r="A26441" s="2">
        <v>41870.361111111109</v>
      </c>
      <c r="B26441" s="3">
        <v>-4.770782725016276</v>
      </c>
    </row>
    <row r="26442" spans="1:2">
      <c r="A26442" s="2">
        <v>41870.361805555556</v>
      </c>
      <c r="B26442" s="3">
        <v>-3.1157172600428265</v>
      </c>
    </row>
    <row r="26443" spans="1:2">
      <c r="A26443" s="2">
        <v>41870.362500000003</v>
      </c>
      <c r="B26443" s="3">
        <v>-5.7719275395075478</v>
      </c>
    </row>
    <row r="26444" spans="1:2">
      <c r="A26444" s="2">
        <v>41870.363194444442</v>
      </c>
      <c r="B26444" s="3">
        <v>-10.90904525121053</v>
      </c>
    </row>
    <row r="26445" spans="1:2">
      <c r="A26445" s="2">
        <v>41870.363888888889</v>
      </c>
      <c r="B26445" s="3">
        <v>-15.792712529500326</v>
      </c>
    </row>
    <row r="26446" spans="1:2">
      <c r="A26446" s="2">
        <v>41870.364583333336</v>
      </c>
      <c r="B26446" s="3">
        <v>-2.6500771443049111</v>
      </c>
    </row>
    <row r="26447" spans="1:2">
      <c r="A26447" s="2">
        <v>41870.365277777775</v>
      </c>
      <c r="B26447" s="3">
        <v>-0.41195057630538939</v>
      </c>
    </row>
    <row r="26448" spans="1:2">
      <c r="A26448" s="2">
        <v>41870.365972222222</v>
      </c>
      <c r="B26448" s="3">
        <v>-4.2918749411900841</v>
      </c>
    </row>
    <row r="26449" spans="1:2">
      <c r="A26449" s="2">
        <v>41870.366666666669</v>
      </c>
      <c r="B26449" s="3">
        <v>-9.7426661809285484</v>
      </c>
    </row>
    <row r="26450" spans="1:2">
      <c r="A26450" s="2">
        <v>41870.367361111108</v>
      </c>
      <c r="B26450" s="3">
        <v>-12.763054307301839</v>
      </c>
    </row>
    <row r="26451" spans="1:2">
      <c r="A26451" s="2">
        <v>41870.368055555555</v>
      </c>
      <c r="B26451" s="3">
        <v>-6.2471340179443358</v>
      </c>
    </row>
    <row r="26452" spans="1:2">
      <c r="A26452" s="2">
        <v>41870.368750000001</v>
      </c>
      <c r="B26452" s="3">
        <v>-7.6469374656677243</v>
      </c>
    </row>
    <row r="26453" spans="1:2">
      <c r="A26453" s="2">
        <v>41870.369444444441</v>
      </c>
      <c r="B26453" s="3">
        <v>-1.5084785381952921</v>
      </c>
    </row>
    <row r="26454" spans="1:2">
      <c r="A26454" s="2">
        <v>41870.370138888888</v>
      </c>
      <c r="B26454" s="3">
        <v>6.776992551485697</v>
      </c>
    </row>
    <row r="26455" spans="1:2">
      <c r="A26455" s="2">
        <v>41870.370833333334</v>
      </c>
      <c r="B26455" s="3">
        <v>12.642884794871012</v>
      </c>
    </row>
    <row r="26456" spans="1:2">
      <c r="A26456" s="2">
        <v>41870.371527777781</v>
      </c>
      <c r="B26456" s="3">
        <v>16.260634485880534</v>
      </c>
    </row>
    <row r="26457" spans="1:2">
      <c r="A26457" s="2">
        <v>41870.37222222222</v>
      </c>
      <c r="B26457" s="3">
        <v>17.436629867553712</v>
      </c>
    </row>
    <row r="26458" spans="1:2">
      <c r="A26458" s="2">
        <v>41870.372916666667</v>
      </c>
      <c r="B26458" s="3">
        <v>16.296566518147788</v>
      </c>
    </row>
    <row r="26459" spans="1:2">
      <c r="A26459" s="2">
        <v>41870.373611111114</v>
      </c>
      <c r="B26459" s="3">
        <v>14.115198389689128</v>
      </c>
    </row>
    <row r="26460" spans="1:2">
      <c r="A26460" s="2">
        <v>41870.374305555553</v>
      </c>
      <c r="B26460" s="3">
        <v>22.381768163045248</v>
      </c>
    </row>
    <row r="26461" spans="1:2">
      <c r="A26461" s="2">
        <v>41870.375</v>
      </c>
      <c r="B26461" s="3">
        <v>24.6821595509847</v>
      </c>
    </row>
    <row r="26462" spans="1:2">
      <c r="A26462" s="2">
        <v>41870.375694444447</v>
      </c>
      <c r="B26462" s="3">
        <v>25.74258410135905</v>
      </c>
    </row>
    <row r="26463" spans="1:2">
      <c r="A26463" s="2">
        <v>41870.376388888886</v>
      </c>
      <c r="B26463" s="3">
        <v>29.771525319417318</v>
      </c>
    </row>
    <row r="26464" spans="1:2">
      <c r="A26464" s="2">
        <v>41870.377083333333</v>
      </c>
      <c r="B26464" s="3">
        <v>33.142445246378578</v>
      </c>
    </row>
    <row r="26465" spans="1:2">
      <c r="A26465" s="2">
        <v>41870.37777777778</v>
      </c>
      <c r="B26465" s="3">
        <v>34.475938924153645</v>
      </c>
    </row>
    <row r="26466" spans="1:2">
      <c r="A26466" s="2">
        <v>41870.378472222219</v>
      </c>
      <c r="B26466" s="3">
        <v>27.227340698242188</v>
      </c>
    </row>
    <row r="26467" spans="1:2">
      <c r="A26467" s="2">
        <v>41870.379166666666</v>
      </c>
      <c r="B26467" s="3">
        <v>21.926254399617513</v>
      </c>
    </row>
    <row r="26468" spans="1:2">
      <c r="A26468" s="2">
        <v>41870.379861111112</v>
      </c>
      <c r="B26468" s="3">
        <v>15.664877573649088</v>
      </c>
    </row>
    <row r="26469" spans="1:2">
      <c r="A26469" s="2">
        <v>41870.380555555559</v>
      </c>
      <c r="B26469" s="3">
        <v>22.434006373087566</v>
      </c>
    </row>
    <row r="26470" spans="1:2">
      <c r="A26470" s="2">
        <v>41870.381249999999</v>
      </c>
      <c r="B26470" s="3">
        <v>21.54207077026367</v>
      </c>
    </row>
    <row r="26471" spans="1:2">
      <c r="A26471" s="2">
        <v>41870.381944444445</v>
      </c>
      <c r="B26471" s="3">
        <v>7.9527539094289148</v>
      </c>
    </row>
    <row r="26472" spans="1:2">
      <c r="A26472" s="2">
        <v>41870.382638888892</v>
      </c>
      <c r="B26472" s="3">
        <v>4.5288676579793297</v>
      </c>
    </row>
    <row r="26473" spans="1:2">
      <c r="A26473" s="2">
        <v>41870.383333333331</v>
      </c>
      <c r="B26473" s="3">
        <v>5.8834891875584923</v>
      </c>
    </row>
    <row r="26474" spans="1:2">
      <c r="A26474" s="2">
        <v>41870.384027777778</v>
      </c>
      <c r="B26474" s="3">
        <v>2.5538244167963664</v>
      </c>
    </row>
    <row r="26475" spans="1:2">
      <c r="A26475" s="2">
        <v>41870.384722222225</v>
      </c>
      <c r="B26475" s="3">
        <v>-3.6392112414042157</v>
      </c>
    </row>
    <row r="26476" spans="1:2">
      <c r="A26476" s="2">
        <v>41870.385416666664</v>
      </c>
      <c r="B26476" s="3">
        <v>-4.9259601672490438</v>
      </c>
    </row>
    <row r="26477" spans="1:2">
      <c r="A26477" s="2">
        <v>41870.386111111111</v>
      </c>
      <c r="B26477" s="3">
        <v>-11.617586676279704</v>
      </c>
    </row>
    <row r="26478" spans="1:2">
      <c r="A26478" s="2">
        <v>41870.386805555558</v>
      </c>
      <c r="B26478" s="3">
        <v>-15.198806556065877</v>
      </c>
    </row>
    <row r="26479" spans="1:2">
      <c r="A26479" s="2">
        <v>41870.387499999997</v>
      </c>
      <c r="B26479" s="3">
        <v>-14.333839162190754</v>
      </c>
    </row>
    <row r="26480" spans="1:2">
      <c r="A26480" s="2">
        <v>41870.388194444444</v>
      </c>
      <c r="B26480" s="3">
        <v>-9.2866224129994706</v>
      </c>
    </row>
    <row r="26481" spans="1:2">
      <c r="A26481" s="2">
        <v>41870.388888888891</v>
      </c>
      <c r="B26481" s="3">
        <v>-7.747638154029846</v>
      </c>
    </row>
    <row r="26482" spans="1:2">
      <c r="A26482" s="2">
        <v>41870.38958333333</v>
      </c>
      <c r="B26482" s="3">
        <v>-10.587055047353109</v>
      </c>
    </row>
    <row r="26483" spans="1:2">
      <c r="A26483" s="2">
        <v>41870.390277777777</v>
      </c>
      <c r="B26483" s="3">
        <v>-11.531273237864177</v>
      </c>
    </row>
    <row r="26484" spans="1:2">
      <c r="A26484" s="2">
        <v>41870.390972222223</v>
      </c>
      <c r="B26484" s="3">
        <v>-21.346778106689452</v>
      </c>
    </row>
    <row r="26485" spans="1:2">
      <c r="A26485" s="2">
        <v>41870.39166666667</v>
      </c>
      <c r="B26485" s="3">
        <v>-15.879908879597982</v>
      </c>
    </row>
    <row r="26486" spans="1:2">
      <c r="A26486" s="2">
        <v>41870.392361111109</v>
      </c>
      <c r="B26486" s="3">
        <v>-23.713679122924805</v>
      </c>
    </row>
    <row r="26487" spans="1:2">
      <c r="A26487" s="2">
        <v>41870.393055555556</v>
      </c>
      <c r="B26487" s="3">
        <v>-24.335138193766277</v>
      </c>
    </row>
    <row r="26488" spans="1:2">
      <c r="A26488" s="2">
        <v>41870.393750000003</v>
      </c>
      <c r="B26488" s="3">
        <v>-24.396157709757485</v>
      </c>
    </row>
    <row r="26489" spans="1:2">
      <c r="A26489" s="2">
        <v>41870.394444444442</v>
      </c>
      <c r="B26489" s="3">
        <v>-19.763520050048829</v>
      </c>
    </row>
    <row r="26490" spans="1:2">
      <c r="A26490" s="2">
        <v>41870.395138888889</v>
      </c>
      <c r="B26490" s="3">
        <v>-26.516313044230142</v>
      </c>
    </row>
    <row r="26491" spans="1:2">
      <c r="A26491" s="2">
        <v>41870.395833333336</v>
      </c>
      <c r="B26491" s="3">
        <v>-24.655371729532877</v>
      </c>
    </row>
    <row r="26492" spans="1:2">
      <c r="A26492" s="2">
        <v>41870.396527777775</v>
      </c>
      <c r="B26492" s="3">
        <v>-24.028519566853841</v>
      </c>
    </row>
    <row r="26493" spans="1:2">
      <c r="A26493" s="2">
        <v>41870.397222222222</v>
      </c>
      <c r="B26493" s="3">
        <v>-25.067941411336264</v>
      </c>
    </row>
    <row r="26494" spans="1:2">
      <c r="A26494" s="2">
        <v>41870.397916666669</v>
      </c>
      <c r="B26494" s="3">
        <v>-28.048114903767903</v>
      </c>
    </row>
    <row r="26495" spans="1:2">
      <c r="A26495" s="2">
        <v>41870.398611111108</v>
      </c>
      <c r="B26495" s="3">
        <v>-29.514095179239909</v>
      </c>
    </row>
    <row r="26496" spans="1:2">
      <c r="A26496" s="2">
        <v>41870.399305555555</v>
      </c>
      <c r="B26496" s="3">
        <v>-15.895551363627115</v>
      </c>
    </row>
    <row r="26497" spans="1:2">
      <c r="A26497" s="2">
        <v>41870.400000000001</v>
      </c>
      <c r="B26497" s="3">
        <v>-8.7446094115575157</v>
      </c>
    </row>
    <row r="26498" spans="1:2">
      <c r="A26498" s="2">
        <v>41870.400694444441</v>
      </c>
      <c r="B26498" s="3">
        <v>-3.874391222000122</v>
      </c>
    </row>
    <row r="26499" spans="1:2">
      <c r="A26499" s="2">
        <v>41870.401388888888</v>
      </c>
      <c r="B26499" s="3">
        <v>1.0617612679799397</v>
      </c>
    </row>
    <row r="26500" spans="1:2">
      <c r="A26500" s="2">
        <v>41870.402083333334</v>
      </c>
      <c r="B26500" s="3">
        <v>5.1155550241470333</v>
      </c>
    </row>
    <row r="26501" spans="1:2">
      <c r="A26501" s="2">
        <v>41870.402777777781</v>
      </c>
      <c r="B26501" s="3">
        <v>9.2194412549336757</v>
      </c>
    </row>
    <row r="26502" spans="1:2">
      <c r="A26502" s="2">
        <v>41870.40347222222</v>
      </c>
      <c r="B26502" s="3">
        <v>15.561823463439941</v>
      </c>
    </row>
    <row r="26503" spans="1:2">
      <c r="A26503" s="2">
        <v>41870.404166666667</v>
      </c>
      <c r="B26503" s="3">
        <v>10.476875305175781</v>
      </c>
    </row>
    <row r="26504" spans="1:2">
      <c r="A26504" s="2">
        <v>41870.404861111114</v>
      </c>
      <c r="B26504" s="3">
        <v>9.6384778022766113</v>
      </c>
    </row>
    <row r="26505" spans="1:2">
      <c r="A26505" s="2">
        <v>41870.405555555553</v>
      </c>
      <c r="B26505" s="3">
        <v>7.2733650207519531</v>
      </c>
    </row>
    <row r="26506" spans="1:2">
      <c r="A26506" s="2">
        <v>41870.40625</v>
      </c>
      <c r="B26506" s="3">
        <v>2.7762588421503702</v>
      </c>
    </row>
    <row r="26507" spans="1:2">
      <c r="A26507" s="2">
        <v>41870.406944444447</v>
      </c>
      <c r="B26507" s="3">
        <v>4.96941880385081</v>
      </c>
    </row>
    <row r="26508" spans="1:2">
      <c r="A26508" s="2">
        <v>41870.407638888886</v>
      </c>
      <c r="B26508" s="3">
        <v>0.91169390678405759</v>
      </c>
    </row>
    <row r="26509" spans="1:2">
      <c r="A26509" s="2">
        <v>41870.408333333333</v>
      </c>
      <c r="B26509" s="3">
        <v>-3.1961384216944375</v>
      </c>
    </row>
    <row r="26510" spans="1:2">
      <c r="A26510" s="2">
        <v>41870.40902777778</v>
      </c>
      <c r="B26510" s="3">
        <v>-3.7224199374516806</v>
      </c>
    </row>
    <row r="26511" spans="1:2">
      <c r="A26511" s="2">
        <v>41870.409722222219</v>
      </c>
      <c r="B26511" s="3">
        <v>-12.020341364542643</v>
      </c>
    </row>
    <row r="26512" spans="1:2">
      <c r="A26512" s="2">
        <v>41870.410416666666</v>
      </c>
      <c r="B26512" s="3">
        <v>-17.068218866984051</v>
      </c>
    </row>
    <row r="26513" spans="1:2">
      <c r="A26513" s="2">
        <v>41870.411111111112</v>
      </c>
      <c r="B26513" s="3">
        <v>-21.243333180745442</v>
      </c>
    </row>
    <row r="26514" spans="1:2">
      <c r="A26514" s="2">
        <v>41870.411805555559</v>
      </c>
      <c r="B26514" s="3">
        <v>-25.876515833536782</v>
      </c>
    </row>
    <row r="26515" spans="1:2">
      <c r="A26515" s="2">
        <v>41870.412499999999</v>
      </c>
      <c r="B26515" s="3">
        <v>-16.054913616180421</v>
      </c>
    </row>
    <row r="26516" spans="1:2">
      <c r="A26516" s="2">
        <v>41870.413194444445</v>
      </c>
      <c r="B26516" s="3">
        <v>-14.349820327758788</v>
      </c>
    </row>
    <row r="26517" spans="1:2">
      <c r="A26517" s="2">
        <v>41870.413888888892</v>
      </c>
      <c r="B26517" s="3">
        <v>-11.122443143526713</v>
      </c>
    </row>
    <row r="26518" spans="1:2">
      <c r="A26518" s="2">
        <v>41870.414583333331</v>
      </c>
      <c r="B26518" s="3">
        <v>6.8184050957361855</v>
      </c>
    </row>
    <row r="26519" spans="1:2">
      <c r="A26519" s="2">
        <v>41870.415277777778</v>
      </c>
      <c r="B26519" s="3">
        <v>17.625058619181313</v>
      </c>
    </row>
    <row r="26520" spans="1:2">
      <c r="A26520" s="2">
        <v>41870.415972222225</v>
      </c>
      <c r="B26520" s="3">
        <v>25.118424161275229</v>
      </c>
    </row>
    <row r="26521" spans="1:2">
      <c r="A26521" s="2">
        <v>41870.416666666664</v>
      </c>
      <c r="B26521" s="3">
        <v>35.77757428487142</v>
      </c>
    </row>
    <row r="26522" spans="1:2">
      <c r="A26522" s="2">
        <v>41870.417361111111</v>
      </c>
      <c r="B26522" s="3">
        <v>36.593687566121417</v>
      </c>
    </row>
    <row r="26523" spans="1:2">
      <c r="A26523" s="2">
        <v>41870.418055555558</v>
      </c>
      <c r="B26523" s="3">
        <v>32.951258277893068</v>
      </c>
    </row>
    <row r="26524" spans="1:2">
      <c r="A26524" s="2">
        <v>41870.418749999997</v>
      </c>
      <c r="B26524" s="3">
        <v>23.675348790486655</v>
      </c>
    </row>
    <row r="26525" spans="1:2">
      <c r="A26525" s="2">
        <v>41870.419444444444</v>
      </c>
      <c r="B26525" s="3">
        <v>16.836756642659505</v>
      </c>
    </row>
    <row r="26526" spans="1:2">
      <c r="A26526" s="2">
        <v>41870.420138888891</v>
      </c>
      <c r="B26526" s="3">
        <v>15.410896174112956</v>
      </c>
    </row>
    <row r="26527" spans="1:2">
      <c r="A26527" s="2">
        <v>41870.42083333333</v>
      </c>
      <c r="B26527" s="3">
        <v>12.613759358723959</v>
      </c>
    </row>
    <row r="26528" spans="1:2">
      <c r="A26528" s="2">
        <v>41870.421527777777</v>
      </c>
      <c r="B26528" s="3">
        <v>6.6251975854237877</v>
      </c>
    </row>
    <row r="26529" spans="1:2">
      <c r="A26529" s="2">
        <v>41870.422222222223</v>
      </c>
      <c r="B26529" s="3">
        <v>0.9804930766423543</v>
      </c>
    </row>
    <row r="26530" spans="1:2">
      <c r="A26530" s="2">
        <v>41870.42291666667</v>
      </c>
      <c r="B26530" s="3">
        <v>1.525876808166504</v>
      </c>
    </row>
    <row r="26531" spans="1:2">
      <c r="A26531" s="2">
        <v>41870.423611111109</v>
      </c>
      <c r="B26531" s="3">
        <v>-3.7530565182367961</v>
      </c>
    </row>
    <row r="26532" spans="1:2">
      <c r="A26532" s="2">
        <v>41870.424305555556</v>
      </c>
      <c r="B26532" s="3">
        <v>-1.7954688866933186</v>
      </c>
    </row>
    <row r="26533" spans="1:2">
      <c r="A26533" s="2">
        <v>41870.425000000003</v>
      </c>
      <c r="B26533" s="3">
        <v>-1.4063880443572998</v>
      </c>
    </row>
    <row r="26534" spans="1:2">
      <c r="A26534" s="2">
        <v>41870.425694444442</v>
      </c>
      <c r="B26534" s="3">
        <v>-3.5292499144872029</v>
      </c>
    </row>
    <row r="26535" spans="1:2">
      <c r="A26535" s="2">
        <v>41870.426388888889</v>
      </c>
      <c r="B26535" s="3">
        <v>-1.7749908844629922</v>
      </c>
    </row>
    <row r="26536" spans="1:2">
      <c r="A26536" s="2">
        <v>41870.427083333336</v>
      </c>
      <c r="B26536" s="3">
        <v>-5.9412216822306316</v>
      </c>
    </row>
    <row r="26537" spans="1:2">
      <c r="A26537" s="2">
        <v>41870.427777777775</v>
      </c>
      <c r="B26537" s="3">
        <v>-5.8720280090967814</v>
      </c>
    </row>
    <row r="26538" spans="1:2">
      <c r="A26538" s="2">
        <v>41870.428472222222</v>
      </c>
      <c r="B26538" s="3">
        <v>-3.5950886805852256</v>
      </c>
    </row>
    <row r="26539" spans="1:2">
      <c r="A26539" s="2">
        <v>41870.429166666669</v>
      </c>
      <c r="B26539" s="3">
        <v>-5.3854092041651409</v>
      </c>
    </row>
    <row r="26540" spans="1:2">
      <c r="A26540" s="2">
        <v>41870.429861111108</v>
      </c>
      <c r="B26540" s="3">
        <v>-11.452977752685547</v>
      </c>
    </row>
    <row r="26541" spans="1:2">
      <c r="A26541" s="2">
        <v>41870.430555555555</v>
      </c>
      <c r="B26541" s="3">
        <v>-13.281839338938395</v>
      </c>
    </row>
    <row r="26542" spans="1:2">
      <c r="A26542" s="2">
        <v>41870.431250000001</v>
      </c>
      <c r="B26542" s="3">
        <v>-13.880948988596598</v>
      </c>
    </row>
    <row r="26543" spans="1:2">
      <c r="A26543" s="2">
        <v>41870.431944444441</v>
      </c>
      <c r="B26543" s="3">
        <v>-12.017065382003784</v>
      </c>
    </row>
    <row r="26544" spans="1:2">
      <c r="A26544" s="2">
        <v>41870.432638888888</v>
      </c>
      <c r="B26544" s="3">
        <v>-4.9182838042577108</v>
      </c>
    </row>
    <row r="26545" spans="1:2">
      <c r="A26545" s="2">
        <v>41870.433333333334</v>
      </c>
      <c r="B26545" s="3">
        <v>-3.9460093021392821</v>
      </c>
    </row>
    <row r="26546" spans="1:2">
      <c r="A26546" s="2">
        <v>41870.434027777781</v>
      </c>
      <c r="B26546" s="3">
        <v>-3.312547731399536</v>
      </c>
    </row>
    <row r="26547" spans="1:2">
      <c r="A26547" s="2">
        <v>41870.43472222222</v>
      </c>
      <c r="B26547" s="3">
        <v>-5.2564217964808142</v>
      </c>
    </row>
    <row r="26548" spans="1:2">
      <c r="A26548" s="2">
        <v>41870.435416666667</v>
      </c>
      <c r="B26548" s="3">
        <v>-0.35711353619893393</v>
      </c>
    </row>
    <row r="26549" spans="1:2">
      <c r="A26549" s="2">
        <v>41870.436111111114</v>
      </c>
      <c r="B26549" s="3">
        <v>3.3162516832351683</v>
      </c>
    </row>
    <row r="26550" spans="1:2">
      <c r="A26550" s="2">
        <v>41870.436805555553</v>
      </c>
      <c r="B26550" s="3">
        <v>7.5461523056030275</v>
      </c>
    </row>
    <row r="26551" spans="1:2">
      <c r="A26551" s="2">
        <v>41870.4375</v>
      </c>
      <c r="B26551" s="3">
        <v>10.230237833658855</v>
      </c>
    </row>
    <row r="26552" spans="1:2">
      <c r="A26552" s="2">
        <v>41870.438194444447</v>
      </c>
      <c r="B26552" s="3">
        <v>24.058537038167319</v>
      </c>
    </row>
    <row r="26553" spans="1:2">
      <c r="A26553" s="2">
        <v>41870.438888888886</v>
      </c>
      <c r="B26553" s="3">
        <v>21.734822146097819</v>
      </c>
    </row>
    <row r="26554" spans="1:2">
      <c r="A26554" s="2">
        <v>41870.439583333333</v>
      </c>
      <c r="B26554" s="3">
        <v>26.575798543294272</v>
      </c>
    </row>
    <row r="26555" spans="1:2">
      <c r="A26555" s="2">
        <v>41870.44027777778</v>
      </c>
      <c r="B26555" s="3">
        <v>35.849705505371091</v>
      </c>
    </row>
    <row r="26556" spans="1:2">
      <c r="A26556" s="2">
        <v>41870.440972222219</v>
      </c>
      <c r="B26556" s="3">
        <v>29.112729008992513</v>
      </c>
    </row>
    <row r="26557" spans="1:2">
      <c r="A26557" s="2">
        <v>41870.441666666666</v>
      </c>
      <c r="B26557" s="3">
        <v>20.09253978729248</v>
      </c>
    </row>
    <row r="26558" spans="1:2">
      <c r="A26558" s="2">
        <v>41870.442361111112</v>
      </c>
      <c r="B26558" s="3">
        <v>21.02232173283895</v>
      </c>
    </row>
    <row r="26559" spans="1:2">
      <c r="A26559" s="2">
        <v>41870.443055555559</v>
      </c>
      <c r="B26559" s="3">
        <v>19.898223368326821</v>
      </c>
    </row>
    <row r="26560" spans="1:2">
      <c r="A26560" s="2">
        <v>41870.443749999999</v>
      </c>
      <c r="B26560" s="3">
        <v>17.504230753580728</v>
      </c>
    </row>
    <row r="26561" spans="1:2">
      <c r="A26561" s="2">
        <v>41870.444444444445</v>
      </c>
      <c r="B26561" s="3">
        <v>11.99380276997884</v>
      </c>
    </row>
    <row r="26562" spans="1:2">
      <c r="A26562" s="2">
        <v>41870.445138888892</v>
      </c>
      <c r="B26562" s="3">
        <v>13.408156553904215</v>
      </c>
    </row>
    <row r="26563" spans="1:2">
      <c r="A26563" s="2">
        <v>41870.445833333331</v>
      </c>
      <c r="B26563" s="3">
        <v>12.895630645751954</v>
      </c>
    </row>
    <row r="26564" spans="1:2">
      <c r="A26564" s="2">
        <v>41870.446527777778</v>
      </c>
      <c r="B26564" s="3">
        <v>12.269469896952311</v>
      </c>
    </row>
    <row r="26565" spans="1:2">
      <c r="A26565" s="2">
        <v>41870.447222222225</v>
      </c>
      <c r="B26565" s="3">
        <v>9.3596600850423179</v>
      </c>
    </row>
    <row r="26566" spans="1:2">
      <c r="A26566" s="2">
        <v>41870.447916666664</v>
      </c>
      <c r="B26566" s="3">
        <v>10.952449671427409</v>
      </c>
    </row>
    <row r="26567" spans="1:2">
      <c r="A26567" s="2">
        <v>41870.448611111111</v>
      </c>
      <c r="B26567" s="3">
        <v>6.6162905216217043</v>
      </c>
    </row>
    <row r="26568" spans="1:2">
      <c r="A26568" s="2">
        <v>41870.449305555558</v>
      </c>
      <c r="B26568" s="3">
        <v>9.9654998938242603</v>
      </c>
    </row>
    <row r="26569" spans="1:2">
      <c r="A26569" s="2">
        <v>41870.449999999997</v>
      </c>
      <c r="B26569" s="3">
        <v>8.0861890951792397</v>
      </c>
    </row>
    <row r="26570" spans="1:2">
      <c r="A26570" s="2">
        <v>41870.450694444444</v>
      </c>
      <c r="B26570" s="3">
        <v>13.463817087809245</v>
      </c>
    </row>
    <row r="26571" spans="1:2">
      <c r="A26571" s="2">
        <v>41870.451388888891</v>
      </c>
      <c r="B26571" s="3">
        <v>10.784476486841838</v>
      </c>
    </row>
    <row r="26572" spans="1:2">
      <c r="A26572" s="2">
        <v>41870.45208333333</v>
      </c>
      <c r="B26572" s="3">
        <v>5.4423374811808269</v>
      </c>
    </row>
    <row r="26573" spans="1:2">
      <c r="A26573" s="2">
        <v>41870.452777777777</v>
      </c>
      <c r="B26573" s="3">
        <v>6.5818375428517664</v>
      </c>
    </row>
    <row r="26574" spans="1:2">
      <c r="A26574" s="2">
        <v>41870.453472222223</v>
      </c>
      <c r="B26574" s="3">
        <v>10.605239741007487</v>
      </c>
    </row>
    <row r="26575" spans="1:2">
      <c r="A26575" s="2">
        <v>41870.45416666667</v>
      </c>
      <c r="B26575" s="3">
        <v>14.251077651977539</v>
      </c>
    </row>
    <row r="26576" spans="1:2">
      <c r="A26576" s="2">
        <v>41870.454861111109</v>
      </c>
      <c r="B26576" s="3">
        <v>16.858094787597658</v>
      </c>
    </row>
    <row r="26577" spans="1:2">
      <c r="A26577" s="2">
        <v>41870.455555555556</v>
      </c>
      <c r="B26577" s="3">
        <v>10.597635634740193</v>
      </c>
    </row>
    <row r="26578" spans="1:2">
      <c r="A26578" s="2">
        <v>41870.456250000003</v>
      </c>
      <c r="B26578" s="3">
        <v>-2.4456991513570148</v>
      </c>
    </row>
    <row r="26579" spans="1:2">
      <c r="A26579" s="2">
        <v>41870.456944444442</v>
      </c>
      <c r="B26579" s="3">
        <v>-5.7413681666056311</v>
      </c>
    </row>
    <row r="26580" spans="1:2">
      <c r="A26580" s="2">
        <v>41870.457638888889</v>
      </c>
      <c r="B26580" s="3">
        <v>-0.81394650141398117</v>
      </c>
    </row>
    <row r="26581" spans="1:2">
      <c r="A26581" s="2">
        <v>41870.458333333336</v>
      </c>
      <c r="B26581" s="3">
        <v>4.3459031105041506</v>
      </c>
    </row>
    <row r="26582" spans="1:2">
      <c r="A26582" s="2">
        <v>41870.459027777775</v>
      </c>
      <c r="B26582" s="3">
        <v>2.3884990374247232</v>
      </c>
    </row>
    <row r="26583" spans="1:2">
      <c r="A26583" s="2">
        <v>41870.459722222222</v>
      </c>
      <c r="B26583" s="3">
        <v>0.20816081364949543</v>
      </c>
    </row>
    <row r="26584" spans="1:2">
      <c r="A26584" s="2">
        <v>41870.460416666669</v>
      </c>
      <c r="B26584" s="3">
        <v>-2.4404850959777833</v>
      </c>
    </row>
    <row r="26585" spans="1:2">
      <c r="A26585" s="2">
        <v>41870.461111111108</v>
      </c>
      <c r="B26585" s="3">
        <v>-4.4720204989115393</v>
      </c>
    </row>
    <row r="26586" spans="1:2">
      <c r="A26586" s="2">
        <v>41870.461805555555</v>
      </c>
      <c r="B26586" s="3">
        <v>-1.7458741188049316</v>
      </c>
    </row>
    <row r="26587" spans="1:2">
      <c r="A26587" s="2">
        <v>41870.462500000001</v>
      </c>
      <c r="B26587" s="3">
        <v>-8.3568953831990562</v>
      </c>
    </row>
    <row r="26588" spans="1:2">
      <c r="A26588" s="2">
        <v>41870.463194444441</v>
      </c>
      <c r="B26588" s="3">
        <v>-11.855271736780802</v>
      </c>
    </row>
    <row r="26589" spans="1:2">
      <c r="A26589" s="2">
        <v>41870.463888888888</v>
      </c>
      <c r="B26589" s="3">
        <v>-13.983187993367514</v>
      </c>
    </row>
    <row r="26590" spans="1:2">
      <c r="A26590" s="2">
        <v>41870.464583333334</v>
      </c>
      <c r="B26590" s="3">
        <v>-18.778197224934896</v>
      </c>
    </row>
    <row r="26591" spans="1:2">
      <c r="A26591" s="2">
        <v>41870.465277777781</v>
      </c>
      <c r="B26591" s="3">
        <v>-21.236008453369141</v>
      </c>
    </row>
    <row r="26592" spans="1:2">
      <c r="A26592" s="2">
        <v>41870.46597222222</v>
      </c>
      <c r="B26592" s="3">
        <v>-22.933883158365884</v>
      </c>
    </row>
    <row r="26593" spans="1:2">
      <c r="A26593" s="2">
        <v>41870.466666666667</v>
      </c>
      <c r="B26593" s="3">
        <v>-27.913833745320638</v>
      </c>
    </row>
    <row r="26594" spans="1:2">
      <c r="A26594" s="2">
        <v>41870.467361111114</v>
      </c>
      <c r="B26594" s="3">
        <v>-30.819958114624022</v>
      </c>
    </row>
    <row r="26595" spans="1:2">
      <c r="A26595" s="2">
        <v>41870.468055555553</v>
      </c>
      <c r="B26595" s="3">
        <v>-28.26444002787272</v>
      </c>
    </row>
    <row r="26596" spans="1:2">
      <c r="A26596" s="2">
        <v>41870.46875</v>
      </c>
      <c r="B26596" s="3">
        <v>-23.460189183553059</v>
      </c>
    </row>
    <row r="26597" spans="1:2">
      <c r="A26597" s="2">
        <v>41870.469444444447</v>
      </c>
      <c r="B26597" s="3">
        <v>-26.29354871114095</v>
      </c>
    </row>
    <row r="26598" spans="1:2">
      <c r="A26598" s="2">
        <v>41870.470138888886</v>
      </c>
      <c r="B26598" s="3">
        <v>-30.20491256713867</v>
      </c>
    </row>
    <row r="26599" spans="1:2">
      <c r="A26599" s="2">
        <v>41870.470833333333</v>
      </c>
      <c r="B26599" s="3">
        <v>-16.446761099497476</v>
      </c>
    </row>
    <row r="26600" spans="1:2">
      <c r="A26600" s="2">
        <v>41870.47152777778</v>
      </c>
      <c r="B26600" s="3">
        <v>-16.447768910725912</v>
      </c>
    </row>
    <row r="26601" spans="1:2">
      <c r="A26601" s="2">
        <v>41870.472222222219</v>
      </c>
      <c r="B26601" s="3">
        <v>-10.616617568333943</v>
      </c>
    </row>
    <row r="26602" spans="1:2">
      <c r="A26602" s="2">
        <v>41870.472916666666</v>
      </c>
      <c r="B26602" s="3">
        <v>-11.104341793060303</v>
      </c>
    </row>
    <row r="26603" spans="1:2">
      <c r="A26603" s="2">
        <v>41870.473611111112</v>
      </c>
      <c r="B26603" s="3">
        <v>-13.339972337086996</v>
      </c>
    </row>
    <row r="26604" spans="1:2">
      <c r="A26604" s="2">
        <v>41870.474305555559</v>
      </c>
      <c r="B26604" s="3">
        <v>-14.226373990376791</v>
      </c>
    </row>
    <row r="26605" spans="1:2">
      <c r="A26605" s="2">
        <v>41870.474999999999</v>
      </c>
      <c r="B26605" s="3">
        <v>-17.287142435709637</v>
      </c>
    </row>
    <row r="26606" spans="1:2">
      <c r="A26606" s="2">
        <v>41870.475694444445</v>
      </c>
      <c r="B26606" s="3">
        <v>-17.931892522176106</v>
      </c>
    </row>
    <row r="26607" spans="1:2">
      <c r="A26607" s="2">
        <v>41870.476388888892</v>
      </c>
      <c r="B26607" s="3">
        <v>-16.05838851928711</v>
      </c>
    </row>
    <row r="26608" spans="1:2">
      <c r="A26608" s="2">
        <v>41870.477083333331</v>
      </c>
      <c r="B26608" s="3">
        <v>-16.379087591171263</v>
      </c>
    </row>
    <row r="26609" spans="1:2">
      <c r="A26609" s="2">
        <v>41870.477777777778</v>
      </c>
      <c r="B26609" s="3">
        <v>-13.228772735595703</v>
      </c>
    </row>
    <row r="26610" spans="1:2">
      <c r="A26610" s="2">
        <v>41870.478472222225</v>
      </c>
      <c r="B26610" s="3">
        <v>-7.8330475489298506</v>
      </c>
    </row>
    <row r="26611" spans="1:2">
      <c r="A26611" s="2">
        <v>41870.479166666664</v>
      </c>
      <c r="B26611" s="3">
        <v>-10.896051263809204</v>
      </c>
    </row>
    <row r="26612" spans="1:2">
      <c r="A26612" s="2">
        <v>41870.479861111111</v>
      </c>
      <c r="B26612" s="3">
        <v>-5.2689356327056887</v>
      </c>
    </row>
    <row r="26613" spans="1:2">
      <c r="A26613" s="2">
        <v>41870.480555555558</v>
      </c>
      <c r="B26613" s="3">
        <v>-6.8165143330891924</v>
      </c>
    </row>
    <row r="26614" spans="1:2">
      <c r="A26614" s="2">
        <v>41870.481249999997</v>
      </c>
      <c r="B26614" s="3">
        <v>-15.194199498494466</v>
      </c>
    </row>
    <row r="26615" spans="1:2">
      <c r="A26615" s="2">
        <v>41870.481944444444</v>
      </c>
      <c r="B26615" s="3">
        <v>-8.3087598005930587</v>
      </c>
    </row>
    <row r="26616" spans="1:2">
      <c r="A26616" s="2">
        <v>41870.482638888891</v>
      </c>
      <c r="B26616" s="3">
        <v>-12.558660395940144</v>
      </c>
    </row>
    <row r="26617" spans="1:2">
      <c r="A26617" s="2">
        <v>41870.48333333333</v>
      </c>
      <c r="B26617" s="3">
        <v>-13.430357281366984</v>
      </c>
    </row>
    <row r="26618" spans="1:2">
      <c r="A26618" s="2">
        <v>41870.484027777777</v>
      </c>
      <c r="B26618" s="3">
        <v>-3.601262346903483</v>
      </c>
    </row>
    <row r="26619" spans="1:2">
      <c r="A26619" s="2">
        <v>41870.484722222223</v>
      </c>
      <c r="B26619" s="3">
        <v>-5.5903391202290855</v>
      </c>
    </row>
    <row r="26620" spans="1:2">
      <c r="A26620" s="2">
        <v>41870.48541666667</v>
      </c>
      <c r="B26620" s="3">
        <v>-3.4585954984029135</v>
      </c>
    </row>
    <row r="26621" spans="1:2">
      <c r="A26621" s="2">
        <v>41870.486111111109</v>
      </c>
      <c r="B26621" s="3">
        <v>-5.9495621681213375</v>
      </c>
    </row>
    <row r="26622" spans="1:2">
      <c r="A26622" s="2">
        <v>41870.486805555556</v>
      </c>
      <c r="B26622" s="3">
        <v>-10.4726868947347</v>
      </c>
    </row>
    <row r="26623" spans="1:2">
      <c r="A26623" s="2">
        <v>41870.487500000003</v>
      </c>
      <c r="B26623" s="3">
        <v>-4.0234896977742514</v>
      </c>
    </row>
    <row r="26624" spans="1:2">
      <c r="A26624" s="2">
        <v>41870.488194444442</v>
      </c>
      <c r="B26624" s="3">
        <v>-5.9591076532999674</v>
      </c>
    </row>
    <row r="26625" spans="1:2">
      <c r="A26625" s="2">
        <v>41870.488888888889</v>
      </c>
      <c r="B26625" s="3">
        <v>-9.9373244126637772</v>
      </c>
    </row>
    <row r="26626" spans="1:2">
      <c r="A26626" s="2">
        <v>41870.489583333336</v>
      </c>
      <c r="B26626" s="3">
        <v>-11.474072011311849</v>
      </c>
    </row>
    <row r="26627" spans="1:2">
      <c r="A26627" s="2">
        <v>41870.490277777775</v>
      </c>
      <c r="B26627" s="3">
        <v>-12.100361585617065</v>
      </c>
    </row>
    <row r="26628" spans="1:2">
      <c r="A26628" s="2">
        <v>41870.490972222222</v>
      </c>
      <c r="B26628" s="3">
        <v>-3.5954901417096456</v>
      </c>
    </row>
    <row r="26629" spans="1:2">
      <c r="A26629" s="2">
        <v>41870.491666666669</v>
      </c>
      <c r="B26629" s="3">
        <v>-5.4256968299547834</v>
      </c>
    </row>
    <row r="26630" spans="1:2">
      <c r="A26630" s="2">
        <v>41870.492361111108</v>
      </c>
      <c r="B26630" s="3">
        <v>-10.318305206298827</v>
      </c>
    </row>
    <row r="26631" spans="1:2">
      <c r="A26631" s="2">
        <v>41870.493055555555</v>
      </c>
      <c r="B26631" s="3">
        <v>-8.5401893615722653</v>
      </c>
    </row>
    <row r="26632" spans="1:2">
      <c r="A26632" s="2">
        <v>41870.493750000001</v>
      </c>
      <c r="B26632" s="3">
        <v>-11.977130889892578</v>
      </c>
    </row>
    <row r="26633" spans="1:2">
      <c r="A26633" s="2">
        <v>41870.494444444441</v>
      </c>
      <c r="B26633" s="3">
        <v>-10.975690587361653</v>
      </c>
    </row>
    <row r="26634" spans="1:2">
      <c r="A26634" s="2">
        <v>41870.495138888888</v>
      </c>
      <c r="B26634" s="3">
        <v>-0.3348060687383016</v>
      </c>
    </row>
    <row r="26635" spans="1:2">
      <c r="A26635" s="2">
        <v>41870.495833333334</v>
      </c>
      <c r="B26635" s="3">
        <v>18.666699218750001</v>
      </c>
    </row>
    <row r="26636" spans="1:2">
      <c r="A26636" s="2">
        <v>41870.496527777781</v>
      </c>
      <c r="B26636" s="3">
        <v>37.550434939066569</v>
      </c>
    </row>
    <row r="26637" spans="1:2">
      <c r="A26637" s="2">
        <v>41870.49722222222</v>
      </c>
      <c r="B26637" s="3">
        <v>44.100249481201175</v>
      </c>
    </row>
    <row r="26638" spans="1:2">
      <c r="A26638" s="2">
        <v>41870.497916666667</v>
      </c>
      <c r="B26638" s="3">
        <v>21.060395113627116</v>
      </c>
    </row>
    <row r="26639" spans="1:2">
      <c r="A26639" s="2">
        <v>41870.498611111114</v>
      </c>
      <c r="B26639" s="3">
        <v>17.258901596069336</v>
      </c>
    </row>
    <row r="26640" spans="1:2">
      <c r="A26640" s="2">
        <v>41870.499305555553</v>
      </c>
      <c r="B26640" s="3">
        <v>17.829308446248373</v>
      </c>
    </row>
    <row r="26641" spans="1:2">
      <c r="A26641" s="2">
        <v>41870.5</v>
      </c>
      <c r="B26641" s="3">
        <v>12.525171534220378</v>
      </c>
    </row>
    <row r="26642" spans="1:2">
      <c r="A26642" s="2">
        <v>41870.500694444447</v>
      </c>
      <c r="B26642" s="3">
        <v>8.8011505126953118</v>
      </c>
    </row>
    <row r="26643" spans="1:2">
      <c r="A26643" s="2">
        <v>41870.501388888886</v>
      </c>
      <c r="B26643" s="3">
        <v>2.9812024354934694</v>
      </c>
    </row>
    <row r="26644" spans="1:2">
      <c r="A26644" s="2">
        <v>41870.502083333333</v>
      </c>
      <c r="B26644" s="3">
        <v>-7.8429086049397787</v>
      </c>
    </row>
    <row r="26645" spans="1:2">
      <c r="A26645" s="2">
        <v>41870.50277777778</v>
      </c>
      <c r="B26645" s="3">
        <v>-10.046556981404622</v>
      </c>
    </row>
    <row r="26646" spans="1:2">
      <c r="A26646" s="2">
        <v>41870.503472222219</v>
      </c>
      <c r="B26646" s="3">
        <v>-19.764692560831705</v>
      </c>
    </row>
    <row r="26647" spans="1:2">
      <c r="A26647" s="2">
        <v>41870.504166666666</v>
      </c>
      <c r="B26647" s="3">
        <v>-21.932905705769858</v>
      </c>
    </row>
    <row r="26648" spans="1:2">
      <c r="A26648" s="2">
        <v>41870.504861111112</v>
      </c>
      <c r="B26648" s="3">
        <v>-23.977523040771484</v>
      </c>
    </row>
    <row r="26649" spans="1:2">
      <c r="A26649" s="2">
        <v>41870.505555555559</v>
      </c>
      <c r="B26649" s="3">
        <v>-26.235260709126791</v>
      </c>
    </row>
    <row r="26650" spans="1:2">
      <c r="A26650" s="2">
        <v>41870.506249999999</v>
      </c>
      <c r="B26650" s="3">
        <v>-31.25389289855957</v>
      </c>
    </row>
    <row r="26651" spans="1:2">
      <c r="A26651" s="2">
        <v>41870.506944444445</v>
      </c>
      <c r="B26651" s="3">
        <v>-35.17904020945231</v>
      </c>
    </row>
    <row r="26652" spans="1:2">
      <c r="A26652" s="2">
        <v>41870.507638888892</v>
      </c>
      <c r="B26652" s="3">
        <v>-31.588291486104328</v>
      </c>
    </row>
    <row r="26653" spans="1:2">
      <c r="A26653" s="2">
        <v>41870.508333333331</v>
      </c>
      <c r="B26653" s="3">
        <v>-29.971827125549318</v>
      </c>
    </row>
    <row r="26654" spans="1:2">
      <c r="A26654" s="2">
        <v>41870.509027777778</v>
      </c>
      <c r="B26654" s="3">
        <v>-28.74525114695231</v>
      </c>
    </row>
    <row r="26655" spans="1:2">
      <c r="A26655" s="2">
        <v>41870.509722222225</v>
      </c>
      <c r="B26655" s="3">
        <v>-21.589102935791015</v>
      </c>
    </row>
    <row r="26656" spans="1:2">
      <c r="A26656" s="2">
        <v>41870.510416666664</v>
      </c>
      <c r="B26656" s="3">
        <v>-21.111430358886718</v>
      </c>
    </row>
    <row r="26657" spans="1:2">
      <c r="A26657" s="2">
        <v>41870.511111111111</v>
      </c>
      <c r="B26657" s="3">
        <v>-27.886656570434571</v>
      </c>
    </row>
    <row r="26658" spans="1:2">
      <c r="A26658" s="2">
        <v>41870.511805555558</v>
      </c>
      <c r="B26658" s="3">
        <v>-19.296405283610024</v>
      </c>
    </row>
    <row r="26659" spans="1:2">
      <c r="A26659" s="2">
        <v>41870.512499999997</v>
      </c>
      <c r="B26659" s="3">
        <v>-20.940072123209635</v>
      </c>
    </row>
    <row r="26660" spans="1:2">
      <c r="A26660" s="2">
        <v>41870.513194444444</v>
      </c>
      <c r="B26660" s="3">
        <v>-18.045976384480795</v>
      </c>
    </row>
    <row r="26661" spans="1:2">
      <c r="A26661" s="2">
        <v>41870.513888888891</v>
      </c>
      <c r="B26661" s="3">
        <v>-20.152665074666341</v>
      </c>
    </row>
    <row r="26662" spans="1:2">
      <c r="A26662" s="2">
        <v>41870.51458333333</v>
      </c>
      <c r="B26662" s="3">
        <v>-15.655441284179688</v>
      </c>
    </row>
    <row r="26663" spans="1:2">
      <c r="A26663" s="2">
        <v>41870.515277777777</v>
      </c>
      <c r="B26663" s="3">
        <v>-21.120506922403973</v>
      </c>
    </row>
    <row r="26664" spans="1:2">
      <c r="A26664" s="2">
        <v>41870.515972222223</v>
      </c>
      <c r="B26664" s="3">
        <v>-15.370534642537434</v>
      </c>
    </row>
    <row r="26665" spans="1:2">
      <c r="A26665" s="2">
        <v>41870.51666666667</v>
      </c>
      <c r="B26665" s="3">
        <v>-18.986837005615236</v>
      </c>
    </row>
    <row r="26666" spans="1:2">
      <c r="A26666" s="2">
        <v>41870.517361111109</v>
      </c>
      <c r="B26666" s="3">
        <v>-19.498363749186197</v>
      </c>
    </row>
    <row r="26667" spans="1:2">
      <c r="A26667" s="2">
        <v>41870.518055555556</v>
      </c>
      <c r="B26667" s="3">
        <v>-22.694412994384766</v>
      </c>
    </row>
    <row r="26668" spans="1:2">
      <c r="A26668" s="2">
        <v>41870.518750000003</v>
      </c>
      <c r="B26668" s="3">
        <v>-22.584905242919923</v>
      </c>
    </row>
    <row r="26669" spans="1:2">
      <c r="A26669" s="2">
        <v>41870.519444444442</v>
      </c>
      <c r="B26669" s="3">
        <v>-23.475881195068361</v>
      </c>
    </row>
    <row r="26670" spans="1:2">
      <c r="A26670" s="2">
        <v>41870.520138888889</v>
      </c>
      <c r="B26670" s="3">
        <v>-19.501497268676758</v>
      </c>
    </row>
    <row r="26671" spans="1:2">
      <c r="A26671" s="2">
        <v>41870.520833333336</v>
      </c>
      <c r="B26671" s="3">
        <v>-23.197953414916991</v>
      </c>
    </row>
    <row r="26672" spans="1:2">
      <c r="A26672" s="2">
        <v>41870.521527777775</v>
      </c>
      <c r="B26672" s="3">
        <v>-21.473758824666341</v>
      </c>
    </row>
    <row r="26673" spans="1:2">
      <c r="A26673" s="2">
        <v>41870.522222222222</v>
      </c>
      <c r="B26673" s="3">
        <v>-26.462844975789388</v>
      </c>
    </row>
    <row r="26674" spans="1:2">
      <c r="A26674" s="2">
        <v>41870.522916666669</v>
      </c>
      <c r="B26674" s="3">
        <v>-30.171284739176432</v>
      </c>
    </row>
    <row r="26675" spans="1:2">
      <c r="A26675" s="2">
        <v>41870.523611111108</v>
      </c>
      <c r="B26675" s="3">
        <v>-18.921746826171876</v>
      </c>
    </row>
    <row r="26676" spans="1:2">
      <c r="A26676" s="2">
        <v>41870.524305555555</v>
      </c>
      <c r="B26676" s="3">
        <v>-11.31524429321289</v>
      </c>
    </row>
    <row r="26677" spans="1:2">
      <c r="A26677" s="2">
        <v>41870.525000000001</v>
      </c>
      <c r="B26677" s="3">
        <v>-2.3639324506123862</v>
      </c>
    </row>
    <row r="26678" spans="1:2">
      <c r="A26678" s="2">
        <v>41870.525694444441</v>
      </c>
      <c r="B26678" s="3">
        <v>9.1752675374348964</v>
      </c>
    </row>
    <row r="26679" spans="1:2">
      <c r="A26679" s="2">
        <v>41870.526388888888</v>
      </c>
      <c r="B26679" s="3">
        <v>25.392749786376953</v>
      </c>
    </row>
    <row r="26680" spans="1:2">
      <c r="A26680" s="2">
        <v>41870.527083333334</v>
      </c>
      <c r="B26680" s="3">
        <v>36.159275690714516</v>
      </c>
    </row>
    <row r="26681" spans="1:2">
      <c r="A26681" s="2">
        <v>41870.527777777781</v>
      </c>
      <c r="B26681" s="3">
        <v>28.719208208719888</v>
      </c>
    </row>
    <row r="26682" spans="1:2">
      <c r="A26682" s="2">
        <v>41870.52847222222</v>
      </c>
      <c r="B26682" s="3">
        <v>22.218718719482421</v>
      </c>
    </row>
    <row r="26683" spans="1:2">
      <c r="A26683" s="2">
        <v>41870.529166666667</v>
      </c>
      <c r="B26683" s="3">
        <v>20.542747306823731</v>
      </c>
    </row>
    <row r="26684" spans="1:2">
      <c r="A26684" s="2">
        <v>41870.529861111114</v>
      </c>
      <c r="B26684" s="3">
        <v>23.649399948120116</v>
      </c>
    </row>
    <row r="26685" spans="1:2">
      <c r="A26685" s="2">
        <v>41870.530555555553</v>
      </c>
      <c r="B26685" s="3">
        <v>24.902821477254232</v>
      </c>
    </row>
    <row r="26686" spans="1:2">
      <c r="A26686" s="2">
        <v>41870.53125</v>
      </c>
      <c r="B26686" s="3">
        <v>24.829661432902018</v>
      </c>
    </row>
    <row r="26687" spans="1:2">
      <c r="A26687" s="2">
        <v>41870.531944444447</v>
      </c>
      <c r="B26687" s="3">
        <v>23.184058698018394</v>
      </c>
    </row>
    <row r="26688" spans="1:2">
      <c r="A26688" s="2">
        <v>41870.532638888886</v>
      </c>
      <c r="B26688" s="3">
        <v>27.341998481750487</v>
      </c>
    </row>
    <row r="26689" spans="1:2">
      <c r="A26689" s="2">
        <v>41870.533333333333</v>
      </c>
      <c r="B26689" s="3">
        <v>25.426639938354491</v>
      </c>
    </row>
    <row r="26690" spans="1:2">
      <c r="A26690" s="2">
        <v>41870.53402777778</v>
      </c>
      <c r="B26690" s="3">
        <v>21.352914555867514</v>
      </c>
    </row>
    <row r="26691" spans="1:2">
      <c r="A26691" s="2">
        <v>41870.534722222219</v>
      </c>
      <c r="B26691" s="3">
        <v>14.103055318196615</v>
      </c>
    </row>
    <row r="26692" spans="1:2">
      <c r="A26692" s="2">
        <v>41870.535416666666</v>
      </c>
      <c r="B26692" s="3">
        <v>7.1346012115478512</v>
      </c>
    </row>
    <row r="26693" spans="1:2">
      <c r="A26693" s="2">
        <v>41870.536111111112</v>
      </c>
      <c r="B26693" s="3">
        <v>8.1721455891927075</v>
      </c>
    </row>
    <row r="26694" spans="1:2">
      <c r="A26694" s="2">
        <v>41870.536805555559</v>
      </c>
      <c r="B26694" s="3">
        <v>11.813730621337891</v>
      </c>
    </row>
    <row r="26695" spans="1:2">
      <c r="A26695" s="2">
        <v>41870.537499999999</v>
      </c>
      <c r="B26695" s="3">
        <v>13.831907780965169</v>
      </c>
    </row>
    <row r="26696" spans="1:2">
      <c r="A26696" s="2">
        <v>41870.538194444445</v>
      </c>
      <c r="B26696" s="3">
        <v>13.778136444091796</v>
      </c>
    </row>
    <row r="26697" spans="1:2">
      <c r="A26697" s="2">
        <v>41870.538888888892</v>
      </c>
      <c r="B26697" s="3">
        <v>12.3293394724528</v>
      </c>
    </row>
    <row r="26698" spans="1:2">
      <c r="A26698" s="2">
        <v>41870.539583333331</v>
      </c>
      <c r="B26698" s="3">
        <v>10.463798395792644</v>
      </c>
    </row>
    <row r="26699" spans="1:2">
      <c r="A26699" s="2">
        <v>41870.540277777778</v>
      </c>
      <c r="B26699" s="3">
        <v>17.426179504394533</v>
      </c>
    </row>
    <row r="26700" spans="1:2">
      <c r="A26700" s="2">
        <v>41870.540972222225</v>
      </c>
      <c r="B26700" s="3">
        <v>15.067663701375325</v>
      </c>
    </row>
    <row r="26701" spans="1:2">
      <c r="A26701" s="2">
        <v>41870.541666666664</v>
      </c>
      <c r="B26701" s="3">
        <v>10.778875350952148</v>
      </c>
    </row>
    <row r="26702" spans="1:2">
      <c r="A26702" s="2">
        <v>41870.542361111111</v>
      </c>
      <c r="B26702" s="3">
        <v>11.854605865478515</v>
      </c>
    </row>
    <row r="26703" spans="1:2">
      <c r="A26703" s="2">
        <v>41870.543055555558</v>
      </c>
      <c r="B26703" s="3">
        <v>17.135841242472331</v>
      </c>
    </row>
    <row r="26704" spans="1:2">
      <c r="A26704" s="2">
        <v>41870.543749999997</v>
      </c>
      <c r="B26704" s="3">
        <v>14.156035105387369</v>
      </c>
    </row>
    <row r="26705" spans="1:2">
      <c r="A26705" s="2">
        <v>41870.544444444444</v>
      </c>
      <c r="B26705" s="3">
        <v>5.5419334411621097</v>
      </c>
    </row>
    <row r="26706" spans="1:2">
      <c r="A26706" s="2">
        <v>41870.545138888891</v>
      </c>
      <c r="B26706" s="3">
        <v>5.0310209910074866</v>
      </c>
    </row>
    <row r="26707" spans="1:2">
      <c r="A26707" s="2">
        <v>41870.54583333333</v>
      </c>
      <c r="B26707" s="3">
        <v>2.6026909987131757</v>
      </c>
    </row>
    <row r="26708" spans="1:2">
      <c r="A26708" s="2">
        <v>41870.546527777777</v>
      </c>
      <c r="B26708" s="3">
        <v>4.6925567547480265</v>
      </c>
    </row>
    <row r="26709" spans="1:2">
      <c r="A26709" s="2">
        <v>41870.547222222223</v>
      </c>
      <c r="B26709" s="3">
        <v>6.3860398610432947</v>
      </c>
    </row>
    <row r="26710" spans="1:2">
      <c r="A26710" s="2">
        <v>41870.54791666667</v>
      </c>
      <c r="B26710" s="3">
        <v>5.4419297536214195</v>
      </c>
    </row>
    <row r="26711" spans="1:2">
      <c r="A26711" s="2">
        <v>41870.548611111109</v>
      </c>
      <c r="B26711" s="3">
        <v>6.4150976737340288</v>
      </c>
    </row>
    <row r="26712" spans="1:2">
      <c r="A26712" s="2">
        <v>41870.549305555556</v>
      </c>
      <c r="B26712" s="3">
        <v>0.74862780173619592</v>
      </c>
    </row>
    <row r="26713" spans="1:2">
      <c r="A26713" s="2">
        <v>41870.550000000003</v>
      </c>
      <c r="B26713" s="3">
        <v>-4.2370686928431196</v>
      </c>
    </row>
    <row r="26714" spans="1:2">
      <c r="A26714" s="2">
        <v>41870.550694444442</v>
      </c>
      <c r="B26714" s="3">
        <v>-1.7826307932535808</v>
      </c>
    </row>
    <row r="26715" spans="1:2">
      <c r="A26715" s="2">
        <v>41870.551388888889</v>
      </c>
      <c r="B26715" s="3">
        <v>-9.7446854909261069E-2</v>
      </c>
    </row>
    <row r="26716" spans="1:2">
      <c r="A26716" s="2">
        <v>41870.552083333336</v>
      </c>
      <c r="B26716" s="3">
        <v>0.72366151412328084</v>
      </c>
    </row>
    <row r="26717" spans="1:2">
      <c r="A26717" s="2">
        <v>41870.552777777775</v>
      </c>
      <c r="B26717" s="3">
        <v>0.11309901078542074</v>
      </c>
    </row>
    <row r="26718" spans="1:2">
      <c r="A26718" s="2">
        <v>41870.553472222222</v>
      </c>
      <c r="B26718" s="3">
        <v>-2.033497381210327</v>
      </c>
    </row>
    <row r="26719" spans="1:2">
      <c r="A26719" s="2">
        <v>41870.554166666669</v>
      </c>
      <c r="B26719" s="3">
        <v>-2.0375783562660219</v>
      </c>
    </row>
    <row r="26720" spans="1:2">
      <c r="A26720" s="2">
        <v>41870.554861111108</v>
      </c>
      <c r="B26720" s="3">
        <v>-4.7379384358723957</v>
      </c>
    </row>
    <row r="26721" spans="1:2">
      <c r="A26721" s="2">
        <v>41870.555555555555</v>
      </c>
      <c r="B26721" s="3">
        <v>-1.9928623318672181</v>
      </c>
    </row>
    <row r="26722" spans="1:2">
      <c r="A26722" s="2">
        <v>41870.556250000001</v>
      </c>
      <c r="B26722" s="3">
        <v>-5.1214455922444664</v>
      </c>
    </row>
    <row r="26723" spans="1:2">
      <c r="A26723" s="2">
        <v>41870.556944444441</v>
      </c>
      <c r="B26723" s="3">
        <v>-10.93445905049642</v>
      </c>
    </row>
    <row r="26724" spans="1:2">
      <c r="A26724" s="2">
        <v>41870.557638888888</v>
      </c>
      <c r="B26724" s="3">
        <v>-15.124249013264974</v>
      </c>
    </row>
    <row r="26725" spans="1:2">
      <c r="A26725" s="2">
        <v>41870.558333333334</v>
      </c>
      <c r="B26725" s="3">
        <v>-10.868175506591797</v>
      </c>
    </row>
    <row r="26726" spans="1:2">
      <c r="A26726" s="2">
        <v>41870.559027777781</v>
      </c>
      <c r="B26726" s="3">
        <v>-8.8939118703206379</v>
      </c>
    </row>
    <row r="26727" spans="1:2">
      <c r="A26727" s="2">
        <v>41870.55972222222</v>
      </c>
      <c r="B26727" s="3">
        <v>-12.310957590738932</v>
      </c>
    </row>
    <row r="26728" spans="1:2">
      <c r="A26728" s="2">
        <v>41870.560416666667</v>
      </c>
      <c r="B26728" s="3">
        <v>-16.178346125284829</v>
      </c>
    </row>
    <row r="26729" spans="1:2">
      <c r="A26729" s="2">
        <v>41870.561111111114</v>
      </c>
      <c r="B26729" s="3">
        <v>-17.313568623860679</v>
      </c>
    </row>
    <row r="26730" spans="1:2">
      <c r="A26730" s="2">
        <v>41870.561805555553</v>
      </c>
      <c r="B26730" s="3">
        <v>-19.882910029093424</v>
      </c>
    </row>
    <row r="26731" spans="1:2">
      <c r="A26731" s="2">
        <v>41870.5625</v>
      </c>
      <c r="B26731" s="3">
        <v>-21.407808812459312</v>
      </c>
    </row>
    <row r="26732" spans="1:2">
      <c r="A26732" s="2">
        <v>41870.563194444447</v>
      </c>
      <c r="B26732" s="3">
        <v>-23.063386662801108</v>
      </c>
    </row>
    <row r="26733" spans="1:2">
      <c r="A26733" s="2">
        <v>41870.563888888886</v>
      </c>
      <c r="B26733" s="3">
        <v>-22.073811340332032</v>
      </c>
    </row>
    <row r="26734" spans="1:2">
      <c r="A26734" s="2">
        <v>41870.564583333333</v>
      </c>
      <c r="B26734" s="3">
        <v>-23.109258270263673</v>
      </c>
    </row>
    <row r="26735" spans="1:2">
      <c r="A26735" s="2">
        <v>41870.56527777778</v>
      </c>
      <c r="B26735" s="3">
        <v>-23.534505589803061</v>
      </c>
    </row>
    <row r="26736" spans="1:2">
      <c r="A26736" s="2">
        <v>41870.565972222219</v>
      </c>
      <c r="B26736" s="3">
        <v>-24.399829228719074</v>
      </c>
    </row>
    <row r="26737" spans="1:2">
      <c r="A26737" s="2">
        <v>41870.566666666666</v>
      </c>
      <c r="B26737" s="3">
        <v>-26.009193420410156</v>
      </c>
    </row>
    <row r="26738" spans="1:2">
      <c r="A26738" s="2">
        <v>41870.567361111112</v>
      </c>
      <c r="B26738" s="3">
        <v>-29.787394587198893</v>
      </c>
    </row>
    <row r="26739" spans="1:2">
      <c r="A26739" s="2">
        <v>41870.568055555559</v>
      </c>
      <c r="B26739" s="3">
        <v>-26.253698412577311</v>
      </c>
    </row>
    <row r="26740" spans="1:2">
      <c r="A26740" s="2">
        <v>41870.568749999999</v>
      </c>
      <c r="B26740" s="3">
        <v>-18.120643488566081</v>
      </c>
    </row>
    <row r="26741" spans="1:2">
      <c r="A26741" s="2">
        <v>41870.569444444445</v>
      </c>
      <c r="B26741" s="3">
        <v>-6.5296059926350916</v>
      </c>
    </row>
    <row r="26742" spans="1:2">
      <c r="A26742" s="2">
        <v>41870.570138888892</v>
      </c>
      <c r="B26742" s="3">
        <v>-5.5080479939778648</v>
      </c>
    </row>
    <row r="26743" spans="1:2">
      <c r="A26743" s="2">
        <v>41870.570833333331</v>
      </c>
      <c r="B26743" s="3">
        <v>-8.5984524091084804</v>
      </c>
    </row>
    <row r="26744" spans="1:2">
      <c r="A26744" s="2">
        <v>41870.571527777778</v>
      </c>
      <c r="B26744" s="3">
        <v>-12.013244374593098</v>
      </c>
    </row>
    <row r="26745" spans="1:2">
      <c r="A26745" s="2">
        <v>41870.572222222225</v>
      </c>
      <c r="B26745" s="3">
        <v>-19.580569012959799</v>
      </c>
    </row>
    <row r="26746" spans="1:2">
      <c r="A26746" s="2">
        <v>41870.572916666664</v>
      </c>
      <c r="B26746" s="3">
        <v>-7.8526743888854984</v>
      </c>
    </row>
    <row r="26747" spans="1:2">
      <c r="A26747" s="2">
        <v>41870.573611111111</v>
      </c>
      <c r="B26747" s="3">
        <v>-4.1610686620076498</v>
      </c>
    </row>
    <row r="26748" spans="1:2">
      <c r="A26748" s="2">
        <v>41870.574305555558</v>
      </c>
      <c r="B26748" s="3">
        <v>-0.52020279566446936</v>
      </c>
    </row>
    <row r="26749" spans="1:2">
      <c r="A26749" s="2">
        <v>41870.574999999997</v>
      </c>
      <c r="B26749" s="3">
        <v>-11.568632984161377</v>
      </c>
    </row>
    <row r="26750" spans="1:2">
      <c r="A26750" s="2">
        <v>41870.575694444444</v>
      </c>
      <c r="B26750" s="3">
        <v>-12.431206003824871</v>
      </c>
    </row>
    <row r="26751" spans="1:2">
      <c r="A26751" s="2">
        <v>41870.576388888891</v>
      </c>
      <c r="B26751" s="3">
        <v>-10.120925235748292</v>
      </c>
    </row>
    <row r="26752" spans="1:2">
      <c r="A26752" s="2">
        <v>41870.57708333333</v>
      </c>
      <c r="B26752" s="3">
        <v>-9.081399297714233</v>
      </c>
    </row>
    <row r="26753" spans="1:2">
      <c r="A26753" s="2">
        <v>41870.577777777777</v>
      </c>
      <c r="B26753" s="3">
        <v>-5.4869916598002115</v>
      </c>
    </row>
    <row r="26754" spans="1:2">
      <c r="A26754" s="2">
        <v>41870.578472222223</v>
      </c>
      <c r="B26754" s="3">
        <v>-10.734885358810425</v>
      </c>
    </row>
    <row r="26755" spans="1:2">
      <c r="A26755" s="2">
        <v>41870.57916666667</v>
      </c>
      <c r="B26755" s="3">
        <v>-7.1556742509206135</v>
      </c>
    </row>
    <row r="26756" spans="1:2">
      <c r="A26756" s="2">
        <v>41870.579861111109</v>
      </c>
      <c r="B26756" s="3">
        <v>-22.894681930541992</v>
      </c>
    </row>
    <row r="26757" spans="1:2">
      <c r="A26757" s="2">
        <v>41870.580555555556</v>
      </c>
      <c r="B26757" s="3">
        <v>-4.2344643433888756</v>
      </c>
    </row>
    <row r="26758" spans="1:2">
      <c r="A26758" s="2">
        <v>41870.581250000003</v>
      </c>
      <c r="B26758" s="3">
        <v>-0.32851279576619469</v>
      </c>
    </row>
    <row r="26759" spans="1:2">
      <c r="A26759" s="2">
        <v>41870.581944444442</v>
      </c>
      <c r="B26759" s="3">
        <v>-2.022199281056722</v>
      </c>
    </row>
    <row r="26760" spans="1:2">
      <c r="A26760" s="2">
        <v>41870.582638888889</v>
      </c>
      <c r="B26760" s="3">
        <v>-0.81335840225219724</v>
      </c>
    </row>
    <row r="26761" spans="1:2">
      <c r="A26761" s="2">
        <v>41870.583333333336</v>
      </c>
      <c r="B26761" s="3">
        <v>-0.45316419601440427</v>
      </c>
    </row>
    <row r="26762" spans="1:2">
      <c r="A26762" s="2">
        <v>41870.584027777775</v>
      </c>
      <c r="B26762" s="3">
        <v>0.17185945510864259</v>
      </c>
    </row>
    <row r="26763" spans="1:2">
      <c r="A26763" s="2">
        <v>41870.584722222222</v>
      </c>
      <c r="B26763" s="3">
        <v>6.3103538831075037</v>
      </c>
    </row>
    <row r="26764" spans="1:2">
      <c r="A26764" s="2">
        <v>41870.585416666669</v>
      </c>
      <c r="B26764" s="3">
        <v>5.4016077359517416</v>
      </c>
    </row>
    <row r="26765" spans="1:2">
      <c r="A26765" s="2">
        <v>41870.586111111108</v>
      </c>
      <c r="B26765" s="3">
        <v>0.43820867538452146</v>
      </c>
    </row>
    <row r="26766" spans="1:2">
      <c r="A26766" s="2">
        <v>41870.586805555555</v>
      </c>
      <c r="B26766" s="3">
        <v>3.9876533508300782</v>
      </c>
    </row>
    <row r="26767" spans="1:2">
      <c r="A26767" s="2">
        <v>41870.587500000001</v>
      </c>
      <c r="B26767" s="3">
        <v>12.159355147679646</v>
      </c>
    </row>
    <row r="26768" spans="1:2">
      <c r="A26768" s="2">
        <v>41870.588194444441</v>
      </c>
      <c r="B26768" s="3">
        <v>21.168724441528319</v>
      </c>
    </row>
    <row r="26769" spans="1:2">
      <c r="A26769" s="2">
        <v>41870.588888888888</v>
      </c>
      <c r="B26769" s="3">
        <v>19.337748845418293</v>
      </c>
    </row>
    <row r="26770" spans="1:2">
      <c r="A26770" s="2">
        <v>41870.589583333334</v>
      </c>
      <c r="B26770" s="3">
        <v>20.608411153157551</v>
      </c>
    </row>
    <row r="26771" spans="1:2">
      <c r="A26771" s="2">
        <v>41870.590277777781</v>
      </c>
      <c r="B26771" s="3">
        <v>18.128904851277671</v>
      </c>
    </row>
    <row r="26772" spans="1:2">
      <c r="A26772" s="2">
        <v>41870.59097222222</v>
      </c>
      <c r="B26772" s="3">
        <v>21.154621251424153</v>
      </c>
    </row>
    <row r="26773" spans="1:2">
      <c r="A26773" s="2">
        <v>41870.591666666667</v>
      </c>
      <c r="B26773" s="3">
        <v>25.477651214599611</v>
      </c>
    </row>
    <row r="26774" spans="1:2">
      <c r="A26774" s="2">
        <v>41870.592361111114</v>
      </c>
      <c r="B26774" s="3">
        <v>27.863426081339519</v>
      </c>
    </row>
    <row r="26775" spans="1:2">
      <c r="A26775" s="2">
        <v>41870.593055555553</v>
      </c>
      <c r="B26775" s="3">
        <v>24.685434277852377</v>
      </c>
    </row>
    <row r="26776" spans="1:2">
      <c r="A26776" s="2">
        <v>41870.59375</v>
      </c>
      <c r="B26776" s="3">
        <v>25.826534144083659</v>
      </c>
    </row>
    <row r="26777" spans="1:2">
      <c r="A26777" s="2">
        <v>41870.594444444447</v>
      </c>
      <c r="B26777" s="3">
        <v>29.320412381490073</v>
      </c>
    </row>
    <row r="26778" spans="1:2">
      <c r="A26778" s="2">
        <v>41870.595138888886</v>
      </c>
      <c r="B26778" s="3">
        <v>29.175477981567383</v>
      </c>
    </row>
    <row r="26779" spans="1:2">
      <c r="A26779" s="2">
        <v>41870.595833333333</v>
      </c>
      <c r="B26779" s="3">
        <v>10.000209856033326</v>
      </c>
    </row>
    <row r="26780" spans="1:2">
      <c r="A26780" s="2">
        <v>41870.59652777778</v>
      </c>
      <c r="B26780" s="3">
        <v>7.5468007882436119</v>
      </c>
    </row>
    <row r="26781" spans="1:2">
      <c r="A26781" s="2">
        <v>41870.597222222219</v>
      </c>
      <c r="B26781" s="3">
        <v>1.698931344350179</v>
      </c>
    </row>
    <row r="26782" spans="1:2">
      <c r="A26782" s="2">
        <v>41870.597916666666</v>
      </c>
      <c r="B26782" s="3">
        <v>6.354472732543945</v>
      </c>
    </row>
    <row r="26783" spans="1:2">
      <c r="A26783" s="2">
        <v>41870.598611111112</v>
      </c>
      <c r="B26783" s="3">
        <v>7.5767188707987465</v>
      </c>
    </row>
    <row r="26784" spans="1:2">
      <c r="A26784" s="2">
        <v>41870.599305555559</v>
      </c>
      <c r="B26784" s="3">
        <v>12.004405784606934</v>
      </c>
    </row>
    <row r="26785" spans="1:2">
      <c r="A26785" s="2">
        <v>41870.6</v>
      </c>
      <c r="B26785" s="3">
        <v>4.6955755869547522</v>
      </c>
    </row>
    <row r="26786" spans="1:2">
      <c r="A26786" s="2">
        <v>41870.600694444445</v>
      </c>
      <c r="B26786" s="3">
        <v>4.249384005864461</v>
      </c>
    </row>
    <row r="26787" spans="1:2">
      <c r="A26787" s="2">
        <v>41870.601388888892</v>
      </c>
      <c r="B26787" s="3">
        <v>10.42792625427246</v>
      </c>
    </row>
    <row r="26788" spans="1:2">
      <c r="A26788" s="2">
        <v>41870.602083333331</v>
      </c>
      <c r="B26788" s="3">
        <v>6.9030616442362467</v>
      </c>
    </row>
    <row r="26789" spans="1:2">
      <c r="A26789" s="2">
        <v>41870.602777777778</v>
      </c>
      <c r="B26789" s="3">
        <v>12.994667307535808</v>
      </c>
    </row>
    <row r="26790" spans="1:2">
      <c r="A26790" s="2">
        <v>41870.603472222225</v>
      </c>
      <c r="B26790" s="3">
        <v>6.6343693415323894</v>
      </c>
    </row>
    <row r="26791" spans="1:2">
      <c r="A26791" s="2">
        <v>41870.604166666664</v>
      </c>
      <c r="B26791" s="3">
        <v>6.6104977925618487</v>
      </c>
    </row>
    <row r="26792" spans="1:2">
      <c r="A26792" s="2">
        <v>41870.604861111111</v>
      </c>
      <c r="B26792" s="3">
        <v>8.5340278307596851</v>
      </c>
    </row>
    <row r="26793" spans="1:2">
      <c r="A26793" s="2">
        <v>41870.605555555558</v>
      </c>
      <c r="B26793" s="3">
        <v>12.655087343851726</v>
      </c>
    </row>
    <row r="26794" spans="1:2">
      <c r="A26794" s="2">
        <v>41870.606249999997</v>
      </c>
      <c r="B26794" s="3">
        <v>6.471165037155151</v>
      </c>
    </row>
    <row r="26795" spans="1:2">
      <c r="A26795" s="2">
        <v>41870.606944444444</v>
      </c>
      <c r="B26795" s="3">
        <v>10.686293840408325</v>
      </c>
    </row>
    <row r="26796" spans="1:2">
      <c r="A26796" s="2">
        <v>41870.607638888891</v>
      </c>
      <c r="B26796" s="3">
        <v>11.514630508422851</v>
      </c>
    </row>
    <row r="26797" spans="1:2">
      <c r="A26797" s="2">
        <v>41870.60833333333</v>
      </c>
      <c r="B26797" s="3">
        <v>7.0625991185506187</v>
      </c>
    </row>
    <row r="26798" spans="1:2">
      <c r="A26798" s="2">
        <v>41870.609027777777</v>
      </c>
      <c r="B26798" s="3">
        <v>7.9327111721038817</v>
      </c>
    </row>
    <row r="26799" spans="1:2">
      <c r="A26799" s="2">
        <v>41870.609722222223</v>
      </c>
      <c r="B26799" s="3">
        <v>5.5971655527750652</v>
      </c>
    </row>
    <row r="26800" spans="1:2">
      <c r="A26800" s="2">
        <v>41870.61041666667</v>
      </c>
      <c r="B26800" s="3">
        <v>0.23116876284281412</v>
      </c>
    </row>
    <row r="26801" spans="1:2">
      <c r="A26801" s="2">
        <v>41870.611111111109</v>
      </c>
      <c r="B26801" s="3">
        <v>-0.11031134923299153</v>
      </c>
    </row>
    <row r="26802" spans="1:2">
      <c r="A26802" s="2">
        <v>41870.611805555556</v>
      </c>
      <c r="B26802" s="3">
        <v>-6.2358284314473469</v>
      </c>
    </row>
    <row r="26803" spans="1:2">
      <c r="A26803" s="2">
        <v>41870.612500000003</v>
      </c>
      <c r="B26803" s="3">
        <v>-3.2905055681864419</v>
      </c>
    </row>
    <row r="26804" spans="1:2">
      <c r="A26804" s="2">
        <v>41870.613194444442</v>
      </c>
      <c r="B26804" s="3">
        <v>3.0429368972778321</v>
      </c>
    </row>
    <row r="26805" spans="1:2">
      <c r="A26805" s="2">
        <v>41870.613888888889</v>
      </c>
      <c r="B26805" s="3">
        <v>1.334866746266683</v>
      </c>
    </row>
    <row r="26806" spans="1:2">
      <c r="A26806" s="2">
        <v>41870.614583333336</v>
      </c>
      <c r="B26806" s="3">
        <v>4.6840443293253582</v>
      </c>
    </row>
    <row r="26807" spans="1:2">
      <c r="A26807" s="2">
        <v>41870.615277777775</v>
      </c>
      <c r="B26807" s="3">
        <v>4.0740027586619059</v>
      </c>
    </row>
    <row r="26808" spans="1:2">
      <c r="A26808" s="2">
        <v>41870.615972222222</v>
      </c>
      <c r="B26808" s="3">
        <v>1.6073221524556478</v>
      </c>
    </row>
    <row r="26809" spans="1:2">
      <c r="A26809" s="2">
        <v>41870.616666666669</v>
      </c>
      <c r="B26809" s="3">
        <v>0.48151699701944989</v>
      </c>
    </row>
    <row r="26810" spans="1:2">
      <c r="A26810" s="2">
        <v>41870.617361111108</v>
      </c>
      <c r="B26810" s="3">
        <v>-3.3432760556538899</v>
      </c>
    </row>
    <row r="26811" spans="1:2">
      <c r="A26811" s="2">
        <v>41870.618055555555</v>
      </c>
      <c r="B26811" s="3">
        <v>-4.8465396404266361</v>
      </c>
    </row>
    <row r="26812" spans="1:2">
      <c r="A26812" s="2">
        <v>41870.618750000001</v>
      </c>
      <c r="B26812" s="3">
        <v>-2.8831822236378986</v>
      </c>
    </row>
    <row r="26813" spans="1:2">
      <c r="A26813" s="2">
        <v>41870.619444444441</v>
      </c>
      <c r="B26813" s="3">
        <v>4.0105474154154459</v>
      </c>
    </row>
    <row r="26814" spans="1:2">
      <c r="A26814" s="2">
        <v>41870.620138888888</v>
      </c>
      <c r="B26814" s="3">
        <v>-1.7859010378519693</v>
      </c>
    </row>
    <row r="26815" spans="1:2">
      <c r="A26815" s="2">
        <v>41870.620833333334</v>
      </c>
      <c r="B26815" s="3">
        <v>-1.8994362513224283</v>
      </c>
    </row>
    <row r="26816" spans="1:2">
      <c r="A26816" s="2">
        <v>41870.621527777781</v>
      </c>
      <c r="B26816" s="3">
        <v>-2.6814394791920981</v>
      </c>
    </row>
    <row r="26817" spans="1:2">
      <c r="A26817" s="2">
        <v>41870.62222222222</v>
      </c>
      <c r="B26817" s="3">
        <v>-3.1101044336954753</v>
      </c>
    </row>
    <row r="26818" spans="1:2">
      <c r="A26818" s="2">
        <v>41870.622916666667</v>
      </c>
      <c r="B26818" s="3">
        <v>-1.166572666168213</v>
      </c>
    </row>
    <row r="26819" spans="1:2">
      <c r="A26819" s="2">
        <v>41870.623611111114</v>
      </c>
      <c r="B26819" s="3">
        <v>-2.536517302195231</v>
      </c>
    </row>
    <row r="26820" spans="1:2">
      <c r="A26820" s="2">
        <v>41870.624305555553</v>
      </c>
      <c r="B26820" s="3">
        <v>-3.8392273585001626</v>
      </c>
    </row>
    <row r="26821" spans="1:2">
      <c r="A26821" s="2">
        <v>41870.625</v>
      </c>
      <c r="B26821" s="3">
        <v>-5.9164729913075762</v>
      </c>
    </row>
    <row r="26822" spans="1:2">
      <c r="A26822" s="2">
        <v>41870.625694444447</v>
      </c>
      <c r="B26822" s="3">
        <v>2.7780892213185626</v>
      </c>
    </row>
    <row r="26823" spans="1:2">
      <c r="A26823" s="2">
        <v>41870.626388888886</v>
      </c>
      <c r="B26823" s="3">
        <v>10.691802501678467</v>
      </c>
    </row>
    <row r="26824" spans="1:2">
      <c r="A26824" s="2">
        <v>41870.627083333333</v>
      </c>
      <c r="B26824" s="3">
        <v>7.6204706827799482</v>
      </c>
    </row>
    <row r="26825" spans="1:2">
      <c r="A26825" s="2">
        <v>41870.62777777778</v>
      </c>
      <c r="B26825" s="3">
        <v>1.7527995109558105</v>
      </c>
    </row>
    <row r="26826" spans="1:2">
      <c r="A26826" s="2">
        <v>41870.628472222219</v>
      </c>
      <c r="B26826" s="3">
        <v>2.2619072596232095</v>
      </c>
    </row>
    <row r="26827" spans="1:2">
      <c r="A26827" s="2">
        <v>41870.629166666666</v>
      </c>
      <c r="B26827" s="3">
        <v>2.5882609367370604</v>
      </c>
    </row>
    <row r="26828" spans="1:2">
      <c r="A26828" s="2">
        <v>41870.629861111112</v>
      </c>
      <c r="B26828" s="3">
        <v>0.24816915194193523</v>
      </c>
    </row>
    <row r="26829" spans="1:2">
      <c r="A26829" s="2">
        <v>41870.630555555559</v>
      </c>
      <c r="B26829" s="3">
        <v>-1.8321798324584961</v>
      </c>
    </row>
    <row r="26830" spans="1:2">
      <c r="A26830" s="2">
        <v>41870.631249999999</v>
      </c>
      <c r="B26830" s="3">
        <v>0.9471039136250814</v>
      </c>
    </row>
    <row r="26831" spans="1:2">
      <c r="A26831" s="2">
        <v>41870.631944444445</v>
      </c>
      <c r="B26831" s="3">
        <v>2.6249254862467448</v>
      </c>
    </row>
    <row r="26832" spans="1:2">
      <c r="A26832" s="2">
        <v>41870.632638888892</v>
      </c>
      <c r="B26832" s="3">
        <v>0.47119960784912107</v>
      </c>
    </row>
    <row r="26833" spans="1:2">
      <c r="A26833" s="2">
        <v>41870.633333333331</v>
      </c>
      <c r="B26833" s="3">
        <v>-8.0087747255961101</v>
      </c>
    </row>
    <row r="26834" spans="1:2">
      <c r="A26834" s="2">
        <v>41870.634027777778</v>
      </c>
      <c r="B26834" s="3">
        <v>-5.6215616385142004</v>
      </c>
    </row>
    <row r="26835" spans="1:2">
      <c r="A26835" s="2">
        <v>41870.634722222225</v>
      </c>
      <c r="B26835" s="3">
        <v>2.21038498878479</v>
      </c>
    </row>
    <row r="26836" spans="1:2">
      <c r="A26836" s="2">
        <v>41870.635416666664</v>
      </c>
      <c r="B26836" s="3">
        <v>9.842689418792725</v>
      </c>
    </row>
    <row r="26837" spans="1:2">
      <c r="A26837" s="2">
        <v>41870.636111111111</v>
      </c>
      <c r="B26837" s="3">
        <v>10.076517502466837</v>
      </c>
    </row>
    <row r="26838" spans="1:2">
      <c r="A26838" s="2">
        <v>41870.636805555558</v>
      </c>
      <c r="B26838" s="3">
        <v>6.9383286794026695</v>
      </c>
    </row>
    <row r="26839" spans="1:2">
      <c r="A26839" s="2">
        <v>41870.637499999997</v>
      </c>
      <c r="B26839" s="3">
        <v>6.8895015875498453</v>
      </c>
    </row>
    <row r="26840" spans="1:2">
      <c r="A26840" s="2">
        <v>41870.638194444444</v>
      </c>
      <c r="B26840" s="3">
        <v>5.6213318824768068</v>
      </c>
    </row>
    <row r="26841" spans="1:2">
      <c r="A26841" s="2">
        <v>41870.638888888891</v>
      </c>
      <c r="B26841" s="3">
        <v>3.0898605346679688</v>
      </c>
    </row>
    <row r="26842" spans="1:2">
      <c r="A26842" s="2">
        <v>41870.63958333333</v>
      </c>
      <c r="B26842" s="3">
        <v>2.5594920953114828</v>
      </c>
    </row>
    <row r="26843" spans="1:2">
      <c r="A26843" s="2">
        <v>41870.640277777777</v>
      </c>
      <c r="B26843" s="3">
        <v>1.0843045870463053</v>
      </c>
    </row>
    <row r="26844" spans="1:2">
      <c r="A26844" s="2">
        <v>41870.640972222223</v>
      </c>
      <c r="B26844" s="3">
        <v>2.3979692141215008</v>
      </c>
    </row>
    <row r="26845" spans="1:2">
      <c r="A26845" s="2">
        <v>41870.64166666667</v>
      </c>
      <c r="B26845" s="3">
        <v>3.9336459636688232</v>
      </c>
    </row>
    <row r="26846" spans="1:2">
      <c r="A26846" s="2">
        <v>41870.642361111109</v>
      </c>
      <c r="B26846" s="3">
        <v>6.8324728012084961</v>
      </c>
    </row>
    <row r="26847" spans="1:2">
      <c r="A26847" s="2">
        <v>41870.643055555556</v>
      </c>
      <c r="B26847" s="3">
        <v>6.490967798233032</v>
      </c>
    </row>
    <row r="26848" spans="1:2">
      <c r="A26848" s="2">
        <v>41870.643750000003</v>
      </c>
      <c r="B26848" s="3">
        <v>9.0510172049204503</v>
      </c>
    </row>
    <row r="26849" spans="1:2">
      <c r="A26849" s="2">
        <v>41870.644444444442</v>
      </c>
      <c r="B26849" s="3">
        <v>6.158999840418498</v>
      </c>
    </row>
    <row r="26850" spans="1:2">
      <c r="A26850" s="2">
        <v>41870.645138888889</v>
      </c>
      <c r="B26850" s="3">
        <v>5.7406983057657879</v>
      </c>
    </row>
    <row r="26851" spans="1:2">
      <c r="A26851" s="2">
        <v>41870.645833333336</v>
      </c>
      <c r="B26851" s="3">
        <v>5.8996570428212483</v>
      </c>
    </row>
    <row r="26852" spans="1:2">
      <c r="A26852" s="2">
        <v>41870.646527777775</v>
      </c>
      <c r="B26852" s="3">
        <v>7.9108729680379231</v>
      </c>
    </row>
    <row r="26853" spans="1:2">
      <c r="A26853" s="2">
        <v>41870.647222222222</v>
      </c>
      <c r="B26853" s="3">
        <v>10.522441228230795</v>
      </c>
    </row>
    <row r="26854" spans="1:2">
      <c r="A26854" s="2">
        <v>41870.647916666669</v>
      </c>
      <c r="B26854" s="3">
        <v>9.5188244183858242</v>
      </c>
    </row>
    <row r="26855" spans="1:2">
      <c r="A26855" s="2">
        <v>41870.648611111108</v>
      </c>
      <c r="B26855" s="3">
        <v>9.0974897861480706</v>
      </c>
    </row>
    <row r="26856" spans="1:2">
      <c r="A26856" s="2">
        <v>41870.649305555555</v>
      </c>
      <c r="B26856" s="3">
        <v>6.2632676442464197</v>
      </c>
    </row>
    <row r="26857" spans="1:2">
      <c r="A26857" s="2">
        <v>41870.65</v>
      </c>
      <c r="B26857" s="3">
        <v>14.052071142196656</v>
      </c>
    </row>
    <row r="26858" spans="1:2">
      <c r="A26858" s="2">
        <v>41870.650694444441</v>
      </c>
      <c r="B26858" s="3">
        <v>24.638444900512695</v>
      </c>
    </row>
    <row r="26859" spans="1:2">
      <c r="A26859" s="2">
        <v>41870.651388888888</v>
      </c>
      <c r="B26859" s="3">
        <v>40.882499059041344</v>
      </c>
    </row>
    <row r="26860" spans="1:2">
      <c r="A26860" s="2">
        <v>41870.652083333334</v>
      </c>
      <c r="B26860" s="3">
        <v>36.724426396687825</v>
      </c>
    </row>
    <row r="26861" spans="1:2">
      <c r="A26861" s="2">
        <v>41870.652777777781</v>
      </c>
      <c r="B26861" s="3">
        <v>31.378552118937176</v>
      </c>
    </row>
    <row r="26862" spans="1:2">
      <c r="A26862" s="2">
        <v>41870.65347222222</v>
      </c>
      <c r="B26862" s="3">
        <v>36.923323440551755</v>
      </c>
    </row>
    <row r="26863" spans="1:2">
      <c r="A26863" s="2">
        <v>41870.654166666667</v>
      </c>
      <c r="B26863" s="3">
        <v>40.728139559427895</v>
      </c>
    </row>
    <row r="26864" spans="1:2">
      <c r="A26864" s="2">
        <v>41870.654861111114</v>
      </c>
      <c r="B26864" s="3">
        <v>45.378994115193684</v>
      </c>
    </row>
    <row r="26865" spans="1:2">
      <c r="A26865" s="2">
        <v>41870.655555555553</v>
      </c>
      <c r="B26865" s="3">
        <v>43.53446756998698</v>
      </c>
    </row>
    <row r="26866" spans="1:2">
      <c r="A26866" s="2">
        <v>41870.65625</v>
      </c>
      <c r="B26866" s="3">
        <v>41.235387293497723</v>
      </c>
    </row>
    <row r="26867" spans="1:2">
      <c r="A26867" s="2">
        <v>41870.656944444447</v>
      </c>
      <c r="B26867" s="3">
        <v>37.645669809977214</v>
      </c>
    </row>
    <row r="26868" spans="1:2">
      <c r="A26868" s="2">
        <v>41870.657638888886</v>
      </c>
      <c r="B26868" s="3">
        <v>30.974791653951009</v>
      </c>
    </row>
    <row r="26869" spans="1:2">
      <c r="A26869" s="2">
        <v>41870.658333333333</v>
      </c>
      <c r="B26869" s="3">
        <v>37.099960009256996</v>
      </c>
    </row>
    <row r="26870" spans="1:2">
      <c r="A26870" s="2">
        <v>41870.65902777778</v>
      </c>
      <c r="B26870" s="3">
        <v>38.61177164713542</v>
      </c>
    </row>
    <row r="26871" spans="1:2">
      <c r="A26871" s="2">
        <v>41870.659722222219</v>
      </c>
      <c r="B26871" s="3">
        <v>39.729750823974612</v>
      </c>
    </row>
    <row r="26872" spans="1:2">
      <c r="A26872" s="2">
        <v>41870.660416666666</v>
      </c>
      <c r="B26872" s="3">
        <v>29.583079592386881</v>
      </c>
    </row>
    <row r="26873" spans="1:2">
      <c r="A26873" s="2">
        <v>41870.661111111112</v>
      </c>
      <c r="B26873" s="3">
        <v>36.810641606648765</v>
      </c>
    </row>
    <row r="26874" spans="1:2">
      <c r="A26874" s="2">
        <v>41870.661805555559</v>
      </c>
      <c r="B26874" s="3">
        <v>38.091059494018552</v>
      </c>
    </row>
    <row r="26875" spans="1:2">
      <c r="A26875" s="2">
        <v>41870.662499999999</v>
      </c>
      <c r="B26875" s="3">
        <v>34.265193748474118</v>
      </c>
    </row>
    <row r="26876" spans="1:2">
      <c r="A26876" s="2">
        <v>41870.663194444445</v>
      </c>
      <c r="B26876" s="3">
        <v>-4.1371415456136065</v>
      </c>
    </row>
    <row r="26877" spans="1:2">
      <c r="A26877" s="2">
        <v>41870.663888888892</v>
      </c>
      <c r="B26877" s="3">
        <v>-21.383728535970054</v>
      </c>
    </row>
    <row r="26878" spans="1:2">
      <c r="A26878" s="2">
        <v>41870.664583333331</v>
      </c>
      <c r="B26878" s="3">
        <v>-18.696965662638345</v>
      </c>
    </row>
    <row r="26879" spans="1:2">
      <c r="A26879" s="2">
        <v>41870.665277777778</v>
      </c>
      <c r="B26879" s="3">
        <v>-19.052453358968098</v>
      </c>
    </row>
    <row r="26880" spans="1:2">
      <c r="A26880" s="2">
        <v>41870.665972222225</v>
      </c>
      <c r="B26880" s="3">
        <v>-12.488069661458333</v>
      </c>
    </row>
    <row r="26881" spans="1:2">
      <c r="A26881" s="2">
        <v>41870.666666666664</v>
      </c>
      <c r="B26881" s="3">
        <v>-14.984432093302409</v>
      </c>
    </row>
    <row r="26882" spans="1:2">
      <c r="A26882" s="2">
        <v>41870.667361111111</v>
      </c>
      <c r="B26882" s="3">
        <v>-10.497665532430013</v>
      </c>
    </row>
    <row r="26883" spans="1:2">
      <c r="A26883" s="2">
        <v>41870.668055555558</v>
      </c>
      <c r="B26883" s="3">
        <v>-9.1984579801559452</v>
      </c>
    </row>
    <row r="26884" spans="1:2">
      <c r="A26884" s="2">
        <v>41870.668749999997</v>
      </c>
      <c r="B26884" s="3">
        <v>-5.2427842696507776</v>
      </c>
    </row>
    <row r="26885" spans="1:2">
      <c r="A26885" s="2">
        <v>41870.669444444444</v>
      </c>
      <c r="B26885" s="3">
        <v>-1.8094722906748453</v>
      </c>
    </row>
    <row r="26886" spans="1:2">
      <c r="A26886" s="2">
        <v>41870.670138888891</v>
      </c>
      <c r="B26886" s="3">
        <v>-7.3524957140286764</v>
      </c>
    </row>
    <row r="26887" spans="1:2">
      <c r="A26887" s="2">
        <v>41870.67083333333</v>
      </c>
      <c r="B26887" s="3">
        <v>-15.400892384847005</v>
      </c>
    </row>
    <row r="26888" spans="1:2">
      <c r="A26888" s="2">
        <v>41870.671527777777</v>
      </c>
      <c r="B26888" s="3">
        <v>-9.9679691314697259</v>
      </c>
    </row>
    <row r="26889" spans="1:2">
      <c r="A26889" s="2">
        <v>41870.672222222223</v>
      </c>
      <c r="B26889" s="3">
        <v>-9.0910498301188145</v>
      </c>
    </row>
    <row r="26890" spans="1:2">
      <c r="A26890" s="2">
        <v>41870.67291666667</v>
      </c>
      <c r="B26890" s="3">
        <v>-7.9490013122558594</v>
      </c>
    </row>
    <row r="26891" spans="1:2">
      <c r="A26891" s="2">
        <v>41870.673611111109</v>
      </c>
      <c r="B26891" s="3">
        <v>-4.5525132576624552</v>
      </c>
    </row>
    <row r="26892" spans="1:2">
      <c r="A26892" s="2">
        <v>41870.674305555556</v>
      </c>
      <c r="B26892" s="3">
        <v>-1.1729751586914063</v>
      </c>
    </row>
    <row r="26893" spans="1:2">
      <c r="A26893" s="2">
        <v>41870.675000000003</v>
      </c>
      <c r="B26893" s="3">
        <v>-3.2467843373616536</v>
      </c>
    </row>
    <row r="26894" spans="1:2">
      <c r="A26894" s="2">
        <v>41870.675694444442</v>
      </c>
      <c r="B26894" s="3">
        <v>-5.6883440653483071</v>
      </c>
    </row>
    <row r="26895" spans="1:2">
      <c r="A26895" s="2">
        <v>41870.676388888889</v>
      </c>
      <c r="B26895" s="3">
        <v>-2.651874303817749</v>
      </c>
    </row>
    <row r="26896" spans="1:2">
      <c r="A26896" s="2">
        <v>41870.677083333336</v>
      </c>
      <c r="B26896" s="3">
        <v>-3.4261877814928692</v>
      </c>
    </row>
    <row r="26897" spans="1:2">
      <c r="A26897" s="2">
        <v>41870.677777777775</v>
      </c>
      <c r="B26897" s="3">
        <v>-2.061548896630605</v>
      </c>
    </row>
    <row r="26898" spans="1:2">
      <c r="A26898" s="2">
        <v>41870.678472222222</v>
      </c>
      <c r="B26898" s="3">
        <v>-4.3180151661237085</v>
      </c>
    </row>
    <row r="26899" spans="1:2">
      <c r="A26899" s="2">
        <v>41870.679166666669</v>
      </c>
      <c r="B26899" s="3">
        <v>0.46099772453308108</v>
      </c>
    </row>
    <row r="26900" spans="1:2">
      <c r="A26900" s="2">
        <v>41870.679861111108</v>
      </c>
      <c r="B26900" s="3">
        <v>-1.2734699567159018</v>
      </c>
    </row>
    <row r="26901" spans="1:2">
      <c r="A26901" s="2">
        <v>41870.680555555555</v>
      </c>
      <c r="B26901" s="3">
        <v>-0.93909404277801511</v>
      </c>
    </row>
    <row r="26902" spans="1:2">
      <c r="A26902" s="2">
        <v>41870.681250000001</v>
      </c>
      <c r="B26902" s="3">
        <v>2.7755115191141764</v>
      </c>
    </row>
    <row r="26903" spans="1:2">
      <c r="A26903" s="2">
        <v>41870.681944444441</v>
      </c>
      <c r="B26903" s="3">
        <v>-1.6530123472213745</v>
      </c>
    </row>
    <row r="26904" spans="1:2">
      <c r="A26904" s="2">
        <v>41870.682638888888</v>
      </c>
      <c r="B26904" s="3">
        <v>-9.7463396708170578</v>
      </c>
    </row>
    <row r="26905" spans="1:2">
      <c r="A26905" s="2">
        <v>41870.683333333334</v>
      </c>
      <c r="B26905" s="3">
        <v>-8.5922704060872395</v>
      </c>
    </row>
    <row r="26906" spans="1:2">
      <c r="A26906" s="2">
        <v>41870.684027777781</v>
      </c>
      <c r="B26906" s="3">
        <v>-6.4731539527575173</v>
      </c>
    </row>
    <row r="26907" spans="1:2">
      <c r="A26907" s="2">
        <v>41870.68472222222</v>
      </c>
      <c r="B26907" s="3">
        <v>-2.8798301815986633</v>
      </c>
    </row>
    <row r="26908" spans="1:2">
      <c r="A26908" s="2">
        <v>41870.685416666667</v>
      </c>
      <c r="B26908" s="3">
        <v>-1.6170829772949218</v>
      </c>
    </row>
    <row r="26909" spans="1:2">
      <c r="A26909" s="2">
        <v>41870.686111111114</v>
      </c>
      <c r="B26909" s="3">
        <v>2.1646854201952617</v>
      </c>
    </row>
    <row r="26910" spans="1:2">
      <c r="A26910" s="2">
        <v>41870.686805555553</v>
      </c>
      <c r="B26910" s="3">
        <v>6.4163862864176435</v>
      </c>
    </row>
    <row r="26911" spans="1:2">
      <c r="A26911" s="2">
        <v>41870.6875</v>
      </c>
      <c r="B26911" s="3">
        <v>12.314415995279948</v>
      </c>
    </row>
    <row r="26912" spans="1:2">
      <c r="A26912" s="2">
        <v>41870.688194444447</v>
      </c>
      <c r="B26912" s="3">
        <v>21.31822903951009</v>
      </c>
    </row>
    <row r="26913" spans="1:2">
      <c r="A26913" s="2">
        <v>41870.688888888886</v>
      </c>
      <c r="B26913" s="3">
        <v>23.584060541788737</v>
      </c>
    </row>
    <row r="26914" spans="1:2">
      <c r="A26914" s="2">
        <v>41870.689583333333</v>
      </c>
      <c r="B26914" s="3">
        <v>27.276729583740234</v>
      </c>
    </row>
    <row r="26915" spans="1:2">
      <c r="A26915" s="2">
        <v>41870.69027777778</v>
      </c>
      <c r="B26915" s="3">
        <v>28.993108367919923</v>
      </c>
    </row>
    <row r="26916" spans="1:2">
      <c r="A26916" s="2">
        <v>41870.690972222219</v>
      </c>
      <c r="B26916" s="3">
        <v>34.3517188390096</v>
      </c>
    </row>
    <row r="26917" spans="1:2">
      <c r="A26917" s="2">
        <v>41870.691666666666</v>
      </c>
      <c r="B26917" s="3">
        <v>34.877815055847165</v>
      </c>
    </row>
    <row r="26918" spans="1:2">
      <c r="A26918" s="2">
        <v>41870.692361111112</v>
      </c>
      <c r="B26918" s="3">
        <v>17.47941436767578</v>
      </c>
    </row>
    <row r="26919" spans="1:2">
      <c r="A26919" s="2">
        <v>41870.693055555559</v>
      </c>
      <c r="B26919" s="3">
        <v>14.507945251464843</v>
      </c>
    </row>
    <row r="26920" spans="1:2">
      <c r="A26920" s="2">
        <v>41870.693749999999</v>
      </c>
      <c r="B26920" s="3">
        <v>-6.6346895853678385</v>
      </c>
    </row>
    <row r="26921" spans="1:2">
      <c r="A26921" s="2">
        <v>41870.694444444445</v>
      </c>
      <c r="B26921" s="3">
        <v>-7.6057802836100263</v>
      </c>
    </row>
    <row r="26922" spans="1:2">
      <c r="A26922" s="2">
        <v>41870.695138888892</v>
      </c>
      <c r="B26922" s="3">
        <v>0.89916439851125085</v>
      </c>
    </row>
    <row r="26923" spans="1:2">
      <c r="A26923" s="2">
        <v>41870.695833333331</v>
      </c>
      <c r="B26923" s="3">
        <v>1.7745959122975667</v>
      </c>
    </row>
    <row r="26924" spans="1:2">
      <c r="A26924" s="2">
        <v>41870.696527777778</v>
      </c>
      <c r="B26924" s="3">
        <v>6.6080101966857914</v>
      </c>
    </row>
    <row r="26925" spans="1:2">
      <c r="A26925" s="2">
        <v>41870.697222222225</v>
      </c>
      <c r="B26925" s="3">
        <v>6.6227374871571856</v>
      </c>
    </row>
    <row r="26926" spans="1:2">
      <c r="A26926" s="2">
        <v>41870.697916666664</v>
      </c>
      <c r="B26926" s="3">
        <v>1.13751007715861</v>
      </c>
    </row>
    <row r="26927" spans="1:2">
      <c r="A26927" s="2">
        <v>41870.698611111111</v>
      </c>
      <c r="B26927" s="3">
        <v>-0.5993237813313802</v>
      </c>
    </row>
    <row r="26928" spans="1:2">
      <c r="A26928" s="2">
        <v>41870.699305555558</v>
      </c>
      <c r="B26928" s="3">
        <v>7.6417074839274086</v>
      </c>
    </row>
    <row r="26929" spans="1:2">
      <c r="A26929" s="2">
        <v>41870.699999999997</v>
      </c>
      <c r="B26929" s="3">
        <v>10.094311269124349</v>
      </c>
    </row>
    <row r="26930" spans="1:2">
      <c r="A26930" s="2">
        <v>41870.700694444444</v>
      </c>
      <c r="B26930" s="3">
        <v>14.249327087402344</v>
      </c>
    </row>
    <row r="26931" spans="1:2">
      <c r="A26931" s="2">
        <v>41870.701388888891</v>
      </c>
      <c r="B26931" s="3">
        <v>8.0888895670572918</v>
      </c>
    </row>
    <row r="26932" spans="1:2">
      <c r="A26932" s="2">
        <v>41870.70208333333</v>
      </c>
      <c r="B26932" s="3">
        <v>-10.431409708658855</v>
      </c>
    </row>
    <row r="26933" spans="1:2">
      <c r="A26933" s="2">
        <v>41870.702777777777</v>
      </c>
      <c r="B26933" s="3">
        <v>-29.240392812093098</v>
      </c>
    </row>
    <row r="26934" spans="1:2">
      <c r="A26934" s="2">
        <v>41870.703472222223</v>
      </c>
      <c r="B26934" s="3">
        <v>-31.659075864156087</v>
      </c>
    </row>
    <row r="26935" spans="1:2">
      <c r="A26935" s="2">
        <v>41870.70416666667</v>
      </c>
      <c r="B26935" s="3">
        <v>-37.680563926696777</v>
      </c>
    </row>
    <row r="26936" spans="1:2">
      <c r="A26936" s="2">
        <v>41870.704861111109</v>
      </c>
      <c r="B26936" s="3">
        <v>-36.542330741882324</v>
      </c>
    </row>
    <row r="26937" spans="1:2">
      <c r="A26937" s="2">
        <v>41870.705555555556</v>
      </c>
      <c r="B26937" s="3">
        <v>-16.97871602376302</v>
      </c>
    </row>
    <row r="26938" spans="1:2">
      <c r="A26938" s="2">
        <v>41870.706250000003</v>
      </c>
      <c r="B26938" s="3">
        <v>-11.655018615722657</v>
      </c>
    </row>
    <row r="26939" spans="1:2">
      <c r="A26939" s="2">
        <v>41870.706944444442</v>
      </c>
      <c r="B26939" s="3">
        <v>-9.1757551829020176</v>
      </c>
    </row>
    <row r="26940" spans="1:2">
      <c r="A26940" s="2">
        <v>41870.707638888889</v>
      </c>
      <c r="B26940" s="3">
        <v>-2.0601287841796876</v>
      </c>
    </row>
    <row r="26941" spans="1:2">
      <c r="A26941" s="2">
        <v>41870.708333333336</v>
      </c>
      <c r="B26941" s="3">
        <v>-5.3616116841634112</v>
      </c>
    </row>
    <row r="26942" spans="1:2">
      <c r="A26942" s="2">
        <v>41870.709027777775</v>
      </c>
      <c r="B26942" s="3">
        <v>3.4254323323567708</v>
      </c>
    </row>
    <row r="26943" spans="1:2">
      <c r="A26943" s="2">
        <v>41870.709722222222</v>
      </c>
      <c r="B26943" s="3">
        <v>5.4284011840820314</v>
      </c>
    </row>
    <row r="26944" spans="1:2">
      <c r="A26944" s="2">
        <v>41870.710416666669</v>
      </c>
      <c r="B26944" s="3">
        <v>9.5415922800699864</v>
      </c>
    </row>
    <row r="26945" spans="1:2">
      <c r="A26945" s="2">
        <v>41870.711111111108</v>
      </c>
      <c r="B26945" s="3">
        <v>8.7621804555257157</v>
      </c>
    </row>
    <row r="26946" spans="1:2">
      <c r="A26946" s="2">
        <v>41870.711805555555</v>
      </c>
      <c r="B26946" s="3">
        <v>7.8919199625651038</v>
      </c>
    </row>
    <row r="26947" spans="1:2">
      <c r="A26947" s="2">
        <v>41870.712500000001</v>
      </c>
      <c r="B26947" s="3">
        <v>0.8109697977701823</v>
      </c>
    </row>
    <row r="26948" spans="1:2">
      <c r="A26948" s="2">
        <v>41870.713194444441</v>
      </c>
      <c r="B26948" s="3">
        <v>1.4956779479980469</v>
      </c>
    </row>
    <row r="26949" spans="1:2">
      <c r="A26949" s="2">
        <v>41870.713888888888</v>
      </c>
      <c r="B26949" s="3">
        <v>8.1345516204833981</v>
      </c>
    </row>
    <row r="26950" spans="1:2">
      <c r="A26950" s="2">
        <v>41870.714583333334</v>
      </c>
      <c r="B26950" s="3">
        <v>11.412564086914063</v>
      </c>
    </row>
    <row r="26951" spans="1:2">
      <c r="A26951" s="2">
        <v>41870.715277777781</v>
      </c>
      <c r="B26951" s="3">
        <v>16.502845509847006</v>
      </c>
    </row>
    <row r="26952" spans="1:2">
      <c r="A26952" s="2">
        <v>41870.71597222222</v>
      </c>
      <c r="B26952" s="3">
        <v>28.572582817077638</v>
      </c>
    </row>
    <row r="26953" spans="1:2">
      <c r="A26953" s="2">
        <v>41870.716666666667</v>
      </c>
      <c r="B26953" s="3">
        <v>26.830489095052084</v>
      </c>
    </row>
    <row r="26954" spans="1:2">
      <c r="A26954" s="2">
        <v>41870.717361111114</v>
      </c>
      <c r="B26954" s="3">
        <v>25.544229888916014</v>
      </c>
    </row>
    <row r="26955" spans="1:2">
      <c r="A26955" s="2">
        <v>41870.718055555553</v>
      </c>
      <c r="B26955" s="3">
        <v>25.485702006022134</v>
      </c>
    </row>
    <row r="26956" spans="1:2">
      <c r="A26956" s="2">
        <v>41870.71875</v>
      </c>
      <c r="B26956" s="3">
        <v>27.763024520874023</v>
      </c>
    </row>
    <row r="26957" spans="1:2">
      <c r="A26957" s="2">
        <v>41870.719444444447</v>
      </c>
      <c r="B26957" s="3">
        <v>24.092797724405923</v>
      </c>
    </row>
    <row r="26958" spans="1:2">
      <c r="A26958" s="2">
        <v>41870.720138888886</v>
      </c>
      <c r="B26958" s="3">
        <v>24.710679880777995</v>
      </c>
    </row>
    <row r="26959" spans="1:2">
      <c r="A26959" s="2">
        <v>41870.720833333333</v>
      </c>
      <c r="B26959" s="3">
        <v>21.775048573811848</v>
      </c>
    </row>
    <row r="26960" spans="1:2">
      <c r="A26960" s="2">
        <v>41870.72152777778</v>
      </c>
      <c r="B26960" s="3">
        <v>22.504133860270183</v>
      </c>
    </row>
    <row r="26961" spans="1:2">
      <c r="A26961" s="2">
        <v>41870.722222222219</v>
      </c>
      <c r="B26961" s="3">
        <v>20.248349253336588</v>
      </c>
    </row>
    <row r="26962" spans="1:2">
      <c r="A26962" s="2">
        <v>41870.722916666666</v>
      </c>
      <c r="B26962" s="3">
        <v>20.317817179361978</v>
      </c>
    </row>
    <row r="26963" spans="1:2">
      <c r="A26963" s="2">
        <v>41870.723611111112</v>
      </c>
      <c r="B26963" s="3">
        <v>16.791887283325195</v>
      </c>
    </row>
    <row r="26964" spans="1:2">
      <c r="A26964" s="2">
        <v>41870.724305555559</v>
      </c>
      <c r="B26964" s="3">
        <v>26.572798538208009</v>
      </c>
    </row>
    <row r="26965" spans="1:2">
      <c r="A26965" s="2">
        <v>41870.724999999999</v>
      </c>
      <c r="B26965" s="3">
        <v>18.644354248046874</v>
      </c>
    </row>
    <row r="26966" spans="1:2">
      <c r="A26966" s="2">
        <v>41870.725694444445</v>
      </c>
      <c r="B26966" s="3">
        <v>2.9644720713297525</v>
      </c>
    </row>
    <row r="26967" spans="1:2">
      <c r="A26967" s="2">
        <v>41870.726388888892</v>
      </c>
      <c r="B26967" s="3">
        <v>-0.58847630818684893</v>
      </c>
    </row>
    <row r="26968" spans="1:2">
      <c r="A26968" s="2">
        <v>41870.727083333331</v>
      </c>
      <c r="B26968" s="3">
        <v>-1.2589576721191407</v>
      </c>
    </row>
    <row r="26969" spans="1:2">
      <c r="A26969" s="2">
        <v>41870.727777777778</v>
      </c>
      <c r="B26969" s="3">
        <v>1.14762331644694</v>
      </c>
    </row>
    <row r="26970" spans="1:2">
      <c r="A26970" s="2">
        <v>41870.728472222225</v>
      </c>
      <c r="B26970" s="3">
        <v>2.9660741170247396</v>
      </c>
    </row>
    <row r="26971" spans="1:2">
      <c r="A26971" s="2">
        <v>41870.729166666664</v>
      </c>
      <c r="B26971" s="3">
        <v>6.7012808481852213</v>
      </c>
    </row>
    <row r="26972" spans="1:2">
      <c r="A26972" s="2">
        <v>41870.729861111111</v>
      </c>
      <c r="B26972" s="3">
        <v>8.0265583038330082</v>
      </c>
    </row>
    <row r="26973" spans="1:2">
      <c r="A26973" s="2">
        <v>41870.730555555558</v>
      </c>
      <c r="B26973" s="3">
        <v>20.198962910970053</v>
      </c>
    </row>
    <row r="26974" spans="1:2">
      <c r="A26974" s="2">
        <v>41870.731249999997</v>
      </c>
      <c r="B26974" s="3">
        <v>18.356305567423501</v>
      </c>
    </row>
    <row r="26975" spans="1:2">
      <c r="A26975" s="2">
        <v>41870.731944444444</v>
      </c>
      <c r="B26975" s="3">
        <v>3.5934509277343749</v>
      </c>
    </row>
    <row r="26976" spans="1:2">
      <c r="A26976" s="2">
        <v>41870.732638888891</v>
      </c>
      <c r="B26976" s="3">
        <v>-1.4151566823323567</v>
      </c>
    </row>
    <row r="26977" spans="1:2">
      <c r="A26977" s="2">
        <v>41870.73333333333</v>
      </c>
      <c r="B26977" s="3">
        <v>0.66582845052083328</v>
      </c>
    </row>
    <row r="26978" spans="1:2">
      <c r="A26978" s="2">
        <v>41870.734027777777</v>
      </c>
      <c r="B26978" s="3">
        <v>-0.37694244384765624</v>
      </c>
    </row>
    <row r="26979" spans="1:2">
      <c r="A26979" s="2">
        <v>41870.734722222223</v>
      </c>
      <c r="B26979" s="3">
        <v>3.4683528900146485</v>
      </c>
    </row>
    <row r="26980" spans="1:2">
      <c r="A26980" s="2">
        <v>41870.73541666667</v>
      </c>
      <c r="B26980" s="3">
        <v>7.7262245178222653</v>
      </c>
    </row>
    <row r="26981" spans="1:2">
      <c r="A26981" s="2">
        <v>41870.736111111109</v>
      </c>
      <c r="B26981" s="3">
        <v>10.517211659749348</v>
      </c>
    </row>
    <row r="26982" spans="1:2">
      <c r="A26982" s="2">
        <v>41870.736805555556</v>
      </c>
      <c r="B26982" s="3">
        <v>6.3120779991149902</v>
      </c>
    </row>
    <row r="26983" spans="1:2">
      <c r="A26983" s="2">
        <v>41870.737500000003</v>
      </c>
      <c r="B26983" s="3">
        <v>5.6025674025217693</v>
      </c>
    </row>
    <row r="26984" spans="1:2">
      <c r="A26984" s="2">
        <v>41870.738194444442</v>
      </c>
      <c r="B26984" s="3">
        <v>-6.1500764687856035</v>
      </c>
    </row>
    <row r="26985" spans="1:2">
      <c r="A26985" s="2">
        <v>41870.738888888889</v>
      </c>
      <c r="B26985" s="3">
        <v>-13.507670084635416</v>
      </c>
    </row>
    <row r="26986" spans="1:2">
      <c r="A26986" s="2">
        <v>41870.739583333336</v>
      </c>
      <c r="B26986" s="3">
        <v>-5.4547982056935629</v>
      </c>
    </row>
    <row r="26987" spans="1:2">
      <c r="A26987" s="2">
        <v>41870.740277777775</v>
      </c>
      <c r="B26987" s="3">
        <v>-1.9227812131245932</v>
      </c>
    </row>
    <row r="26988" spans="1:2">
      <c r="A26988" s="2">
        <v>41870.740972222222</v>
      </c>
      <c r="B26988" s="3">
        <v>-3.325311231613159</v>
      </c>
    </row>
    <row r="26989" spans="1:2">
      <c r="A26989" s="2">
        <v>41870.741666666669</v>
      </c>
      <c r="B26989" s="3">
        <v>5.1062161763509115</v>
      </c>
    </row>
    <row r="26990" spans="1:2">
      <c r="A26990" s="2">
        <v>41870.742361111108</v>
      </c>
      <c r="B26990" s="3">
        <v>9.098768329620361</v>
      </c>
    </row>
    <row r="26991" spans="1:2">
      <c r="A26991" s="2">
        <v>41870.743055555555</v>
      </c>
      <c r="B26991" s="3">
        <v>12.361901871363322</v>
      </c>
    </row>
    <row r="26992" spans="1:2">
      <c r="A26992" s="2">
        <v>41870.743750000001</v>
      </c>
      <c r="B26992" s="3">
        <v>11.378980541229248</v>
      </c>
    </row>
    <row r="26993" spans="1:2">
      <c r="A26993" s="2">
        <v>41870.744444444441</v>
      </c>
      <c r="B26993" s="3">
        <v>13.11831251780192</v>
      </c>
    </row>
    <row r="26994" spans="1:2">
      <c r="A26994" s="2">
        <v>41870.745138888888</v>
      </c>
      <c r="B26994" s="3">
        <v>27.1731569925944</v>
      </c>
    </row>
    <row r="26995" spans="1:2">
      <c r="A26995" s="2">
        <v>41870.745833333334</v>
      </c>
      <c r="B26995" s="3">
        <v>35.282029978434245</v>
      </c>
    </row>
    <row r="26996" spans="1:2">
      <c r="A26996" s="2">
        <v>41870.746527777781</v>
      </c>
      <c r="B26996" s="3">
        <v>33.393814849853513</v>
      </c>
    </row>
    <row r="26997" spans="1:2">
      <c r="A26997" s="2">
        <v>41870.74722222222</v>
      </c>
      <c r="B26997" s="3">
        <v>22.860612869262695</v>
      </c>
    </row>
    <row r="26998" spans="1:2">
      <c r="A26998" s="2">
        <v>41870.747916666667</v>
      </c>
      <c r="B26998" s="3">
        <v>9.4438275655110679</v>
      </c>
    </row>
    <row r="26999" spans="1:2">
      <c r="A26999" s="2">
        <v>41870.748611111114</v>
      </c>
      <c r="B26999" s="3">
        <v>10.010797166824341</v>
      </c>
    </row>
    <row r="27000" spans="1:2">
      <c r="A27000" s="2">
        <v>41870.749305555553</v>
      </c>
      <c r="B27000" s="3">
        <v>9.1913290977478024</v>
      </c>
    </row>
    <row r="27001" spans="1:2">
      <c r="A27001" s="2">
        <v>41870.75</v>
      </c>
      <c r="B27001" s="3">
        <v>12.799334875742595</v>
      </c>
    </row>
    <row r="27002" spans="1:2">
      <c r="A27002" s="2">
        <v>41870.750694444447</v>
      </c>
      <c r="B27002" s="3">
        <v>16.81113560994466</v>
      </c>
    </row>
    <row r="27003" spans="1:2">
      <c r="A27003" s="2">
        <v>41870.751388888886</v>
      </c>
      <c r="B27003" s="3">
        <v>22.347821680704751</v>
      </c>
    </row>
    <row r="27004" spans="1:2">
      <c r="A27004" s="2">
        <v>41870.752083333333</v>
      </c>
      <c r="B27004" s="3">
        <v>28.253630574544271</v>
      </c>
    </row>
    <row r="27005" spans="1:2">
      <c r="A27005" s="2">
        <v>41870.75277777778</v>
      </c>
      <c r="B27005" s="3">
        <v>28.907731246948241</v>
      </c>
    </row>
    <row r="27006" spans="1:2">
      <c r="A27006" s="2">
        <v>41870.753472222219</v>
      </c>
      <c r="B27006" s="3">
        <v>30.731532287597656</v>
      </c>
    </row>
    <row r="27007" spans="1:2">
      <c r="A27007" s="2">
        <v>41870.754166666666</v>
      </c>
      <c r="B27007" s="3">
        <v>31.534493764241535</v>
      </c>
    </row>
    <row r="27008" spans="1:2">
      <c r="A27008" s="2">
        <v>41870.754861111112</v>
      </c>
      <c r="B27008" s="3">
        <v>27.639819463094074</v>
      </c>
    </row>
    <row r="27009" spans="1:2">
      <c r="A27009" s="2">
        <v>41870.755555555559</v>
      </c>
      <c r="B27009" s="3">
        <v>14.185981623331706</v>
      </c>
    </row>
    <row r="27010" spans="1:2">
      <c r="A27010" s="2">
        <v>41870.756249999999</v>
      </c>
      <c r="B27010" s="3">
        <v>7.0706487178802488</v>
      </c>
    </row>
    <row r="27011" spans="1:2">
      <c r="A27011" s="2">
        <v>41870.756944444445</v>
      </c>
      <c r="B27011" s="3">
        <v>2.748464330037435</v>
      </c>
    </row>
    <row r="27012" spans="1:2">
      <c r="A27012" s="2">
        <v>41870.757638888892</v>
      </c>
      <c r="B27012" s="3">
        <v>-13.652899519602459</v>
      </c>
    </row>
    <row r="27013" spans="1:2">
      <c r="A27013" s="2">
        <v>41870.758333333331</v>
      </c>
      <c r="B27013" s="3">
        <v>-3.4305177291234332</v>
      </c>
    </row>
    <row r="27014" spans="1:2">
      <c r="A27014" s="2">
        <v>41870.759027777778</v>
      </c>
      <c r="B27014" s="3">
        <v>-5.011985238393148</v>
      </c>
    </row>
    <row r="27015" spans="1:2">
      <c r="A27015" s="2">
        <v>41870.759722222225</v>
      </c>
      <c r="B27015" s="3">
        <v>8.0207494576772049</v>
      </c>
    </row>
    <row r="27016" spans="1:2">
      <c r="A27016" s="2">
        <v>41870.760416666664</v>
      </c>
      <c r="B27016" s="3">
        <v>16.787978998819987</v>
      </c>
    </row>
    <row r="27017" spans="1:2">
      <c r="A27017" s="2">
        <v>41870.761111111111</v>
      </c>
      <c r="B27017" s="3">
        <v>18.644309616088869</v>
      </c>
    </row>
    <row r="27018" spans="1:2">
      <c r="A27018" s="2">
        <v>41870.761805555558</v>
      </c>
      <c r="B27018" s="3">
        <v>20.311063639322917</v>
      </c>
    </row>
    <row r="27019" spans="1:2">
      <c r="A27019" s="2">
        <v>41870.762499999997</v>
      </c>
      <c r="B27019" s="3">
        <v>15.300577195485433</v>
      </c>
    </row>
    <row r="27020" spans="1:2">
      <c r="A27020" s="2">
        <v>41870.763194444444</v>
      </c>
      <c r="B27020" s="3">
        <v>18.943042119344074</v>
      </c>
    </row>
    <row r="27021" spans="1:2">
      <c r="A27021" s="2">
        <v>41870.763888888891</v>
      </c>
      <c r="B27021" s="3">
        <v>22.361182149251302</v>
      </c>
    </row>
    <row r="27022" spans="1:2">
      <c r="A27022" s="2">
        <v>41870.76458333333</v>
      </c>
      <c r="B27022" s="3">
        <v>23.059149805704752</v>
      </c>
    </row>
    <row r="27023" spans="1:2">
      <c r="A27023" s="2">
        <v>41870.765277777777</v>
      </c>
      <c r="B27023" s="3">
        <v>31.039174906412761</v>
      </c>
    </row>
    <row r="27024" spans="1:2">
      <c r="A27024" s="2">
        <v>41870.765972222223</v>
      </c>
      <c r="B27024" s="3">
        <v>30.77577896118164</v>
      </c>
    </row>
    <row r="27025" spans="1:2">
      <c r="A27025" s="2">
        <v>41870.76666666667</v>
      </c>
      <c r="B27025" s="3">
        <v>28.93248659769694</v>
      </c>
    </row>
    <row r="27026" spans="1:2">
      <c r="A27026" s="2">
        <v>41870.767361111109</v>
      </c>
      <c r="B27026" s="3">
        <v>17.457560777664185</v>
      </c>
    </row>
    <row r="27027" spans="1:2">
      <c r="A27027" s="2">
        <v>41870.768055555556</v>
      </c>
      <c r="B27027" s="3">
        <v>6.6556254227956133</v>
      </c>
    </row>
    <row r="27028" spans="1:2">
      <c r="A27028" s="2">
        <v>41870.768750000003</v>
      </c>
      <c r="B27028" s="3">
        <v>-3.9584771672884624</v>
      </c>
    </row>
    <row r="27029" spans="1:2">
      <c r="A27029" s="2">
        <v>41870.769444444442</v>
      </c>
      <c r="B27029" s="3">
        <v>-17.601777776082358</v>
      </c>
    </row>
    <row r="27030" spans="1:2">
      <c r="A27030" s="2">
        <v>41870.770138888889</v>
      </c>
      <c r="B27030" s="3">
        <v>-29.887199910481772</v>
      </c>
    </row>
    <row r="27031" spans="1:2">
      <c r="A27031" s="2">
        <v>41870.770833333336</v>
      </c>
      <c r="B27031" s="3">
        <v>-27.933707682291665</v>
      </c>
    </row>
    <row r="27032" spans="1:2">
      <c r="A27032" s="2">
        <v>41870.771527777775</v>
      </c>
      <c r="B27032" s="3">
        <v>-27.131489054361978</v>
      </c>
    </row>
    <row r="27033" spans="1:2">
      <c r="A27033" s="2">
        <v>41870.772222222222</v>
      </c>
      <c r="B27033" s="3">
        <v>-34.217085393269855</v>
      </c>
    </row>
    <row r="27034" spans="1:2">
      <c r="A27034" s="2">
        <v>41870.772916666669</v>
      </c>
      <c r="B27034" s="3">
        <v>-41.5597536722819</v>
      </c>
    </row>
    <row r="27035" spans="1:2">
      <c r="A27035" s="2">
        <v>41870.773611111108</v>
      </c>
      <c r="B27035" s="3">
        <v>-23.166494369506836</v>
      </c>
    </row>
    <row r="27036" spans="1:2">
      <c r="A27036" s="2">
        <v>41870.774305555555</v>
      </c>
      <c r="B27036" s="3">
        <v>-14.74373558362325</v>
      </c>
    </row>
    <row r="27037" spans="1:2">
      <c r="A27037" s="2">
        <v>41870.775000000001</v>
      </c>
      <c r="B27037" s="3">
        <v>-36.199028269449869</v>
      </c>
    </row>
    <row r="27038" spans="1:2">
      <c r="A27038" s="2">
        <v>41870.775694444441</v>
      </c>
      <c r="B27038" s="3">
        <v>-11.756729745864869</v>
      </c>
    </row>
    <row r="27039" spans="1:2">
      <c r="A27039" s="2">
        <v>41870.776388888888</v>
      </c>
      <c r="B27039" s="3">
        <v>-1.4462399959564209</v>
      </c>
    </row>
    <row r="27040" spans="1:2">
      <c r="A27040" s="2">
        <v>41870.777083333334</v>
      </c>
      <c r="B27040" s="3">
        <v>0.56645159721374516</v>
      </c>
    </row>
    <row r="27041" spans="1:2">
      <c r="A27041" s="2">
        <v>41870.777777777781</v>
      </c>
      <c r="B27041" s="3">
        <v>1.2511785825093586</v>
      </c>
    </row>
    <row r="27042" spans="1:2">
      <c r="A27042" s="2">
        <v>41870.77847222222</v>
      </c>
      <c r="B27042" s="3">
        <v>2.3783671776453654</v>
      </c>
    </row>
    <row r="27043" spans="1:2">
      <c r="A27043" s="2">
        <v>41870.779166666667</v>
      </c>
      <c r="B27043" s="3">
        <v>1.8057186623414359</v>
      </c>
    </row>
    <row r="27044" spans="1:2">
      <c r="A27044" s="2">
        <v>41870.779861111114</v>
      </c>
      <c r="B27044" s="3">
        <v>6.6391394933064776</v>
      </c>
    </row>
    <row r="27045" spans="1:2">
      <c r="A27045" s="2">
        <v>41870.780555555553</v>
      </c>
      <c r="B27045" s="3">
        <v>10.02516967455546</v>
      </c>
    </row>
    <row r="27046" spans="1:2">
      <c r="A27046" s="2">
        <v>41870.78125</v>
      </c>
      <c r="B27046" s="3">
        <v>20.149171447753908</v>
      </c>
    </row>
    <row r="27047" spans="1:2">
      <c r="A27047" s="2">
        <v>41870.781944444447</v>
      </c>
      <c r="B27047" s="3">
        <v>22.32209981282552</v>
      </c>
    </row>
    <row r="27048" spans="1:2">
      <c r="A27048" s="2">
        <v>41870.782638888886</v>
      </c>
      <c r="B27048" s="3">
        <v>19.113617197672525</v>
      </c>
    </row>
    <row r="27049" spans="1:2">
      <c r="A27049" s="2">
        <v>41870.783333333333</v>
      </c>
      <c r="B27049" s="3">
        <v>9.2955683390299484</v>
      </c>
    </row>
    <row r="27050" spans="1:2">
      <c r="A27050" s="2">
        <v>41870.78402777778</v>
      </c>
      <c r="B27050" s="3">
        <v>8.2007708549499512</v>
      </c>
    </row>
    <row r="27051" spans="1:2">
      <c r="A27051" s="2">
        <v>41870.784722222219</v>
      </c>
      <c r="B27051" s="3">
        <v>7.3436311244964596</v>
      </c>
    </row>
    <row r="27052" spans="1:2">
      <c r="A27052" s="2">
        <v>41870.785416666666</v>
      </c>
      <c r="B27052" s="3">
        <v>13.020381037394205</v>
      </c>
    </row>
    <row r="27053" spans="1:2">
      <c r="A27053" s="2">
        <v>41870.786111111112</v>
      </c>
      <c r="B27053" s="3">
        <v>15.11131935119629</v>
      </c>
    </row>
    <row r="27054" spans="1:2">
      <c r="A27054" s="2">
        <v>41870.786805555559</v>
      </c>
      <c r="B27054" s="3">
        <v>13.768523406982421</v>
      </c>
    </row>
    <row r="27055" spans="1:2">
      <c r="A27055" s="2">
        <v>41870.787499999999</v>
      </c>
      <c r="B27055" s="3">
        <v>9.0630172888437901</v>
      </c>
    </row>
    <row r="27056" spans="1:2">
      <c r="A27056" s="2">
        <v>41870.788194444445</v>
      </c>
      <c r="B27056" s="3">
        <v>9.4314829508463536</v>
      </c>
    </row>
    <row r="27057" spans="1:2">
      <c r="A27057" s="2">
        <v>41870.788888888892</v>
      </c>
      <c r="B27057" s="3">
        <v>13.453854497273763</v>
      </c>
    </row>
    <row r="27058" spans="1:2">
      <c r="A27058" s="2">
        <v>41870.789583333331</v>
      </c>
      <c r="B27058" s="3">
        <v>15.794898351033529</v>
      </c>
    </row>
    <row r="27059" spans="1:2">
      <c r="A27059" s="2">
        <v>41870.790277777778</v>
      </c>
      <c r="B27059" s="3">
        <v>9.7734077771504726</v>
      </c>
    </row>
    <row r="27060" spans="1:2">
      <c r="A27060" s="2">
        <v>41870.790972222225</v>
      </c>
      <c r="B27060" s="3">
        <v>17.315108235677084</v>
      </c>
    </row>
    <row r="27061" spans="1:2">
      <c r="A27061" s="2">
        <v>41870.791666666664</v>
      </c>
      <c r="B27061" s="3">
        <v>24.960240173339844</v>
      </c>
    </row>
    <row r="27062" spans="1:2">
      <c r="A27062" s="2">
        <v>41870.792361111111</v>
      </c>
      <c r="B27062" s="3">
        <v>37.557718404134114</v>
      </c>
    </row>
    <row r="27063" spans="1:2">
      <c r="A27063" s="2">
        <v>41870.793055555558</v>
      </c>
      <c r="B27063" s="3">
        <v>30.167501195271811</v>
      </c>
    </row>
    <row r="27064" spans="1:2">
      <c r="A27064" s="2">
        <v>41870.793749999997</v>
      </c>
      <c r="B27064" s="3">
        <v>14.862937291463217</v>
      </c>
    </row>
    <row r="27065" spans="1:2">
      <c r="A27065" s="2">
        <v>41870.794444444444</v>
      </c>
      <c r="B27065" s="3">
        <v>15.051076889038086</v>
      </c>
    </row>
    <row r="27066" spans="1:2">
      <c r="A27066" s="2">
        <v>41870.795138888891</v>
      </c>
      <c r="B27066" s="3">
        <v>16.288655344645182</v>
      </c>
    </row>
    <row r="27067" spans="1:2">
      <c r="A27067" s="2">
        <v>41870.79583333333</v>
      </c>
      <c r="B27067" s="3">
        <v>13.621330897013346</v>
      </c>
    </row>
    <row r="27068" spans="1:2">
      <c r="A27068" s="2">
        <v>41870.796527777777</v>
      </c>
      <c r="B27068" s="3">
        <v>11.999576568603516</v>
      </c>
    </row>
    <row r="27069" spans="1:2">
      <c r="A27069" s="2">
        <v>41870.797222222223</v>
      </c>
      <c r="B27069" s="3">
        <v>6.7118609110514322</v>
      </c>
    </row>
    <row r="27070" spans="1:2">
      <c r="A27070" s="2">
        <v>41870.79791666667</v>
      </c>
      <c r="B27070" s="3">
        <v>-0.47363639672597252</v>
      </c>
    </row>
    <row r="27071" spans="1:2">
      <c r="A27071" s="2">
        <v>41870.798611111109</v>
      </c>
      <c r="B27071" s="3">
        <v>-7.1776800632476805</v>
      </c>
    </row>
    <row r="27072" spans="1:2">
      <c r="A27072" s="2">
        <v>41870.799305555556</v>
      </c>
      <c r="B27072" s="3">
        <v>-4.9046450932820642</v>
      </c>
    </row>
    <row r="27073" spans="1:2">
      <c r="A27073" s="2">
        <v>41870.800000000003</v>
      </c>
      <c r="B27073" s="3">
        <v>-3.8517948389053345</v>
      </c>
    </row>
    <row r="27074" spans="1:2">
      <c r="A27074" s="2">
        <v>41870.800694444442</v>
      </c>
      <c r="B27074" s="3">
        <v>-6.5455937544504801</v>
      </c>
    </row>
    <row r="27075" spans="1:2">
      <c r="A27075" s="2">
        <v>41870.801388888889</v>
      </c>
      <c r="B27075" s="3">
        <v>-8.2837001641591392</v>
      </c>
    </row>
    <row r="27076" spans="1:2">
      <c r="A27076" s="2">
        <v>41870.802083333336</v>
      </c>
      <c r="B27076" s="3">
        <v>-8.3905316670735672</v>
      </c>
    </row>
    <row r="27077" spans="1:2">
      <c r="A27077" s="2">
        <v>41870.802777777775</v>
      </c>
      <c r="B27077" s="3">
        <v>-5.4995303392410282</v>
      </c>
    </row>
    <row r="27078" spans="1:2">
      <c r="A27078" s="2">
        <v>41870.803472222222</v>
      </c>
      <c r="B27078" s="3">
        <v>-16.228492228190103</v>
      </c>
    </row>
    <row r="27079" spans="1:2">
      <c r="A27079" s="2">
        <v>41870.804166666669</v>
      </c>
      <c r="B27079" s="3">
        <v>-19.348003260294597</v>
      </c>
    </row>
    <row r="27080" spans="1:2">
      <c r="A27080" s="2">
        <v>41870.804861111108</v>
      </c>
      <c r="B27080" s="3">
        <v>-16.294804000854491</v>
      </c>
    </row>
    <row r="27081" spans="1:2">
      <c r="A27081" s="2">
        <v>41870.805555555555</v>
      </c>
      <c r="B27081" s="3">
        <v>-25.878145217895508</v>
      </c>
    </row>
    <row r="27082" spans="1:2">
      <c r="A27082" s="2">
        <v>41870.806250000001</v>
      </c>
      <c r="B27082" s="3">
        <v>-21.224074935913087</v>
      </c>
    </row>
    <row r="27083" spans="1:2">
      <c r="A27083" s="2">
        <v>41870.806944444441</v>
      </c>
      <c r="B27083" s="3">
        <v>-29.028994496663412</v>
      </c>
    </row>
    <row r="27084" spans="1:2">
      <c r="A27084" s="2">
        <v>41870.807638888888</v>
      </c>
      <c r="B27084" s="3">
        <v>-40.945589574178058</v>
      </c>
    </row>
    <row r="27085" spans="1:2">
      <c r="A27085" s="2">
        <v>41870.808333333334</v>
      </c>
      <c r="B27085" s="3">
        <v>-41.257254791259768</v>
      </c>
    </row>
    <row r="27086" spans="1:2">
      <c r="A27086" s="2">
        <v>41870.809027777781</v>
      </c>
      <c r="B27086" s="3">
        <v>-24.05745938618978</v>
      </c>
    </row>
    <row r="27087" spans="1:2">
      <c r="A27087" s="2">
        <v>41870.80972222222</v>
      </c>
      <c r="B27087" s="3">
        <v>-16.796724828084312</v>
      </c>
    </row>
    <row r="27088" spans="1:2">
      <c r="A27088" s="2">
        <v>41870.810416666667</v>
      </c>
      <c r="B27088" s="3">
        <v>-6.4430531422297159</v>
      </c>
    </row>
    <row r="27089" spans="1:2">
      <c r="A27089" s="2">
        <v>41870.811111111114</v>
      </c>
      <c r="B27089" s="3">
        <v>-3.5129079898198445</v>
      </c>
    </row>
    <row r="27090" spans="1:2">
      <c r="A27090" s="2">
        <v>41870.811805555553</v>
      </c>
      <c r="B27090" s="3">
        <v>4.9173497597376503</v>
      </c>
    </row>
    <row r="27091" spans="1:2">
      <c r="A27091" s="2">
        <v>41870.8125</v>
      </c>
      <c r="B27091" s="3">
        <v>7.7498259544372559</v>
      </c>
    </row>
    <row r="27092" spans="1:2">
      <c r="A27092" s="2">
        <v>41870.813194444447</v>
      </c>
      <c r="B27092" s="3">
        <v>4.9188484509785972</v>
      </c>
    </row>
    <row r="27093" spans="1:2">
      <c r="A27093" s="2">
        <v>41870.813888888886</v>
      </c>
      <c r="B27093" s="3">
        <v>5.4640613714853918</v>
      </c>
    </row>
    <row r="27094" spans="1:2">
      <c r="A27094" s="2">
        <v>41870.814583333333</v>
      </c>
      <c r="B27094" s="3">
        <v>14.754595057169597</v>
      </c>
    </row>
    <row r="27095" spans="1:2">
      <c r="A27095" s="2">
        <v>41870.81527777778</v>
      </c>
      <c r="B27095" s="3">
        <v>12.510338338216146</v>
      </c>
    </row>
    <row r="27096" spans="1:2">
      <c r="A27096" s="2">
        <v>41870.815972222219</v>
      </c>
      <c r="B27096" s="3">
        <v>10.324361038208007</v>
      </c>
    </row>
    <row r="27097" spans="1:2">
      <c r="A27097" s="2">
        <v>41870.816666666666</v>
      </c>
      <c r="B27097" s="3">
        <v>7.6777252356211347</v>
      </c>
    </row>
    <row r="27098" spans="1:2">
      <c r="A27098" s="2">
        <v>41870.817361111112</v>
      </c>
      <c r="B27098" s="3">
        <v>13.445788574218749</v>
      </c>
    </row>
    <row r="27099" spans="1:2">
      <c r="A27099" s="2">
        <v>41870.818055555559</v>
      </c>
      <c r="B27099" s="3">
        <v>17.463692220052085</v>
      </c>
    </row>
    <row r="27100" spans="1:2">
      <c r="A27100" s="2">
        <v>41870.818749999999</v>
      </c>
      <c r="B27100" s="3">
        <v>20.060966491699219</v>
      </c>
    </row>
    <row r="27101" spans="1:2">
      <c r="A27101" s="2">
        <v>41870.819444444445</v>
      </c>
      <c r="B27101" s="3">
        <v>20.060966491699219</v>
      </c>
    </row>
    <row r="27102" spans="1:2">
      <c r="A27102" s="2">
        <v>41870.820138888892</v>
      </c>
      <c r="B27102" s="3">
        <v>20.060966491699219</v>
      </c>
    </row>
    <row r="27103" spans="1:2">
      <c r="A27103" s="2">
        <v>41870.820833333331</v>
      </c>
      <c r="B27103" s="3">
        <v>13.652545483907064</v>
      </c>
    </row>
    <row r="27104" spans="1:2">
      <c r="A27104" s="2">
        <v>41870.821527777778</v>
      </c>
      <c r="B27104" s="3">
        <v>9.3566972573598228</v>
      </c>
    </row>
    <row r="27105" spans="1:2">
      <c r="A27105" s="2">
        <v>41870.822222222225</v>
      </c>
      <c r="B27105" s="3">
        <v>4.563392162322998</v>
      </c>
    </row>
    <row r="27106" spans="1:2">
      <c r="A27106" s="2">
        <v>41870.822916666664</v>
      </c>
      <c r="B27106" s="3">
        <v>4.563392162322998</v>
      </c>
    </row>
    <row r="27107" spans="1:2">
      <c r="A27107" s="2">
        <v>41870.823611111111</v>
      </c>
      <c r="B27107" s="3">
        <v>8.1622387727101646</v>
      </c>
    </row>
    <row r="27108" spans="1:2">
      <c r="A27108" s="2">
        <v>41870.824305555558</v>
      </c>
      <c r="B27108" s="3">
        <v>21.622152455647786</v>
      </c>
    </row>
    <row r="27109" spans="1:2">
      <c r="A27109" s="2">
        <v>41870.824999999997</v>
      </c>
      <c r="B27109" s="3">
        <v>20.527790451049803</v>
      </c>
    </row>
    <row r="27110" spans="1:2">
      <c r="A27110" s="2">
        <v>41870.825694444444</v>
      </c>
      <c r="B27110" s="3">
        <v>24.784180959065754</v>
      </c>
    </row>
    <row r="27111" spans="1:2">
      <c r="A27111" s="2">
        <v>41870.826388888891</v>
      </c>
      <c r="B27111" s="3">
        <v>20.288569895426431</v>
      </c>
    </row>
    <row r="27112" spans="1:2">
      <c r="A27112" s="2">
        <v>41870.82708333333</v>
      </c>
      <c r="B27112" s="3">
        <v>16.025930277506511</v>
      </c>
    </row>
    <row r="27113" spans="1:2">
      <c r="A27113" s="2">
        <v>41870.827777777777</v>
      </c>
      <c r="B27113" s="3">
        <v>5.2521658579508461</v>
      </c>
    </row>
    <row r="27114" spans="1:2">
      <c r="A27114" s="2">
        <v>41870.828472222223</v>
      </c>
      <c r="B27114" s="3">
        <v>3.81359380086263</v>
      </c>
    </row>
    <row r="27115" spans="1:2">
      <c r="A27115" s="2">
        <v>41870.82916666667</v>
      </c>
      <c r="B27115" s="3">
        <v>5.5708277384440104</v>
      </c>
    </row>
    <row r="27116" spans="1:2">
      <c r="A27116" s="2">
        <v>41870.829861111109</v>
      </c>
      <c r="B27116" s="3">
        <v>1.0434900919596355</v>
      </c>
    </row>
    <row r="27117" spans="1:2">
      <c r="A27117" s="2">
        <v>41870.830555555556</v>
      </c>
      <c r="B27117" s="3">
        <v>-6.8242983500162762</v>
      </c>
    </row>
    <row r="27118" spans="1:2">
      <c r="A27118" s="2">
        <v>41870.831250000003</v>
      </c>
      <c r="B27118" s="3">
        <v>-13.044813283284505</v>
      </c>
    </row>
    <row r="27119" spans="1:2">
      <c r="A27119" s="2">
        <v>41870.831944444442</v>
      </c>
      <c r="B27119" s="3">
        <v>-17.94410858154297</v>
      </c>
    </row>
    <row r="27120" spans="1:2">
      <c r="A27120" s="2">
        <v>41870.832638888889</v>
      </c>
      <c r="B27120" s="3">
        <v>-24.819618352254231</v>
      </c>
    </row>
    <row r="27121" spans="1:2">
      <c r="A27121" s="2">
        <v>41870.833333333336</v>
      </c>
      <c r="B27121" s="3">
        <v>-30.437230936686198</v>
      </c>
    </row>
    <row r="27122" spans="1:2">
      <c r="A27122" s="2">
        <v>41870.834027777775</v>
      </c>
      <c r="B27122" s="3">
        <v>-33.40976937611898</v>
      </c>
    </row>
    <row r="27123" spans="1:2">
      <c r="A27123" s="2">
        <v>41870.834722222222</v>
      </c>
      <c r="B27123" s="3">
        <v>-33.426810518900552</v>
      </c>
    </row>
    <row r="27124" spans="1:2">
      <c r="A27124" s="2">
        <v>41870.835416666669</v>
      </c>
      <c r="B27124" s="3">
        <v>-29.461471176147462</v>
      </c>
    </row>
    <row r="27125" spans="1:2">
      <c r="A27125" s="2">
        <v>41870.836111111108</v>
      </c>
      <c r="B27125" s="3">
        <v>-34.612390899658202</v>
      </c>
    </row>
    <row r="27126" spans="1:2">
      <c r="A27126" s="2">
        <v>41870.836805555555</v>
      </c>
      <c r="B27126" s="3">
        <v>-36.836321957906087</v>
      </c>
    </row>
    <row r="27127" spans="1:2">
      <c r="A27127" s="2">
        <v>41870.837500000001</v>
      </c>
      <c r="B27127" s="3">
        <v>-26.050004069010416</v>
      </c>
    </row>
    <row r="27128" spans="1:2">
      <c r="A27128" s="2">
        <v>41870.838194444441</v>
      </c>
      <c r="B27128" s="3">
        <v>-28.050199699401855</v>
      </c>
    </row>
    <row r="27129" spans="1:2">
      <c r="A27129" s="2">
        <v>41870.838888888888</v>
      </c>
      <c r="B27129" s="3">
        <v>-31.772997856140137</v>
      </c>
    </row>
    <row r="27130" spans="1:2">
      <c r="A27130" s="2">
        <v>41870.839583333334</v>
      </c>
      <c r="B27130" s="3">
        <v>-30.081574376424154</v>
      </c>
    </row>
    <row r="27131" spans="1:2">
      <c r="A27131" s="2">
        <v>41870.840277777781</v>
      </c>
      <c r="B27131" s="3">
        <v>-32.952862739562988</v>
      </c>
    </row>
    <row r="27132" spans="1:2">
      <c r="A27132" s="2">
        <v>41870.84097222222</v>
      </c>
      <c r="B27132" s="3">
        <v>-38.433357810974123</v>
      </c>
    </row>
    <row r="27133" spans="1:2">
      <c r="A27133" s="2">
        <v>41870.841666666667</v>
      </c>
      <c r="B27133" s="3">
        <v>-42.304372660319011</v>
      </c>
    </row>
    <row r="27134" spans="1:2">
      <c r="A27134" s="2">
        <v>41870.842361111114</v>
      </c>
      <c r="B27134" s="3">
        <v>-38.416261672973633</v>
      </c>
    </row>
    <row r="27135" spans="1:2">
      <c r="A27135" s="2">
        <v>41870.843055555553</v>
      </c>
      <c r="B27135" s="3">
        <v>-44.740795389811197</v>
      </c>
    </row>
    <row r="27136" spans="1:2">
      <c r="A27136" s="2">
        <v>41870.84375</v>
      </c>
      <c r="B27136" s="3">
        <v>-42.60743891398112</v>
      </c>
    </row>
    <row r="27137" spans="1:2">
      <c r="A27137" s="2">
        <v>41870.844444444447</v>
      </c>
      <c r="B27137" s="3">
        <v>-44.021474456787111</v>
      </c>
    </row>
    <row r="27138" spans="1:2">
      <c r="A27138" s="2">
        <v>41870.845138888886</v>
      </c>
      <c r="B27138" s="3">
        <v>-44.247100067138675</v>
      </c>
    </row>
    <row r="27139" spans="1:2">
      <c r="A27139" s="2">
        <v>41870.845833333333</v>
      </c>
      <c r="B27139" s="3">
        <v>-37.89875602722168</v>
      </c>
    </row>
    <row r="27140" spans="1:2">
      <c r="A27140" s="2">
        <v>41870.84652777778</v>
      </c>
      <c r="B27140" s="3">
        <v>-37.315284220377606</v>
      </c>
    </row>
    <row r="27141" spans="1:2">
      <c r="A27141" s="2">
        <v>41870.847222222219</v>
      </c>
      <c r="B27141" s="3">
        <v>-42.754297637939452</v>
      </c>
    </row>
    <row r="27142" spans="1:2">
      <c r="A27142" s="2">
        <v>41870.847916666666</v>
      </c>
      <c r="B27142" s="3">
        <v>-44.061123148600259</v>
      </c>
    </row>
    <row r="27143" spans="1:2">
      <c r="A27143" s="2">
        <v>41870.848611111112</v>
      </c>
      <c r="B27143" s="3">
        <v>-43.21494928995768</v>
      </c>
    </row>
    <row r="27144" spans="1:2">
      <c r="A27144" s="2">
        <v>41870.849305555559</v>
      </c>
      <c r="B27144" s="3">
        <v>-29.361626116434731</v>
      </c>
    </row>
    <row r="27145" spans="1:2">
      <c r="A27145" s="2">
        <v>41870.85</v>
      </c>
      <c r="B27145" s="3">
        <v>-18.218938954671223</v>
      </c>
    </row>
    <row r="27146" spans="1:2">
      <c r="A27146" s="2">
        <v>41870.850694444445</v>
      </c>
      <c r="B27146" s="3">
        <v>-6.4652572631835934</v>
      </c>
    </row>
    <row r="27147" spans="1:2">
      <c r="A27147" s="2">
        <v>41870.851388888892</v>
      </c>
      <c r="B27147" s="3">
        <v>-9.6582015991210941</v>
      </c>
    </row>
    <row r="27148" spans="1:2">
      <c r="A27148" s="2">
        <v>41870.852083333331</v>
      </c>
      <c r="B27148" s="3">
        <v>-7.2853646596272785</v>
      </c>
    </row>
    <row r="27149" spans="1:2">
      <c r="A27149" s="2">
        <v>41870.852777777778</v>
      </c>
      <c r="B27149" s="3">
        <v>-9.7994215647379566</v>
      </c>
    </row>
    <row r="27150" spans="1:2">
      <c r="A27150" s="2">
        <v>41870.853472222225</v>
      </c>
      <c r="B27150" s="3">
        <v>-11.202624003092447</v>
      </c>
    </row>
    <row r="27151" spans="1:2">
      <c r="A27151" s="2">
        <v>41870.854166666664</v>
      </c>
      <c r="B27151" s="3">
        <v>-5.2983409881591799</v>
      </c>
    </row>
    <row r="27152" spans="1:2">
      <c r="A27152" s="2">
        <v>41870.854861111111</v>
      </c>
      <c r="B27152" s="3">
        <v>-0.97494201660156254</v>
      </c>
    </row>
    <row r="27153" spans="1:2">
      <c r="A27153" s="2">
        <v>41870.855555555558</v>
      </c>
      <c r="B27153" s="3">
        <v>-2.1786001841227214</v>
      </c>
    </row>
    <row r="27154" spans="1:2">
      <c r="A27154" s="2">
        <v>41870.856249999997</v>
      </c>
      <c r="B27154" s="3">
        <v>4.2119588216145836</v>
      </c>
    </row>
    <row r="27155" spans="1:2">
      <c r="A27155" s="2">
        <v>41870.856944444444</v>
      </c>
      <c r="B27155" s="3">
        <v>4.008687845865885</v>
      </c>
    </row>
    <row r="27156" spans="1:2">
      <c r="A27156" s="2">
        <v>41870.857638888891</v>
      </c>
      <c r="B27156" s="3">
        <v>5.1672494252522787</v>
      </c>
    </row>
    <row r="27157" spans="1:2">
      <c r="A27157" s="2">
        <v>41870.85833333333</v>
      </c>
      <c r="B27157" s="3">
        <v>2.3245936075846356</v>
      </c>
    </row>
    <row r="27158" spans="1:2">
      <c r="A27158" s="2">
        <v>41870.859027777777</v>
      </c>
      <c r="B27158" s="3">
        <v>5.7139680226643881</v>
      </c>
    </row>
    <row r="27159" spans="1:2">
      <c r="A27159" s="2">
        <v>41870.859722222223</v>
      </c>
      <c r="B27159" s="3">
        <v>14.021184921264648</v>
      </c>
    </row>
    <row r="27160" spans="1:2">
      <c r="A27160" s="2">
        <v>41870.86041666667</v>
      </c>
      <c r="B27160" s="3">
        <v>17.085638173421223</v>
      </c>
    </row>
    <row r="27161" spans="1:2">
      <c r="A27161" s="2">
        <v>41870.861111111109</v>
      </c>
      <c r="B27161" s="3">
        <v>15.893824895222982</v>
      </c>
    </row>
    <row r="27162" spans="1:2">
      <c r="A27162" s="2">
        <v>41870.861805555556</v>
      </c>
      <c r="B27162" s="3">
        <v>15.34833615620931</v>
      </c>
    </row>
    <row r="27163" spans="1:2">
      <c r="A27163" s="2">
        <v>41870.862500000003</v>
      </c>
      <c r="B27163" s="3">
        <v>16.564581553141277</v>
      </c>
    </row>
    <row r="27164" spans="1:2">
      <c r="A27164" s="2">
        <v>41870.863194444442</v>
      </c>
      <c r="B27164" s="3">
        <v>15.885202534993489</v>
      </c>
    </row>
    <row r="27165" spans="1:2">
      <c r="A27165" s="2">
        <v>41870.863888888889</v>
      </c>
      <c r="B27165" s="3">
        <v>15.889761288960775</v>
      </c>
    </row>
    <row r="27166" spans="1:2">
      <c r="A27166" s="2">
        <v>41870.864583333336</v>
      </c>
      <c r="B27166" s="3">
        <v>21.22790749867757</v>
      </c>
    </row>
    <row r="27167" spans="1:2">
      <c r="A27167" s="2">
        <v>41870.865277777775</v>
      </c>
      <c r="B27167" s="3">
        <v>21.641519292195639</v>
      </c>
    </row>
    <row r="27168" spans="1:2">
      <c r="A27168" s="2">
        <v>41870.865972222222</v>
      </c>
      <c r="B27168" s="3">
        <v>22.088384628295898</v>
      </c>
    </row>
    <row r="27169" spans="1:2">
      <c r="A27169" s="2">
        <v>41870.866666666669</v>
      </c>
      <c r="B27169" s="3">
        <v>21.11180737813314</v>
      </c>
    </row>
    <row r="27170" spans="1:2">
      <c r="A27170" s="2">
        <v>41870.867361111108</v>
      </c>
      <c r="B27170" s="3">
        <v>23.200435765584309</v>
      </c>
    </row>
    <row r="27171" spans="1:2">
      <c r="A27171" s="2">
        <v>41870.868055555555</v>
      </c>
      <c r="B27171" s="3">
        <v>23.987317657470705</v>
      </c>
    </row>
    <row r="27172" spans="1:2">
      <c r="A27172" s="2">
        <v>41870.868750000001</v>
      </c>
      <c r="B27172" s="3">
        <v>31.121420288085936</v>
      </c>
    </row>
    <row r="27173" spans="1:2">
      <c r="A27173" s="2">
        <v>41870.869444444441</v>
      </c>
      <c r="B27173" s="3">
        <v>34.598490778605147</v>
      </c>
    </row>
    <row r="27174" spans="1:2">
      <c r="A27174" s="2">
        <v>41870.870138888888</v>
      </c>
      <c r="B27174" s="3">
        <v>28.191125996907552</v>
      </c>
    </row>
    <row r="27175" spans="1:2">
      <c r="A27175" s="2">
        <v>41870.870833333334</v>
      </c>
      <c r="B27175" s="3">
        <v>29.809611765543618</v>
      </c>
    </row>
    <row r="27176" spans="1:2">
      <c r="A27176" s="2">
        <v>41870.871527777781</v>
      </c>
      <c r="B27176" s="3">
        <v>15.040122636159261</v>
      </c>
    </row>
    <row r="27177" spans="1:2">
      <c r="A27177" s="2">
        <v>41870.87222222222</v>
      </c>
      <c r="B27177" s="3">
        <v>4.2004793961842859</v>
      </c>
    </row>
    <row r="27178" spans="1:2">
      <c r="A27178" s="2">
        <v>41870.872916666667</v>
      </c>
      <c r="B27178" s="3">
        <v>5.2938437461853027</v>
      </c>
    </row>
    <row r="27179" spans="1:2">
      <c r="A27179" s="2">
        <v>41870.873611111114</v>
      </c>
      <c r="B27179" s="3">
        <v>4.0910387357076008</v>
      </c>
    </row>
    <row r="27180" spans="1:2">
      <c r="A27180" s="2">
        <v>41870.874305555553</v>
      </c>
      <c r="B27180" s="3">
        <v>-0.52901500066121421</v>
      </c>
    </row>
    <row r="27181" spans="1:2">
      <c r="A27181" s="2">
        <v>41870.875</v>
      </c>
      <c r="B27181" s="3">
        <v>6.6526573975880945</v>
      </c>
    </row>
    <row r="27182" spans="1:2">
      <c r="A27182" s="2">
        <v>41870.875694444447</v>
      </c>
      <c r="B27182" s="3">
        <v>14.016169770558674</v>
      </c>
    </row>
    <row r="27183" spans="1:2">
      <c r="A27183" s="2">
        <v>41870.876388888886</v>
      </c>
      <c r="B27183" s="3">
        <v>14.578589534759521</v>
      </c>
    </row>
    <row r="27184" spans="1:2">
      <c r="A27184" s="2">
        <v>41870.877083333333</v>
      </c>
      <c r="B27184" s="3">
        <v>14.647690200805664</v>
      </c>
    </row>
    <row r="27185" spans="1:2">
      <c r="A27185" s="2">
        <v>41870.87777777778</v>
      </c>
      <c r="B27185" s="3">
        <v>5.2455355644226076</v>
      </c>
    </row>
    <row r="27186" spans="1:2">
      <c r="A27186" s="2">
        <v>41870.878472222219</v>
      </c>
      <c r="B27186" s="3">
        <v>-2.6615775108337401</v>
      </c>
    </row>
    <row r="27187" spans="1:2">
      <c r="A27187" s="2">
        <v>41870.879166666666</v>
      </c>
      <c r="B27187" s="3">
        <v>-6.9631832917531336</v>
      </c>
    </row>
    <row r="27188" spans="1:2">
      <c r="A27188" s="2">
        <v>41870.879861111112</v>
      </c>
      <c r="B27188" s="3">
        <v>-15.87902234395345</v>
      </c>
    </row>
    <row r="27189" spans="1:2">
      <c r="A27189" s="2">
        <v>41870.880555555559</v>
      </c>
      <c r="B27189" s="3">
        <v>-14.660475667317709</v>
      </c>
    </row>
    <row r="27190" spans="1:2">
      <c r="A27190" s="2">
        <v>41870.881249999999</v>
      </c>
      <c r="B27190" s="3">
        <v>-11.409098752339681</v>
      </c>
    </row>
    <row r="27191" spans="1:2">
      <c r="A27191" s="2">
        <v>41870.881944444445</v>
      </c>
      <c r="B27191" s="3">
        <v>-5.9969070911407467</v>
      </c>
    </row>
    <row r="27192" spans="1:2">
      <c r="A27192" s="2">
        <v>41870.882638888892</v>
      </c>
      <c r="B27192" s="3">
        <v>2.9404474099477134</v>
      </c>
    </row>
    <row r="27193" spans="1:2">
      <c r="A27193" s="2">
        <v>41870.883333333331</v>
      </c>
      <c r="B27193" s="3">
        <v>8.4660564263661708</v>
      </c>
    </row>
    <row r="27194" spans="1:2">
      <c r="A27194" s="2">
        <v>41870.884027777778</v>
      </c>
      <c r="B27194" s="3">
        <v>11.366015116373697</v>
      </c>
    </row>
    <row r="27195" spans="1:2">
      <c r="A27195" s="2">
        <v>41870.884722222225</v>
      </c>
      <c r="B27195" s="3">
        <v>12.228619575500488</v>
      </c>
    </row>
    <row r="27196" spans="1:2">
      <c r="A27196" s="2">
        <v>41870.885416666664</v>
      </c>
      <c r="B27196" s="3">
        <v>9.91721700032552</v>
      </c>
    </row>
    <row r="27197" spans="1:2">
      <c r="A27197" s="2">
        <v>41870.886111111111</v>
      </c>
      <c r="B27197" s="3">
        <v>12.291484371821086</v>
      </c>
    </row>
    <row r="27198" spans="1:2">
      <c r="A27198" s="2">
        <v>41870.886805555558</v>
      </c>
      <c r="B27198" s="3">
        <v>17.618600654602051</v>
      </c>
    </row>
    <row r="27199" spans="1:2">
      <c r="A27199" s="2">
        <v>41870.887499999997</v>
      </c>
      <c r="B27199" s="3">
        <v>17.190673128763834</v>
      </c>
    </row>
    <row r="27200" spans="1:2">
      <c r="A27200" s="2">
        <v>41870.888194444444</v>
      </c>
      <c r="B27200" s="3">
        <v>14.641698010762532</v>
      </c>
    </row>
    <row r="27201" spans="1:2">
      <c r="A27201" s="2">
        <v>41870.888888888891</v>
      </c>
      <c r="B27201" s="3">
        <v>9.3814277331034344</v>
      </c>
    </row>
    <row r="27202" spans="1:2">
      <c r="A27202" s="2">
        <v>41870.88958333333</v>
      </c>
      <c r="B27202" s="3">
        <v>2.493171469370524</v>
      </c>
    </row>
    <row r="27203" spans="1:2">
      <c r="A27203" s="2">
        <v>41870.890277777777</v>
      </c>
      <c r="B27203" s="3">
        <v>1.8051948547363281</v>
      </c>
    </row>
    <row r="27204" spans="1:2">
      <c r="A27204" s="2">
        <v>41870.890972222223</v>
      </c>
      <c r="B27204" s="3">
        <v>-0.37192802429199218</v>
      </c>
    </row>
    <row r="27205" spans="1:2">
      <c r="A27205" s="2">
        <v>41870.89166666667</v>
      </c>
      <c r="B27205" s="3">
        <v>-2.3060574849446613</v>
      </c>
    </row>
    <row r="27206" spans="1:2">
      <c r="A27206" s="2">
        <v>41870.892361111109</v>
      </c>
      <c r="B27206" s="3">
        <v>1.3370905558268229</v>
      </c>
    </row>
    <row r="27207" spans="1:2">
      <c r="A27207" s="2">
        <v>41870.893055555556</v>
      </c>
      <c r="B27207" s="3">
        <v>2.5920018513997394</v>
      </c>
    </row>
    <row r="27208" spans="1:2">
      <c r="A27208" s="2">
        <v>41870.893750000003</v>
      </c>
      <c r="B27208" s="3">
        <v>7.4348138173421221</v>
      </c>
    </row>
    <row r="27209" spans="1:2">
      <c r="A27209" s="2">
        <v>41870.894444444442</v>
      </c>
      <c r="B27209" s="3">
        <v>5.4780183156331379</v>
      </c>
    </row>
    <row r="27210" spans="1:2">
      <c r="A27210" s="2">
        <v>41870.895138888889</v>
      </c>
      <c r="B27210" s="3">
        <v>7.659119160970052</v>
      </c>
    </row>
    <row r="27211" spans="1:2">
      <c r="A27211" s="2">
        <v>41870.895833333336</v>
      </c>
      <c r="B27211" s="3">
        <v>15.781136194864908</v>
      </c>
    </row>
    <row r="27212" spans="1:2">
      <c r="A27212" s="2">
        <v>41870.896527777775</v>
      </c>
      <c r="B27212" s="3">
        <v>16.094302876790366</v>
      </c>
    </row>
    <row r="27213" spans="1:2">
      <c r="A27213" s="2">
        <v>41870.897222222222</v>
      </c>
      <c r="B27213" s="3">
        <v>13.792586135864259</v>
      </c>
    </row>
    <row r="27214" spans="1:2">
      <c r="A27214" s="2">
        <v>41870.897916666669</v>
      </c>
      <c r="B27214" s="3">
        <v>5.2085572560628259</v>
      </c>
    </row>
    <row r="27215" spans="1:2">
      <c r="A27215" s="2">
        <v>41870.898611111108</v>
      </c>
      <c r="B27215" s="3">
        <v>6.8373895009358723</v>
      </c>
    </row>
    <row r="27216" spans="1:2">
      <c r="A27216" s="2">
        <v>41870.899305555555</v>
      </c>
      <c r="B27216" s="3">
        <v>8.9332827250162765</v>
      </c>
    </row>
    <row r="27217" spans="1:2">
      <c r="A27217" s="2">
        <v>41870.9</v>
      </c>
      <c r="B27217" s="3">
        <v>2.5952426910400392</v>
      </c>
    </row>
    <row r="27218" spans="1:2">
      <c r="A27218" s="2">
        <v>41870.900694444441</v>
      </c>
      <c r="B27218" s="3">
        <v>3.5419657389322916</v>
      </c>
    </row>
    <row r="27219" spans="1:2">
      <c r="A27219" s="2">
        <v>41870.901388888888</v>
      </c>
      <c r="B27219" s="3">
        <v>8.0980122884114589</v>
      </c>
    </row>
    <row r="27220" spans="1:2">
      <c r="A27220" s="2">
        <v>41870.902083333334</v>
      </c>
      <c r="B27220" s="3">
        <v>6.5751956939697269</v>
      </c>
    </row>
    <row r="27221" spans="1:2">
      <c r="A27221" s="2">
        <v>41870.902777777781</v>
      </c>
      <c r="B27221" s="3">
        <v>7.3306583404541019</v>
      </c>
    </row>
    <row r="27222" spans="1:2">
      <c r="A27222" s="2">
        <v>41870.90347222222</v>
      </c>
      <c r="B27222" s="3">
        <v>9.6734923680623375</v>
      </c>
    </row>
    <row r="27223" spans="1:2">
      <c r="A27223" s="2">
        <v>41870.904166666667</v>
      </c>
      <c r="B27223" s="3">
        <v>12.424784914652507</v>
      </c>
    </row>
    <row r="27224" spans="1:2">
      <c r="A27224" s="2">
        <v>41870.904861111114</v>
      </c>
      <c r="B27224" s="3">
        <v>17.732907867431642</v>
      </c>
    </row>
    <row r="27225" spans="1:2">
      <c r="A27225" s="2">
        <v>41870.905555555553</v>
      </c>
      <c r="B27225" s="3">
        <v>21.604234250386558</v>
      </c>
    </row>
    <row r="27226" spans="1:2">
      <c r="A27226" s="2">
        <v>41870.90625</v>
      </c>
      <c r="B27226" s="3">
        <v>20.321149826049805</v>
      </c>
    </row>
    <row r="27227" spans="1:2">
      <c r="A27227" s="2">
        <v>41870.906944444447</v>
      </c>
      <c r="B27227" s="3">
        <v>19.000387255350748</v>
      </c>
    </row>
    <row r="27228" spans="1:2">
      <c r="A27228" s="2">
        <v>41870.907638888886</v>
      </c>
      <c r="B27228" s="3">
        <v>25.263211186726888</v>
      </c>
    </row>
    <row r="27229" spans="1:2">
      <c r="A27229" s="2">
        <v>41870.908333333333</v>
      </c>
      <c r="B27229" s="3">
        <v>28.677339935302733</v>
      </c>
    </row>
    <row r="27230" spans="1:2">
      <c r="A27230" s="2">
        <v>41870.90902777778</v>
      </c>
      <c r="B27230" s="3">
        <v>30.228031094868978</v>
      </c>
    </row>
    <row r="27231" spans="1:2">
      <c r="A27231" s="2">
        <v>41870.909722222219</v>
      </c>
      <c r="B27231" s="3">
        <v>27.893762588500977</v>
      </c>
    </row>
    <row r="27232" spans="1:2">
      <c r="A27232" s="2">
        <v>41870.910416666666</v>
      </c>
      <c r="B27232" s="3">
        <v>3.4665736357371011</v>
      </c>
    </row>
    <row r="27233" spans="1:2">
      <c r="A27233" s="2">
        <v>41870.911111111112</v>
      </c>
      <c r="B27233" s="3">
        <v>-15.482864586512248</v>
      </c>
    </row>
    <row r="27234" spans="1:2">
      <c r="A27234" s="2">
        <v>41870.911805555559</v>
      </c>
      <c r="B27234" s="3">
        <v>-21.927458318074546</v>
      </c>
    </row>
    <row r="27235" spans="1:2">
      <c r="A27235" s="2">
        <v>41870.912499999999</v>
      </c>
      <c r="B27235" s="3">
        <v>-25.374404907226563</v>
      </c>
    </row>
    <row r="27236" spans="1:2">
      <c r="A27236" s="2">
        <v>41870.913194444445</v>
      </c>
      <c r="B27236" s="3">
        <v>-30.578699556986489</v>
      </c>
    </row>
    <row r="27237" spans="1:2">
      <c r="A27237" s="2">
        <v>41870.913888888892</v>
      </c>
      <c r="B27237" s="3">
        <v>-34.400666554768883</v>
      </c>
    </row>
    <row r="27238" spans="1:2">
      <c r="A27238" s="2">
        <v>41870.914583333331</v>
      </c>
      <c r="B27238" s="3">
        <v>-30.751351610819498</v>
      </c>
    </row>
    <row r="27239" spans="1:2">
      <c r="A27239" s="2">
        <v>41870.915277777778</v>
      </c>
      <c r="B27239" s="3">
        <v>-24.486789703369141</v>
      </c>
    </row>
    <row r="27240" spans="1:2">
      <c r="A27240" s="2">
        <v>41870.915972222225</v>
      </c>
      <c r="B27240" s="3">
        <v>-25.082295989990236</v>
      </c>
    </row>
    <row r="27241" spans="1:2">
      <c r="A27241" s="2">
        <v>41870.916666666664</v>
      </c>
      <c r="B27241" s="3">
        <v>-31.780225817362467</v>
      </c>
    </row>
    <row r="27242" spans="1:2">
      <c r="A27242" s="2">
        <v>41870.917361111111</v>
      </c>
      <c r="B27242" s="3">
        <v>-26.575091171264649</v>
      </c>
    </row>
    <row r="27243" spans="1:2">
      <c r="A27243" s="2">
        <v>41870.918055555558</v>
      </c>
      <c r="B27243" s="3">
        <v>-17.913223266601562</v>
      </c>
    </row>
    <row r="27244" spans="1:2">
      <c r="A27244" s="2">
        <v>41870.918749999997</v>
      </c>
      <c r="B27244" s="3">
        <v>-20.954494857788085</v>
      </c>
    </row>
    <row r="27245" spans="1:2">
      <c r="A27245" s="2">
        <v>41870.919444444444</v>
      </c>
      <c r="B27245" s="3">
        <v>-23.982633845011392</v>
      </c>
    </row>
    <row r="27246" spans="1:2">
      <c r="A27246" s="2">
        <v>41870.920138888891</v>
      </c>
      <c r="B27246" s="3">
        <v>-26.074734052022297</v>
      </c>
    </row>
    <row r="27247" spans="1:2">
      <c r="A27247" s="2">
        <v>41870.92083333333</v>
      </c>
      <c r="B27247" s="3">
        <v>-15.98859494527181</v>
      </c>
    </row>
    <row r="27248" spans="1:2">
      <c r="A27248" s="2">
        <v>41870.921527777777</v>
      </c>
      <c r="B27248" s="3">
        <v>-23.013166173299155</v>
      </c>
    </row>
    <row r="27249" spans="1:2">
      <c r="A27249" s="2">
        <v>41870.922222222223</v>
      </c>
      <c r="B27249" s="3">
        <v>-22.703653208414714</v>
      </c>
    </row>
    <row r="27250" spans="1:2">
      <c r="A27250" s="2">
        <v>41870.92291666667</v>
      </c>
      <c r="B27250" s="3">
        <v>-21.127267710367839</v>
      </c>
    </row>
    <row r="27251" spans="1:2">
      <c r="A27251" s="2">
        <v>41870.923611111109</v>
      </c>
      <c r="B27251" s="3">
        <v>-14.260255511601766</v>
      </c>
    </row>
    <row r="27252" spans="1:2">
      <c r="A27252" s="2">
        <v>41870.924305555556</v>
      </c>
      <c r="B27252" s="3">
        <v>-8.3645919005076088</v>
      </c>
    </row>
    <row r="27253" spans="1:2">
      <c r="A27253" s="2">
        <v>41870.925000000003</v>
      </c>
      <c r="B27253" s="3">
        <v>-18.422654914855958</v>
      </c>
    </row>
    <row r="27254" spans="1:2">
      <c r="A27254" s="2">
        <v>41870.925694444442</v>
      </c>
      <c r="B27254" s="3">
        <v>-16.088652245203654</v>
      </c>
    </row>
    <row r="27255" spans="1:2">
      <c r="A27255" s="2">
        <v>41870.926388888889</v>
      </c>
      <c r="B27255" s="3">
        <v>3.6684420585632322</v>
      </c>
    </row>
    <row r="27256" spans="1:2">
      <c r="A27256" s="2">
        <v>41870.927083333336</v>
      </c>
      <c r="B27256" s="3">
        <v>1.3597936471303305</v>
      </c>
    </row>
    <row r="27257" spans="1:2">
      <c r="A27257" s="2">
        <v>41870.927777777775</v>
      </c>
      <c r="B27257" s="3">
        <v>8.077349249521891</v>
      </c>
    </row>
    <row r="27258" spans="1:2">
      <c r="A27258" s="2">
        <v>41870.928472222222</v>
      </c>
      <c r="B27258" s="3">
        <v>5.8222715059916181</v>
      </c>
    </row>
    <row r="27259" spans="1:2">
      <c r="A27259" s="2">
        <v>41870.929166666669</v>
      </c>
      <c r="B27259" s="3">
        <v>10.566029993693034</v>
      </c>
    </row>
    <row r="27260" spans="1:2">
      <c r="A27260" s="2">
        <v>41870.929861111108</v>
      </c>
      <c r="B27260" s="3">
        <v>8.5160466670989994</v>
      </c>
    </row>
    <row r="27261" spans="1:2">
      <c r="A27261" s="2">
        <v>41870.930555555555</v>
      </c>
      <c r="B27261" s="3">
        <v>12.743591864903768</v>
      </c>
    </row>
    <row r="27262" spans="1:2">
      <c r="A27262" s="2">
        <v>41870.931250000001</v>
      </c>
      <c r="B27262" s="3">
        <v>8.5608417193094883</v>
      </c>
    </row>
    <row r="27263" spans="1:2">
      <c r="A27263" s="2">
        <v>41870.931944444441</v>
      </c>
      <c r="B27263" s="3">
        <v>13.733791605631511</v>
      </c>
    </row>
    <row r="27264" spans="1:2">
      <c r="A27264" s="2">
        <v>41870.932638888888</v>
      </c>
      <c r="B27264" s="3">
        <v>13.589998133977254</v>
      </c>
    </row>
    <row r="27265" spans="1:2">
      <c r="A27265" s="2">
        <v>41870.933333333334</v>
      </c>
      <c r="B27265" s="3">
        <v>4.5978690783182783</v>
      </c>
    </row>
    <row r="27266" spans="1:2">
      <c r="A27266" s="2">
        <v>41870.934027777781</v>
      </c>
      <c r="B27266" s="3">
        <v>-3.4982834259668985</v>
      </c>
    </row>
    <row r="27267" spans="1:2">
      <c r="A27267" s="2">
        <v>41870.93472222222</v>
      </c>
      <c r="B27267" s="3">
        <v>-5.6777765274047853</v>
      </c>
    </row>
    <row r="27268" spans="1:2">
      <c r="A27268" s="2">
        <v>41870.935416666667</v>
      </c>
      <c r="B27268" s="3">
        <v>-2.9710180123647052</v>
      </c>
    </row>
    <row r="27269" spans="1:2">
      <c r="A27269" s="2">
        <v>41870.936111111114</v>
      </c>
      <c r="B27269" s="3">
        <v>-2.2435786883036295</v>
      </c>
    </row>
    <row r="27270" spans="1:2">
      <c r="A27270" s="2">
        <v>41870.936805555553</v>
      </c>
      <c r="B27270" s="3">
        <v>-1.4954268932342529</v>
      </c>
    </row>
    <row r="27271" spans="1:2">
      <c r="A27271" s="2">
        <v>41870.9375</v>
      </c>
      <c r="B27271" s="3">
        <v>4.5926178614298498</v>
      </c>
    </row>
    <row r="27272" spans="1:2">
      <c r="A27272" s="2">
        <v>41870.938194444447</v>
      </c>
      <c r="B27272" s="3">
        <v>9.882982158660889</v>
      </c>
    </row>
    <row r="27273" spans="1:2">
      <c r="A27273" s="2">
        <v>41870.938888888886</v>
      </c>
      <c r="B27273" s="3">
        <v>16.294632848103841</v>
      </c>
    </row>
    <row r="27274" spans="1:2">
      <c r="A27274" s="2">
        <v>41870.939583333333</v>
      </c>
      <c r="B27274" s="3">
        <v>18.886816469828286</v>
      </c>
    </row>
    <row r="27275" spans="1:2">
      <c r="A27275" s="2">
        <v>41870.94027777778</v>
      </c>
      <c r="B27275" s="3">
        <v>20.873353449503579</v>
      </c>
    </row>
    <row r="27276" spans="1:2">
      <c r="A27276" s="2">
        <v>41870.940972222219</v>
      </c>
      <c r="B27276" s="3">
        <v>17.20069211324056</v>
      </c>
    </row>
    <row r="27277" spans="1:2">
      <c r="A27277" s="2">
        <v>41870.941666666666</v>
      </c>
      <c r="B27277" s="3">
        <v>21.097761853535971</v>
      </c>
    </row>
    <row r="27278" spans="1:2">
      <c r="A27278" s="2">
        <v>41870.942361111112</v>
      </c>
      <c r="B27278" s="3">
        <v>27.092256418863933</v>
      </c>
    </row>
    <row r="27279" spans="1:2">
      <c r="A27279" s="2">
        <v>41870.943055555559</v>
      </c>
      <c r="B27279" s="3">
        <v>32.986404800415038</v>
      </c>
    </row>
    <row r="27280" spans="1:2">
      <c r="A27280" s="2">
        <v>41870.943749999999</v>
      </c>
      <c r="B27280" s="3">
        <v>29.858082453409832</v>
      </c>
    </row>
    <row r="27281" spans="1:2">
      <c r="A27281" s="2">
        <v>41870.944444444445</v>
      </c>
      <c r="B27281" s="3">
        <v>34.221021143595379</v>
      </c>
    </row>
    <row r="27282" spans="1:2">
      <c r="A27282" s="2">
        <v>41870.945138888892</v>
      </c>
      <c r="B27282" s="3">
        <v>30.653331502278647</v>
      </c>
    </row>
    <row r="27283" spans="1:2">
      <c r="A27283" s="2">
        <v>41870.945833333331</v>
      </c>
      <c r="B27283" s="3">
        <v>25.32996966044108</v>
      </c>
    </row>
    <row r="27284" spans="1:2">
      <c r="A27284" s="2">
        <v>41870.946527777778</v>
      </c>
      <c r="B27284" s="3">
        <v>14.22408774693807</v>
      </c>
    </row>
    <row r="27285" spans="1:2">
      <c r="A27285" s="2">
        <v>41870.947222222225</v>
      </c>
      <c r="B27285" s="3">
        <v>17.856558577219644</v>
      </c>
    </row>
    <row r="27286" spans="1:2">
      <c r="A27286" s="2">
        <v>41870.947916666664</v>
      </c>
      <c r="B27286" s="3">
        <v>22.989967473347981</v>
      </c>
    </row>
    <row r="27287" spans="1:2">
      <c r="A27287" s="2">
        <v>41870.948611111111</v>
      </c>
      <c r="B27287" s="3">
        <v>21.719600200653076</v>
      </c>
    </row>
    <row r="27288" spans="1:2">
      <c r="A27288" s="2">
        <v>41870.949305555558</v>
      </c>
      <c r="B27288" s="3">
        <v>9.9890790939331051</v>
      </c>
    </row>
    <row r="27289" spans="1:2">
      <c r="A27289" s="2">
        <v>41870.949999999997</v>
      </c>
      <c r="B27289" s="3">
        <v>12.136618995666504</v>
      </c>
    </row>
    <row r="27290" spans="1:2">
      <c r="A27290" s="2">
        <v>41870.950694444444</v>
      </c>
      <c r="B27290" s="3">
        <v>12.796661853790283</v>
      </c>
    </row>
    <row r="27291" spans="1:2">
      <c r="A27291" s="2">
        <v>41870.951388888891</v>
      </c>
      <c r="B27291" s="3">
        <v>17.382906659444174</v>
      </c>
    </row>
    <row r="27292" spans="1:2">
      <c r="A27292" s="2">
        <v>41870.95208333333</v>
      </c>
      <c r="B27292" s="3">
        <v>12.974707921346029</v>
      </c>
    </row>
    <row r="27293" spans="1:2">
      <c r="A27293" s="2">
        <v>41870.952777777777</v>
      </c>
      <c r="B27293" s="3">
        <v>14.029033056894939</v>
      </c>
    </row>
    <row r="27294" spans="1:2">
      <c r="A27294" s="2">
        <v>41870.953472222223</v>
      </c>
      <c r="B27294" s="3">
        <v>16.514266681671142</v>
      </c>
    </row>
    <row r="27295" spans="1:2">
      <c r="A27295" s="2">
        <v>41870.95416666667</v>
      </c>
      <c r="B27295" s="3">
        <v>15.834831142425537</v>
      </c>
    </row>
    <row r="27296" spans="1:2">
      <c r="A27296" s="2">
        <v>41870.954861111109</v>
      </c>
      <c r="B27296" s="3">
        <v>12.283095359802246</v>
      </c>
    </row>
    <row r="27297" spans="1:2">
      <c r="A27297" s="2">
        <v>41870.955555555556</v>
      </c>
      <c r="B27297" s="3">
        <v>13.956323464711508</v>
      </c>
    </row>
    <row r="27298" spans="1:2">
      <c r="A27298" s="2">
        <v>41870.956250000003</v>
      </c>
      <c r="B27298" s="3">
        <v>10.519489987691243</v>
      </c>
    </row>
    <row r="27299" spans="1:2">
      <c r="A27299" s="2">
        <v>41870.956944444442</v>
      </c>
      <c r="B27299" s="3">
        <v>5.9471470514933271</v>
      </c>
    </row>
    <row r="27300" spans="1:2">
      <c r="A27300" s="2">
        <v>41870.957638888889</v>
      </c>
      <c r="B27300" s="3">
        <v>-3.0225470860799155</v>
      </c>
    </row>
    <row r="27301" spans="1:2">
      <c r="A27301" s="2">
        <v>41870.958333333336</v>
      </c>
      <c r="B27301" s="3">
        <v>-7.820815976460775</v>
      </c>
    </row>
    <row r="27302" spans="1:2">
      <c r="A27302" s="2">
        <v>41870.959027777775</v>
      </c>
      <c r="B27302" s="3">
        <v>-9.8939292589823413</v>
      </c>
    </row>
    <row r="27303" spans="1:2">
      <c r="A27303" s="2">
        <v>41870.959722222222</v>
      </c>
      <c r="B27303" s="3">
        <v>-15.339430141448975</v>
      </c>
    </row>
    <row r="27304" spans="1:2">
      <c r="A27304" s="2">
        <v>41870.960416666669</v>
      </c>
      <c r="B27304" s="3">
        <v>-25.828989919026693</v>
      </c>
    </row>
    <row r="27305" spans="1:2">
      <c r="A27305" s="2">
        <v>41870.961111111108</v>
      </c>
      <c r="B27305" s="3">
        <v>-33.308613332112628</v>
      </c>
    </row>
    <row r="27306" spans="1:2">
      <c r="A27306" s="2">
        <v>41870.961805555555</v>
      </c>
      <c r="B27306" s="3">
        <v>-37.167832183837888</v>
      </c>
    </row>
    <row r="27307" spans="1:2">
      <c r="A27307" s="2">
        <v>41870.962500000001</v>
      </c>
      <c r="B27307" s="3">
        <v>-17.725613371531168</v>
      </c>
    </row>
    <row r="27308" spans="1:2">
      <c r="A27308" s="2">
        <v>41870.963194444441</v>
      </c>
      <c r="B27308" s="3">
        <v>-14.572559388478597</v>
      </c>
    </row>
    <row r="27309" spans="1:2">
      <c r="A27309" s="2">
        <v>41870.963888888888</v>
      </c>
      <c r="B27309" s="3">
        <v>-10.162735557556152</v>
      </c>
    </row>
    <row r="27310" spans="1:2">
      <c r="A27310" s="2">
        <v>41870.964583333334</v>
      </c>
      <c r="B27310" s="3">
        <v>-6.8208419164021814</v>
      </c>
    </row>
    <row r="27311" spans="1:2">
      <c r="A27311" s="2">
        <v>41870.965277777781</v>
      </c>
      <c r="B27311" s="3">
        <v>-1.5166082382202148</v>
      </c>
    </row>
    <row r="27312" spans="1:2">
      <c r="A27312" s="2">
        <v>41870.96597222222</v>
      </c>
      <c r="B27312" s="3">
        <v>-0.48736616770426433</v>
      </c>
    </row>
    <row r="27313" spans="1:2">
      <c r="A27313" s="2">
        <v>41870.966666666667</v>
      </c>
      <c r="B27313" s="3">
        <v>-0.30881252288818362</v>
      </c>
    </row>
    <row r="27314" spans="1:2">
      <c r="A27314" s="2">
        <v>41870.967361111114</v>
      </c>
      <c r="B27314" s="3">
        <v>3.5595122655232747</v>
      </c>
    </row>
    <row r="27315" spans="1:2">
      <c r="A27315" s="2">
        <v>41870.968055555553</v>
      </c>
      <c r="B27315" s="3">
        <v>8.0343179543813061</v>
      </c>
    </row>
    <row r="27316" spans="1:2">
      <c r="A27316" s="2">
        <v>41870.96875</v>
      </c>
      <c r="B27316" s="3">
        <v>2.5419997056325276</v>
      </c>
    </row>
    <row r="27317" spans="1:2">
      <c r="A27317" s="2">
        <v>41870.969444444447</v>
      </c>
      <c r="B27317" s="3">
        <v>0.40095950762430826</v>
      </c>
    </row>
    <row r="27318" spans="1:2">
      <c r="A27318" s="2">
        <v>41870.970138888886</v>
      </c>
      <c r="B27318" s="3">
        <v>-5.8724414666493736</v>
      </c>
    </row>
    <row r="27319" spans="1:2">
      <c r="A27319" s="2">
        <v>41870.970833333333</v>
      </c>
      <c r="B27319" s="3">
        <v>-10.797575680414836</v>
      </c>
    </row>
    <row r="27320" spans="1:2">
      <c r="A27320" s="2">
        <v>41870.97152777778</v>
      </c>
      <c r="B27320" s="3">
        <v>-23.824416542053221</v>
      </c>
    </row>
    <row r="27321" spans="1:2">
      <c r="A27321" s="2">
        <v>41870.972222222219</v>
      </c>
      <c r="B27321" s="3">
        <v>-32.950960032145183</v>
      </c>
    </row>
    <row r="27322" spans="1:2">
      <c r="A27322" s="2">
        <v>41870.972916666666</v>
      </c>
      <c r="B27322" s="3">
        <v>-34.919612503051759</v>
      </c>
    </row>
    <row r="27323" spans="1:2">
      <c r="A27323" s="2">
        <v>41870.973611111112</v>
      </c>
      <c r="B27323" s="3">
        <v>-33.36128094991048</v>
      </c>
    </row>
    <row r="27324" spans="1:2">
      <c r="A27324" s="2">
        <v>41870.974305555559</v>
      </c>
      <c r="B27324" s="3">
        <v>-28.235193570454914</v>
      </c>
    </row>
    <row r="27325" spans="1:2">
      <c r="A27325" s="2">
        <v>41870.974999999999</v>
      </c>
      <c r="B27325" s="3">
        <v>-18.911147848765054</v>
      </c>
    </row>
    <row r="27326" spans="1:2">
      <c r="A27326" s="2">
        <v>41870.975694444445</v>
      </c>
      <c r="B27326" s="3">
        <v>-14.69620221455892</v>
      </c>
    </row>
    <row r="27327" spans="1:2">
      <c r="A27327" s="2">
        <v>41870.976388888892</v>
      </c>
      <c r="B27327" s="3">
        <v>-14.667836983998617</v>
      </c>
    </row>
    <row r="27328" spans="1:2">
      <c r="A27328" s="2">
        <v>41870.977083333331</v>
      </c>
      <c r="B27328" s="3">
        <v>-10.397431786855062</v>
      </c>
    </row>
    <row r="27329" spans="1:2">
      <c r="A27329" s="2">
        <v>41870.977777777778</v>
      </c>
      <c r="B27329" s="3">
        <v>-5.0630978266398108</v>
      </c>
    </row>
    <row r="27330" spans="1:2">
      <c r="A27330" s="2">
        <v>41870.978472222225</v>
      </c>
      <c r="B27330" s="3">
        <v>-1.7787813186645507</v>
      </c>
    </row>
    <row r="27331" spans="1:2">
      <c r="A27331" s="2">
        <v>41870.979166666664</v>
      </c>
      <c r="B27331" s="3">
        <v>0.23538112640380859</v>
      </c>
    </row>
    <row r="27332" spans="1:2">
      <c r="A27332" s="2">
        <v>41870.979861111111</v>
      </c>
      <c r="B27332" s="3">
        <v>4.0391453425089514</v>
      </c>
    </row>
    <row r="27333" spans="1:2">
      <c r="A27333" s="2">
        <v>41870.980555555558</v>
      </c>
      <c r="B27333" s="3">
        <v>5.3610785802205401</v>
      </c>
    </row>
    <row r="27334" spans="1:2">
      <c r="A27334" s="2">
        <v>41870.981249999997</v>
      </c>
      <c r="B27334" s="3">
        <v>2.4770354588826495</v>
      </c>
    </row>
    <row r="27335" spans="1:2">
      <c r="A27335" s="2">
        <v>41870.981944444444</v>
      </c>
      <c r="B27335" s="3">
        <v>-0.13243885040283204</v>
      </c>
    </row>
    <row r="27336" spans="1:2">
      <c r="A27336" s="2">
        <v>41870.982638888891</v>
      </c>
      <c r="B27336" s="3">
        <v>2.6197375615437823</v>
      </c>
    </row>
    <row r="27337" spans="1:2">
      <c r="A27337" s="2">
        <v>41870.98333333333</v>
      </c>
      <c r="B27337" s="3">
        <v>5.4437833786010739</v>
      </c>
    </row>
    <row r="27338" spans="1:2">
      <c r="A27338" s="2">
        <v>41870.984027777777</v>
      </c>
      <c r="B27338" s="3">
        <v>5.7539979934692385</v>
      </c>
    </row>
    <row r="27339" spans="1:2">
      <c r="A27339" s="2">
        <v>41870.984722222223</v>
      </c>
      <c r="B27339" s="3">
        <v>6.0465681076049806</v>
      </c>
    </row>
    <row r="27340" spans="1:2">
      <c r="A27340" s="2">
        <v>41870.98541666667</v>
      </c>
      <c r="B27340" s="3">
        <v>1.551201057434082</v>
      </c>
    </row>
    <row r="27341" spans="1:2">
      <c r="A27341" s="2">
        <v>41870.986111111109</v>
      </c>
      <c r="B27341" s="3">
        <v>7.067673301696777</v>
      </c>
    </row>
    <row r="27342" spans="1:2">
      <c r="A27342" s="2">
        <v>41870.986805555556</v>
      </c>
      <c r="B27342" s="3">
        <v>10.233047707875569</v>
      </c>
    </row>
    <row r="27343" spans="1:2">
      <c r="A27343" s="2">
        <v>41870.987500000003</v>
      </c>
      <c r="B27343" s="3">
        <v>10.894120279947916</v>
      </c>
    </row>
    <row r="27344" spans="1:2">
      <c r="A27344" s="2">
        <v>41870.988194444442</v>
      </c>
      <c r="B27344" s="3">
        <v>5.5624866167704266</v>
      </c>
    </row>
    <row r="27345" spans="1:2">
      <c r="A27345" s="2">
        <v>41870.988888888889</v>
      </c>
      <c r="B27345" s="3">
        <v>8.7546127001444507</v>
      </c>
    </row>
    <row r="27346" spans="1:2">
      <c r="A27346" s="2">
        <v>41870.989583333336</v>
      </c>
      <c r="B27346" s="3">
        <v>10.262929598490397</v>
      </c>
    </row>
    <row r="27347" spans="1:2">
      <c r="A27347" s="2">
        <v>41870.990277777775</v>
      </c>
      <c r="B27347" s="3">
        <v>12.210650793711345</v>
      </c>
    </row>
    <row r="27348" spans="1:2">
      <c r="A27348" s="2">
        <v>41870.990972222222</v>
      </c>
      <c r="B27348" s="3">
        <v>17.396922175089518</v>
      </c>
    </row>
    <row r="27349" spans="1:2">
      <c r="A27349" s="2">
        <v>41870.991666666669</v>
      </c>
      <c r="B27349" s="3">
        <v>16.149968338012695</v>
      </c>
    </row>
    <row r="27350" spans="1:2">
      <c r="A27350" s="2">
        <v>41870.992361111108</v>
      </c>
      <c r="B27350" s="3">
        <v>15.824811426798503</v>
      </c>
    </row>
    <row r="27351" spans="1:2">
      <c r="A27351" s="2">
        <v>41870.993055555555</v>
      </c>
      <c r="B27351" s="3">
        <v>17.020356877644858</v>
      </c>
    </row>
    <row r="27352" spans="1:2">
      <c r="A27352" s="2">
        <v>41870.993750000001</v>
      </c>
      <c r="B27352" s="3">
        <v>24.012713368733724</v>
      </c>
    </row>
    <row r="27353" spans="1:2">
      <c r="A27353" s="2">
        <v>41870.994444444441</v>
      </c>
      <c r="B27353" s="3">
        <v>22.554577382405601</v>
      </c>
    </row>
    <row r="27354" spans="1:2">
      <c r="A27354" s="2">
        <v>41870.995138888888</v>
      </c>
      <c r="B27354" s="3">
        <v>15.965706634521485</v>
      </c>
    </row>
    <row r="27355" spans="1:2">
      <c r="A27355" s="2">
        <v>41870.995833333334</v>
      </c>
      <c r="B27355" s="3">
        <v>11.478264236450196</v>
      </c>
    </row>
    <row r="27356" spans="1:2">
      <c r="A27356" s="2">
        <v>41870.996527777781</v>
      </c>
      <c r="B27356" s="3">
        <v>15.433364868164063</v>
      </c>
    </row>
    <row r="27357" spans="1:2">
      <c r="A27357" s="2">
        <v>41870.99722222222</v>
      </c>
      <c r="B27357" s="3">
        <v>9.4763131459554035</v>
      </c>
    </row>
    <row r="27358" spans="1:2">
      <c r="A27358" s="2">
        <v>41870.997916666667</v>
      </c>
      <c r="B27358" s="3">
        <v>4.7361067454020178</v>
      </c>
    </row>
    <row r="27359" spans="1:2">
      <c r="A27359" s="2">
        <v>41870.998611111114</v>
      </c>
      <c r="B27359" s="3">
        <v>5.0657309214274084</v>
      </c>
    </row>
    <row r="27360" spans="1:2">
      <c r="A27360" s="2">
        <v>41870.999305555553</v>
      </c>
      <c r="B27360" s="3">
        <v>-4.2991906483968103</v>
      </c>
    </row>
    <row r="27361" spans="1:2">
      <c r="A27361" s="2">
        <v>41871</v>
      </c>
      <c r="B27361" s="3">
        <v>-7.2928335825602213</v>
      </c>
    </row>
    <row r="27362" spans="1:2">
      <c r="A27362" s="2">
        <v>41871.000694444447</v>
      </c>
      <c r="B27362" s="3">
        <v>-20.673351160685222</v>
      </c>
    </row>
    <row r="27363" spans="1:2">
      <c r="A27363" s="2">
        <v>41871.001388888886</v>
      </c>
      <c r="B27363" s="3">
        <v>-22.143933105468751</v>
      </c>
    </row>
    <row r="27364" spans="1:2">
      <c r="A27364" s="2">
        <v>41871.002083333333</v>
      </c>
      <c r="B27364" s="3">
        <v>-22.33310407002767</v>
      </c>
    </row>
    <row r="27365" spans="1:2">
      <c r="A27365" s="2">
        <v>41871.00277777778</v>
      </c>
      <c r="B27365" s="3">
        <v>-23.39588712056478</v>
      </c>
    </row>
    <row r="27366" spans="1:2">
      <c r="A27366" s="2">
        <v>41871.003472222219</v>
      </c>
      <c r="B27366" s="3">
        <v>-31.755637168884277</v>
      </c>
    </row>
    <row r="27367" spans="1:2">
      <c r="A27367" s="2">
        <v>41871.004166666666</v>
      </c>
      <c r="B27367" s="3">
        <v>-30.702570533752443</v>
      </c>
    </row>
    <row r="27368" spans="1:2">
      <c r="A27368" s="2">
        <v>41871.004861111112</v>
      </c>
      <c r="B27368" s="3">
        <v>-28.058867518107096</v>
      </c>
    </row>
    <row r="27369" spans="1:2">
      <c r="A27369" s="2">
        <v>41871.005555555559</v>
      </c>
      <c r="B27369" s="3">
        <v>-30.168809954325358</v>
      </c>
    </row>
    <row r="27370" spans="1:2">
      <c r="A27370" s="2">
        <v>41871.006249999999</v>
      </c>
      <c r="B27370" s="3">
        <v>-27.039736684163412</v>
      </c>
    </row>
    <row r="27371" spans="1:2">
      <c r="A27371" s="2">
        <v>41871.006944444445</v>
      </c>
      <c r="B27371" s="3">
        <v>-30.904489326477051</v>
      </c>
    </row>
    <row r="27372" spans="1:2">
      <c r="A27372" s="2">
        <v>41871.007638888892</v>
      </c>
      <c r="B27372" s="3">
        <v>-12.251255289713542</v>
      </c>
    </row>
    <row r="27373" spans="1:2">
      <c r="A27373" s="2">
        <v>41871.008333333331</v>
      </c>
      <c r="B27373" s="3">
        <v>-4.2254898071289064</v>
      </c>
    </row>
    <row r="27374" spans="1:2">
      <c r="A27374" s="2">
        <v>41871.009027777778</v>
      </c>
      <c r="B27374" s="3">
        <v>-4.4945306142171226</v>
      </c>
    </row>
    <row r="27375" spans="1:2">
      <c r="A27375" s="2">
        <v>41871.009722222225</v>
      </c>
      <c r="B27375" s="3">
        <v>-0.21649640401204426</v>
      </c>
    </row>
    <row r="27376" spans="1:2">
      <c r="A27376" s="2">
        <v>41871.010416666664</v>
      </c>
      <c r="B27376" s="3">
        <v>4.8389101664225258</v>
      </c>
    </row>
    <row r="27377" spans="1:2">
      <c r="A27377" s="2">
        <v>41871.011111111111</v>
      </c>
      <c r="B27377" s="3">
        <v>5.6831242879231771</v>
      </c>
    </row>
    <row r="27378" spans="1:2">
      <c r="A27378" s="2">
        <v>41871.011805555558</v>
      </c>
      <c r="B27378" s="3">
        <v>-0.53774960835774743</v>
      </c>
    </row>
    <row r="27379" spans="1:2">
      <c r="A27379" s="2">
        <v>41871.012499999997</v>
      </c>
      <c r="B27379" s="3">
        <v>-2.3204661051432294</v>
      </c>
    </row>
    <row r="27380" spans="1:2">
      <c r="A27380" s="2">
        <v>41871.013194444444</v>
      </c>
      <c r="B27380" s="3">
        <v>1.2051253000895181</v>
      </c>
    </row>
    <row r="27381" spans="1:2">
      <c r="A27381" s="2">
        <v>41871.013888888891</v>
      </c>
      <c r="B27381" s="3">
        <v>0.42296218872070313</v>
      </c>
    </row>
    <row r="27382" spans="1:2">
      <c r="A27382" s="2">
        <v>41871.01458333333</v>
      </c>
      <c r="B27382" s="3">
        <v>6.6030909220377607</v>
      </c>
    </row>
    <row r="27383" spans="1:2">
      <c r="A27383" s="2">
        <v>41871.015277777777</v>
      </c>
      <c r="B27383" s="3">
        <v>9.9918231964111328</v>
      </c>
    </row>
    <row r="27384" spans="1:2">
      <c r="A27384" s="2">
        <v>41871.015972222223</v>
      </c>
      <c r="B27384" s="3">
        <v>10.309149932861327</v>
      </c>
    </row>
    <row r="27385" spans="1:2">
      <c r="A27385" s="2">
        <v>41871.01666666667</v>
      </c>
      <c r="B27385" s="3">
        <v>11.190950775146485</v>
      </c>
    </row>
    <row r="27386" spans="1:2">
      <c r="A27386" s="2">
        <v>41871.017361111109</v>
      </c>
      <c r="B27386" s="3">
        <v>17.238228098551431</v>
      </c>
    </row>
    <row r="27387" spans="1:2">
      <c r="A27387" s="2">
        <v>41871.018055555556</v>
      </c>
      <c r="B27387" s="3">
        <v>19.019694646199543</v>
      </c>
    </row>
    <row r="27388" spans="1:2">
      <c r="A27388" s="2">
        <v>41871.018750000003</v>
      </c>
      <c r="B27388" s="3">
        <v>18.947106679280598</v>
      </c>
    </row>
    <row r="27389" spans="1:2">
      <c r="A27389" s="2">
        <v>41871.019444444442</v>
      </c>
      <c r="B27389" s="3">
        <v>12.708053334554036</v>
      </c>
    </row>
    <row r="27390" spans="1:2">
      <c r="A27390" s="2">
        <v>41871.020138888889</v>
      </c>
      <c r="B27390" s="3">
        <v>12.681136957804362</v>
      </c>
    </row>
    <row r="27391" spans="1:2">
      <c r="A27391" s="2">
        <v>41871.020833333336</v>
      </c>
      <c r="B27391" s="3">
        <v>14.008018875122071</v>
      </c>
    </row>
    <row r="27392" spans="1:2">
      <c r="A27392" s="2">
        <v>41871.021527777775</v>
      </c>
      <c r="B27392" s="3">
        <v>20.362746429443359</v>
      </c>
    </row>
    <row r="27393" spans="1:2">
      <c r="A27393" s="2">
        <v>41871.022222222222</v>
      </c>
      <c r="B27393" s="3">
        <v>26.616970570882163</v>
      </c>
    </row>
    <row r="27394" spans="1:2">
      <c r="A27394" s="2">
        <v>41871.022916666669</v>
      </c>
      <c r="B27394" s="3">
        <v>25.22617416381836</v>
      </c>
    </row>
    <row r="27395" spans="1:2">
      <c r="A27395" s="2">
        <v>41871.023611111108</v>
      </c>
      <c r="B27395" s="3">
        <v>29.236014811197915</v>
      </c>
    </row>
    <row r="27396" spans="1:2">
      <c r="A27396" s="2">
        <v>41871.024305555555</v>
      </c>
      <c r="B27396" s="3">
        <v>26.94565289815267</v>
      </c>
    </row>
    <row r="27397" spans="1:2">
      <c r="A27397" s="2">
        <v>41871.025000000001</v>
      </c>
      <c r="B27397" s="3">
        <v>27.672619883219401</v>
      </c>
    </row>
    <row r="27398" spans="1:2">
      <c r="A27398" s="2">
        <v>41871.025694444441</v>
      </c>
      <c r="B27398" s="3">
        <v>22.478772226969401</v>
      </c>
    </row>
    <row r="27399" spans="1:2">
      <c r="A27399" s="2">
        <v>41871.026388888888</v>
      </c>
      <c r="B27399" s="3">
        <v>24.058739217122397</v>
      </c>
    </row>
    <row r="27400" spans="1:2">
      <c r="A27400" s="2">
        <v>41871.027083333334</v>
      </c>
      <c r="B27400" s="3">
        <v>18.166986083984376</v>
      </c>
    </row>
    <row r="27401" spans="1:2">
      <c r="A27401" s="2">
        <v>41871.027777777781</v>
      </c>
      <c r="B27401" s="3">
        <v>10.896531677246093</v>
      </c>
    </row>
    <row r="27402" spans="1:2">
      <c r="A27402" s="2">
        <v>41871.02847222222</v>
      </c>
      <c r="B27402" s="3">
        <v>13.499848794937133</v>
      </c>
    </row>
    <row r="27403" spans="1:2">
      <c r="A27403" s="2">
        <v>41871.029166666667</v>
      </c>
      <c r="B27403" s="3">
        <v>11.361793359120687</v>
      </c>
    </row>
    <row r="27404" spans="1:2">
      <c r="A27404" s="2">
        <v>41871.029861111114</v>
      </c>
      <c r="B27404" s="3">
        <v>13.943200238545735</v>
      </c>
    </row>
    <row r="27405" spans="1:2">
      <c r="A27405" s="2">
        <v>41871.030555555553</v>
      </c>
      <c r="B27405" s="3">
        <v>19.672499275207521</v>
      </c>
    </row>
    <row r="27406" spans="1:2">
      <c r="A27406" s="2">
        <v>41871.03125</v>
      </c>
      <c r="B27406" s="3">
        <v>15.870357926686605</v>
      </c>
    </row>
    <row r="27407" spans="1:2">
      <c r="A27407" s="2">
        <v>41871.031944444447</v>
      </c>
      <c r="B27407" s="3">
        <v>2.9676698684692382</v>
      </c>
    </row>
    <row r="27408" spans="1:2">
      <c r="A27408" s="2">
        <v>41871.032638888886</v>
      </c>
      <c r="B27408" s="3">
        <v>3.0903078079223634</v>
      </c>
    </row>
    <row r="27409" spans="1:2">
      <c r="A27409" s="2">
        <v>41871.033333333333</v>
      </c>
      <c r="B27409" s="3">
        <v>3.5633430004119875</v>
      </c>
    </row>
    <row r="27410" spans="1:2">
      <c r="A27410" s="2">
        <v>41871.03402777778</v>
      </c>
      <c r="B27410" s="3">
        <v>3.5359404563903807</v>
      </c>
    </row>
    <row r="27411" spans="1:2">
      <c r="A27411" s="2">
        <v>41871.034722222219</v>
      </c>
      <c r="B27411" s="3">
        <v>5.3663581848144535</v>
      </c>
    </row>
    <row r="27412" spans="1:2">
      <c r="A27412" s="2">
        <v>41871.035416666666</v>
      </c>
      <c r="B27412" s="3">
        <v>5.9132354736328123</v>
      </c>
    </row>
    <row r="27413" spans="1:2">
      <c r="A27413" s="2">
        <v>41871.036111111112</v>
      </c>
      <c r="B27413" s="3">
        <v>7.1783512910207117</v>
      </c>
    </row>
    <row r="27414" spans="1:2">
      <c r="A27414" s="2">
        <v>41871.036805555559</v>
      </c>
      <c r="B27414" s="3">
        <v>9.5285107612609856</v>
      </c>
    </row>
    <row r="27415" spans="1:2">
      <c r="A27415" s="2">
        <v>41871.037499999999</v>
      </c>
      <c r="B27415" s="3">
        <v>11.77449312210083</v>
      </c>
    </row>
    <row r="27416" spans="1:2">
      <c r="A27416" s="2">
        <v>41871.038194444445</v>
      </c>
      <c r="B27416" s="3">
        <v>6.1137686252593992</v>
      </c>
    </row>
    <row r="27417" spans="1:2">
      <c r="A27417" s="2">
        <v>41871.038888888892</v>
      </c>
      <c r="B27417" s="3">
        <v>6.8204630057017006</v>
      </c>
    </row>
    <row r="27418" spans="1:2">
      <c r="A27418" s="2">
        <v>41871.039583333331</v>
      </c>
      <c r="B27418" s="3">
        <v>4.7499761899312336</v>
      </c>
    </row>
    <row r="27419" spans="1:2">
      <c r="A27419" s="2">
        <v>41871.040277777778</v>
      </c>
      <c r="B27419" s="3">
        <v>3.5613176981608072</v>
      </c>
    </row>
    <row r="27420" spans="1:2">
      <c r="A27420" s="2">
        <v>41871.040972222225</v>
      </c>
      <c r="B27420" s="3">
        <v>10.83782730102539</v>
      </c>
    </row>
    <row r="27421" spans="1:2">
      <c r="A27421" s="2">
        <v>41871.041666666664</v>
      </c>
      <c r="B27421" s="3">
        <v>12.273940404256185</v>
      </c>
    </row>
    <row r="27422" spans="1:2">
      <c r="A27422" s="2">
        <v>41871.042361111111</v>
      </c>
      <c r="B27422" s="3">
        <v>8.1759424050648999</v>
      </c>
    </row>
    <row r="27423" spans="1:2">
      <c r="A27423" s="2">
        <v>41871.043055555558</v>
      </c>
      <c r="B27423" s="3">
        <v>0.76619625091552734</v>
      </c>
    </row>
    <row r="27424" spans="1:2">
      <c r="A27424" s="2">
        <v>41871.043749999997</v>
      </c>
      <c r="B27424" s="3">
        <v>0.4523932456970215</v>
      </c>
    </row>
    <row r="27425" spans="1:2">
      <c r="A27425" s="2">
        <v>41871.044444444444</v>
      </c>
      <c r="B27425" s="3">
        <v>1.6763855298360189</v>
      </c>
    </row>
    <row r="27426" spans="1:2">
      <c r="A27426" s="2">
        <v>41871.045138888891</v>
      </c>
      <c r="B27426" s="3">
        <v>8.0820049126942948</v>
      </c>
    </row>
    <row r="27427" spans="1:2">
      <c r="A27427" s="2">
        <v>41871.04583333333</v>
      </c>
      <c r="B27427" s="3">
        <v>9.111585187911988</v>
      </c>
    </row>
    <row r="27428" spans="1:2">
      <c r="A27428" s="2">
        <v>41871.046527777777</v>
      </c>
      <c r="B27428" s="3">
        <v>0.53353249231974287</v>
      </c>
    </row>
    <row r="27429" spans="1:2">
      <c r="A27429" s="2">
        <v>41871.047222222223</v>
      </c>
      <c r="B27429" s="3">
        <v>3.1173202514648439</v>
      </c>
    </row>
    <row r="27430" spans="1:2">
      <c r="A27430" s="2">
        <v>41871.04791666667</v>
      </c>
      <c r="B27430" s="3">
        <v>1.6333901405334472</v>
      </c>
    </row>
    <row r="27431" spans="1:2">
      <c r="A27431" s="2">
        <v>41871.048611111109</v>
      </c>
      <c r="B27431" s="3">
        <v>3.670680300394694</v>
      </c>
    </row>
    <row r="27432" spans="1:2">
      <c r="A27432" s="2">
        <v>41871.049305555556</v>
      </c>
      <c r="B27432" s="3">
        <v>7.211296049753825</v>
      </c>
    </row>
    <row r="27433" spans="1:2">
      <c r="A27433" s="2">
        <v>41871.050000000003</v>
      </c>
      <c r="B27433" s="3">
        <v>7.0393138726552325</v>
      </c>
    </row>
    <row r="27434" spans="1:2">
      <c r="A27434" s="2">
        <v>41871.050694444442</v>
      </c>
      <c r="B27434" s="3">
        <v>5.0588414827982584</v>
      </c>
    </row>
    <row r="27435" spans="1:2">
      <c r="A27435" s="2">
        <v>41871.051388888889</v>
      </c>
      <c r="B27435" s="3">
        <v>6.6274501164754236</v>
      </c>
    </row>
    <row r="27436" spans="1:2">
      <c r="A27436" s="2">
        <v>41871.052083333336</v>
      </c>
      <c r="B27436" s="3">
        <v>4.6879745324452715</v>
      </c>
    </row>
    <row r="27437" spans="1:2">
      <c r="A27437" s="2">
        <v>41871.052777777775</v>
      </c>
      <c r="B27437" s="3">
        <v>4.7098950862884523</v>
      </c>
    </row>
    <row r="27438" spans="1:2">
      <c r="A27438" s="2">
        <v>41871.053472222222</v>
      </c>
      <c r="B27438" s="3">
        <v>4.8799281040827429</v>
      </c>
    </row>
    <row r="27439" spans="1:2">
      <c r="A27439" s="2">
        <v>41871.054166666669</v>
      </c>
      <c r="B27439" s="3">
        <v>4.7855597257614138</v>
      </c>
    </row>
    <row r="27440" spans="1:2">
      <c r="A27440" s="2">
        <v>41871.054861111108</v>
      </c>
      <c r="B27440" s="3">
        <v>4.8921874284744264</v>
      </c>
    </row>
    <row r="27441" spans="1:2">
      <c r="A27441" s="2">
        <v>41871.055555555555</v>
      </c>
      <c r="B27441" s="3">
        <v>8.5196599324544273</v>
      </c>
    </row>
    <row r="27442" spans="1:2">
      <c r="A27442" s="2">
        <v>41871.056250000001</v>
      </c>
      <c r="B27442" s="3">
        <v>11.283436648050944</v>
      </c>
    </row>
    <row r="27443" spans="1:2">
      <c r="A27443" s="2">
        <v>41871.056944444441</v>
      </c>
      <c r="B27443" s="3">
        <v>3.4101189295450847</v>
      </c>
    </row>
    <row r="27444" spans="1:2">
      <c r="A27444" s="2">
        <v>41871.057638888888</v>
      </c>
      <c r="B27444" s="3">
        <v>2.6756341695785522</v>
      </c>
    </row>
    <row r="27445" spans="1:2">
      <c r="A27445" s="2">
        <v>41871.058333333334</v>
      </c>
      <c r="B27445" s="3">
        <v>4.291845385233561</v>
      </c>
    </row>
    <row r="27446" spans="1:2">
      <c r="A27446" s="2">
        <v>41871.059027777781</v>
      </c>
      <c r="B27446" s="3">
        <v>12.02209669748942</v>
      </c>
    </row>
    <row r="27447" spans="1:2">
      <c r="A27447" s="2">
        <v>41871.05972222222</v>
      </c>
      <c r="B27447" s="3">
        <v>16.382506783803304</v>
      </c>
    </row>
    <row r="27448" spans="1:2">
      <c r="A27448" s="2">
        <v>41871.060416666667</v>
      </c>
      <c r="B27448" s="3">
        <v>2.3179999589920044</v>
      </c>
    </row>
    <row r="27449" spans="1:2">
      <c r="A27449" s="2">
        <v>41871.061111111114</v>
      </c>
      <c r="B27449" s="3">
        <v>1.1264653921127319</v>
      </c>
    </row>
    <row r="27450" spans="1:2">
      <c r="A27450" s="2">
        <v>41871.061805555553</v>
      </c>
      <c r="B27450" s="3">
        <v>-2.5688280185063679</v>
      </c>
    </row>
    <row r="27451" spans="1:2">
      <c r="A27451" s="2">
        <v>41871.0625</v>
      </c>
      <c r="B27451" s="3">
        <v>7.1722604751586916</v>
      </c>
    </row>
    <row r="27452" spans="1:2">
      <c r="A27452" s="2">
        <v>41871.063194444447</v>
      </c>
      <c r="B27452" s="3">
        <v>7.3671942273775732</v>
      </c>
    </row>
    <row r="27453" spans="1:2">
      <c r="A27453" s="2">
        <v>41871.063888888886</v>
      </c>
      <c r="B27453" s="3">
        <v>7.0191816131273903</v>
      </c>
    </row>
    <row r="27454" spans="1:2">
      <c r="A27454" s="2">
        <v>41871.064583333333</v>
      </c>
      <c r="B27454" s="3">
        <v>9.6650868097941078</v>
      </c>
    </row>
    <row r="27455" spans="1:2">
      <c r="A27455" s="2">
        <v>41871.06527777778</v>
      </c>
      <c r="B27455" s="3">
        <v>10.511445681254068</v>
      </c>
    </row>
    <row r="27456" spans="1:2">
      <c r="A27456" s="2">
        <v>41871.065972222219</v>
      </c>
      <c r="B27456" s="3">
        <v>19.89758679072062</v>
      </c>
    </row>
    <row r="27457" spans="1:2">
      <c r="A27457" s="2">
        <v>41871.066666666666</v>
      </c>
      <c r="B27457" s="3">
        <v>27.837182490030923</v>
      </c>
    </row>
    <row r="27458" spans="1:2">
      <c r="A27458" s="2">
        <v>41871.067361111112</v>
      </c>
      <c r="B27458" s="3">
        <v>29.307564735412598</v>
      </c>
    </row>
    <row r="27459" spans="1:2">
      <c r="A27459" s="2">
        <v>41871.068055555559</v>
      </c>
      <c r="B27459" s="3">
        <v>35.936657460530597</v>
      </c>
    </row>
    <row r="27460" spans="1:2">
      <c r="A27460" s="2">
        <v>41871.068749999999</v>
      </c>
      <c r="B27460" s="3">
        <v>30.864752070109049</v>
      </c>
    </row>
    <row r="27461" spans="1:2">
      <c r="A27461" s="2">
        <v>41871.069444444445</v>
      </c>
      <c r="B27461" s="3">
        <v>27.938115628560386</v>
      </c>
    </row>
    <row r="27462" spans="1:2">
      <c r="A27462" s="2">
        <v>41871.070138888892</v>
      </c>
      <c r="B27462" s="3">
        <v>32.07090530395508</v>
      </c>
    </row>
    <row r="27463" spans="1:2">
      <c r="A27463" s="2">
        <v>41871.070833333331</v>
      </c>
      <c r="B27463" s="3">
        <v>21.766810862223306</v>
      </c>
    </row>
    <row r="27464" spans="1:2">
      <c r="A27464" s="2">
        <v>41871.071527777778</v>
      </c>
      <c r="B27464" s="3">
        <v>12.241203339894613</v>
      </c>
    </row>
    <row r="27465" spans="1:2">
      <c r="A27465" s="2">
        <v>41871.072222222225</v>
      </c>
      <c r="B27465" s="3">
        <v>4.4209245363871252</v>
      </c>
    </row>
    <row r="27466" spans="1:2">
      <c r="A27466" s="2">
        <v>41871.072916666664</v>
      </c>
      <c r="B27466" s="3">
        <v>12.905378071467082</v>
      </c>
    </row>
    <row r="27467" spans="1:2">
      <c r="A27467" s="2">
        <v>41871.073611111111</v>
      </c>
      <c r="B27467" s="3">
        <v>26.430088678995769</v>
      </c>
    </row>
    <row r="27468" spans="1:2">
      <c r="A27468" s="2">
        <v>41871.074305555558</v>
      </c>
      <c r="B27468" s="3">
        <v>26.922848574320476</v>
      </c>
    </row>
    <row r="27469" spans="1:2">
      <c r="A27469" s="2">
        <v>41871.074999999997</v>
      </c>
      <c r="B27469" s="3">
        <v>15.581437651316325</v>
      </c>
    </row>
    <row r="27470" spans="1:2">
      <c r="A27470" s="2">
        <v>41871.075694444444</v>
      </c>
      <c r="B27470" s="3">
        <v>10.386121892929078</v>
      </c>
    </row>
    <row r="27471" spans="1:2">
      <c r="A27471" s="2">
        <v>41871.076388888891</v>
      </c>
      <c r="B27471" s="3">
        <v>6.7054948012034101</v>
      </c>
    </row>
    <row r="27472" spans="1:2">
      <c r="A27472" s="2">
        <v>41871.07708333333</v>
      </c>
      <c r="B27472" s="3">
        <v>-9.4179848829905186</v>
      </c>
    </row>
    <row r="27473" spans="1:2">
      <c r="A27473" s="2">
        <v>41871.077777777777</v>
      </c>
      <c r="B27473" s="3">
        <v>-19.736310704549155</v>
      </c>
    </row>
    <row r="27474" spans="1:2">
      <c r="A27474" s="2">
        <v>41871.078472222223</v>
      </c>
      <c r="B27474" s="3">
        <v>-22.877557500203451</v>
      </c>
    </row>
    <row r="27475" spans="1:2">
      <c r="A27475" s="2">
        <v>41871.07916666667</v>
      </c>
      <c r="B27475" s="3">
        <v>-23.032635116577147</v>
      </c>
    </row>
    <row r="27476" spans="1:2">
      <c r="A27476" s="2">
        <v>41871.079861111109</v>
      </c>
      <c r="B27476" s="3">
        <v>-22.7580259958903</v>
      </c>
    </row>
    <row r="27477" spans="1:2">
      <c r="A27477" s="2">
        <v>41871.080555555556</v>
      </c>
      <c r="B27477" s="3">
        <v>-33.871517753601076</v>
      </c>
    </row>
    <row r="27478" spans="1:2">
      <c r="A27478" s="2">
        <v>41871.081250000003</v>
      </c>
      <c r="B27478" s="3">
        <v>-40.465977668762207</v>
      </c>
    </row>
    <row r="27479" spans="1:2">
      <c r="A27479" s="2">
        <v>41871.081944444442</v>
      </c>
      <c r="B27479" s="3">
        <v>-22.129490280151366</v>
      </c>
    </row>
    <row r="27480" spans="1:2">
      <c r="A27480" s="2">
        <v>41871.082638888889</v>
      </c>
      <c r="B27480" s="3">
        <v>-14.182686487833658</v>
      </c>
    </row>
    <row r="27481" spans="1:2">
      <c r="A27481" s="2">
        <v>41871.083333333336</v>
      </c>
      <c r="B27481" s="3">
        <v>-15.012649440765381</v>
      </c>
    </row>
    <row r="27482" spans="1:2">
      <c r="A27482" s="2">
        <v>41871.084027777775</v>
      </c>
      <c r="B27482" s="3">
        <v>-21.125485102335613</v>
      </c>
    </row>
    <row r="27483" spans="1:2">
      <c r="A27483" s="2">
        <v>41871.084722222222</v>
      </c>
      <c r="B27483" s="3">
        <v>-17.261764399210612</v>
      </c>
    </row>
    <row r="27484" spans="1:2">
      <c r="A27484" s="2">
        <v>41871.085416666669</v>
      </c>
      <c r="B27484" s="3">
        <v>-17.367560132344565</v>
      </c>
    </row>
    <row r="27485" spans="1:2">
      <c r="A27485" s="2">
        <v>41871.086111111108</v>
      </c>
      <c r="B27485" s="3">
        <v>-21.710283915201824</v>
      </c>
    </row>
    <row r="27486" spans="1:2">
      <c r="A27486" s="2">
        <v>41871.086805555555</v>
      </c>
      <c r="B27486" s="3">
        <v>-17.152892303466796</v>
      </c>
    </row>
    <row r="27487" spans="1:2">
      <c r="A27487" s="2">
        <v>41871.087500000001</v>
      </c>
      <c r="B27487" s="3">
        <v>-11.727787208557128</v>
      </c>
    </row>
    <row r="27488" spans="1:2">
      <c r="A27488" s="2">
        <v>41871.088194444441</v>
      </c>
      <c r="B27488" s="3">
        <v>-10.714889144897461</v>
      </c>
    </row>
    <row r="27489" spans="1:2">
      <c r="A27489" s="2">
        <v>41871.088888888888</v>
      </c>
      <c r="B27489" s="3">
        <v>-8.7594787915547681</v>
      </c>
    </row>
    <row r="27490" spans="1:2">
      <c r="A27490" s="2">
        <v>41871.089583333334</v>
      </c>
      <c r="B27490" s="3">
        <v>-6.7124041557312015</v>
      </c>
    </row>
    <row r="27491" spans="1:2">
      <c r="A27491" s="2">
        <v>41871.090277777781</v>
      </c>
      <c r="B27491" s="3">
        <v>-2.2794611771901447</v>
      </c>
    </row>
    <row r="27492" spans="1:2">
      <c r="A27492" s="2">
        <v>41871.09097222222</v>
      </c>
      <c r="B27492" s="3">
        <v>-2.036125405629476</v>
      </c>
    </row>
    <row r="27493" spans="1:2">
      <c r="A27493" s="2">
        <v>41871.091666666667</v>
      </c>
      <c r="B27493" s="3">
        <v>-8.2017704804738365</v>
      </c>
    </row>
    <row r="27494" spans="1:2">
      <c r="A27494" s="2">
        <v>41871.092361111114</v>
      </c>
      <c r="B27494" s="3">
        <v>-4.4581314722696943</v>
      </c>
    </row>
    <row r="27495" spans="1:2">
      <c r="A27495" s="2">
        <v>41871.093055555553</v>
      </c>
      <c r="B27495" s="3">
        <v>-1.7099026362101237</v>
      </c>
    </row>
    <row r="27496" spans="1:2">
      <c r="A27496" s="2">
        <v>41871.09375</v>
      </c>
      <c r="B27496" s="3">
        <v>-4.2553938865661625</v>
      </c>
    </row>
    <row r="27497" spans="1:2">
      <c r="A27497" s="2">
        <v>41871.094444444447</v>
      </c>
      <c r="B27497" s="3">
        <v>-5.3133832613627119</v>
      </c>
    </row>
    <row r="27498" spans="1:2">
      <c r="A27498" s="2">
        <v>41871.095138888886</v>
      </c>
      <c r="B27498" s="3">
        <v>-5.9338459491729738</v>
      </c>
    </row>
    <row r="27499" spans="1:2">
      <c r="A27499" s="2">
        <v>41871.095833333333</v>
      </c>
      <c r="B27499" s="3">
        <v>-3.1556097030639649</v>
      </c>
    </row>
    <row r="27500" spans="1:2">
      <c r="A27500" s="2">
        <v>41871.09652777778</v>
      </c>
      <c r="B27500" s="3">
        <v>2.0630783398946124</v>
      </c>
    </row>
    <row r="27501" spans="1:2">
      <c r="A27501" s="2">
        <v>41871.097222222219</v>
      </c>
      <c r="B27501" s="3">
        <v>0.63930679957071945</v>
      </c>
    </row>
    <row r="27502" spans="1:2">
      <c r="A27502" s="2">
        <v>41871.097916666666</v>
      </c>
      <c r="B27502" s="3">
        <v>1.0580042839050292</v>
      </c>
    </row>
    <row r="27503" spans="1:2">
      <c r="A27503" s="2">
        <v>41871.098611111112</v>
      </c>
      <c r="B27503" s="3">
        <v>-0.34467528661092123</v>
      </c>
    </row>
    <row r="27504" spans="1:2">
      <c r="A27504" s="2">
        <v>41871.099305555559</v>
      </c>
      <c r="B27504" s="3">
        <v>2.1803772290547689</v>
      </c>
    </row>
    <row r="27505" spans="1:2">
      <c r="A27505" s="2">
        <v>41871.1</v>
      </c>
      <c r="B27505" s="3">
        <v>1.3653311093648275</v>
      </c>
    </row>
    <row r="27506" spans="1:2">
      <c r="A27506" s="2">
        <v>41871.100694444445</v>
      </c>
      <c r="B27506" s="3">
        <v>-3.096456829706828</v>
      </c>
    </row>
    <row r="27507" spans="1:2">
      <c r="A27507" s="2">
        <v>41871.101388888892</v>
      </c>
      <c r="B27507" s="3">
        <v>-0.25771832466125488</v>
      </c>
    </row>
    <row r="27508" spans="1:2">
      <c r="A27508" s="2">
        <v>41871.102083333331</v>
      </c>
      <c r="B27508" s="3">
        <v>-3.6077534039815267</v>
      </c>
    </row>
    <row r="27509" spans="1:2">
      <c r="A27509" s="2">
        <v>41871.102777777778</v>
      </c>
      <c r="B27509" s="3">
        <v>-1.8850023110707601</v>
      </c>
    </row>
    <row r="27510" spans="1:2">
      <c r="A27510" s="2">
        <v>41871.103472222225</v>
      </c>
      <c r="B27510" s="3">
        <v>-10.053946050008138</v>
      </c>
    </row>
    <row r="27511" spans="1:2">
      <c r="A27511" s="2">
        <v>41871.104166666664</v>
      </c>
      <c r="B27511" s="3">
        <v>-7.5286587397257483</v>
      </c>
    </row>
    <row r="27512" spans="1:2">
      <c r="A27512" s="2">
        <v>41871.104861111111</v>
      </c>
      <c r="B27512" s="3">
        <v>-2.3749189694722492</v>
      </c>
    </row>
    <row r="27513" spans="1:2">
      <c r="A27513" s="2">
        <v>41871.105555555558</v>
      </c>
      <c r="B27513" s="3">
        <v>-4.3342884699503577</v>
      </c>
    </row>
    <row r="27514" spans="1:2">
      <c r="A27514" s="2">
        <v>41871.106249999997</v>
      </c>
      <c r="B27514" s="3">
        <v>-5.1028399467468262</v>
      </c>
    </row>
    <row r="27515" spans="1:2">
      <c r="A27515" s="2">
        <v>41871.106944444444</v>
      </c>
      <c r="B27515" s="3">
        <v>-1.4140865008036296</v>
      </c>
    </row>
    <row r="27516" spans="1:2">
      <c r="A27516" s="2">
        <v>41871.107638888891</v>
      </c>
      <c r="B27516" s="3">
        <v>1.9633797327677409</v>
      </c>
    </row>
    <row r="27517" spans="1:2">
      <c r="A27517" s="2">
        <v>41871.10833333333</v>
      </c>
      <c r="B27517" s="3">
        <v>1.687830384572347</v>
      </c>
    </row>
    <row r="27518" spans="1:2">
      <c r="A27518" s="2">
        <v>41871.109027777777</v>
      </c>
      <c r="B27518" s="3">
        <v>2.5533698081970213</v>
      </c>
    </row>
    <row r="27519" spans="1:2">
      <c r="A27519" s="2">
        <v>41871.109722222223</v>
      </c>
      <c r="B27519" s="3">
        <v>2.3269275029500327</v>
      </c>
    </row>
    <row r="27520" spans="1:2">
      <c r="A27520" s="2">
        <v>41871.11041666667</v>
      </c>
      <c r="B27520" s="3">
        <v>3.6822928746541339</v>
      </c>
    </row>
    <row r="27521" spans="1:2">
      <c r="A27521" s="2">
        <v>41871.111111111109</v>
      </c>
      <c r="B27521" s="3">
        <v>1.5300643603006998</v>
      </c>
    </row>
    <row r="27522" spans="1:2">
      <c r="A27522" s="2">
        <v>41871.111805555556</v>
      </c>
      <c r="B27522" s="3">
        <v>1.4040751854578655</v>
      </c>
    </row>
    <row r="27523" spans="1:2">
      <c r="A27523" s="2">
        <v>41871.112500000003</v>
      </c>
      <c r="B27523" s="3">
        <v>2.8389208873112994</v>
      </c>
    </row>
    <row r="27524" spans="1:2">
      <c r="A27524" s="2">
        <v>41871.113194444442</v>
      </c>
      <c r="B27524" s="3">
        <v>2.5287431796391804</v>
      </c>
    </row>
    <row r="27525" spans="1:2">
      <c r="A27525" s="2">
        <v>41871.113888888889</v>
      </c>
      <c r="B27525" s="3">
        <v>-0.98388240337371824</v>
      </c>
    </row>
    <row r="27526" spans="1:2">
      <c r="A27526" s="2">
        <v>41871.114583333336</v>
      </c>
      <c r="B27526" s="3">
        <v>1.585720956325531</v>
      </c>
    </row>
    <row r="27527" spans="1:2">
      <c r="A27527" s="2">
        <v>41871.115277777775</v>
      </c>
      <c r="B27527" s="3">
        <v>4.9900532364845276</v>
      </c>
    </row>
    <row r="27528" spans="1:2">
      <c r="A27528" s="2">
        <v>41871.115972222222</v>
      </c>
      <c r="B27528" s="3">
        <v>6.9235835234324137</v>
      </c>
    </row>
    <row r="27529" spans="1:2">
      <c r="A27529" s="2">
        <v>41871.116666666669</v>
      </c>
      <c r="B27529" s="3">
        <v>3.10397785504659</v>
      </c>
    </row>
    <row r="27530" spans="1:2">
      <c r="A27530" s="2">
        <v>41871.117361111108</v>
      </c>
      <c r="B27530" s="3">
        <v>3.7286275545756022</v>
      </c>
    </row>
    <row r="27531" spans="1:2">
      <c r="A27531" s="2">
        <v>41871.118055555555</v>
      </c>
      <c r="B27531" s="3">
        <v>1.7557648102442422</v>
      </c>
    </row>
    <row r="27532" spans="1:2">
      <c r="A27532" s="2">
        <v>41871.118750000001</v>
      </c>
      <c r="B27532" s="3">
        <v>4.4986709594726566</v>
      </c>
    </row>
    <row r="27533" spans="1:2">
      <c r="A27533" s="2">
        <v>41871.119444444441</v>
      </c>
      <c r="B27533" s="3">
        <v>6.5347727616628015</v>
      </c>
    </row>
    <row r="27534" spans="1:2">
      <c r="A27534" s="2">
        <v>41871.120138888888</v>
      </c>
      <c r="B27534" s="3">
        <v>6.2466179370880131</v>
      </c>
    </row>
    <row r="27535" spans="1:2">
      <c r="A27535" s="2">
        <v>41871.120833333334</v>
      </c>
      <c r="B27535" s="3">
        <v>12.572933991750082</v>
      </c>
    </row>
    <row r="27536" spans="1:2">
      <c r="A27536" s="2">
        <v>41871.121527777781</v>
      </c>
      <c r="B27536" s="3">
        <v>18.853678989410401</v>
      </c>
    </row>
    <row r="27537" spans="1:2">
      <c r="A27537" s="2">
        <v>41871.12222222222</v>
      </c>
      <c r="B27537" s="3">
        <v>24.30122578938802</v>
      </c>
    </row>
    <row r="27538" spans="1:2">
      <c r="A27538" s="2">
        <v>41871.122916666667</v>
      </c>
      <c r="B27538" s="3">
        <v>22.947556686401366</v>
      </c>
    </row>
    <row r="27539" spans="1:2">
      <c r="A27539" s="2">
        <v>41871.123611111114</v>
      </c>
      <c r="B27539" s="3">
        <v>27.082165273030601</v>
      </c>
    </row>
    <row r="27540" spans="1:2">
      <c r="A27540" s="2">
        <v>41871.124305555553</v>
      </c>
      <c r="B27540" s="3">
        <v>27.765901947021483</v>
      </c>
    </row>
    <row r="27541" spans="1:2">
      <c r="A27541" s="2">
        <v>41871.125</v>
      </c>
      <c r="B27541" s="3">
        <v>32.071613693237303</v>
      </c>
    </row>
    <row r="27542" spans="1:2">
      <c r="A27542" s="2">
        <v>41871.125694444447</v>
      </c>
      <c r="B27542" s="3">
        <v>26.435365804036458</v>
      </c>
    </row>
    <row r="27543" spans="1:2">
      <c r="A27543" s="2">
        <v>41871.126388888886</v>
      </c>
      <c r="B27543" s="3">
        <v>28.024097951253257</v>
      </c>
    </row>
    <row r="27544" spans="1:2">
      <c r="A27544" s="2">
        <v>41871.127083333333</v>
      </c>
      <c r="B27544" s="3">
        <v>34.564562225341795</v>
      </c>
    </row>
    <row r="27545" spans="1:2">
      <c r="A27545" s="2">
        <v>41871.12777777778</v>
      </c>
      <c r="B27545" s="3">
        <v>26.106167093912759</v>
      </c>
    </row>
    <row r="27546" spans="1:2">
      <c r="A27546" s="2">
        <v>41871.128472222219</v>
      </c>
      <c r="B27546" s="3">
        <v>8.7657265663146973</v>
      </c>
    </row>
    <row r="27547" spans="1:2">
      <c r="A27547" s="2">
        <v>41871.129166666666</v>
      </c>
      <c r="B27547" s="3">
        <v>8.94413161277771</v>
      </c>
    </row>
    <row r="27548" spans="1:2">
      <c r="A27548" s="2">
        <v>41871.129861111112</v>
      </c>
      <c r="B27548" s="3">
        <v>13.27061284383138</v>
      </c>
    </row>
    <row r="27549" spans="1:2">
      <c r="A27549" s="2">
        <v>41871.130555555559</v>
      </c>
      <c r="B27549" s="3">
        <v>14.382938575744628</v>
      </c>
    </row>
    <row r="27550" spans="1:2">
      <c r="A27550" s="2">
        <v>41871.131249999999</v>
      </c>
      <c r="B27550" s="3">
        <v>12.783412170410156</v>
      </c>
    </row>
    <row r="27551" spans="1:2">
      <c r="A27551" s="2">
        <v>41871.131944444445</v>
      </c>
      <c r="B27551" s="3">
        <v>13.920987653732301</v>
      </c>
    </row>
    <row r="27552" spans="1:2">
      <c r="A27552" s="2">
        <v>41871.132638888892</v>
      </c>
      <c r="B27552" s="3">
        <v>16.176920668284097</v>
      </c>
    </row>
    <row r="27553" spans="1:2">
      <c r="A27553" s="2">
        <v>41871.133333333331</v>
      </c>
      <c r="B27553" s="3">
        <v>17.62902161280314</v>
      </c>
    </row>
    <row r="27554" spans="1:2">
      <c r="A27554" s="2">
        <v>41871.134027777778</v>
      </c>
      <c r="B27554" s="3">
        <v>17.681722005208332</v>
      </c>
    </row>
    <row r="27555" spans="1:2">
      <c r="A27555" s="2">
        <v>41871.134722222225</v>
      </c>
      <c r="B27555" s="3">
        <v>11.767200088500976</v>
      </c>
    </row>
    <row r="27556" spans="1:2">
      <c r="A27556" s="2">
        <v>41871.135416666664</v>
      </c>
      <c r="B27556" s="3">
        <v>12.227136357625325</v>
      </c>
    </row>
    <row r="27557" spans="1:2">
      <c r="A27557" s="2">
        <v>41871.136111111111</v>
      </c>
      <c r="B27557" s="3">
        <v>14.749726263682048</v>
      </c>
    </row>
    <row r="27558" spans="1:2">
      <c r="A27558" s="2">
        <v>41871.136805555558</v>
      </c>
      <c r="B27558" s="3">
        <v>13.948332850138346</v>
      </c>
    </row>
    <row r="27559" spans="1:2">
      <c r="A27559" s="2">
        <v>41871.137499999997</v>
      </c>
      <c r="B27559" s="3">
        <v>15.499939632415771</v>
      </c>
    </row>
    <row r="27560" spans="1:2">
      <c r="A27560" s="2">
        <v>41871.138194444444</v>
      </c>
      <c r="B27560" s="3">
        <v>17.52248986562093</v>
      </c>
    </row>
    <row r="27561" spans="1:2">
      <c r="A27561" s="2">
        <v>41871.138888888891</v>
      </c>
      <c r="B27561" s="3">
        <v>19.449062347412109</v>
      </c>
    </row>
    <row r="27562" spans="1:2">
      <c r="A27562" s="2">
        <v>41871.13958333333</v>
      </c>
      <c r="B27562" s="3">
        <v>18.056815020243327</v>
      </c>
    </row>
    <row r="27563" spans="1:2">
      <c r="A27563" s="2">
        <v>41871.140277777777</v>
      </c>
      <c r="B27563" s="3">
        <v>14.417039998372395</v>
      </c>
    </row>
    <row r="27564" spans="1:2">
      <c r="A27564" s="2">
        <v>41871.140972222223</v>
      </c>
      <c r="B27564" s="3">
        <v>13.228992017110189</v>
      </c>
    </row>
    <row r="27565" spans="1:2">
      <c r="A27565" s="2">
        <v>41871.14166666667</v>
      </c>
      <c r="B27565" s="3">
        <v>12.965827687581379</v>
      </c>
    </row>
    <row r="27566" spans="1:2">
      <c r="A27566" s="2">
        <v>41871.142361111109</v>
      </c>
      <c r="B27566" s="3">
        <v>19.1736754099528</v>
      </c>
    </row>
    <row r="27567" spans="1:2">
      <c r="A27567" s="2">
        <v>41871.143055555556</v>
      </c>
      <c r="B27567" s="3">
        <v>20.563465372721353</v>
      </c>
    </row>
    <row r="27568" spans="1:2">
      <c r="A27568" s="2">
        <v>41871.143750000003</v>
      </c>
      <c r="B27568" s="3">
        <v>17.700919564565023</v>
      </c>
    </row>
    <row r="27569" spans="1:2">
      <c r="A27569" s="2">
        <v>41871.144444444442</v>
      </c>
      <c r="B27569" s="3">
        <v>17.106291707356771</v>
      </c>
    </row>
    <row r="27570" spans="1:2">
      <c r="A27570" s="2">
        <v>41871.145138888889</v>
      </c>
      <c r="B27570" s="3">
        <v>17.796378676096598</v>
      </c>
    </row>
    <row r="27571" spans="1:2">
      <c r="A27571" s="2">
        <v>41871.145833333336</v>
      </c>
      <c r="B27571" s="3">
        <v>20.940242195129393</v>
      </c>
    </row>
    <row r="27572" spans="1:2">
      <c r="A27572" s="2">
        <v>41871.146527777775</v>
      </c>
      <c r="B27572" s="3">
        <v>21.198341814676919</v>
      </c>
    </row>
    <row r="27573" spans="1:2">
      <c r="A27573" s="2">
        <v>41871.147222222222</v>
      </c>
      <c r="B27573" s="3">
        <v>18.941253948211671</v>
      </c>
    </row>
    <row r="27574" spans="1:2">
      <c r="A27574" s="2">
        <v>41871.147916666669</v>
      </c>
      <c r="B27574" s="3">
        <v>17.48871857325236</v>
      </c>
    </row>
    <row r="27575" spans="1:2">
      <c r="A27575" s="2">
        <v>41871.148611111108</v>
      </c>
      <c r="B27575" s="3">
        <v>20.4143811861674</v>
      </c>
    </row>
    <row r="27576" spans="1:2">
      <c r="A27576" s="2">
        <v>41871.149305555555</v>
      </c>
      <c r="B27576" s="3">
        <v>21.82339989344279</v>
      </c>
    </row>
    <row r="27577" spans="1:2">
      <c r="A27577" s="2">
        <v>41871.15</v>
      </c>
      <c r="B27577" s="3">
        <v>21.441958745320637</v>
      </c>
    </row>
    <row r="27578" spans="1:2">
      <c r="A27578" s="2">
        <v>41871.150694444441</v>
      </c>
      <c r="B27578" s="3">
        <v>20.864023844401043</v>
      </c>
    </row>
    <row r="27579" spans="1:2">
      <c r="A27579" s="2">
        <v>41871.151388888888</v>
      </c>
      <c r="B27579" s="3">
        <v>14.617927360534669</v>
      </c>
    </row>
    <row r="27580" spans="1:2">
      <c r="A27580" s="2">
        <v>41871.152083333334</v>
      </c>
      <c r="B27580" s="3">
        <v>14.100739860534668</v>
      </c>
    </row>
    <row r="27581" spans="1:2">
      <c r="A27581" s="2">
        <v>41871.152777777781</v>
      </c>
      <c r="B27581" s="3">
        <v>17.636753559112549</v>
      </c>
    </row>
    <row r="27582" spans="1:2">
      <c r="A27582" s="2">
        <v>41871.15347222222</v>
      </c>
      <c r="B27582" s="3">
        <v>22.651179313659668</v>
      </c>
    </row>
    <row r="27583" spans="1:2">
      <c r="A27583" s="2">
        <v>41871.154166666667</v>
      </c>
      <c r="B27583" s="3">
        <v>18.135727564493816</v>
      </c>
    </row>
    <row r="27584" spans="1:2">
      <c r="A27584" s="2">
        <v>41871.154861111114</v>
      </c>
      <c r="B27584" s="3">
        <v>12.983063793182373</v>
      </c>
    </row>
    <row r="27585" spans="1:2">
      <c r="A27585" s="2">
        <v>41871.155555555553</v>
      </c>
      <c r="B27585" s="3">
        <v>12.73970438639323</v>
      </c>
    </row>
    <row r="27586" spans="1:2">
      <c r="A27586" s="2">
        <v>41871.15625</v>
      </c>
      <c r="B27586" s="3">
        <v>13.299306869506836</v>
      </c>
    </row>
    <row r="27587" spans="1:2">
      <c r="A27587" s="2">
        <v>41871.156944444447</v>
      </c>
      <c r="B27587" s="3">
        <v>12.108987553914387</v>
      </c>
    </row>
    <row r="27588" spans="1:2">
      <c r="A27588" s="2">
        <v>41871.157638888886</v>
      </c>
      <c r="B27588" s="3">
        <v>13.982783889770507</v>
      </c>
    </row>
    <row r="27589" spans="1:2">
      <c r="A27589" s="2">
        <v>41871.158333333333</v>
      </c>
      <c r="B27589" s="3">
        <v>15.284190527598064</v>
      </c>
    </row>
    <row r="27590" spans="1:2">
      <c r="A27590" s="2">
        <v>41871.15902777778</v>
      </c>
      <c r="B27590" s="3">
        <v>14.848196029663086</v>
      </c>
    </row>
    <row r="27591" spans="1:2">
      <c r="A27591" s="2">
        <v>41871.159722222219</v>
      </c>
      <c r="B27591" s="3">
        <v>16.515847365061443</v>
      </c>
    </row>
    <row r="27592" spans="1:2">
      <c r="A27592" s="2">
        <v>41871.160416666666</v>
      </c>
      <c r="B27592" s="3">
        <v>10.431719652811687</v>
      </c>
    </row>
    <row r="27593" spans="1:2">
      <c r="A27593" s="2">
        <v>41871.161111111112</v>
      </c>
      <c r="B27593" s="3">
        <v>3.244567807515462</v>
      </c>
    </row>
    <row r="27594" spans="1:2">
      <c r="A27594" s="2">
        <v>41871.161805555559</v>
      </c>
      <c r="B27594" s="3">
        <v>-3.0381533940633139</v>
      </c>
    </row>
    <row r="27595" spans="1:2">
      <c r="A27595" s="2">
        <v>41871.162499999999</v>
      </c>
      <c r="B27595" s="3">
        <v>-0.93939660390218094</v>
      </c>
    </row>
    <row r="27596" spans="1:2">
      <c r="A27596" s="2">
        <v>41871.163194444445</v>
      </c>
      <c r="B27596" s="3">
        <v>-4.3648530950148903</v>
      </c>
    </row>
    <row r="27597" spans="1:2">
      <c r="A27597" s="2">
        <v>41871.163888888892</v>
      </c>
      <c r="B27597" s="3">
        <v>-2.0845004399617513</v>
      </c>
    </row>
    <row r="27598" spans="1:2">
      <c r="A27598" s="2">
        <v>41871.164583333331</v>
      </c>
      <c r="B27598" s="3">
        <v>-5.9128253300984701</v>
      </c>
    </row>
    <row r="27599" spans="1:2">
      <c r="A27599" s="2">
        <v>41871.165277777778</v>
      </c>
      <c r="B27599" s="3">
        <v>-13.516581439971924</v>
      </c>
    </row>
    <row r="27600" spans="1:2">
      <c r="A27600" s="2">
        <v>41871.165972222225</v>
      </c>
      <c r="B27600" s="3">
        <v>-24.133982149759927</v>
      </c>
    </row>
    <row r="27601" spans="1:2">
      <c r="A27601" s="2">
        <v>41871.166666666664</v>
      </c>
      <c r="B27601" s="3">
        <v>-30.297670873006187</v>
      </c>
    </row>
    <row r="27602" spans="1:2">
      <c r="A27602" s="2">
        <v>41871.167361111111</v>
      </c>
      <c r="B27602" s="3">
        <v>-30.420087814331055</v>
      </c>
    </row>
    <row r="27603" spans="1:2">
      <c r="A27603" s="2">
        <v>41871.168055555558</v>
      </c>
      <c r="B27603" s="3">
        <v>-28.416875012715657</v>
      </c>
    </row>
    <row r="27604" spans="1:2">
      <c r="A27604" s="2">
        <v>41871.168749999997</v>
      </c>
      <c r="B27604" s="3">
        <v>-32.791524632771811</v>
      </c>
    </row>
    <row r="27605" spans="1:2">
      <c r="A27605" s="2">
        <v>41871.169444444444</v>
      </c>
      <c r="B27605" s="3">
        <v>-36.884593836466472</v>
      </c>
    </row>
    <row r="27606" spans="1:2">
      <c r="A27606" s="2">
        <v>41871.170138888891</v>
      </c>
      <c r="B27606" s="3">
        <v>-31.656681760152182</v>
      </c>
    </row>
    <row r="27607" spans="1:2">
      <c r="A27607" s="2">
        <v>41871.17083333333</v>
      </c>
      <c r="B27607" s="3">
        <v>-23.176589457194009</v>
      </c>
    </row>
    <row r="27608" spans="1:2">
      <c r="A27608" s="2">
        <v>41871.171527777777</v>
      </c>
      <c r="B27608" s="3">
        <v>-27.128186035156251</v>
      </c>
    </row>
    <row r="27609" spans="1:2">
      <c r="A27609" s="2">
        <v>41871.172222222223</v>
      </c>
      <c r="B27609" s="3">
        <v>-23.6177064259847</v>
      </c>
    </row>
    <row r="27610" spans="1:2">
      <c r="A27610" s="2">
        <v>41871.17291666667</v>
      </c>
      <c r="B27610" s="3">
        <v>-22.930202484130859</v>
      </c>
    </row>
    <row r="27611" spans="1:2">
      <c r="A27611" s="2">
        <v>41871.173611111109</v>
      </c>
      <c r="B27611" s="3">
        <v>-24.525885899861652</v>
      </c>
    </row>
    <row r="27612" spans="1:2">
      <c r="A27612" s="2">
        <v>41871.174305555556</v>
      </c>
      <c r="B27612" s="3">
        <v>-15.124762344360352</v>
      </c>
    </row>
    <row r="27613" spans="1:2">
      <c r="A27613" s="2">
        <v>41871.175000000003</v>
      </c>
      <c r="B27613" s="3">
        <v>-11.15875415802002</v>
      </c>
    </row>
    <row r="27614" spans="1:2">
      <c r="A27614" s="2">
        <v>41871.175694444442</v>
      </c>
      <c r="B27614" s="3">
        <v>-20.412276395161946</v>
      </c>
    </row>
    <row r="27615" spans="1:2">
      <c r="A27615" s="2">
        <v>41871.176388888889</v>
      </c>
      <c r="B27615" s="3">
        <v>-14.900853125254313</v>
      </c>
    </row>
    <row r="27616" spans="1:2">
      <c r="A27616" s="2">
        <v>41871.177083333336</v>
      </c>
      <c r="B27616" s="3">
        <v>-16.055472755432127</v>
      </c>
    </row>
    <row r="27617" spans="1:2">
      <c r="A27617" s="2">
        <v>41871.177777777775</v>
      </c>
      <c r="B27617" s="3">
        <v>-15.375949287414551</v>
      </c>
    </row>
    <row r="27618" spans="1:2">
      <c r="A27618" s="2">
        <v>41871.178472222222</v>
      </c>
      <c r="B27618" s="3">
        <v>-13.567109425862631</v>
      </c>
    </row>
    <row r="27619" spans="1:2">
      <c r="A27619" s="2">
        <v>41871.179166666669</v>
      </c>
      <c r="B27619" s="3">
        <v>-6.3087448755900066</v>
      </c>
    </row>
    <row r="27620" spans="1:2">
      <c r="A27620" s="2">
        <v>41871.179861111108</v>
      </c>
      <c r="B27620" s="3">
        <v>-2.7478845596313475</v>
      </c>
    </row>
    <row r="27621" spans="1:2">
      <c r="A27621" s="2">
        <v>41871.180555555555</v>
      </c>
      <c r="B27621" s="3">
        <v>-6.1316825230916345</v>
      </c>
    </row>
    <row r="27622" spans="1:2">
      <c r="A27622" s="2">
        <v>41871.181250000001</v>
      </c>
      <c r="B27622" s="3">
        <v>-14.263579177856446</v>
      </c>
    </row>
    <row r="27623" spans="1:2">
      <c r="A27623" s="2">
        <v>41871.181944444441</v>
      </c>
      <c r="B27623" s="3">
        <v>-10.034355608622233</v>
      </c>
    </row>
    <row r="27624" spans="1:2">
      <c r="A27624" s="2">
        <v>41871.182638888888</v>
      </c>
      <c r="B27624" s="3">
        <v>-12.689049657185873</v>
      </c>
    </row>
    <row r="27625" spans="1:2">
      <c r="A27625" s="2">
        <v>41871.183333333334</v>
      </c>
      <c r="B27625" s="3">
        <v>-15.190892442067463</v>
      </c>
    </row>
    <row r="27626" spans="1:2">
      <c r="A27626" s="2">
        <v>41871.184027777781</v>
      </c>
      <c r="B27626" s="3">
        <v>-14.453622023264566</v>
      </c>
    </row>
    <row r="27627" spans="1:2">
      <c r="A27627" s="2">
        <v>41871.18472222222</v>
      </c>
      <c r="B27627" s="3">
        <v>-4.811782519022624</v>
      </c>
    </row>
    <row r="27628" spans="1:2">
      <c r="A27628" s="2">
        <v>41871.185416666667</v>
      </c>
      <c r="B27628" s="3">
        <v>-3.4883400599161782</v>
      </c>
    </row>
    <row r="27629" spans="1:2">
      <c r="A27629" s="2">
        <v>41871.186111111114</v>
      </c>
      <c r="B27629" s="3">
        <v>-0.25828533172607421</v>
      </c>
    </row>
    <row r="27630" spans="1:2">
      <c r="A27630" s="2">
        <v>41871.186805555553</v>
      </c>
      <c r="B27630" s="3">
        <v>-1.2053481400012971</v>
      </c>
    </row>
    <row r="27631" spans="1:2">
      <c r="A27631" s="2">
        <v>41871.1875</v>
      </c>
      <c r="B27631" s="3">
        <v>1.490257708231608</v>
      </c>
    </row>
    <row r="27632" spans="1:2">
      <c r="A27632" s="2">
        <v>41871.188194444447</v>
      </c>
      <c r="B27632" s="3">
        <v>-1.0897401789824168</v>
      </c>
    </row>
    <row r="27633" spans="1:2">
      <c r="A27633" s="2">
        <v>41871.188888888886</v>
      </c>
      <c r="B27633" s="3">
        <v>-4.2326968510945635</v>
      </c>
    </row>
    <row r="27634" spans="1:2">
      <c r="A27634" s="2">
        <v>41871.189583333333</v>
      </c>
      <c r="B27634" s="3">
        <v>-8.7301669438680012</v>
      </c>
    </row>
    <row r="27635" spans="1:2">
      <c r="A27635" s="2">
        <v>41871.19027777778</v>
      </c>
      <c r="B27635" s="3">
        <v>-10.816330337524414</v>
      </c>
    </row>
    <row r="27636" spans="1:2">
      <c r="A27636" s="2">
        <v>41871.190972222219</v>
      </c>
      <c r="B27636" s="3">
        <v>-7.0628544489542646</v>
      </c>
    </row>
    <row r="27637" spans="1:2">
      <c r="A27637" s="2">
        <v>41871.191666666666</v>
      </c>
      <c r="B27637" s="3">
        <v>-8.6748261133829754</v>
      </c>
    </row>
    <row r="27638" spans="1:2">
      <c r="A27638" s="2">
        <v>41871.192361111112</v>
      </c>
      <c r="B27638" s="3">
        <v>-8.3364268620808915</v>
      </c>
    </row>
    <row r="27639" spans="1:2">
      <c r="A27639" s="2">
        <v>41871.193055555559</v>
      </c>
      <c r="B27639" s="3">
        <v>-11.115744845072429</v>
      </c>
    </row>
    <row r="27640" spans="1:2">
      <c r="A27640" s="2">
        <v>41871.193749999999</v>
      </c>
      <c r="B27640" s="3">
        <v>-9.4440474828084309</v>
      </c>
    </row>
    <row r="27641" spans="1:2">
      <c r="A27641" s="2">
        <v>41871.194444444445</v>
      </c>
      <c r="B27641" s="3">
        <v>-14.1711119333903</v>
      </c>
    </row>
    <row r="27642" spans="1:2">
      <c r="A27642" s="2">
        <v>41871.195138888892</v>
      </c>
      <c r="B27642" s="3">
        <v>-11.385861269632976</v>
      </c>
    </row>
    <row r="27643" spans="1:2">
      <c r="A27643" s="2">
        <v>41871.195833333331</v>
      </c>
      <c r="B27643" s="3">
        <v>1.4099502086639404</v>
      </c>
    </row>
    <row r="27644" spans="1:2">
      <c r="A27644" s="2">
        <v>41871.196527777778</v>
      </c>
      <c r="B27644" s="3">
        <v>-4.7287695169448849</v>
      </c>
    </row>
    <row r="27645" spans="1:2">
      <c r="A27645" s="2">
        <v>41871.197222222225</v>
      </c>
      <c r="B27645" s="3">
        <v>2.4789170265197753</v>
      </c>
    </row>
    <row r="27646" spans="1:2">
      <c r="A27646" s="2">
        <v>41871.197916666664</v>
      </c>
      <c r="B27646" s="3">
        <v>7.8154211839040117</v>
      </c>
    </row>
    <row r="27647" spans="1:2">
      <c r="A27647" s="2">
        <v>41871.198611111111</v>
      </c>
      <c r="B27647" s="3">
        <v>11.004413350423176</v>
      </c>
    </row>
    <row r="27648" spans="1:2">
      <c r="A27648" s="2">
        <v>41871.199305555558</v>
      </c>
      <c r="B27648" s="3">
        <v>11.128233718872071</v>
      </c>
    </row>
    <row r="27649" spans="1:2">
      <c r="A27649" s="2">
        <v>41871.199999999997</v>
      </c>
      <c r="B27649" s="3">
        <v>28.501974582672119</v>
      </c>
    </row>
    <row r="27650" spans="1:2">
      <c r="A27650" s="2">
        <v>41871.200694444444</v>
      </c>
      <c r="B27650" s="3">
        <v>33.376622263590498</v>
      </c>
    </row>
    <row r="27651" spans="1:2">
      <c r="A27651" s="2">
        <v>41871.201388888891</v>
      </c>
      <c r="B27651" s="3">
        <v>18.942431831359862</v>
      </c>
    </row>
    <row r="27652" spans="1:2">
      <c r="A27652" s="2">
        <v>41871.20208333333</v>
      </c>
      <c r="B27652" s="3">
        <v>14.973375225067139</v>
      </c>
    </row>
    <row r="27653" spans="1:2">
      <c r="A27653" s="2">
        <v>41871.202777777777</v>
      </c>
      <c r="B27653" s="3">
        <v>13.6179349899292</v>
      </c>
    </row>
    <row r="27654" spans="1:2">
      <c r="A27654" s="2">
        <v>41871.203472222223</v>
      </c>
      <c r="B27654" s="3">
        <v>12.41183754603068</v>
      </c>
    </row>
    <row r="27655" spans="1:2">
      <c r="A27655" s="2">
        <v>41871.20416666667</v>
      </c>
      <c r="B27655" s="3">
        <v>17.354950650533041</v>
      </c>
    </row>
    <row r="27656" spans="1:2">
      <c r="A27656" s="2">
        <v>41871.204861111109</v>
      </c>
      <c r="B27656" s="3">
        <v>18.598998069763184</v>
      </c>
    </row>
    <row r="27657" spans="1:2">
      <c r="A27657" s="2">
        <v>41871.205555555556</v>
      </c>
      <c r="B27657" s="3">
        <v>15.549222056070963</v>
      </c>
    </row>
    <row r="27658" spans="1:2">
      <c r="A27658" s="2">
        <v>41871.206250000003</v>
      </c>
      <c r="B27658" s="3">
        <v>11.093440945943197</v>
      </c>
    </row>
    <row r="27659" spans="1:2">
      <c r="A27659" s="2">
        <v>41871.206944444442</v>
      </c>
      <c r="B27659" s="3">
        <v>8.6397380193074547</v>
      </c>
    </row>
    <row r="27660" spans="1:2">
      <c r="A27660" s="2">
        <v>41871.207638888889</v>
      </c>
      <c r="B27660" s="3">
        <v>9.6396713892618813</v>
      </c>
    </row>
    <row r="27661" spans="1:2">
      <c r="A27661" s="2">
        <v>41871.208333333336</v>
      </c>
      <c r="B27661" s="3">
        <v>11.122622458140055</v>
      </c>
    </row>
    <row r="27662" spans="1:2">
      <c r="A27662" s="2">
        <v>41871.209027777775</v>
      </c>
      <c r="B27662" s="3">
        <v>11.713232644399007</v>
      </c>
    </row>
    <row r="27663" spans="1:2">
      <c r="A27663" s="2">
        <v>41871.209722222222</v>
      </c>
      <c r="B27663" s="3">
        <v>-0.81245822906494136</v>
      </c>
    </row>
    <row r="27664" spans="1:2">
      <c r="A27664" s="2">
        <v>41871.210416666669</v>
      </c>
      <c r="B27664" s="3">
        <v>-8.4905894597371425</v>
      </c>
    </row>
    <row r="27665" spans="1:2">
      <c r="A27665" s="2">
        <v>41871.211111111108</v>
      </c>
      <c r="B27665" s="3">
        <v>-10.912754313151042</v>
      </c>
    </row>
    <row r="27666" spans="1:2">
      <c r="A27666" s="2">
        <v>41871.211805555555</v>
      </c>
      <c r="B27666" s="3">
        <v>-8.7776371637980137</v>
      </c>
    </row>
    <row r="27667" spans="1:2">
      <c r="A27667" s="2">
        <v>41871.212500000001</v>
      </c>
      <c r="B27667" s="3">
        <v>-16.829282633463542</v>
      </c>
    </row>
    <row r="27668" spans="1:2">
      <c r="A27668" s="2">
        <v>41871.213194444441</v>
      </c>
      <c r="B27668" s="3">
        <v>-18.05565357208252</v>
      </c>
    </row>
    <row r="27669" spans="1:2">
      <c r="A27669" s="2">
        <v>41871.213888888888</v>
      </c>
      <c r="B27669" s="3">
        <v>-20.21156120300293</v>
      </c>
    </row>
    <row r="27670" spans="1:2">
      <c r="A27670" s="2">
        <v>41871.214583333334</v>
      </c>
      <c r="B27670" s="3">
        <v>-21.88780377705892</v>
      </c>
    </row>
    <row r="27671" spans="1:2">
      <c r="A27671" s="2">
        <v>41871.215277777781</v>
      </c>
      <c r="B27671" s="3">
        <v>-24.949901835123697</v>
      </c>
    </row>
    <row r="27672" spans="1:2">
      <c r="A27672" s="2">
        <v>41871.21597222222</v>
      </c>
      <c r="B27672" s="3">
        <v>-28.178633626302084</v>
      </c>
    </row>
    <row r="27673" spans="1:2">
      <c r="A27673" s="2">
        <v>41871.216666666667</v>
      </c>
      <c r="B27673" s="3">
        <v>-29.504072189331055</v>
      </c>
    </row>
    <row r="27674" spans="1:2">
      <c r="A27674" s="2">
        <v>41871.217361111114</v>
      </c>
      <c r="B27674" s="3">
        <v>-31.636884689331055</v>
      </c>
    </row>
    <row r="27675" spans="1:2">
      <c r="A27675" s="2">
        <v>41871.218055555553</v>
      </c>
      <c r="B27675" s="3">
        <v>-28.796777725219727</v>
      </c>
    </row>
    <row r="27676" spans="1:2">
      <c r="A27676" s="2">
        <v>41871.21875</v>
      </c>
      <c r="B27676" s="3">
        <v>-29.907644144694011</v>
      </c>
    </row>
    <row r="27677" spans="1:2">
      <c r="A27677" s="2">
        <v>41871.219444444447</v>
      </c>
      <c r="B27677" s="3">
        <v>-25.142122395833333</v>
      </c>
    </row>
    <row r="27678" spans="1:2">
      <c r="A27678" s="2">
        <v>41871.220138888886</v>
      </c>
      <c r="B27678" s="3">
        <v>-14.603310489654541</v>
      </c>
    </row>
    <row r="27679" spans="1:2">
      <c r="A27679" s="2">
        <v>41871.220833333333</v>
      </c>
      <c r="B27679" s="3">
        <v>-15.411843872070312</v>
      </c>
    </row>
    <row r="27680" spans="1:2">
      <c r="A27680" s="2">
        <v>41871.22152777778</v>
      </c>
      <c r="B27680" s="3">
        <v>-17.096745173136394</v>
      </c>
    </row>
    <row r="27681" spans="1:2">
      <c r="A27681" s="2">
        <v>41871.222222222219</v>
      </c>
      <c r="B27681" s="3">
        <v>-21.377927525838217</v>
      </c>
    </row>
    <row r="27682" spans="1:2">
      <c r="A27682" s="2">
        <v>41871.222916666666</v>
      </c>
      <c r="B27682" s="3">
        <v>-15.347414493560791</v>
      </c>
    </row>
    <row r="27683" spans="1:2">
      <c r="A27683" s="2">
        <v>41871.223611111112</v>
      </c>
      <c r="B27683" s="3">
        <v>-7.9478666305541994</v>
      </c>
    </row>
    <row r="27684" spans="1:2">
      <c r="A27684" s="2">
        <v>41871.224305555559</v>
      </c>
      <c r="B27684" s="3">
        <v>-10.69902515411377</v>
      </c>
    </row>
    <row r="27685" spans="1:2">
      <c r="A27685" s="2">
        <v>41871.224999999999</v>
      </c>
      <c r="B27685" s="3">
        <v>-14.232666714986165</v>
      </c>
    </row>
    <row r="27686" spans="1:2">
      <c r="A27686" s="2">
        <v>41871.225694444445</v>
      </c>
      <c r="B27686" s="3">
        <v>-14.336780675252278</v>
      </c>
    </row>
    <row r="27687" spans="1:2">
      <c r="A27687" s="2">
        <v>41871.226388888892</v>
      </c>
      <c r="B27687" s="3">
        <v>-16.490060393015543</v>
      </c>
    </row>
    <row r="27688" spans="1:2">
      <c r="A27688" s="2">
        <v>41871.227083333331</v>
      </c>
      <c r="B27688" s="3">
        <v>-13.684767945607502</v>
      </c>
    </row>
    <row r="27689" spans="1:2">
      <c r="A27689" s="2">
        <v>41871.227777777778</v>
      </c>
      <c r="B27689" s="3">
        <v>-9.8246415456136074</v>
      </c>
    </row>
    <row r="27690" spans="1:2">
      <c r="A27690" s="2">
        <v>41871.228472222225</v>
      </c>
      <c r="B27690" s="3">
        <v>-9.0973585128784187</v>
      </c>
    </row>
    <row r="27691" spans="1:2">
      <c r="A27691" s="2">
        <v>41871.229166666664</v>
      </c>
      <c r="B27691" s="3">
        <v>-13.404010709126791</v>
      </c>
    </row>
    <row r="27692" spans="1:2">
      <c r="A27692" s="2">
        <v>41871.229861111111</v>
      </c>
      <c r="B27692" s="3">
        <v>-17.717057577768962</v>
      </c>
    </row>
    <row r="27693" spans="1:2">
      <c r="A27693" s="2">
        <v>41871.230555555558</v>
      </c>
      <c r="B27693" s="3">
        <v>-15.059948126475016</v>
      </c>
    </row>
    <row r="27694" spans="1:2">
      <c r="A27694" s="2">
        <v>41871.231249999997</v>
      </c>
      <c r="B27694" s="3">
        <v>-6.2181615829467773</v>
      </c>
    </row>
    <row r="27695" spans="1:2">
      <c r="A27695" s="2">
        <v>41871.231944444444</v>
      </c>
      <c r="B27695" s="3">
        <v>-2.7484882990519206</v>
      </c>
    </row>
    <row r="27696" spans="1:2">
      <c r="A27696" s="2">
        <v>41871.232638888891</v>
      </c>
      <c r="B27696" s="3">
        <v>-5.6346014022827147</v>
      </c>
    </row>
    <row r="27697" spans="1:2">
      <c r="A27697" s="2">
        <v>41871.23333333333</v>
      </c>
      <c r="B27697" s="3">
        <v>-6.8651225407918295</v>
      </c>
    </row>
    <row r="27698" spans="1:2">
      <c r="A27698" s="2">
        <v>41871.234027777777</v>
      </c>
      <c r="B27698" s="3">
        <v>-9.1405453999837238</v>
      </c>
    </row>
    <row r="27699" spans="1:2">
      <c r="A27699" s="2">
        <v>41871.234722222223</v>
      </c>
      <c r="B27699" s="3">
        <v>-8.021844673156739</v>
      </c>
    </row>
    <row r="27700" spans="1:2">
      <c r="A27700" s="2">
        <v>41871.23541666667</v>
      </c>
      <c r="B27700" s="3">
        <v>-7.4276268641153971</v>
      </c>
    </row>
    <row r="27701" spans="1:2">
      <c r="A27701" s="2">
        <v>41871.236111111109</v>
      </c>
      <c r="B27701" s="3">
        <v>-10.730224291483561</v>
      </c>
    </row>
    <row r="27702" spans="1:2">
      <c r="A27702" s="2">
        <v>41871.236805555556</v>
      </c>
      <c r="B27702" s="3">
        <v>-13.358980528513591</v>
      </c>
    </row>
    <row r="27703" spans="1:2">
      <c r="A27703" s="2">
        <v>41871.237500000003</v>
      </c>
      <c r="B27703" s="3">
        <v>-8.3515482743581142</v>
      </c>
    </row>
    <row r="27704" spans="1:2">
      <c r="A27704" s="2">
        <v>41871.238194444442</v>
      </c>
      <c r="B27704" s="3">
        <v>-8.5021742661794022</v>
      </c>
    </row>
    <row r="27705" spans="1:2">
      <c r="A27705" s="2">
        <v>41871.238888888889</v>
      </c>
      <c r="B27705" s="3">
        <v>-11.577253691355388</v>
      </c>
    </row>
    <row r="27706" spans="1:2">
      <c r="A27706" s="2">
        <v>41871.239583333336</v>
      </c>
      <c r="B27706" s="3">
        <v>-8.5698144594828296</v>
      </c>
    </row>
    <row r="27707" spans="1:2">
      <c r="A27707" s="2">
        <v>41871.240277777775</v>
      </c>
      <c r="B27707" s="3">
        <v>-18.01968854268392</v>
      </c>
    </row>
    <row r="27708" spans="1:2">
      <c r="A27708" s="2">
        <v>41871.240972222222</v>
      </c>
      <c r="B27708" s="3">
        <v>-15.144211355845133</v>
      </c>
    </row>
    <row r="27709" spans="1:2">
      <c r="A27709" s="2">
        <v>41871.241666666669</v>
      </c>
      <c r="B27709" s="3">
        <v>-15.037753613789876</v>
      </c>
    </row>
    <row r="27710" spans="1:2">
      <c r="A27710" s="2">
        <v>41871.242361111108</v>
      </c>
      <c r="B27710" s="3">
        <v>-13.561311817169189</v>
      </c>
    </row>
    <row r="27711" spans="1:2">
      <c r="A27711" s="2">
        <v>41871.243055555555</v>
      </c>
      <c r="B27711" s="3">
        <v>-13.690975761413574</v>
      </c>
    </row>
    <row r="27712" spans="1:2">
      <c r="A27712" s="2">
        <v>41871.243750000001</v>
      </c>
      <c r="B27712" s="3">
        <v>-14.535001627604167</v>
      </c>
    </row>
    <row r="27713" spans="1:2">
      <c r="A27713" s="2">
        <v>41871.244444444441</v>
      </c>
      <c r="B27713" s="3">
        <v>-2.1164817969004313</v>
      </c>
    </row>
    <row r="27714" spans="1:2">
      <c r="A27714" s="2">
        <v>41871.245138888888</v>
      </c>
      <c r="B27714" s="3">
        <v>15.093357817331951</v>
      </c>
    </row>
    <row r="27715" spans="1:2">
      <c r="A27715" s="2">
        <v>41871.245833333334</v>
      </c>
      <c r="B27715" s="3">
        <v>21.519094912211099</v>
      </c>
    </row>
    <row r="27716" spans="1:2">
      <c r="A27716" s="2">
        <v>41871.246527777781</v>
      </c>
      <c r="B27716" s="3">
        <v>31.805279032389322</v>
      </c>
    </row>
    <row r="27717" spans="1:2">
      <c r="A27717" s="2">
        <v>41871.24722222222</v>
      </c>
      <c r="B27717" s="3">
        <v>39.443066787719729</v>
      </c>
    </row>
    <row r="27718" spans="1:2">
      <c r="A27718" s="2">
        <v>41871.247916666667</v>
      </c>
      <c r="B27718" s="3">
        <v>41.715627161661786</v>
      </c>
    </row>
    <row r="27719" spans="1:2">
      <c r="A27719" s="2">
        <v>41871.248611111114</v>
      </c>
      <c r="B27719" s="3">
        <v>25.240252049763999</v>
      </c>
    </row>
    <row r="27720" spans="1:2">
      <c r="A27720" s="2">
        <v>41871.249305555553</v>
      </c>
      <c r="B27720" s="3">
        <v>27.520055516560873</v>
      </c>
    </row>
    <row r="27721" spans="1:2">
      <c r="A27721" s="2">
        <v>41871.25</v>
      </c>
      <c r="B27721" s="3">
        <v>34.321141560872398</v>
      </c>
    </row>
    <row r="27722" spans="1:2">
      <c r="A27722" s="2">
        <v>41871.250694444447</v>
      </c>
      <c r="B27722" s="3">
        <v>28.496695200602215</v>
      </c>
    </row>
    <row r="27723" spans="1:2">
      <c r="A27723" s="2">
        <v>41871.251388888886</v>
      </c>
      <c r="B27723" s="3">
        <v>31.878451029459637</v>
      </c>
    </row>
    <row r="27724" spans="1:2">
      <c r="A27724" s="2">
        <v>41871.252083333333</v>
      </c>
      <c r="B27724" s="3">
        <v>31.980878321329751</v>
      </c>
    </row>
    <row r="27725" spans="1:2">
      <c r="A27725" s="2">
        <v>41871.25277777778</v>
      </c>
      <c r="B27725" s="3">
        <v>22.517342885335285</v>
      </c>
    </row>
    <row r="27726" spans="1:2">
      <c r="A27726" s="2">
        <v>41871.253472222219</v>
      </c>
      <c r="B27726" s="3">
        <v>20.02395470937093</v>
      </c>
    </row>
    <row r="27727" spans="1:2">
      <c r="A27727" s="2">
        <v>41871.254166666666</v>
      </c>
      <c r="B27727" s="3">
        <v>16.695427004496256</v>
      </c>
    </row>
    <row r="27728" spans="1:2">
      <c r="A27728" s="2">
        <v>41871.254861111112</v>
      </c>
      <c r="B27728" s="3">
        <v>20.86847448348999</v>
      </c>
    </row>
    <row r="27729" spans="1:2">
      <c r="A27729" s="2">
        <v>41871.255555555559</v>
      </c>
      <c r="B27729" s="3">
        <v>21.096591726938883</v>
      </c>
    </row>
    <row r="27730" spans="1:2">
      <c r="A27730" s="2">
        <v>41871.256249999999</v>
      </c>
      <c r="B27730" s="3">
        <v>24.264209079742432</v>
      </c>
    </row>
    <row r="27731" spans="1:2">
      <c r="A27731" s="2">
        <v>41871.256944444445</v>
      </c>
      <c r="B27731" s="3">
        <v>22.227155907948813</v>
      </c>
    </row>
    <row r="27732" spans="1:2">
      <c r="A27732" s="2">
        <v>41871.257638888892</v>
      </c>
      <c r="B27732" s="3">
        <v>13.394018602371215</v>
      </c>
    </row>
    <row r="27733" spans="1:2">
      <c r="A27733" s="2">
        <v>41871.258333333331</v>
      </c>
      <c r="B27733" s="3">
        <v>15.251077302296956</v>
      </c>
    </row>
    <row r="27734" spans="1:2">
      <c r="A27734" s="2">
        <v>41871.259027777778</v>
      </c>
      <c r="B27734" s="3">
        <v>10.375699790318807</v>
      </c>
    </row>
    <row r="27735" spans="1:2">
      <c r="A27735" s="2">
        <v>41871.259722222225</v>
      </c>
      <c r="B27735" s="3">
        <v>7.8537253379821781</v>
      </c>
    </row>
    <row r="27736" spans="1:2">
      <c r="A27736" s="2">
        <v>41871.260416666664</v>
      </c>
      <c r="B27736" s="3">
        <v>8.7422725836435955</v>
      </c>
    </row>
    <row r="27737" spans="1:2">
      <c r="A27737" s="2">
        <v>41871.261111111111</v>
      </c>
      <c r="B27737" s="3">
        <v>9.8766387462615963</v>
      </c>
    </row>
    <row r="27738" spans="1:2">
      <c r="A27738" s="2">
        <v>41871.261805555558</v>
      </c>
      <c r="B27738" s="3">
        <v>11.305078808466593</v>
      </c>
    </row>
    <row r="27739" spans="1:2">
      <c r="A27739" s="2">
        <v>41871.262499999997</v>
      </c>
      <c r="B27739" s="3">
        <v>10.614048528671265</v>
      </c>
    </row>
    <row r="27740" spans="1:2">
      <c r="A27740" s="2">
        <v>41871.263194444444</v>
      </c>
      <c r="B27740" s="3">
        <v>8.9844285964965813</v>
      </c>
    </row>
    <row r="27741" spans="1:2">
      <c r="A27741" s="2">
        <v>41871.263888888891</v>
      </c>
      <c r="B27741" s="3">
        <v>5.4831030209859213</v>
      </c>
    </row>
    <row r="27742" spans="1:2">
      <c r="A27742" s="2">
        <v>41871.26458333333</v>
      </c>
      <c r="B27742" s="3">
        <v>3.8629121263821919</v>
      </c>
    </row>
    <row r="27743" spans="1:2">
      <c r="A27743" s="2">
        <v>41871.265277777777</v>
      </c>
      <c r="B27743" s="3">
        <v>2.0163876096407574</v>
      </c>
    </row>
    <row r="27744" spans="1:2">
      <c r="A27744" s="2">
        <v>41871.265972222223</v>
      </c>
      <c r="B27744" s="3">
        <v>2.9844873388608297</v>
      </c>
    </row>
    <row r="27745" spans="1:2">
      <c r="A27745" s="2">
        <v>41871.26666666667</v>
      </c>
      <c r="B27745" s="3">
        <v>1.7825156172116599</v>
      </c>
    </row>
    <row r="27746" spans="1:2">
      <c r="A27746" s="2">
        <v>41871.267361111109</v>
      </c>
      <c r="B27746" s="3">
        <v>-1.963366727034251</v>
      </c>
    </row>
    <row r="27747" spans="1:2">
      <c r="A27747" s="2">
        <v>41871.268055555556</v>
      </c>
      <c r="B27747" s="3">
        <v>-8.4989271799723305</v>
      </c>
    </row>
    <row r="27748" spans="1:2">
      <c r="A27748" s="2">
        <v>41871.268750000003</v>
      </c>
      <c r="B27748" s="3">
        <v>-3.9620696862538654</v>
      </c>
    </row>
    <row r="27749" spans="1:2">
      <c r="A27749" s="2">
        <v>41871.269444444442</v>
      </c>
      <c r="B27749" s="3">
        <v>-3.426802142461141</v>
      </c>
    </row>
    <row r="27750" spans="1:2">
      <c r="A27750" s="2">
        <v>41871.270138888889</v>
      </c>
      <c r="B27750" s="3">
        <v>-11.378940534591674</v>
      </c>
    </row>
    <row r="27751" spans="1:2">
      <c r="A27751" s="2">
        <v>41871.270833333336</v>
      </c>
      <c r="B27751" s="3">
        <v>-16.168843428293865</v>
      </c>
    </row>
    <row r="27752" spans="1:2">
      <c r="A27752" s="2">
        <v>41871.271527777775</v>
      </c>
      <c r="B27752" s="3">
        <v>-14.369130516052246</v>
      </c>
    </row>
    <row r="27753" spans="1:2">
      <c r="A27753" s="2">
        <v>41871.272222222222</v>
      </c>
      <c r="B27753" s="3">
        <v>-16.412617778778078</v>
      </c>
    </row>
    <row r="27754" spans="1:2">
      <c r="A27754" s="2">
        <v>41871.272916666669</v>
      </c>
      <c r="B27754" s="3">
        <v>-25.120004526774089</v>
      </c>
    </row>
    <row r="27755" spans="1:2">
      <c r="A27755" s="2">
        <v>41871.273611111108</v>
      </c>
      <c r="B27755" s="3">
        <v>-25.249055735270183</v>
      </c>
    </row>
    <row r="27756" spans="1:2">
      <c r="A27756" s="2">
        <v>41871.274305555555</v>
      </c>
      <c r="B27756" s="3">
        <v>-23.549451700846355</v>
      </c>
    </row>
    <row r="27757" spans="1:2">
      <c r="A27757" s="2">
        <v>41871.275000000001</v>
      </c>
      <c r="B27757" s="3">
        <v>-24.095815277099611</v>
      </c>
    </row>
    <row r="27758" spans="1:2">
      <c r="A27758" s="2">
        <v>41871.275694444441</v>
      </c>
      <c r="B27758" s="3">
        <v>-24.442005157470703</v>
      </c>
    </row>
    <row r="27759" spans="1:2">
      <c r="A27759" s="2">
        <v>41871.276388888888</v>
      </c>
      <c r="B27759" s="3">
        <v>-31.011697896321614</v>
      </c>
    </row>
    <row r="27760" spans="1:2">
      <c r="A27760" s="2">
        <v>41871.277083333334</v>
      </c>
      <c r="B27760" s="3">
        <v>-31.485624313354492</v>
      </c>
    </row>
    <row r="27761" spans="1:2">
      <c r="A27761" s="2">
        <v>41871.277777777781</v>
      </c>
      <c r="B27761" s="3">
        <v>-30.644804382324217</v>
      </c>
    </row>
    <row r="27762" spans="1:2">
      <c r="A27762" s="2">
        <v>41871.27847222222</v>
      </c>
      <c r="B27762" s="3">
        <v>-29.934659449259438</v>
      </c>
    </row>
    <row r="27763" spans="1:2">
      <c r="A27763" s="2">
        <v>41871.279166666667</v>
      </c>
      <c r="B27763" s="3">
        <v>-16.581306393941244</v>
      </c>
    </row>
    <row r="27764" spans="1:2">
      <c r="A27764" s="2">
        <v>41871.279861111114</v>
      </c>
      <c r="B27764" s="3">
        <v>-6.4666870752970373</v>
      </c>
    </row>
    <row r="27765" spans="1:2">
      <c r="A27765" s="2">
        <v>41871.280555555553</v>
      </c>
      <c r="B27765" s="3">
        <v>-7.2447870890299475</v>
      </c>
    </row>
    <row r="27766" spans="1:2">
      <c r="A27766" s="2">
        <v>41871.28125</v>
      </c>
      <c r="B27766" s="3">
        <v>-9.9956825415293373</v>
      </c>
    </row>
    <row r="27767" spans="1:2">
      <c r="A27767" s="2">
        <v>41871.281944444447</v>
      </c>
      <c r="B27767" s="3">
        <v>-13.284695816040038</v>
      </c>
    </row>
    <row r="27768" spans="1:2">
      <c r="A27768" s="2">
        <v>41871.282638888886</v>
      </c>
      <c r="B27768" s="3">
        <v>-14.253791427612304</v>
      </c>
    </row>
    <row r="27769" spans="1:2">
      <c r="A27769" s="2">
        <v>41871.283333333333</v>
      </c>
      <c r="B27769" s="3">
        <v>-17.326796468098959</v>
      </c>
    </row>
    <row r="27770" spans="1:2">
      <c r="A27770" s="2">
        <v>41871.28402777778</v>
      </c>
      <c r="B27770" s="3">
        <v>-14.252046712239583</v>
      </c>
    </row>
    <row r="27771" spans="1:2">
      <c r="A27771" s="2">
        <v>41871.284722222219</v>
      </c>
      <c r="B27771" s="3">
        <v>-16.417314529418945</v>
      </c>
    </row>
    <row r="27772" spans="1:2">
      <c r="A27772" s="2">
        <v>41871.285416666666</v>
      </c>
      <c r="B27772" s="3">
        <v>-16.813914235432943</v>
      </c>
    </row>
    <row r="27773" spans="1:2">
      <c r="A27773" s="2">
        <v>41871.286111111112</v>
      </c>
      <c r="B27773" s="3">
        <v>-14.978554026285808</v>
      </c>
    </row>
    <row r="27774" spans="1:2">
      <c r="A27774" s="2">
        <v>41871.286805555559</v>
      </c>
      <c r="B27774" s="3">
        <v>-20.625768788655598</v>
      </c>
    </row>
    <row r="27775" spans="1:2">
      <c r="A27775" s="2">
        <v>41871.287499999999</v>
      </c>
      <c r="B27775" s="3">
        <v>-20.42308667500814</v>
      </c>
    </row>
    <row r="27776" spans="1:2">
      <c r="A27776" s="2">
        <v>41871.288194444445</v>
      </c>
      <c r="B27776" s="3">
        <v>-12.786552683512371</v>
      </c>
    </row>
    <row r="27777" spans="1:2">
      <c r="A27777" s="2">
        <v>41871.288888888892</v>
      </c>
      <c r="B27777" s="3">
        <v>-6.0370018005371096</v>
      </c>
    </row>
    <row r="27778" spans="1:2">
      <c r="A27778" s="2">
        <v>41871.289583333331</v>
      </c>
      <c r="B27778" s="3">
        <v>5.5637725194295246E-2</v>
      </c>
    </row>
    <row r="27779" spans="1:2">
      <c r="A27779" s="2">
        <v>41871.290277777778</v>
      </c>
      <c r="B27779" s="3">
        <v>7.4510627746582028</v>
      </c>
    </row>
    <row r="27780" spans="1:2">
      <c r="A27780" s="2">
        <v>41871.290972222225</v>
      </c>
      <c r="B27780" s="3">
        <v>12.079335784912109</v>
      </c>
    </row>
    <row r="27781" spans="1:2">
      <c r="A27781" s="2">
        <v>41871.291666666664</v>
      </c>
      <c r="B27781" s="3">
        <v>8.8027309417724613</v>
      </c>
    </row>
    <row r="27782" spans="1:2">
      <c r="A27782" s="2">
        <v>41871.292361111111</v>
      </c>
      <c r="B27782" s="3">
        <v>3.3847160339355469</v>
      </c>
    </row>
    <row r="27783" spans="1:2">
      <c r="A27783" s="2">
        <v>41871.293055555558</v>
      </c>
      <c r="B27783" s="3">
        <v>-0.68709297974904382</v>
      </c>
    </row>
    <row r="27784" spans="1:2">
      <c r="A27784" s="2">
        <v>41871.293749999997</v>
      </c>
      <c r="B27784" s="3">
        <v>-7.7776743570963545</v>
      </c>
    </row>
    <row r="27785" spans="1:2">
      <c r="A27785" s="2">
        <v>41871.294444444444</v>
      </c>
      <c r="B27785" s="3">
        <v>-9.4836527506510411</v>
      </c>
    </row>
    <row r="27786" spans="1:2">
      <c r="A27786" s="2">
        <v>41871.295138888891</v>
      </c>
      <c r="B27786" s="3">
        <v>-16.78899294535319</v>
      </c>
    </row>
    <row r="27787" spans="1:2">
      <c r="A27787" s="2">
        <v>41871.29583333333</v>
      </c>
      <c r="B27787" s="3">
        <v>-12.941147232055664</v>
      </c>
    </row>
    <row r="27788" spans="1:2">
      <c r="A27788" s="2">
        <v>41871.296527777777</v>
      </c>
      <c r="B27788" s="3">
        <v>-19.653648503621419</v>
      </c>
    </row>
    <row r="27789" spans="1:2">
      <c r="A27789" s="2">
        <v>41871.297222222223</v>
      </c>
      <c r="B27789" s="3">
        <v>-16.469856770833335</v>
      </c>
    </row>
    <row r="27790" spans="1:2">
      <c r="A27790" s="2">
        <v>41871.29791666667</v>
      </c>
      <c r="B27790" s="3">
        <v>-13.752982330322265</v>
      </c>
    </row>
    <row r="27791" spans="1:2">
      <c r="A27791" s="2">
        <v>41871.298611111109</v>
      </c>
      <c r="B27791" s="3">
        <v>-15.171558507283528</v>
      </c>
    </row>
    <row r="27792" spans="1:2">
      <c r="A27792" s="2">
        <v>41871.299305555556</v>
      </c>
      <c r="B27792" s="3">
        <v>-20.142728424072267</v>
      </c>
    </row>
    <row r="27793" spans="1:2">
      <c r="A27793" s="2">
        <v>41871.300000000003</v>
      </c>
      <c r="B27793" s="3">
        <v>-16.703510793050132</v>
      </c>
    </row>
    <row r="27794" spans="1:2">
      <c r="A27794" s="2">
        <v>41871.300694444442</v>
      </c>
      <c r="B27794" s="3">
        <v>-20.759457524617513</v>
      </c>
    </row>
    <row r="27795" spans="1:2">
      <c r="A27795" s="2">
        <v>41871.301388888889</v>
      </c>
      <c r="B27795" s="3">
        <v>-19.241289647420249</v>
      </c>
    </row>
    <row r="27796" spans="1:2">
      <c r="A27796" s="2">
        <v>41871.302083333336</v>
      </c>
      <c r="B27796" s="3">
        <v>-27.912682596842448</v>
      </c>
    </row>
    <row r="27797" spans="1:2">
      <c r="A27797" s="2">
        <v>41871.302777777775</v>
      </c>
      <c r="B27797" s="3">
        <v>-26.078354644775391</v>
      </c>
    </row>
    <row r="27798" spans="1:2">
      <c r="A27798" s="2">
        <v>41871.303472222222</v>
      </c>
      <c r="B27798" s="3">
        <v>-26.964652506510415</v>
      </c>
    </row>
    <row r="27799" spans="1:2">
      <c r="A27799" s="2">
        <v>41871.304166666669</v>
      </c>
      <c r="B27799" s="3">
        <v>-28.710663477579754</v>
      </c>
    </row>
    <row r="27800" spans="1:2">
      <c r="A27800" s="2">
        <v>41871.304861111108</v>
      </c>
      <c r="B27800" s="3">
        <v>-36.280554326375324</v>
      </c>
    </row>
    <row r="27801" spans="1:2">
      <c r="A27801" s="2">
        <v>41871.305555555555</v>
      </c>
      <c r="B27801" s="3">
        <v>-31.241896820068359</v>
      </c>
    </row>
    <row r="27802" spans="1:2">
      <c r="A27802" s="2">
        <v>41871.306250000001</v>
      </c>
      <c r="B27802" s="3">
        <v>-32.901454925537109</v>
      </c>
    </row>
    <row r="27803" spans="1:2">
      <c r="A27803" s="2">
        <v>41871.306944444441</v>
      </c>
      <c r="B27803" s="3">
        <v>-32.882099787394203</v>
      </c>
    </row>
    <row r="27804" spans="1:2">
      <c r="A27804" s="2">
        <v>41871.307638888888</v>
      </c>
      <c r="B27804" s="3">
        <v>-30.345085016886394</v>
      </c>
    </row>
    <row r="27805" spans="1:2">
      <c r="A27805" s="2">
        <v>41871.308333333334</v>
      </c>
      <c r="B27805" s="3">
        <v>-31.582819747924805</v>
      </c>
    </row>
    <row r="27806" spans="1:2">
      <c r="A27806" s="2">
        <v>41871.309027777781</v>
      </c>
      <c r="B27806" s="3">
        <v>-43.150889714558922</v>
      </c>
    </row>
    <row r="27807" spans="1:2">
      <c r="A27807" s="2">
        <v>41871.30972222222</v>
      </c>
      <c r="B27807" s="3">
        <v>-44.380953470865883</v>
      </c>
    </row>
    <row r="27808" spans="1:2">
      <c r="A27808" s="2">
        <v>41871.310416666667</v>
      </c>
      <c r="B27808" s="3">
        <v>-47.457174428304036</v>
      </c>
    </row>
    <row r="27809" spans="1:2">
      <c r="A27809" s="2">
        <v>41871.311111111114</v>
      </c>
      <c r="B27809" s="3">
        <v>-45.638373184204099</v>
      </c>
    </row>
    <row r="27810" spans="1:2">
      <c r="A27810" s="2">
        <v>41871.311805555553</v>
      </c>
      <c r="B27810" s="3">
        <v>-51.938562138875326</v>
      </c>
    </row>
    <row r="27811" spans="1:2">
      <c r="A27811" s="2">
        <v>41871.3125</v>
      </c>
      <c r="B27811" s="3">
        <v>-46.505835723876956</v>
      </c>
    </row>
    <row r="27812" spans="1:2">
      <c r="A27812" s="2">
        <v>41871.313194444447</v>
      </c>
      <c r="B27812" s="3">
        <v>-45.949103418986006</v>
      </c>
    </row>
    <row r="27813" spans="1:2">
      <c r="A27813" s="2">
        <v>41871.313888888886</v>
      </c>
      <c r="B27813" s="3">
        <v>-48.263772710164389</v>
      </c>
    </row>
    <row r="27814" spans="1:2">
      <c r="A27814" s="2">
        <v>41871.314583333333</v>
      </c>
      <c r="B27814" s="3">
        <v>-45.118543243408205</v>
      </c>
    </row>
    <row r="27815" spans="1:2">
      <c r="A27815" s="2">
        <v>41871.31527777778</v>
      </c>
      <c r="B27815" s="3">
        <v>-46.112550226847333</v>
      </c>
    </row>
    <row r="27816" spans="1:2">
      <c r="A27816" s="2">
        <v>41871.315972222219</v>
      </c>
      <c r="B27816" s="3">
        <v>-45.723720041910809</v>
      </c>
    </row>
    <row r="27817" spans="1:2">
      <c r="A27817" s="2">
        <v>41871.316666666666</v>
      </c>
      <c r="B27817" s="3">
        <v>-46.581566238403319</v>
      </c>
    </row>
    <row r="27818" spans="1:2">
      <c r="A27818" s="2">
        <v>41871.317361111112</v>
      </c>
      <c r="B27818" s="3">
        <v>-50.46549886067708</v>
      </c>
    </row>
    <row r="27819" spans="1:2">
      <c r="A27819" s="2">
        <v>41871.318055555559</v>
      </c>
      <c r="B27819" s="3">
        <v>-53.03698705037435</v>
      </c>
    </row>
    <row r="27820" spans="1:2">
      <c r="A27820" s="2">
        <v>41871.318749999999</v>
      </c>
      <c r="B27820" s="3">
        <v>-54.651396052042642</v>
      </c>
    </row>
    <row r="27821" spans="1:2">
      <c r="A27821" s="2">
        <v>41871.319444444445</v>
      </c>
      <c r="B27821" s="3">
        <v>-42.908174641927083</v>
      </c>
    </row>
    <row r="27822" spans="1:2">
      <c r="A27822" s="2">
        <v>41871.320138888892</v>
      </c>
      <c r="B27822" s="3">
        <v>-35.020276133219404</v>
      </c>
    </row>
    <row r="27823" spans="1:2">
      <c r="A27823" s="2">
        <v>41871.320833333331</v>
      </c>
      <c r="B27823" s="3">
        <v>-29.886870447794596</v>
      </c>
    </row>
    <row r="27824" spans="1:2">
      <c r="A27824" s="2">
        <v>41871.321527777778</v>
      </c>
      <c r="B27824" s="3">
        <v>-18.314758141835529</v>
      </c>
    </row>
    <row r="27825" spans="1:2">
      <c r="A27825" s="2">
        <v>41871.322222222225</v>
      </c>
      <c r="B27825" s="3">
        <v>-7.3504071116447447</v>
      </c>
    </row>
    <row r="27826" spans="1:2">
      <c r="A27826" s="2">
        <v>41871.322916666664</v>
      </c>
      <c r="B27826" s="3">
        <v>0.12002947330474853</v>
      </c>
    </row>
    <row r="27827" spans="1:2">
      <c r="A27827" s="2">
        <v>41871.323611111111</v>
      </c>
      <c r="B27827" s="3">
        <v>-2.7518133719762168</v>
      </c>
    </row>
    <row r="27828" spans="1:2">
      <c r="A27828" s="2">
        <v>41871.324305555558</v>
      </c>
      <c r="B27828" s="3">
        <v>-7.0539121786753336</v>
      </c>
    </row>
    <row r="27829" spans="1:2">
      <c r="A27829" s="2">
        <v>41871.324999999997</v>
      </c>
      <c r="B27829" s="3">
        <v>-8.0889633178710945</v>
      </c>
    </row>
    <row r="27830" spans="1:2">
      <c r="A27830" s="2">
        <v>41871.325694444444</v>
      </c>
      <c r="B27830" s="3">
        <v>-1.4373199939727783</v>
      </c>
    </row>
    <row r="27831" spans="1:2">
      <c r="A27831" s="2">
        <v>41871.326388888891</v>
      </c>
      <c r="B27831" s="3">
        <v>4.8837114334106442</v>
      </c>
    </row>
    <row r="27832" spans="1:2">
      <c r="A27832" s="2">
        <v>41871.32708333333</v>
      </c>
      <c r="B27832" s="3">
        <v>7.2645775318145756</v>
      </c>
    </row>
    <row r="27833" spans="1:2">
      <c r="A27833" s="2">
        <v>41871.327777777777</v>
      </c>
      <c r="B27833" s="3">
        <v>8.5338301340738933</v>
      </c>
    </row>
    <row r="27834" spans="1:2">
      <c r="A27834" s="2">
        <v>41871.328472222223</v>
      </c>
      <c r="B27834" s="3">
        <v>9.5589734395345047</v>
      </c>
    </row>
    <row r="27835" spans="1:2">
      <c r="A27835" s="2">
        <v>41871.32916666667</v>
      </c>
      <c r="B27835" s="3">
        <v>13.475953928629558</v>
      </c>
    </row>
    <row r="27836" spans="1:2">
      <c r="A27836" s="2">
        <v>41871.329861111109</v>
      </c>
      <c r="B27836" s="3">
        <v>15.482834498087565</v>
      </c>
    </row>
    <row r="27837" spans="1:2">
      <c r="A27837" s="2">
        <v>41871.330555555556</v>
      </c>
      <c r="B27837" s="3">
        <v>13.755777994791666</v>
      </c>
    </row>
    <row r="27838" spans="1:2">
      <c r="A27838" s="2">
        <v>41871.331250000003</v>
      </c>
      <c r="B27838" s="3">
        <v>21.485305023193359</v>
      </c>
    </row>
    <row r="27839" spans="1:2">
      <c r="A27839" s="2">
        <v>41871.331944444442</v>
      </c>
      <c r="B27839" s="3">
        <v>20.790358479817709</v>
      </c>
    </row>
    <row r="27840" spans="1:2">
      <c r="A27840" s="2">
        <v>41871.332638888889</v>
      </c>
      <c r="B27840" s="3">
        <v>21.890072631835938</v>
      </c>
    </row>
    <row r="27841" spans="1:2">
      <c r="A27841" s="2">
        <v>41871.333333333336</v>
      </c>
      <c r="B27841" s="3">
        <v>22.995632298787434</v>
      </c>
    </row>
    <row r="27842" spans="1:2">
      <c r="A27842" s="2">
        <v>41871.334027777775</v>
      </c>
      <c r="B27842" s="3">
        <v>22.601526387532552</v>
      </c>
    </row>
    <row r="27843" spans="1:2">
      <c r="A27843" s="2">
        <v>41871.334722222222</v>
      </c>
      <c r="B27843" s="3">
        <v>26.804023615519206</v>
      </c>
    </row>
    <row r="27844" spans="1:2">
      <c r="A27844" s="2">
        <v>41871.335416666669</v>
      </c>
      <c r="B27844" s="3">
        <v>29.995447285970052</v>
      </c>
    </row>
    <row r="27845" spans="1:2">
      <c r="A27845" s="2">
        <v>41871.336111111108</v>
      </c>
      <c r="B27845" s="3">
        <v>30.68395512898763</v>
      </c>
    </row>
    <row r="27846" spans="1:2">
      <c r="A27846" s="2">
        <v>41871.336805555555</v>
      </c>
      <c r="B27846" s="3">
        <v>30.70822105407715</v>
      </c>
    </row>
    <row r="27847" spans="1:2">
      <c r="A27847" s="2">
        <v>41871.337500000001</v>
      </c>
      <c r="B27847" s="3">
        <v>28.396346791585287</v>
      </c>
    </row>
    <row r="27848" spans="1:2">
      <c r="A27848" s="2">
        <v>41871.338194444441</v>
      </c>
      <c r="B27848" s="3">
        <v>32.638592274983722</v>
      </c>
    </row>
    <row r="27849" spans="1:2">
      <c r="A27849" s="2">
        <v>41871.338888888888</v>
      </c>
      <c r="B27849" s="3">
        <v>35.606710433959961</v>
      </c>
    </row>
    <row r="27850" spans="1:2">
      <c r="A27850" s="2">
        <v>41871.339583333334</v>
      </c>
      <c r="B27850" s="3">
        <v>22.947864023844399</v>
      </c>
    </row>
    <row r="27851" spans="1:2">
      <c r="A27851" s="2">
        <v>41871.340277777781</v>
      </c>
      <c r="B27851" s="3">
        <v>30.059033075968426</v>
      </c>
    </row>
    <row r="27852" spans="1:2">
      <c r="A27852" s="2">
        <v>41871.34097222222</v>
      </c>
      <c r="B27852" s="3">
        <v>22.967847315470376</v>
      </c>
    </row>
    <row r="27853" spans="1:2">
      <c r="A27853" s="2">
        <v>41871.341666666667</v>
      </c>
      <c r="B27853" s="3">
        <v>21.289435831705728</v>
      </c>
    </row>
    <row r="27854" spans="1:2">
      <c r="A27854" s="2">
        <v>41871.342361111114</v>
      </c>
      <c r="B27854" s="3">
        <v>14.044297790527343</v>
      </c>
    </row>
    <row r="27855" spans="1:2">
      <c r="A27855" s="2">
        <v>41871.343055555553</v>
      </c>
      <c r="B27855" s="3">
        <v>10.710590378443401</v>
      </c>
    </row>
    <row r="27856" spans="1:2">
      <c r="A27856" s="2">
        <v>41871.34375</v>
      </c>
      <c r="B27856" s="3">
        <v>14.831520589192708</v>
      </c>
    </row>
    <row r="27857" spans="1:2">
      <c r="A27857" s="2">
        <v>41871.344444444447</v>
      </c>
      <c r="B27857" s="3">
        <v>19.86049944559733</v>
      </c>
    </row>
    <row r="27858" spans="1:2">
      <c r="A27858" s="2">
        <v>41871.345138888886</v>
      </c>
      <c r="B27858" s="3">
        <v>10.152406311035156</v>
      </c>
    </row>
    <row r="27859" spans="1:2">
      <c r="A27859" s="2">
        <v>41871.345833333333</v>
      </c>
      <c r="B27859" s="3">
        <v>2.5436641057332356</v>
      </c>
    </row>
    <row r="27860" spans="1:2">
      <c r="A27860" s="2">
        <v>41871.34652777778</v>
      </c>
      <c r="B27860" s="3">
        <v>9.3222558339436841</v>
      </c>
    </row>
    <row r="27861" spans="1:2">
      <c r="A27861" s="2">
        <v>41871.347222222219</v>
      </c>
      <c r="B27861" s="3">
        <v>6.6006684859593712</v>
      </c>
    </row>
    <row r="27862" spans="1:2">
      <c r="A27862" s="2">
        <v>41871.347916666666</v>
      </c>
      <c r="B27862" s="3">
        <v>3.6666383186976117</v>
      </c>
    </row>
    <row r="27863" spans="1:2">
      <c r="A27863" s="2">
        <v>41871.348611111112</v>
      </c>
      <c r="B27863" s="3">
        <v>1.3341233332951863</v>
      </c>
    </row>
    <row r="27864" spans="1:2">
      <c r="A27864" s="2">
        <v>41871.349305555559</v>
      </c>
      <c r="B27864" s="3">
        <v>-2.1213442802429201</v>
      </c>
    </row>
    <row r="27865" spans="1:2">
      <c r="A27865" s="2">
        <v>41871.35</v>
      </c>
      <c r="B27865" s="3">
        <v>-3.2764767328898112</v>
      </c>
    </row>
    <row r="27866" spans="1:2">
      <c r="A27866" s="2">
        <v>41871.350694444445</v>
      </c>
      <c r="B27866" s="3">
        <v>-0.44491313298543295</v>
      </c>
    </row>
    <row r="27867" spans="1:2">
      <c r="A27867" s="2">
        <v>41871.351388888892</v>
      </c>
      <c r="B27867" s="3">
        <v>1.5998703797658285</v>
      </c>
    </row>
    <row r="27868" spans="1:2">
      <c r="A27868" s="2">
        <v>41871.352083333331</v>
      </c>
      <c r="B27868" s="3">
        <v>6.508166662851969</v>
      </c>
    </row>
    <row r="27869" spans="1:2">
      <c r="A27869" s="2">
        <v>41871.352777777778</v>
      </c>
      <c r="B27869" s="3">
        <v>8.8998611768086757</v>
      </c>
    </row>
    <row r="27870" spans="1:2">
      <c r="A27870" s="2">
        <v>41871.353472222225</v>
      </c>
      <c r="B27870" s="3">
        <v>9.6376386006673176</v>
      </c>
    </row>
    <row r="27871" spans="1:2">
      <c r="A27871" s="2">
        <v>41871.354166666664</v>
      </c>
      <c r="B27871" s="3">
        <v>-0.69291988213857014</v>
      </c>
    </row>
    <row r="27872" spans="1:2">
      <c r="A27872" s="2">
        <v>41871.354861111111</v>
      </c>
      <c r="B27872" s="3">
        <v>-1.1828863143920898</v>
      </c>
    </row>
    <row r="27873" spans="1:2">
      <c r="A27873" s="2">
        <v>41871.355555555558</v>
      </c>
      <c r="B27873" s="3">
        <v>-5.5073344151178993</v>
      </c>
    </row>
    <row r="27874" spans="1:2">
      <c r="A27874" s="2">
        <v>41871.356249999997</v>
      </c>
      <c r="B27874" s="3">
        <v>-20.086717732747395</v>
      </c>
    </row>
    <row r="27875" spans="1:2">
      <c r="A27875" s="2">
        <v>41871.356944444444</v>
      </c>
      <c r="B27875" s="3">
        <v>-25.161085891723634</v>
      </c>
    </row>
    <row r="27876" spans="1:2">
      <c r="A27876" s="2">
        <v>41871.357638888891</v>
      </c>
      <c r="B27876" s="3">
        <v>-32.947326532999675</v>
      </c>
    </row>
    <row r="27877" spans="1:2">
      <c r="A27877" s="2">
        <v>41871.35833333333</v>
      </c>
      <c r="B27877" s="3">
        <v>-29.008971659342446</v>
      </c>
    </row>
    <row r="27878" spans="1:2">
      <c r="A27878" s="2">
        <v>41871.359027777777</v>
      </c>
      <c r="B27878" s="3">
        <v>-22.991616439819335</v>
      </c>
    </row>
    <row r="27879" spans="1:2">
      <c r="A27879" s="2">
        <v>41871.359722222223</v>
      </c>
      <c r="B27879" s="3">
        <v>-20.196086120605468</v>
      </c>
    </row>
    <row r="27880" spans="1:2">
      <c r="A27880" s="2">
        <v>41871.36041666667</v>
      </c>
      <c r="B27880" s="3">
        <v>-20.728879674275717</v>
      </c>
    </row>
    <row r="27881" spans="1:2">
      <c r="A27881" s="2">
        <v>41871.361111111109</v>
      </c>
      <c r="B27881" s="3">
        <v>-23.928408432006837</v>
      </c>
    </row>
    <row r="27882" spans="1:2">
      <c r="A27882" s="2">
        <v>41871.361805555556</v>
      </c>
      <c r="B27882" s="3">
        <v>-34.120638910929365</v>
      </c>
    </row>
    <row r="27883" spans="1:2">
      <c r="A27883" s="2">
        <v>41871.362500000003</v>
      </c>
      <c r="B27883" s="3">
        <v>-30.4597323735555</v>
      </c>
    </row>
    <row r="27884" spans="1:2">
      <c r="A27884" s="2">
        <v>41871.363194444442</v>
      </c>
      <c r="B27884" s="3">
        <v>-26.427700614929201</v>
      </c>
    </row>
    <row r="27885" spans="1:2">
      <c r="A27885" s="2">
        <v>41871.363888888889</v>
      </c>
      <c r="B27885" s="3">
        <v>-13.155068556467691</v>
      </c>
    </row>
    <row r="27886" spans="1:2">
      <c r="A27886" s="2">
        <v>41871.364583333336</v>
      </c>
      <c r="B27886" s="3">
        <v>-19.859520276387531</v>
      </c>
    </row>
    <row r="27887" spans="1:2">
      <c r="A27887" s="2">
        <v>41871.365277777775</v>
      </c>
      <c r="B27887" s="3">
        <v>-13.985501035054524</v>
      </c>
    </row>
    <row r="27888" spans="1:2">
      <c r="A27888" s="2">
        <v>41871.365972222222</v>
      </c>
      <c r="B27888" s="3">
        <v>-20.3250425974528</v>
      </c>
    </row>
    <row r="27889" spans="1:2">
      <c r="A27889" s="2">
        <v>41871.366666666669</v>
      </c>
      <c r="B27889" s="3">
        <v>-15.685978444417318</v>
      </c>
    </row>
    <row r="27890" spans="1:2">
      <c r="A27890" s="2">
        <v>41871.367361111108</v>
      </c>
      <c r="B27890" s="3">
        <v>-10.397917795181275</v>
      </c>
    </row>
    <row r="27891" spans="1:2">
      <c r="A27891" s="2">
        <v>41871.368055555555</v>
      </c>
      <c r="B27891" s="3">
        <v>-2.987464427947998</v>
      </c>
    </row>
    <row r="27892" spans="1:2">
      <c r="A27892" s="2">
        <v>41871.368750000001</v>
      </c>
      <c r="B27892" s="3">
        <v>-0.71419509251912439</v>
      </c>
    </row>
    <row r="27893" spans="1:2">
      <c r="A27893" s="2">
        <v>41871.369444444441</v>
      </c>
      <c r="B27893" s="3">
        <v>0.91795771916707358</v>
      </c>
    </row>
    <row r="27894" spans="1:2">
      <c r="A27894" s="2">
        <v>41871.370138888888</v>
      </c>
      <c r="B27894" s="3">
        <v>3.2646625836690268</v>
      </c>
    </row>
    <row r="27895" spans="1:2">
      <c r="A27895" s="2">
        <v>41871.370833333334</v>
      </c>
      <c r="B27895" s="3">
        <v>5.6582219441731771</v>
      </c>
    </row>
    <row r="27896" spans="1:2">
      <c r="A27896" s="2">
        <v>41871.371527777781</v>
      </c>
      <c r="B27896" s="3">
        <v>4.104337692260742E-2</v>
      </c>
    </row>
    <row r="27897" spans="1:2">
      <c r="A27897" s="2">
        <v>41871.37222222222</v>
      </c>
      <c r="B27897" s="3">
        <v>-2.6533089319864911</v>
      </c>
    </row>
    <row r="27898" spans="1:2">
      <c r="A27898" s="2">
        <v>41871.372916666667</v>
      </c>
      <c r="B27898" s="3">
        <v>2.8820061842600504</v>
      </c>
    </row>
    <row r="27899" spans="1:2">
      <c r="A27899" s="2">
        <v>41871.373611111114</v>
      </c>
      <c r="B27899" s="3">
        <v>4.6638557751973471</v>
      </c>
    </row>
    <row r="27900" spans="1:2">
      <c r="A27900" s="2">
        <v>41871.374305555553</v>
      </c>
      <c r="B27900" s="3">
        <v>5.5432262261708578</v>
      </c>
    </row>
    <row r="27901" spans="1:2">
      <c r="A27901" s="2">
        <v>41871.375</v>
      </c>
      <c r="B27901" s="3">
        <v>12.134507910410564</v>
      </c>
    </row>
    <row r="27902" spans="1:2">
      <c r="A27902" s="2">
        <v>41871.375694444447</v>
      </c>
      <c r="B27902" s="3">
        <v>19.520513025919595</v>
      </c>
    </row>
    <row r="27903" spans="1:2">
      <c r="A27903" s="2">
        <v>41871.376388888886</v>
      </c>
      <c r="B27903" s="3">
        <v>20.494879023234049</v>
      </c>
    </row>
    <row r="27904" spans="1:2">
      <c r="A27904" s="2">
        <v>41871.377083333333</v>
      </c>
      <c r="B27904" s="3">
        <v>22.33359285990397</v>
      </c>
    </row>
    <row r="27905" spans="1:2">
      <c r="A27905" s="2">
        <v>41871.37777777778</v>
      </c>
      <c r="B27905" s="3">
        <v>23.257957712809244</v>
      </c>
    </row>
    <row r="27906" spans="1:2">
      <c r="A27906" s="2">
        <v>41871.378472222219</v>
      </c>
      <c r="B27906" s="3">
        <v>30.740936787923179</v>
      </c>
    </row>
    <row r="27907" spans="1:2">
      <c r="A27907" s="2">
        <v>41871.379166666666</v>
      </c>
      <c r="B27907" s="3">
        <v>31.715443420410157</v>
      </c>
    </row>
    <row r="27908" spans="1:2">
      <c r="A27908" s="2">
        <v>41871.379861111112</v>
      </c>
      <c r="B27908" s="3">
        <v>26.818028004964194</v>
      </c>
    </row>
    <row r="27909" spans="1:2">
      <c r="A27909" s="2">
        <v>41871.380555555559</v>
      </c>
      <c r="B27909" s="3">
        <v>30.559424082438152</v>
      </c>
    </row>
    <row r="27910" spans="1:2">
      <c r="A27910" s="2">
        <v>41871.381249999999</v>
      </c>
      <c r="B27910" s="3">
        <v>29.684340286254884</v>
      </c>
    </row>
    <row r="27911" spans="1:2">
      <c r="A27911" s="2">
        <v>41871.381944444445</v>
      </c>
      <c r="B27911" s="3">
        <v>29.099720891316732</v>
      </c>
    </row>
    <row r="27912" spans="1:2">
      <c r="A27912" s="2">
        <v>41871.382638888892</v>
      </c>
      <c r="B27912" s="3">
        <v>14.065786679585775</v>
      </c>
    </row>
    <row r="27913" spans="1:2">
      <c r="A27913" s="2">
        <v>41871.383333333331</v>
      </c>
      <c r="B27913" s="3">
        <v>8.6860053539276123</v>
      </c>
    </row>
    <row r="27914" spans="1:2">
      <c r="A27914" s="2">
        <v>41871.384027777778</v>
      </c>
      <c r="B27914" s="3">
        <v>9.620314995447794</v>
      </c>
    </row>
    <row r="27915" spans="1:2">
      <c r="A27915" s="2">
        <v>41871.384722222225</v>
      </c>
      <c r="B27915" s="3">
        <v>7.6943802833557129</v>
      </c>
    </row>
    <row r="27916" spans="1:2">
      <c r="A27916" s="2">
        <v>41871.385416666664</v>
      </c>
      <c r="B27916" s="3">
        <v>11.748766803741455</v>
      </c>
    </row>
    <row r="27917" spans="1:2">
      <c r="A27917" s="2">
        <v>41871.386111111111</v>
      </c>
      <c r="B27917" s="3">
        <v>10.599057722091676</v>
      </c>
    </row>
    <row r="27918" spans="1:2">
      <c r="A27918" s="2">
        <v>41871.386805555558</v>
      </c>
      <c r="B27918" s="3">
        <v>14.877754211425781</v>
      </c>
    </row>
    <row r="27919" spans="1:2">
      <c r="A27919" s="2">
        <v>41871.387499999997</v>
      </c>
      <c r="B27919" s="3">
        <v>10.422438637415569</v>
      </c>
    </row>
    <row r="27920" spans="1:2">
      <c r="A27920" s="2">
        <v>41871.388194444444</v>
      </c>
      <c r="B27920" s="3">
        <v>1.8024706204732259</v>
      </c>
    </row>
    <row r="27921" spans="1:2">
      <c r="A27921" s="2">
        <v>41871.388888888891</v>
      </c>
      <c r="B27921" s="3">
        <v>-5.1215767701466879</v>
      </c>
    </row>
    <row r="27922" spans="1:2">
      <c r="A27922" s="2">
        <v>41871.38958333333</v>
      </c>
      <c r="B27922" s="3">
        <v>-12.412344932556152</v>
      </c>
    </row>
    <row r="27923" spans="1:2">
      <c r="A27923" s="2">
        <v>41871.390277777777</v>
      </c>
      <c r="B27923" s="3">
        <v>-10.961510785420735</v>
      </c>
    </row>
    <row r="27924" spans="1:2">
      <c r="A27924" s="2">
        <v>41871.390972222223</v>
      </c>
      <c r="B27924" s="3">
        <v>-11.08414436976115</v>
      </c>
    </row>
    <row r="27925" spans="1:2">
      <c r="A27925" s="2">
        <v>41871.39166666667</v>
      </c>
      <c r="B27925" s="3">
        <v>-6.5500564098358156</v>
      </c>
    </row>
    <row r="27926" spans="1:2">
      <c r="A27926" s="2">
        <v>41871.392361111109</v>
      </c>
      <c r="B27926" s="3">
        <v>-9.4430032571156826</v>
      </c>
    </row>
    <row r="27927" spans="1:2">
      <c r="A27927" s="2">
        <v>41871.393055555556</v>
      </c>
      <c r="B27927" s="3">
        <v>-3.6504783630371094</v>
      </c>
    </row>
    <row r="27928" spans="1:2">
      <c r="A27928" s="2">
        <v>41871.393750000003</v>
      </c>
      <c r="B27928" s="3">
        <v>-4.3570530573527018</v>
      </c>
    </row>
    <row r="27929" spans="1:2">
      <c r="A27929" s="2">
        <v>41871.394444444442</v>
      </c>
      <c r="B27929" s="3">
        <v>4.3372380415598553</v>
      </c>
    </row>
    <row r="27930" spans="1:2">
      <c r="A27930" s="2">
        <v>41871.395138888889</v>
      </c>
      <c r="B27930" s="3">
        <v>3.8787433306376138</v>
      </c>
    </row>
    <row r="27931" spans="1:2">
      <c r="A27931" s="2">
        <v>41871.395833333336</v>
      </c>
      <c r="B27931" s="3">
        <v>2.8547338644663491</v>
      </c>
    </row>
    <row r="27932" spans="1:2">
      <c r="A27932" s="2">
        <v>41871.396527777775</v>
      </c>
      <c r="B27932" s="3">
        <v>1.8597825527191163</v>
      </c>
    </row>
    <row r="27933" spans="1:2">
      <c r="A27933" s="2">
        <v>41871.397222222222</v>
      </c>
      <c r="B27933" s="3">
        <v>-1.9213305791219075</v>
      </c>
    </row>
    <row r="27934" spans="1:2">
      <c r="A27934" s="2">
        <v>41871.397916666669</v>
      </c>
      <c r="B27934" s="3">
        <v>-2.7348792076110842</v>
      </c>
    </row>
    <row r="27935" spans="1:2">
      <c r="A27935" s="2">
        <v>41871.398611111108</v>
      </c>
      <c r="B27935" s="3">
        <v>2.5269009272257485</v>
      </c>
    </row>
    <row r="27936" spans="1:2">
      <c r="A27936" s="2">
        <v>41871.399305555555</v>
      </c>
      <c r="B27936" s="3">
        <v>6.7921662966410317</v>
      </c>
    </row>
    <row r="27937" spans="1:2">
      <c r="A27937" s="2">
        <v>41871.4</v>
      </c>
      <c r="B27937" s="3">
        <v>4.7878859361012776</v>
      </c>
    </row>
    <row r="27938" spans="1:2">
      <c r="A27938" s="2">
        <v>41871.400694444441</v>
      </c>
      <c r="B27938" s="3">
        <v>9.4898336569468178</v>
      </c>
    </row>
    <row r="27939" spans="1:2">
      <c r="A27939" s="2">
        <v>41871.401388888888</v>
      </c>
      <c r="B27939" s="3">
        <v>7.5892227649688717</v>
      </c>
    </row>
    <row r="27940" spans="1:2">
      <c r="A27940" s="2">
        <v>41871.402083333334</v>
      </c>
      <c r="B27940" s="3">
        <v>0.69366852442423499</v>
      </c>
    </row>
    <row r="27941" spans="1:2">
      <c r="A27941" s="2">
        <v>41871.402777777781</v>
      </c>
      <c r="B27941" s="3">
        <v>0.88065695762634277</v>
      </c>
    </row>
    <row r="27942" spans="1:2">
      <c r="A27942" s="2">
        <v>41871.40347222222</v>
      </c>
      <c r="B27942" s="3">
        <v>2.0693140188852945</v>
      </c>
    </row>
    <row r="27943" spans="1:2">
      <c r="A27943" s="2">
        <v>41871.404166666667</v>
      </c>
      <c r="B27943" s="3">
        <v>-4.4133869965871177</v>
      </c>
    </row>
    <row r="27944" spans="1:2">
      <c r="A27944" s="2">
        <v>41871.404861111114</v>
      </c>
      <c r="B27944" s="3">
        <v>-6.3764484405517576</v>
      </c>
    </row>
    <row r="27945" spans="1:2">
      <c r="A27945" s="2">
        <v>41871.405555555553</v>
      </c>
      <c r="B27945" s="3">
        <v>-4.2571907838185625</v>
      </c>
    </row>
    <row r="27946" spans="1:2">
      <c r="A27946" s="2">
        <v>41871.40625</v>
      </c>
      <c r="B27946" s="3">
        <v>-6.449903074900309</v>
      </c>
    </row>
    <row r="27947" spans="1:2">
      <c r="A27947" s="2">
        <v>41871.406944444447</v>
      </c>
      <c r="B27947" s="3">
        <v>-1.4871253013610839</v>
      </c>
    </row>
    <row r="27948" spans="1:2">
      <c r="A27948" s="2">
        <v>41871.407638888886</v>
      </c>
      <c r="B27948" s="3">
        <v>-6.239997514088949</v>
      </c>
    </row>
    <row r="27949" spans="1:2">
      <c r="A27949" s="2">
        <v>41871.408333333333</v>
      </c>
      <c r="B27949" s="3">
        <v>-10.601940043767293</v>
      </c>
    </row>
    <row r="27950" spans="1:2">
      <c r="A27950" s="2">
        <v>41871.40902777778</v>
      </c>
      <c r="B27950" s="3">
        <v>-11.829008913040161</v>
      </c>
    </row>
    <row r="27951" spans="1:2">
      <c r="A27951" s="2">
        <v>41871.409722222219</v>
      </c>
      <c r="B27951" s="3">
        <v>-9.0626776377360034</v>
      </c>
    </row>
    <row r="27952" spans="1:2">
      <c r="A27952" s="2">
        <v>41871.410416666666</v>
      </c>
      <c r="B27952" s="3">
        <v>-9.0908374468485516</v>
      </c>
    </row>
    <row r="27953" spans="1:2">
      <c r="A27953" s="2">
        <v>41871.411111111112</v>
      </c>
      <c r="B27953" s="3">
        <v>-6.2516166210174564</v>
      </c>
    </row>
    <row r="27954" spans="1:2">
      <c r="A27954" s="2">
        <v>41871.411805555559</v>
      </c>
      <c r="B27954" s="3">
        <v>-6.2817607402801512</v>
      </c>
    </row>
    <row r="27955" spans="1:2">
      <c r="A27955" s="2">
        <v>41871.412499999999</v>
      </c>
      <c r="B27955" s="3">
        <v>-12.470696957906087</v>
      </c>
    </row>
    <row r="27956" spans="1:2">
      <c r="A27956" s="2">
        <v>41871.413194444445</v>
      </c>
      <c r="B27956" s="3">
        <v>-16.467250061035156</v>
      </c>
    </row>
    <row r="27957" spans="1:2">
      <c r="A27957" s="2">
        <v>41871.413888888892</v>
      </c>
      <c r="B27957" s="3">
        <v>-16.782431920369465</v>
      </c>
    </row>
    <row r="27958" spans="1:2">
      <c r="A27958" s="2">
        <v>41871.414583333331</v>
      </c>
      <c r="B27958" s="3">
        <v>-17.568723932902017</v>
      </c>
    </row>
    <row r="27959" spans="1:2">
      <c r="A27959" s="2">
        <v>41871.415277777778</v>
      </c>
      <c r="B27959" s="3">
        <v>-21.478938929239909</v>
      </c>
    </row>
    <row r="27960" spans="1:2">
      <c r="A27960" s="2">
        <v>41871.415972222225</v>
      </c>
      <c r="B27960" s="3">
        <v>-21.893277740478517</v>
      </c>
    </row>
    <row r="27961" spans="1:2">
      <c r="A27961" s="2">
        <v>41871.416666666664</v>
      </c>
      <c r="B27961" s="3">
        <v>-19.570298767089845</v>
      </c>
    </row>
    <row r="27962" spans="1:2">
      <c r="A27962" s="2">
        <v>41871.417361111111</v>
      </c>
      <c r="B27962" s="3">
        <v>-20.877379099527996</v>
      </c>
    </row>
    <row r="27963" spans="1:2">
      <c r="A27963" s="2">
        <v>41871.418055555558</v>
      </c>
      <c r="B27963" s="3">
        <v>-27.226568984985352</v>
      </c>
    </row>
    <row r="27964" spans="1:2">
      <c r="A27964" s="2">
        <v>41871.418749999997</v>
      </c>
      <c r="B27964" s="3">
        <v>-20.688399251302084</v>
      </c>
    </row>
    <row r="27965" spans="1:2">
      <c r="A27965" s="2">
        <v>41871.419444444444</v>
      </c>
      <c r="B27965" s="3">
        <v>-31.345919036865233</v>
      </c>
    </row>
    <row r="27966" spans="1:2">
      <c r="A27966" s="2">
        <v>41871.420138888891</v>
      </c>
      <c r="B27966" s="3">
        <v>-33.898568598429364</v>
      </c>
    </row>
    <row r="27967" spans="1:2">
      <c r="A27967" s="2">
        <v>41871.42083333333</v>
      </c>
      <c r="B27967" s="3">
        <v>-34.366673660278323</v>
      </c>
    </row>
    <row r="27968" spans="1:2">
      <c r="A27968" s="2">
        <v>41871.421527777777</v>
      </c>
      <c r="B27968" s="3">
        <v>-27.47888526916504</v>
      </c>
    </row>
    <row r="27969" spans="1:2">
      <c r="A27969" s="2">
        <v>41871.422222222223</v>
      </c>
      <c r="B27969" s="3">
        <v>-17.580784606933594</v>
      </c>
    </row>
    <row r="27970" spans="1:2">
      <c r="A27970" s="2">
        <v>41871.42291666667</v>
      </c>
      <c r="B27970" s="3">
        <v>-6.5563224156697588</v>
      </c>
    </row>
    <row r="27971" spans="1:2">
      <c r="A27971" s="2">
        <v>41871.423611111109</v>
      </c>
      <c r="B27971" s="3">
        <v>-3.2706016381581624</v>
      </c>
    </row>
    <row r="27972" spans="1:2">
      <c r="A27972" s="2">
        <v>41871.424305555556</v>
      </c>
      <c r="B27972" s="3">
        <v>-2.595101308822632</v>
      </c>
    </row>
    <row r="27973" spans="1:2">
      <c r="A27973" s="2">
        <v>41871.425000000003</v>
      </c>
      <c r="B27973" s="3">
        <v>-13.019800599416097</v>
      </c>
    </row>
    <row r="27974" spans="1:2">
      <c r="A27974" s="2">
        <v>41871.425694444442</v>
      </c>
      <c r="B27974" s="3">
        <v>-17.746460469563804</v>
      </c>
    </row>
    <row r="27975" spans="1:2">
      <c r="A27975" s="2">
        <v>41871.426388888889</v>
      </c>
      <c r="B27975" s="3">
        <v>-11.82607494990031</v>
      </c>
    </row>
    <row r="27976" spans="1:2">
      <c r="A27976" s="2">
        <v>41871.427083333336</v>
      </c>
      <c r="B27976" s="3">
        <v>-9.9584184805552169</v>
      </c>
    </row>
    <row r="27977" spans="1:2">
      <c r="A27977" s="2">
        <v>41871.427777777775</v>
      </c>
      <c r="B27977" s="3">
        <v>-8.97736185391744</v>
      </c>
    </row>
    <row r="27978" spans="1:2">
      <c r="A27978" s="2">
        <v>41871.428472222222</v>
      </c>
      <c r="B27978" s="3">
        <v>-6.9607840061187742</v>
      </c>
    </row>
    <row r="27979" spans="1:2">
      <c r="A27979" s="2">
        <v>41871.429166666669</v>
      </c>
      <c r="B27979" s="3">
        <v>-6.1689845085144039</v>
      </c>
    </row>
    <row r="27980" spans="1:2">
      <c r="A27980" s="2">
        <v>41871.429861111108</v>
      </c>
      <c r="B27980" s="3">
        <v>-9.3741421063741051</v>
      </c>
    </row>
    <row r="27981" spans="1:2">
      <c r="A27981" s="2">
        <v>41871.430555555555</v>
      </c>
      <c r="B27981" s="3">
        <v>-18.003865083058674</v>
      </c>
    </row>
    <row r="27982" spans="1:2">
      <c r="A27982" s="2">
        <v>41871.431250000001</v>
      </c>
      <c r="B27982" s="3">
        <v>-3.7424541632334392</v>
      </c>
    </row>
    <row r="27983" spans="1:2">
      <c r="A27983" s="2">
        <v>41871.431944444441</v>
      </c>
      <c r="B27983" s="3">
        <v>-9.2135345300038658</v>
      </c>
    </row>
    <row r="27984" spans="1:2">
      <c r="A27984" s="2">
        <v>41871.432638888888</v>
      </c>
      <c r="B27984" s="3">
        <v>-4.6487137953440349</v>
      </c>
    </row>
    <row r="27985" spans="1:2">
      <c r="A27985" s="2">
        <v>41871.433333333334</v>
      </c>
      <c r="B27985" s="3">
        <v>-4.0863489945729574</v>
      </c>
    </row>
    <row r="27986" spans="1:2">
      <c r="A27986" s="2">
        <v>41871.434027777781</v>
      </c>
      <c r="B27986" s="3">
        <v>-11.020056215922038</v>
      </c>
    </row>
    <row r="27987" spans="1:2">
      <c r="A27987" s="2">
        <v>41871.43472222222</v>
      </c>
      <c r="B27987" s="3">
        <v>-10.060917282104493</v>
      </c>
    </row>
    <row r="27988" spans="1:2">
      <c r="A27988" s="2">
        <v>41871.435416666667</v>
      </c>
      <c r="B27988" s="3">
        <v>-5.7087110042572018</v>
      </c>
    </row>
    <row r="27989" spans="1:2">
      <c r="A27989" s="2">
        <v>41871.436111111114</v>
      </c>
      <c r="B27989" s="3">
        <v>-3.3773220221201581</v>
      </c>
    </row>
    <row r="27990" spans="1:2">
      <c r="A27990" s="2">
        <v>41871.436805555553</v>
      </c>
      <c r="B27990" s="3">
        <v>-3.848989725112915</v>
      </c>
    </row>
    <row r="27991" spans="1:2">
      <c r="A27991" s="2">
        <v>41871.4375</v>
      </c>
      <c r="B27991" s="3">
        <v>-0.96365722020467126</v>
      </c>
    </row>
    <row r="27992" spans="1:2">
      <c r="A27992" s="2">
        <v>41871.438194444447</v>
      </c>
      <c r="B27992" s="3">
        <v>-2.8246815681457518</v>
      </c>
    </row>
    <row r="27993" spans="1:2">
      <c r="A27993" s="2">
        <v>41871.438888888886</v>
      </c>
      <c r="B27993" s="3">
        <v>-7.9945664564768473</v>
      </c>
    </row>
    <row r="27994" spans="1:2">
      <c r="A27994" s="2">
        <v>41871.439583333333</v>
      </c>
      <c r="B27994" s="3">
        <v>-11.997712357838948</v>
      </c>
    </row>
    <row r="27995" spans="1:2">
      <c r="A27995" s="2">
        <v>41871.44027777778</v>
      </c>
      <c r="B27995" s="3">
        <v>-6.3210836251576739</v>
      </c>
    </row>
    <row r="27996" spans="1:2">
      <c r="A27996" s="2">
        <v>41871.440972222219</v>
      </c>
      <c r="B27996" s="3">
        <v>-2.9034432411193847</v>
      </c>
    </row>
    <row r="27997" spans="1:2">
      <c r="A27997" s="2">
        <v>41871.441666666666</v>
      </c>
      <c r="B27997" s="3">
        <v>-1.9760083198547362</v>
      </c>
    </row>
    <row r="27998" spans="1:2">
      <c r="A27998" s="2">
        <v>41871.442361111112</v>
      </c>
      <c r="B27998" s="3">
        <v>-2.7978728612263999</v>
      </c>
    </row>
    <row r="27999" spans="1:2">
      <c r="A27999" s="2">
        <v>41871.443055555559</v>
      </c>
      <c r="B27999" s="3">
        <v>-6.5290140787760418</v>
      </c>
    </row>
    <row r="28000" spans="1:2">
      <c r="A28000" s="2">
        <v>41871.443749999999</v>
      </c>
      <c r="B28000" s="3">
        <v>-10.287570015589397</v>
      </c>
    </row>
    <row r="28001" spans="1:2">
      <c r="A28001" s="2">
        <v>41871.444444444445</v>
      </c>
      <c r="B28001" s="3">
        <v>-6.7050494511922203</v>
      </c>
    </row>
    <row r="28002" spans="1:2">
      <c r="A28002" s="2">
        <v>41871.445138888892</v>
      </c>
      <c r="B28002" s="3">
        <v>-6.2657214323679602</v>
      </c>
    </row>
    <row r="28003" spans="1:2">
      <c r="A28003" s="2">
        <v>41871.445833333331</v>
      </c>
      <c r="B28003" s="3">
        <v>-3.9230264345804851</v>
      </c>
    </row>
    <row r="28004" spans="1:2">
      <c r="A28004" s="2">
        <v>41871.446527777778</v>
      </c>
      <c r="B28004" s="3">
        <v>-4.0629315376281738</v>
      </c>
    </row>
    <row r="28005" spans="1:2">
      <c r="A28005" s="2">
        <v>41871.447222222225</v>
      </c>
      <c r="B28005" s="3">
        <v>-3.8698271751403808</v>
      </c>
    </row>
    <row r="28006" spans="1:2">
      <c r="A28006" s="2">
        <v>41871.447916666664</v>
      </c>
      <c r="B28006" s="3">
        <v>-6.3215902646382647</v>
      </c>
    </row>
    <row r="28007" spans="1:2">
      <c r="A28007" s="2">
        <v>41871.448611111111</v>
      </c>
      <c r="B28007" s="3">
        <v>-7.0287115255991619</v>
      </c>
    </row>
    <row r="28008" spans="1:2">
      <c r="A28008" s="2">
        <v>41871.449305555558</v>
      </c>
      <c r="B28008" s="3">
        <v>-8.1018017053604119</v>
      </c>
    </row>
    <row r="28009" spans="1:2">
      <c r="A28009" s="2">
        <v>41871.449999999997</v>
      </c>
      <c r="B28009" s="3">
        <v>-10.235925944646199</v>
      </c>
    </row>
    <row r="28010" spans="1:2">
      <c r="A28010" s="2">
        <v>41871.450694444444</v>
      </c>
      <c r="B28010" s="3">
        <v>-7.9747420390446981</v>
      </c>
    </row>
    <row r="28011" spans="1:2">
      <c r="A28011" s="2">
        <v>41871.451388888891</v>
      </c>
      <c r="B28011" s="3">
        <v>-3.6560232718785604</v>
      </c>
    </row>
    <row r="28012" spans="1:2">
      <c r="A28012" s="2">
        <v>41871.45208333333</v>
      </c>
      <c r="B28012" s="3">
        <v>-10.549789094924927</v>
      </c>
    </row>
    <row r="28013" spans="1:2">
      <c r="A28013" s="2">
        <v>41871.452777777777</v>
      </c>
      <c r="B28013" s="3">
        <v>-13.206276448567708</v>
      </c>
    </row>
    <row r="28014" spans="1:2">
      <c r="A28014" s="2">
        <v>41871.453472222223</v>
      </c>
      <c r="B28014" s="3">
        <v>-20.572575251261394</v>
      </c>
    </row>
    <row r="28015" spans="1:2">
      <c r="A28015" s="2">
        <v>41871.45416666667</v>
      </c>
      <c r="B28015" s="3">
        <v>-17.932266362508138</v>
      </c>
    </row>
    <row r="28016" spans="1:2">
      <c r="A28016" s="2">
        <v>41871.454861111109</v>
      </c>
      <c r="B28016" s="3">
        <v>-8.3964009602864582</v>
      </c>
    </row>
    <row r="28017" spans="1:2">
      <c r="A28017" s="2">
        <v>41871.455555555556</v>
      </c>
      <c r="B28017" s="3">
        <v>0.17237242062886557</v>
      </c>
    </row>
    <row r="28018" spans="1:2">
      <c r="A28018" s="2">
        <v>41871.456250000003</v>
      </c>
      <c r="B28018" s="3">
        <v>18.21139055887858</v>
      </c>
    </row>
    <row r="28019" spans="1:2">
      <c r="A28019" s="2">
        <v>41871.456944444442</v>
      </c>
      <c r="B28019" s="3">
        <v>25.090755589803059</v>
      </c>
    </row>
    <row r="28020" spans="1:2">
      <c r="A28020" s="2">
        <v>41871.457638888889</v>
      </c>
      <c r="B28020" s="3">
        <v>24.671872584025063</v>
      </c>
    </row>
    <row r="28021" spans="1:2">
      <c r="A28021" s="2">
        <v>41871.458333333336</v>
      </c>
      <c r="B28021" s="3">
        <v>23.872893524169921</v>
      </c>
    </row>
    <row r="28022" spans="1:2">
      <c r="A28022" s="2">
        <v>41871.459027777775</v>
      </c>
      <c r="B28022" s="3">
        <v>21.428535207112631</v>
      </c>
    </row>
    <row r="28023" spans="1:2">
      <c r="A28023" s="2">
        <v>41871.459722222222</v>
      </c>
      <c r="B28023" s="3">
        <v>21.554964447021483</v>
      </c>
    </row>
    <row r="28024" spans="1:2">
      <c r="A28024" s="2">
        <v>41871.460416666669</v>
      </c>
      <c r="B28024" s="3">
        <v>13.179587173461915</v>
      </c>
    </row>
    <row r="28025" spans="1:2">
      <c r="A28025" s="2">
        <v>41871.461111111108</v>
      </c>
      <c r="B28025" s="3">
        <v>14.218967564900716</v>
      </c>
    </row>
    <row r="28026" spans="1:2">
      <c r="A28026" s="2">
        <v>41871.461805555555</v>
      </c>
      <c r="B28026" s="3">
        <v>21.887919489542643</v>
      </c>
    </row>
    <row r="28027" spans="1:2">
      <c r="A28027" s="2">
        <v>41871.462500000001</v>
      </c>
      <c r="B28027" s="3">
        <v>20.694571177164715</v>
      </c>
    </row>
    <row r="28028" spans="1:2">
      <c r="A28028" s="2">
        <v>41871.463194444441</v>
      </c>
      <c r="B28028" s="3">
        <v>23.785343424479166</v>
      </c>
    </row>
    <row r="28029" spans="1:2">
      <c r="A28029" s="2">
        <v>41871.463888888888</v>
      </c>
      <c r="B28029" s="3">
        <v>20.413172022501627</v>
      </c>
    </row>
    <row r="28030" spans="1:2">
      <c r="A28030" s="2">
        <v>41871.464583333334</v>
      </c>
      <c r="B28030" s="3">
        <v>14.656504567464193</v>
      </c>
    </row>
    <row r="28031" spans="1:2">
      <c r="A28031" s="2">
        <v>41871.465277777781</v>
      </c>
      <c r="B28031" s="3">
        <v>5.5614177942275997</v>
      </c>
    </row>
    <row r="28032" spans="1:2">
      <c r="A28032" s="2">
        <v>41871.46597222222</v>
      </c>
      <c r="B28032" s="3">
        <v>-4.5493544022242229</v>
      </c>
    </row>
    <row r="28033" spans="1:2">
      <c r="A28033" s="2">
        <v>41871.466666666667</v>
      </c>
      <c r="B28033" s="3">
        <v>-6.244776598612467</v>
      </c>
    </row>
    <row r="28034" spans="1:2">
      <c r="A28034" s="2">
        <v>41871.467361111114</v>
      </c>
      <c r="B28034" s="3">
        <v>0.19728861649831136</v>
      </c>
    </row>
    <row r="28035" spans="1:2">
      <c r="A28035" s="2">
        <v>41871.468055555553</v>
      </c>
      <c r="B28035" s="3">
        <v>5.5698803901672367</v>
      </c>
    </row>
    <row r="28036" spans="1:2">
      <c r="A28036" s="2">
        <v>41871.46875</v>
      </c>
      <c r="B28036" s="3">
        <v>4.8560918966929121</v>
      </c>
    </row>
    <row r="28037" spans="1:2">
      <c r="A28037" s="2">
        <v>41871.469444444447</v>
      </c>
      <c r="B28037" s="3">
        <v>4.9738773981730144</v>
      </c>
    </row>
    <row r="28038" spans="1:2">
      <c r="A28038" s="2">
        <v>41871.470138888886</v>
      </c>
      <c r="B28038" s="3">
        <v>0.44892681439717613</v>
      </c>
    </row>
    <row r="28039" spans="1:2">
      <c r="A28039" s="2">
        <v>41871.470833333333</v>
      </c>
      <c r="B28039" s="3">
        <v>-4.5565230766932165</v>
      </c>
    </row>
    <row r="28040" spans="1:2">
      <c r="A28040" s="2">
        <v>41871.47152777778</v>
      </c>
      <c r="B28040" s="3">
        <v>3.6972648382186888</v>
      </c>
    </row>
    <row r="28041" spans="1:2">
      <c r="A28041" s="2">
        <v>41871.472222222219</v>
      </c>
      <c r="B28041" s="3">
        <v>10.69358647664388</v>
      </c>
    </row>
    <row r="28042" spans="1:2">
      <c r="A28042" s="2">
        <v>41871.472916666666</v>
      </c>
      <c r="B28042" s="3">
        <v>20.445014699300131</v>
      </c>
    </row>
    <row r="28043" spans="1:2">
      <c r="A28043" s="2">
        <v>41871.473611111112</v>
      </c>
      <c r="B28043" s="3">
        <v>20.320689519246418</v>
      </c>
    </row>
    <row r="28044" spans="1:2">
      <c r="A28044" s="2">
        <v>41871.474305555559</v>
      </c>
      <c r="B28044" s="3">
        <v>20.902947107950848</v>
      </c>
    </row>
    <row r="28045" spans="1:2">
      <c r="A28045" s="2">
        <v>41871.474999999999</v>
      </c>
      <c r="B28045" s="3">
        <v>20.319422912597656</v>
      </c>
    </row>
    <row r="28046" spans="1:2">
      <c r="A28046" s="2">
        <v>41871.475694444445</v>
      </c>
      <c r="B28046" s="3">
        <v>23.387889862060547</v>
      </c>
    </row>
    <row r="28047" spans="1:2">
      <c r="A28047" s="2">
        <v>41871.476388888892</v>
      </c>
      <c r="B28047" s="3">
        <v>27.200257364908854</v>
      </c>
    </row>
    <row r="28048" spans="1:2">
      <c r="A28048" s="2">
        <v>41871.477083333331</v>
      </c>
      <c r="B28048" s="3">
        <v>24.350396855672201</v>
      </c>
    </row>
    <row r="28049" spans="1:2">
      <c r="A28049" s="2">
        <v>41871.477777777778</v>
      </c>
      <c r="B28049" s="3">
        <v>19.602841949462892</v>
      </c>
    </row>
    <row r="28050" spans="1:2">
      <c r="A28050" s="2">
        <v>41871.478472222225</v>
      </c>
      <c r="B28050" s="3">
        <v>9.724545900026957</v>
      </c>
    </row>
    <row r="28051" spans="1:2">
      <c r="A28051" s="2">
        <v>41871.479166666664</v>
      </c>
      <c r="B28051" s="3">
        <v>3.334518241882324</v>
      </c>
    </row>
    <row r="28052" spans="1:2">
      <c r="A28052" s="2">
        <v>41871.479861111111</v>
      </c>
      <c r="B28052" s="3">
        <v>-2.7625875075658164</v>
      </c>
    </row>
    <row r="28053" spans="1:2">
      <c r="A28053" s="2">
        <v>41871.480555555558</v>
      </c>
      <c r="B28053" s="3">
        <v>-7.3274088939030966</v>
      </c>
    </row>
    <row r="28054" spans="1:2">
      <c r="A28054" s="2">
        <v>41871.481249999997</v>
      </c>
      <c r="B28054" s="3">
        <v>-6.3402307351430256</v>
      </c>
    </row>
    <row r="28055" spans="1:2">
      <c r="A28055" s="2">
        <v>41871.481944444444</v>
      </c>
      <c r="B28055" s="3">
        <v>-5.045708672205607</v>
      </c>
    </row>
    <row r="28056" spans="1:2">
      <c r="A28056" s="2">
        <v>41871.482638888891</v>
      </c>
      <c r="B28056" s="3">
        <v>-6.2294949849446617</v>
      </c>
    </row>
    <row r="28057" spans="1:2">
      <c r="A28057" s="2">
        <v>41871.48333333333</v>
      </c>
      <c r="B28057" s="3">
        <v>-10.617267100016276</v>
      </c>
    </row>
    <row r="28058" spans="1:2">
      <c r="A28058" s="2">
        <v>41871.484027777777</v>
      </c>
      <c r="B28058" s="3">
        <v>-8.0294995625813801</v>
      </c>
    </row>
    <row r="28059" spans="1:2">
      <c r="A28059" s="2">
        <v>41871.484722222223</v>
      </c>
      <c r="B28059" s="3">
        <v>-11.021934636433919</v>
      </c>
    </row>
    <row r="28060" spans="1:2">
      <c r="A28060" s="2">
        <v>41871.48541666667</v>
      </c>
      <c r="B28060" s="3">
        <v>-11.479921340942383</v>
      </c>
    </row>
    <row r="28061" spans="1:2">
      <c r="A28061" s="2">
        <v>41871.486111111109</v>
      </c>
      <c r="B28061" s="3">
        <v>-8.6738171895345051</v>
      </c>
    </row>
    <row r="28062" spans="1:2">
      <c r="A28062" s="2">
        <v>41871.486805555556</v>
      </c>
      <c r="B28062" s="3">
        <v>-9.8810468355814614</v>
      </c>
    </row>
    <row r="28063" spans="1:2">
      <c r="A28063" s="2">
        <v>41871.487500000003</v>
      </c>
      <c r="B28063" s="3">
        <v>-7.2365731239318851</v>
      </c>
    </row>
    <row r="28064" spans="1:2">
      <c r="A28064" s="2">
        <v>41871.488194444442</v>
      </c>
      <c r="B28064" s="3">
        <v>-8.2575583775838215</v>
      </c>
    </row>
    <row r="28065" spans="1:2">
      <c r="A28065" s="2">
        <v>41871.488888888889</v>
      </c>
      <c r="B28065" s="3">
        <v>-4.7612087567647299</v>
      </c>
    </row>
    <row r="28066" spans="1:2">
      <c r="A28066" s="2">
        <v>41871.489583333336</v>
      </c>
      <c r="B28066" s="3">
        <v>-3.822405521074931</v>
      </c>
    </row>
    <row r="28067" spans="1:2">
      <c r="A28067" s="2">
        <v>41871.490277777775</v>
      </c>
      <c r="B28067" s="3">
        <v>-0.2837918519973755</v>
      </c>
    </row>
    <row r="28068" spans="1:2">
      <c r="A28068" s="2">
        <v>41871.490972222222</v>
      </c>
      <c r="B28068" s="3">
        <v>-0.16001400947570801</v>
      </c>
    </row>
    <row r="28069" spans="1:2">
      <c r="A28069" s="2">
        <v>41871.491666666669</v>
      </c>
      <c r="B28069" s="3">
        <v>0.874771777788798</v>
      </c>
    </row>
    <row r="28070" spans="1:2">
      <c r="A28070" s="2">
        <v>41871.492361111108</v>
      </c>
      <c r="B28070" s="3">
        <v>-2.1327057123184203</v>
      </c>
    </row>
    <row r="28071" spans="1:2">
      <c r="A28071" s="2">
        <v>41871.493055555555</v>
      </c>
      <c r="B28071" s="3">
        <v>-5.6510550816853842</v>
      </c>
    </row>
    <row r="28072" spans="1:2">
      <c r="A28072" s="2">
        <v>41871.493750000001</v>
      </c>
      <c r="B28072" s="3">
        <v>-5.9557539304097498</v>
      </c>
    </row>
    <row r="28073" spans="1:2">
      <c r="A28073" s="2">
        <v>41871.494444444441</v>
      </c>
      <c r="B28073" s="3">
        <v>-3.6692879994710288</v>
      </c>
    </row>
    <row r="28074" spans="1:2">
      <c r="A28074" s="2">
        <v>41871.495138888888</v>
      </c>
      <c r="B28074" s="3">
        <v>-0.31595824559529623</v>
      </c>
    </row>
    <row r="28075" spans="1:2">
      <c r="A28075" s="2">
        <v>41871.495833333334</v>
      </c>
      <c r="B28075" s="3">
        <v>-2.5241462628046674</v>
      </c>
    </row>
    <row r="28076" spans="1:2">
      <c r="A28076" s="2">
        <v>41871.496527777781</v>
      </c>
      <c r="B28076" s="3">
        <v>3.8151073455810547</v>
      </c>
    </row>
    <row r="28077" spans="1:2">
      <c r="A28077" s="2">
        <v>41871.49722222222</v>
      </c>
      <c r="B28077" s="3">
        <v>9.1862358093261722</v>
      </c>
    </row>
    <row r="28078" spans="1:2">
      <c r="A28078" s="2">
        <v>41871.497916666667</v>
      </c>
      <c r="B28078" s="3">
        <v>6.3178736527760826</v>
      </c>
    </row>
    <row r="28079" spans="1:2">
      <c r="A28079" s="2">
        <v>41871.498611111114</v>
      </c>
      <c r="B28079" s="3">
        <v>5.6342497984568274</v>
      </c>
    </row>
    <row r="28080" spans="1:2">
      <c r="A28080" s="2">
        <v>41871.499305555553</v>
      </c>
      <c r="B28080" s="3">
        <v>7.4418345292409258</v>
      </c>
    </row>
    <row r="28081" spans="1:2">
      <c r="A28081" s="2">
        <v>41871.5</v>
      </c>
      <c r="B28081" s="3">
        <v>5.7993175824483236</v>
      </c>
    </row>
    <row r="28082" spans="1:2">
      <c r="A28082" s="2">
        <v>41871.500694444447</v>
      </c>
      <c r="B28082" s="3">
        <v>1.0951529820760091</v>
      </c>
    </row>
    <row r="28083" spans="1:2">
      <c r="A28083" s="2">
        <v>41871.501388888886</v>
      </c>
      <c r="B28083" s="3">
        <v>-2.3103909730911254</v>
      </c>
    </row>
    <row r="28084" spans="1:2">
      <c r="A28084" s="2">
        <v>41871.502083333333</v>
      </c>
      <c r="B28084" s="3">
        <v>-5.564313348134359</v>
      </c>
    </row>
    <row r="28085" spans="1:2">
      <c r="A28085" s="2">
        <v>41871.50277777778</v>
      </c>
      <c r="B28085" s="3">
        <v>-7.4310259262720741</v>
      </c>
    </row>
    <row r="28086" spans="1:2">
      <c r="A28086" s="2">
        <v>41871.503472222219</v>
      </c>
      <c r="B28086" s="3">
        <v>-9.4219833374023434</v>
      </c>
    </row>
    <row r="28087" spans="1:2">
      <c r="A28087" s="2">
        <v>41871.504166666666</v>
      </c>
      <c r="B28087" s="3">
        <v>-7.7645853439966839</v>
      </c>
    </row>
    <row r="28088" spans="1:2">
      <c r="A28088" s="2">
        <v>41871.504861111112</v>
      </c>
      <c r="B28088" s="3">
        <v>2.2710123300552367</v>
      </c>
    </row>
    <row r="28089" spans="1:2">
      <c r="A28089" s="2">
        <v>41871.505555555559</v>
      </c>
      <c r="B28089" s="3">
        <v>0.2992457628250122</v>
      </c>
    </row>
    <row r="28090" spans="1:2">
      <c r="A28090" s="2">
        <v>41871.506249999999</v>
      </c>
      <c r="B28090" s="3">
        <v>2.4709657669067382</v>
      </c>
    </row>
    <row r="28091" spans="1:2">
      <c r="A28091" s="2">
        <v>41871.506944444445</v>
      </c>
      <c r="B28091" s="3">
        <v>-0.25312204360961915</v>
      </c>
    </row>
    <row r="28092" spans="1:2">
      <c r="A28092" s="2">
        <v>41871.507638888892</v>
      </c>
      <c r="B28092" s="3">
        <v>1.7871939579645792</v>
      </c>
    </row>
    <row r="28093" spans="1:2">
      <c r="A28093" s="2">
        <v>41871.508333333331</v>
      </c>
      <c r="B28093" s="3">
        <v>2.4873403151830038</v>
      </c>
    </row>
    <row r="28094" spans="1:2">
      <c r="A28094" s="2">
        <v>41871.509027777778</v>
      </c>
      <c r="B28094" s="3">
        <v>-0.14261679649353026</v>
      </c>
    </row>
    <row r="28095" spans="1:2">
      <c r="A28095" s="2">
        <v>41871.509722222225</v>
      </c>
      <c r="B28095" s="3">
        <v>-2.6136966943740845</v>
      </c>
    </row>
    <row r="28096" spans="1:2">
      <c r="A28096" s="2">
        <v>41871.510416666664</v>
      </c>
      <c r="B28096" s="3">
        <v>1.5757198572158813</v>
      </c>
    </row>
    <row r="28097" spans="1:2">
      <c r="A28097" s="2">
        <v>41871.511111111111</v>
      </c>
      <c r="B28097" s="3">
        <v>-4.4416698217391968</v>
      </c>
    </row>
    <row r="28098" spans="1:2">
      <c r="A28098" s="2">
        <v>41871.511805555558</v>
      </c>
      <c r="B28098" s="3">
        <v>-4.5925014654795326</v>
      </c>
    </row>
    <row r="28099" spans="1:2">
      <c r="A28099" s="2">
        <v>41871.512499999997</v>
      </c>
      <c r="B28099" s="3">
        <v>-6.5149144093195597</v>
      </c>
    </row>
    <row r="28100" spans="1:2">
      <c r="A28100" s="2">
        <v>41871.513194444444</v>
      </c>
      <c r="B28100" s="3">
        <v>-8.3381700992584236</v>
      </c>
    </row>
    <row r="28101" spans="1:2">
      <c r="A28101" s="2">
        <v>41871.513888888891</v>
      </c>
      <c r="B28101" s="3">
        <v>-13.826010131835938</v>
      </c>
    </row>
    <row r="28102" spans="1:2">
      <c r="A28102" s="2">
        <v>41871.51458333333</v>
      </c>
      <c r="B28102" s="3">
        <v>-20.777277247111002</v>
      </c>
    </row>
    <row r="28103" spans="1:2">
      <c r="A28103" s="2">
        <v>41871.515277777777</v>
      </c>
      <c r="B28103" s="3">
        <v>-13.759478108088176</v>
      </c>
    </row>
    <row r="28104" spans="1:2">
      <c r="A28104" s="2">
        <v>41871.515972222223</v>
      </c>
      <c r="B28104" s="3">
        <v>-1.1109795411427816</v>
      </c>
    </row>
    <row r="28105" spans="1:2">
      <c r="A28105" s="2">
        <v>41871.51666666667</v>
      </c>
      <c r="B28105" s="3">
        <v>8.9701815843582153</v>
      </c>
    </row>
    <row r="28106" spans="1:2">
      <c r="A28106" s="2">
        <v>41871.517361111109</v>
      </c>
      <c r="B28106" s="3">
        <v>22.250401560465495</v>
      </c>
    </row>
    <row r="28107" spans="1:2">
      <c r="A28107" s="2">
        <v>41871.518055555556</v>
      </c>
      <c r="B28107" s="3">
        <v>31.822247823079426</v>
      </c>
    </row>
    <row r="28108" spans="1:2">
      <c r="A28108" s="2">
        <v>41871.518750000003</v>
      </c>
      <c r="B28108" s="3">
        <v>35.66133003234863</v>
      </c>
    </row>
    <row r="28109" spans="1:2">
      <c r="A28109" s="2">
        <v>41871.519444444442</v>
      </c>
      <c r="B28109" s="3">
        <v>27.99386100769043</v>
      </c>
    </row>
    <row r="28110" spans="1:2">
      <c r="A28110" s="2">
        <v>41871.520138888889</v>
      </c>
      <c r="B28110" s="3">
        <v>32.931309636433916</v>
      </c>
    </row>
    <row r="28111" spans="1:2">
      <c r="A28111" s="2">
        <v>41871.520833333336</v>
      </c>
      <c r="B28111" s="3">
        <v>25.444465764363606</v>
      </c>
    </row>
    <row r="28112" spans="1:2">
      <c r="A28112" s="2">
        <v>41871.521527777775</v>
      </c>
      <c r="B28112" s="3">
        <v>20.442425282796226</v>
      </c>
    </row>
    <row r="28113" spans="1:2">
      <c r="A28113" s="2">
        <v>41871.522222222222</v>
      </c>
      <c r="B28113" s="3">
        <v>22.513555399576823</v>
      </c>
    </row>
    <row r="28114" spans="1:2">
      <c r="A28114" s="2">
        <v>41871.522916666669</v>
      </c>
      <c r="B28114" s="3">
        <v>22.311738459269204</v>
      </c>
    </row>
    <row r="28115" spans="1:2">
      <c r="A28115" s="2">
        <v>41871.523611111108</v>
      </c>
      <c r="B28115" s="3">
        <v>26.468065452575683</v>
      </c>
    </row>
    <row r="28116" spans="1:2">
      <c r="A28116" s="2">
        <v>41871.524305555555</v>
      </c>
      <c r="B28116" s="3">
        <v>12.038260491689046</v>
      </c>
    </row>
    <row r="28117" spans="1:2">
      <c r="A28117" s="2">
        <v>41871.525000000001</v>
      </c>
      <c r="B28117" s="3">
        <v>-18.528171189626057</v>
      </c>
    </row>
    <row r="28118" spans="1:2">
      <c r="A28118" s="2">
        <v>41871.525694444441</v>
      </c>
      <c r="B28118" s="3">
        <v>-53.815899276733397</v>
      </c>
    </row>
    <row r="28119" spans="1:2">
      <c r="A28119" s="2">
        <v>41871.526388888888</v>
      </c>
      <c r="B28119" s="3">
        <v>-23.256284459431967</v>
      </c>
    </row>
    <row r="28120" spans="1:2">
      <c r="A28120" s="2">
        <v>41871.527083333334</v>
      </c>
      <c r="B28120" s="3">
        <v>-8.2544016361236565</v>
      </c>
    </row>
    <row r="28121" spans="1:2">
      <c r="A28121" s="2">
        <v>41871.527777777781</v>
      </c>
      <c r="B28121" s="3">
        <v>-0.16129808425903319</v>
      </c>
    </row>
    <row r="28122" spans="1:2">
      <c r="A28122" s="2">
        <v>41871.52847222222</v>
      </c>
      <c r="B28122" s="3">
        <v>8.1702992280324302</v>
      </c>
    </row>
    <row r="28123" spans="1:2">
      <c r="A28123" s="2">
        <v>41871.529166666667</v>
      </c>
      <c r="B28123" s="3">
        <v>11.647496668497721</v>
      </c>
    </row>
    <row r="28124" spans="1:2">
      <c r="A28124" s="2">
        <v>41871.529861111114</v>
      </c>
      <c r="B28124" s="3">
        <v>13.390943400065105</v>
      </c>
    </row>
    <row r="28125" spans="1:2">
      <c r="A28125" s="2">
        <v>41871.530555555553</v>
      </c>
      <c r="B28125" s="3">
        <v>8.0791504383087158</v>
      </c>
    </row>
    <row r="28126" spans="1:2">
      <c r="A28126" s="2">
        <v>41871.53125</v>
      </c>
      <c r="B28126" s="3">
        <v>5.0396186828613283</v>
      </c>
    </row>
    <row r="28127" spans="1:2">
      <c r="A28127" s="2">
        <v>41871.531944444447</v>
      </c>
      <c r="B28127" s="3">
        <v>1.8117292086283365</v>
      </c>
    </row>
    <row r="28128" spans="1:2">
      <c r="A28128" s="2">
        <v>41871.532638888886</v>
      </c>
      <c r="B28128" s="3">
        <v>-3.2880066871643066</v>
      </c>
    </row>
    <row r="28129" spans="1:2">
      <c r="A28129" s="2">
        <v>41871.533333333333</v>
      </c>
      <c r="B28129" s="3">
        <v>4.6780284563700354</v>
      </c>
    </row>
    <row r="28130" spans="1:2">
      <c r="A28130" s="2">
        <v>41871.53402777778</v>
      </c>
      <c r="B28130" s="3">
        <v>6.1829728126525882</v>
      </c>
    </row>
    <row r="28131" spans="1:2">
      <c r="A28131" s="2">
        <v>41871.534722222219</v>
      </c>
      <c r="B28131" s="3">
        <v>6.1737088839213055</v>
      </c>
    </row>
    <row r="28132" spans="1:2">
      <c r="A28132" s="2">
        <v>41871.535416666666</v>
      </c>
      <c r="B28132" s="3">
        <v>10.377976926167806</v>
      </c>
    </row>
    <row r="28133" spans="1:2">
      <c r="A28133" s="2">
        <v>41871.536111111112</v>
      </c>
      <c r="B28133" s="3">
        <v>14.953809992472332</v>
      </c>
    </row>
    <row r="28134" spans="1:2">
      <c r="A28134" s="2">
        <v>41871.536805555559</v>
      </c>
      <c r="B28134" s="3">
        <v>22.002989451090496</v>
      </c>
    </row>
    <row r="28135" spans="1:2">
      <c r="A28135" s="2">
        <v>41871.537499999999</v>
      </c>
      <c r="B28135" s="3">
        <v>24.026451746622723</v>
      </c>
    </row>
    <row r="28136" spans="1:2">
      <c r="A28136" s="2">
        <v>41871.538194444445</v>
      </c>
      <c r="B28136" s="3">
        <v>24.981925837198894</v>
      </c>
    </row>
    <row r="28137" spans="1:2">
      <c r="A28137" s="2">
        <v>41871.538888888892</v>
      </c>
      <c r="B28137" s="3">
        <v>25.659390767415363</v>
      </c>
    </row>
    <row r="28138" spans="1:2">
      <c r="A28138" s="2">
        <v>41871.539583333331</v>
      </c>
      <c r="B28138" s="3">
        <v>28.141995239257813</v>
      </c>
    </row>
    <row r="28139" spans="1:2">
      <c r="A28139" s="2">
        <v>41871.540277777778</v>
      </c>
      <c r="B28139" s="3">
        <v>28.498393249511718</v>
      </c>
    </row>
    <row r="28140" spans="1:2">
      <c r="A28140" s="2">
        <v>41871.540972222225</v>
      </c>
      <c r="B28140" s="3">
        <v>24.340396626790366</v>
      </c>
    </row>
    <row r="28141" spans="1:2">
      <c r="A28141" s="2">
        <v>41871.541666666664</v>
      </c>
      <c r="B28141" s="3">
        <v>30.982008870442709</v>
      </c>
    </row>
    <row r="28142" spans="1:2">
      <c r="A28142" s="2">
        <v>41871.542361111111</v>
      </c>
      <c r="B28142" s="3">
        <v>29.372152201334636</v>
      </c>
    </row>
    <row r="28143" spans="1:2">
      <c r="A28143" s="2">
        <v>41871.543055555558</v>
      </c>
      <c r="B28143" s="3">
        <v>-1.2654815514882405</v>
      </c>
    </row>
    <row r="28144" spans="1:2">
      <c r="A28144" s="2">
        <v>41871.543749999997</v>
      </c>
      <c r="B28144" s="3">
        <v>-0.41741253534952799</v>
      </c>
    </row>
    <row r="28145" spans="1:2">
      <c r="A28145" s="2">
        <v>41871.544444444444</v>
      </c>
      <c r="B28145" s="3">
        <v>-5.9218102296193438</v>
      </c>
    </row>
    <row r="28146" spans="1:2">
      <c r="A28146" s="2">
        <v>41871.545138888891</v>
      </c>
      <c r="B28146" s="3">
        <v>-15.12145767211914</v>
      </c>
    </row>
    <row r="28147" spans="1:2">
      <c r="A28147" s="2">
        <v>41871.54583333333</v>
      </c>
      <c r="B28147" s="3">
        <v>-16.930237229665121</v>
      </c>
    </row>
    <row r="28148" spans="1:2">
      <c r="A28148" s="2">
        <v>41871.546527777777</v>
      </c>
      <c r="B28148" s="3">
        <v>-23.798365020751952</v>
      </c>
    </row>
    <row r="28149" spans="1:2">
      <c r="A28149" s="2">
        <v>41871.547222222223</v>
      </c>
      <c r="B28149" s="3">
        <v>-20.414500808715822</v>
      </c>
    </row>
    <row r="28150" spans="1:2">
      <c r="A28150" s="2">
        <v>41871.54791666667</v>
      </c>
      <c r="B28150" s="3">
        <v>-20.416920979817707</v>
      </c>
    </row>
    <row r="28151" spans="1:2">
      <c r="A28151" s="2">
        <v>41871.548611111109</v>
      </c>
      <c r="B28151" s="3">
        <v>-20.409633127848306</v>
      </c>
    </row>
    <row r="28152" spans="1:2">
      <c r="A28152" s="2">
        <v>41871.549305555556</v>
      </c>
      <c r="B28152" s="3">
        <v>-19.227304331461589</v>
      </c>
    </row>
    <row r="28153" spans="1:2">
      <c r="A28153" s="2">
        <v>41871.550000000003</v>
      </c>
      <c r="B28153" s="3">
        <v>-19.530497996012368</v>
      </c>
    </row>
    <row r="28154" spans="1:2">
      <c r="A28154" s="2">
        <v>41871.550694444442</v>
      </c>
      <c r="B28154" s="3">
        <v>-12.835866546630859</v>
      </c>
    </row>
    <row r="28155" spans="1:2">
      <c r="A28155" s="2">
        <v>41871.551388888889</v>
      </c>
      <c r="B28155" s="3">
        <v>-31.539327621459961</v>
      </c>
    </row>
    <row r="28156" spans="1:2">
      <c r="A28156" s="2">
        <v>41871.552083333336</v>
      </c>
      <c r="B28156" s="3">
        <v>-30.041127904256186</v>
      </c>
    </row>
    <row r="28157" spans="1:2">
      <c r="A28157" s="2">
        <v>41871.552777777775</v>
      </c>
      <c r="B28157" s="3">
        <v>-8.268972015380859</v>
      </c>
    </row>
    <row r="28158" spans="1:2">
      <c r="A28158" s="2">
        <v>41871.553472222222</v>
      </c>
      <c r="B28158" s="3">
        <v>-9.3535291512807213</v>
      </c>
    </row>
    <row r="28159" spans="1:2">
      <c r="A28159" s="2">
        <v>41871.554166666669</v>
      </c>
      <c r="B28159" s="3">
        <v>-18.103721157709757</v>
      </c>
    </row>
    <row r="28160" spans="1:2">
      <c r="A28160" s="2">
        <v>41871.554861111108</v>
      </c>
      <c r="B28160" s="3">
        <v>-8.9291968504587818</v>
      </c>
    </row>
    <row r="28161" spans="1:2">
      <c r="A28161" s="2">
        <v>41871.555555555555</v>
      </c>
      <c r="B28161" s="3">
        <v>-14.991235987345378</v>
      </c>
    </row>
    <row r="28162" spans="1:2">
      <c r="A28162" s="2">
        <v>41871.556250000001</v>
      </c>
      <c r="B28162" s="3">
        <v>-23.109617996215821</v>
      </c>
    </row>
    <row r="28163" spans="1:2">
      <c r="A28163" s="2">
        <v>41871.556944444441</v>
      </c>
      <c r="B28163" s="3">
        <v>-23.546817906697591</v>
      </c>
    </row>
    <row r="28164" spans="1:2">
      <c r="A28164" s="2">
        <v>41871.557638888888</v>
      </c>
      <c r="B28164" s="3">
        <v>-10.64440008799235</v>
      </c>
    </row>
    <row r="28165" spans="1:2">
      <c r="A28165" s="2">
        <v>41871.558333333334</v>
      </c>
      <c r="B28165" s="3">
        <v>9.6605985164642334</v>
      </c>
    </row>
    <row r="28166" spans="1:2">
      <c r="A28166" s="2">
        <v>41871.559027777781</v>
      </c>
      <c r="B28166" s="3">
        <v>9.1051300843556717</v>
      </c>
    </row>
    <row r="28167" spans="1:2">
      <c r="A28167" s="2">
        <v>41871.55972222222</v>
      </c>
      <c r="B28167" s="3">
        <v>10.076582876841227</v>
      </c>
    </row>
    <row r="28168" spans="1:2">
      <c r="A28168" s="2">
        <v>41871.560416666667</v>
      </c>
      <c r="B28168" s="3">
        <v>10.047569052378337</v>
      </c>
    </row>
    <row r="28169" spans="1:2">
      <c r="A28169" s="2">
        <v>41871.561111111114</v>
      </c>
      <c r="B28169" s="3">
        <v>-3.2612237612406414</v>
      </c>
    </row>
    <row r="28170" spans="1:2">
      <c r="A28170" s="2">
        <v>41871.561805555553</v>
      </c>
      <c r="B28170" s="3">
        <v>6.0080061435699461</v>
      </c>
    </row>
    <row r="28171" spans="1:2">
      <c r="A28171" s="2">
        <v>41871.5625</v>
      </c>
      <c r="B28171" s="3">
        <v>7.7720838387807207</v>
      </c>
    </row>
    <row r="28172" spans="1:2">
      <c r="A28172" s="2">
        <v>41871.563194444447</v>
      </c>
      <c r="B28172" s="3">
        <v>5.5112450599670408</v>
      </c>
    </row>
    <row r="28173" spans="1:2">
      <c r="A28173" s="2">
        <v>41871.563888888886</v>
      </c>
      <c r="B28173" s="3">
        <v>10.276657342910767</v>
      </c>
    </row>
    <row r="28174" spans="1:2">
      <c r="A28174" s="2">
        <v>41871.564583333333</v>
      </c>
      <c r="B28174" s="3">
        <v>12.127407519022624</v>
      </c>
    </row>
    <row r="28175" spans="1:2">
      <c r="A28175" s="2">
        <v>41871.56527777778</v>
      </c>
      <c r="B28175" s="3">
        <v>18.296010891596477</v>
      </c>
    </row>
    <row r="28176" spans="1:2">
      <c r="A28176" s="2">
        <v>41871.565972222219</v>
      </c>
      <c r="B28176" s="3">
        <v>8.6508404254913334</v>
      </c>
    </row>
    <row r="28177" spans="1:2">
      <c r="A28177" s="2">
        <v>41871.566666666666</v>
      </c>
      <c r="B28177" s="3">
        <v>31.014790217081707</v>
      </c>
    </row>
    <row r="28178" spans="1:2">
      <c r="A28178" s="2">
        <v>41871.567361111112</v>
      </c>
      <c r="B28178" s="3">
        <v>29.116922378540039</v>
      </c>
    </row>
    <row r="28179" spans="1:2">
      <c r="A28179" s="2">
        <v>41871.568055555559</v>
      </c>
      <c r="B28179" s="3">
        <v>34.837865829467773</v>
      </c>
    </row>
    <row r="28180" spans="1:2">
      <c r="A28180" s="2">
        <v>41871.568749999999</v>
      </c>
      <c r="B28180" s="3">
        <v>33.47245585123698</v>
      </c>
    </row>
    <row r="28181" spans="1:2">
      <c r="A28181" s="2">
        <v>41871.569444444445</v>
      </c>
      <c r="B28181" s="3">
        <v>40.832546615600585</v>
      </c>
    </row>
    <row r="28182" spans="1:2">
      <c r="A28182" s="2">
        <v>41871.570138888892</v>
      </c>
      <c r="B28182" s="3">
        <v>9.0657939275105797</v>
      </c>
    </row>
    <row r="28183" spans="1:2">
      <c r="A28183" s="2">
        <v>41871.570833333331</v>
      </c>
      <c r="B28183" s="3">
        <v>3.9976951201756794</v>
      </c>
    </row>
    <row r="28184" spans="1:2">
      <c r="A28184" s="2">
        <v>41871.571527777778</v>
      </c>
      <c r="B28184" s="3">
        <v>-1.4572419802347818</v>
      </c>
    </row>
    <row r="28185" spans="1:2">
      <c r="A28185" s="2">
        <v>41871.572222222225</v>
      </c>
      <c r="B28185" s="3">
        <v>-1.2161603768666585</v>
      </c>
    </row>
    <row r="28186" spans="1:2">
      <c r="A28186" s="2">
        <v>41871.572916666664</v>
      </c>
      <c r="B28186" s="3">
        <v>5.7384877045949301</v>
      </c>
    </row>
    <row r="28187" spans="1:2">
      <c r="A28187" s="2">
        <v>41871.573611111111</v>
      </c>
      <c r="B28187" s="3">
        <v>2.4032377004623413</v>
      </c>
    </row>
    <row r="28188" spans="1:2">
      <c r="A28188" s="2">
        <v>41871.574305555558</v>
      </c>
      <c r="B28188" s="3">
        <v>-8.2988541205724076</v>
      </c>
    </row>
    <row r="28189" spans="1:2">
      <c r="A28189" s="2">
        <v>41871.574999999997</v>
      </c>
      <c r="B28189" s="3">
        <v>-10.358085012435913</v>
      </c>
    </row>
    <row r="28190" spans="1:2">
      <c r="A28190" s="2">
        <v>41871.575694444444</v>
      </c>
      <c r="B28190" s="3">
        <v>-4.3740542570749916</v>
      </c>
    </row>
    <row r="28191" spans="1:2">
      <c r="A28191" s="2">
        <v>41871.576388888891</v>
      </c>
      <c r="B28191" s="3">
        <v>-0.79943532148996987</v>
      </c>
    </row>
    <row r="28192" spans="1:2">
      <c r="A28192" s="2">
        <v>41871.57708333333</v>
      </c>
      <c r="B28192" s="3">
        <v>0.53693871100743606</v>
      </c>
    </row>
    <row r="28193" spans="1:2">
      <c r="A28193" s="2">
        <v>41871.577777777777</v>
      </c>
      <c r="B28193" s="3">
        <v>4.4706462462743124</v>
      </c>
    </row>
    <row r="28194" spans="1:2">
      <c r="A28194" s="2">
        <v>41871.578472222223</v>
      </c>
      <c r="B28194" s="3">
        <v>1.5190337618192038</v>
      </c>
    </row>
    <row r="28195" spans="1:2">
      <c r="A28195" s="2">
        <v>41871.57916666667</v>
      </c>
      <c r="B28195" s="3">
        <v>1.6220595955848693</v>
      </c>
    </row>
    <row r="28196" spans="1:2">
      <c r="A28196" s="2">
        <v>41871.579861111109</v>
      </c>
      <c r="B28196" s="3">
        <v>-0.53933199644088747</v>
      </c>
    </row>
    <row r="28197" spans="1:2">
      <c r="A28197" s="2">
        <v>41871.580555555556</v>
      </c>
      <c r="B28197" s="3">
        <v>4.0422979434331259</v>
      </c>
    </row>
    <row r="28198" spans="1:2">
      <c r="A28198" s="2">
        <v>41871.581250000003</v>
      </c>
      <c r="B28198" s="3">
        <v>15.845596408843994</v>
      </c>
    </row>
    <row r="28199" spans="1:2">
      <c r="A28199" s="2">
        <v>41871.581944444442</v>
      </c>
      <c r="B28199" s="3">
        <v>11.559723059336344</v>
      </c>
    </row>
    <row r="28200" spans="1:2">
      <c r="A28200" s="2">
        <v>41871.582638888889</v>
      </c>
      <c r="B28200" s="3">
        <v>13.711692078908284</v>
      </c>
    </row>
    <row r="28201" spans="1:2">
      <c r="A28201" s="2">
        <v>41871.583333333336</v>
      </c>
      <c r="B28201" s="3">
        <v>19.382140159606934</v>
      </c>
    </row>
    <row r="28202" spans="1:2">
      <c r="A28202" s="2">
        <v>41871.584027777775</v>
      </c>
      <c r="B28202" s="3">
        <v>19.475854523976643</v>
      </c>
    </row>
    <row r="28203" spans="1:2">
      <c r="A28203" s="2">
        <v>41871.584722222222</v>
      </c>
      <c r="B28203" s="3">
        <v>13.159542147318522</v>
      </c>
    </row>
    <row r="28204" spans="1:2">
      <c r="A28204" s="2">
        <v>41871.585416666669</v>
      </c>
      <c r="B28204" s="3">
        <v>17.182784557342529</v>
      </c>
    </row>
    <row r="28205" spans="1:2">
      <c r="A28205" s="2">
        <v>41871.586111111108</v>
      </c>
      <c r="B28205" s="3">
        <v>33.936944707234701</v>
      </c>
    </row>
    <row r="28206" spans="1:2">
      <c r="A28206" s="2">
        <v>41871.586805555555</v>
      </c>
      <c r="B28206" s="3">
        <v>31.383304341634116</v>
      </c>
    </row>
    <row r="28207" spans="1:2">
      <c r="A28207" s="2">
        <v>41871.587500000001</v>
      </c>
      <c r="B28207" s="3">
        <v>29.870966211954752</v>
      </c>
    </row>
    <row r="28208" spans="1:2">
      <c r="A28208" s="2">
        <v>41871.588194444441</v>
      </c>
      <c r="B28208" s="3">
        <v>12.874781068166097</v>
      </c>
    </row>
    <row r="28209" spans="1:2">
      <c r="A28209" s="2">
        <v>41871.588888888888</v>
      </c>
      <c r="B28209" s="3">
        <v>19.583936341603597</v>
      </c>
    </row>
    <row r="28210" spans="1:2">
      <c r="A28210" s="2">
        <v>41871.589583333334</v>
      </c>
      <c r="B28210" s="3">
        <v>23.159270636240642</v>
      </c>
    </row>
    <row r="28211" spans="1:2">
      <c r="A28211" s="2">
        <v>41871.590277777781</v>
      </c>
      <c r="B28211" s="3">
        <v>1.6531968434651694</v>
      </c>
    </row>
    <row r="28212" spans="1:2">
      <c r="A28212" s="2">
        <v>41871.59097222222</v>
      </c>
      <c r="B28212" s="3">
        <v>-12.538477007548014</v>
      </c>
    </row>
    <row r="28213" spans="1:2">
      <c r="A28213" s="2">
        <v>41871.591666666667</v>
      </c>
      <c r="B28213" s="3">
        <v>-4.3130205074946089</v>
      </c>
    </row>
    <row r="28214" spans="1:2">
      <c r="A28214" s="2">
        <v>41871.592361111114</v>
      </c>
      <c r="B28214" s="3">
        <v>-9.828301684061687</v>
      </c>
    </row>
    <row r="28215" spans="1:2">
      <c r="A28215" s="2">
        <v>41871.593055555553</v>
      </c>
      <c r="B28215" s="3">
        <v>-17.214463043212891</v>
      </c>
    </row>
    <row r="28216" spans="1:2">
      <c r="A28216" s="2">
        <v>41871.59375</v>
      </c>
      <c r="B28216" s="3">
        <v>-13.122344144185384</v>
      </c>
    </row>
    <row r="28217" spans="1:2">
      <c r="A28217" s="2">
        <v>41871.594444444447</v>
      </c>
      <c r="B28217" s="3">
        <v>-6.759420577685038</v>
      </c>
    </row>
    <row r="28218" spans="1:2">
      <c r="A28218" s="2">
        <v>41871.595138888886</v>
      </c>
      <c r="B28218" s="3">
        <v>-10.025148836771647</v>
      </c>
    </row>
    <row r="28219" spans="1:2">
      <c r="A28219" s="2">
        <v>41871.595833333333</v>
      </c>
      <c r="B28219" s="3">
        <v>-14.366750272115071</v>
      </c>
    </row>
    <row r="28220" spans="1:2">
      <c r="A28220" s="2">
        <v>41871.59652777778</v>
      </c>
      <c r="B28220" s="3">
        <v>-16.339655494689943</v>
      </c>
    </row>
    <row r="28221" spans="1:2">
      <c r="A28221" s="2">
        <v>41871.597222222219</v>
      </c>
      <c r="B28221" s="3">
        <v>-14.07884693145752</v>
      </c>
    </row>
    <row r="28222" spans="1:2">
      <c r="A28222" s="2">
        <v>41871.597916666666</v>
      </c>
      <c r="B28222" s="3">
        <v>-19.235244433085125</v>
      </c>
    </row>
    <row r="28223" spans="1:2">
      <c r="A28223" s="2">
        <v>41871.598611111112</v>
      </c>
      <c r="B28223" s="3">
        <v>-7.9178032954533899</v>
      </c>
    </row>
    <row r="28224" spans="1:2">
      <c r="A28224" s="2">
        <v>41871.599305555559</v>
      </c>
      <c r="B28224" s="3">
        <v>-2.7303349733352662</v>
      </c>
    </row>
    <row r="28225" spans="1:2">
      <c r="A28225" s="2">
        <v>41871.599999999999</v>
      </c>
      <c r="B28225" s="3">
        <v>-1.5601189931233723</v>
      </c>
    </row>
    <row r="28226" spans="1:2">
      <c r="A28226" s="2">
        <v>41871.600694444445</v>
      </c>
      <c r="B28226" s="3">
        <v>6.346186510721842</v>
      </c>
    </row>
    <row r="28227" spans="1:2">
      <c r="A28227" s="2">
        <v>41871.601388888892</v>
      </c>
      <c r="B28227" s="3">
        <v>4.2059461712837223</v>
      </c>
    </row>
    <row r="28228" spans="1:2">
      <c r="A28228" s="2">
        <v>41871.602083333331</v>
      </c>
      <c r="B28228" s="3">
        <v>-1.3454451441764832</v>
      </c>
    </row>
    <row r="28229" spans="1:2">
      <c r="A28229" s="2">
        <v>41871.602777777778</v>
      </c>
      <c r="B28229" s="3">
        <v>-14.984783617655436</v>
      </c>
    </row>
    <row r="28230" spans="1:2">
      <c r="A28230" s="2">
        <v>41871.603472222225</v>
      </c>
      <c r="B28230" s="3">
        <v>-10.816685382525126</v>
      </c>
    </row>
    <row r="28231" spans="1:2">
      <c r="A28231" s="2">
        <v>41871.604166666664</v>
      </c>
      <c r="B28231" s="3">
        <v>-1.5369158983230591</v>
      </c>
    </row>
    <row r="28232" spans="1:2">
      <c r="A28232" s="2">
        <v>41871.604861111111</v>
      </c>
      <c r="B28232" s="3">
        <v>-0.46301032304763795</v>
      </c>
    </row>
    <row r="28233" spans="1:2">
      <c r="A28233" s="2">
        <v>41871.605555555558</v>
      </c>
      <c r="B28233" s="3">
        <v>3.002598508199056</v>
      </c>
    </row>
    <row r="28234" spans="1:2">
      <c r="A28234" s="2">
        <v>41871.606249999997</v>
      </c>
      <c r="B28234" s="3">
        <v>3.9838164647420249</v>
      </c>
    </row>
    <row r="28235" spans="1:2">
      <c r="A28235" s="2">
        <v>41871.606944444444</v>
      </c>
      <c r="B28235" s="3">
        <v>-7.6092353185017902</v>
      </c>
    </row>
    <row r="28236" spans="1:2">
      <c r="A28236" s="2">
        <v>41871.607638888891</v>
      </c>
      <c r="B28236" s="3">
        <v>-5.6060520807902021</v>
      </c>
    </row>
    <row r="28237" spans="1:2">
      <c r="A28237" s="2">
        <v>41871.60833333333</v>
      </c>
      <c r="B28237" s="3">
        <v>-7.8983772913614905</v>
      </c>
    </row>
    <row r="28238" spans="1:2">
      <c r="A28238" s="2">
        <v>41871.609027777777</v>
      </c>
      <c r="B28238" s="3">
        <v>-9.2320142110188801</v>
      </c>
    </row>
    <row r="28239" spans="1:2">
      <c r="A28239" s="2">
        <v>41871.609722222223</v>
      </c>
      <c r="B28239" s="3">
        <v>-7.5122351964314777</v>
      </c>
    </row>
    <row r="28240" spans="1:2">
      <c r="A28240" s="2">
        <v>41871.61041666667</v>
      </c>
      <c r="B28240" s="3">
        <v>-7.9881205876668293</v>
      </c>
    </row>
    <row r="28241" spans="1:2">
      <c r="A28241" s="2">
        <v>41871.611111111109</v>
      </c>
      <c r="B28241" s="3">
        <v>-9.824092547098795</v>
      </c>
    </row>
    <row r="28242" spans="1:2">
      <c r="A28242" s="2">
        <v>41871.611805555556</v>
      </c>
      <c r="B28242" s="3">
        <v>-6.2478423118591309</v>
      </c>
    </row>
    <row r="28243" spans="1:2">
      <c r="A28243" s="2">
        <v>41871.612500000003</v>
      </c>
      <c r="B28243" s="3">
        <v>-8.4758138338724773</v>
      </c>
    </row>
    <row r="28244" spans="1:2">
      <c r="A28244" s="2">
        <v>41871.613194444442</v>
      </c>
      <c r="B28244" s="3">
        <v>-6.6950356006622318</v>
      </c>
    </row>
    <row r="28245" spans="1:2">
      <c r="A28245" s="2">
        <v>41871.613888888889</v>
      </c>
      <c r="B28245" s="3">
        <v>-12.230586051940918</v>
      </c>
    </row>
    <row r="28246" spans="1:2">
      <c r="A28246" s="2">
        <v>41871.614583333336</v>
      </c>
      <c r="B28246" s="3">
        <v>-2.0904636303583781</v>
      </c>
    </row>
    <row r="28247" spans="1:2">
      <c r="A28247" s="2">
        <v>41871.615277777775</v>
      </c>
      <c r="B28247" s="3">
        <v>-4.6851559718449911</v>
      </c>
    </row>
    <row r="28248" spans="1:2">
      <c r="A28248" s="2">
        <v>41871.615972222222</v>
      </c>
      <c r="B28248" s="3">
        <v>-1.9970394690831503</v>
      </c>
    </row>
    <row r="28249" spans="1:2">
      <c r="A28249" s="2">
        <v>41871.616666666669</v>
      </c>
      <c r="B28249" s="3">
        <v>-2.7611276547114056</v>
      </c>
    </row>
    <row r="28250" spans="1:2">
      <c r="A28250" s="2">
        <v>41871.617361111108</v>
      </c>
      <c r="B28250" s="3">
        <v>-3.9708268086115521</v>
      </c>
    </row>
    <row r="28251" spans="1:2">
      <c r="A28251" s="2">
        <v>41871.618055555555</v>
      </c>
      <c r="B28251" s="3">
        <v>-2.3144295215606689</v>
      </c>
    </row>
    <row r="28252" spans="1:2">
      <c r="A28252" s="2">
        <v>41871.618750000001</v>
      </c>
      <c r="B28252" s="3">
        <v>-3.0991356372833252</v>
      </c>
    </row>
    <row r="28253" spans="1:2">
      <c r="A28253" s="2">
        <v>41871.619444444441</v>
      </c>
      <c r="B28253" s="3">
        <v>-4.089913010597229</v>
      </c>
    </row>
    <row r="28254" spans="1:2">
      <c r="A28254" s="2">
        <v>41871.620138888888</v>
      </c>
      <c r="B28254" s="3">
        <v>-4.1824699083964028</v>
      </c>
    </row>
    <row r="28255" spans="1:2">
      <c r="A28255" s="2">
        <v>41871.620833333334</v>
      </c>
      <c r="B28255" s="3">
        <v>-0.3843315362930298</v>
      </c>
    </row>
    <row r="28256" spans="1:2">
      <c r="A28256" s="2">
        <v>41871.621527777781</v>
      </c>
      <c r="B28256" s="3">
        <v>2.8871713638305665</v>
      </c>
    </row>
    <row r="28257" spans="1:2">
      <c r="A28257" s="2">
        <v>41871.62222222222</v>
      </c>
      <c r="B28257" s="3">
        <v>-0.85557395617167153</v>
      </c>
    </row>
    <row r="28258" spans="1:2">
      <c r="A28258" s="2">
        <v>41871.622916666667</v>
      </c>
      <c r="B28258" s="3">
        <v>-1.1043660163879394</v>
      </c>
    </row>
    <row r="28259" spans="1:2">
      <c r="A28259" s="2">
        <v>41871.623611111114</v>
      </c>
      <c r="B28259" s="3">
        <v>6.9028096040089926</v>
      </c>
    </row>
    <row r="28260" spans="1:2">
      <c r="A28260" s="2">
        <v>41871.624305555553</v>
      </c>
      <c r="B28260" s="3">
        <v>9.9256369908650708</v>
      </c>
    </row>
    <row r="28261" spans="1:2">
      <c r="A28261" s="2">
        <v>41871.625</v>
      </c>
      <c r="B28261" s="3">
        <v>6.7684452851613361</v>
      </c>
    </row>
    <row r="28262" spans="1:2">
      <c r="A28262" s="2">
        <v>41871.625694444447</v>
      </c>
      <c r="B28262" s="3">
        <v>0.29297684828440346</v>
      </c>
    </row>
    <row r="28263" spans="1:2">
      <c r="A28263" s="2">
        <v>41871.626388888886</v>
      </c>
      <c r="B28263" s="3">
        <v>3.3820233901341754</v>
      </c>
    </row>
    <row r="28264" spans="1:2">
      <c r="A28264" s="2">
        <v>41871.627083333333</v>
      </c>
      <c r="B28264" s="3">
        <v>11.966516685485839</v>
      </c>
    </row>
    <row r="28265" spans="1:2">
      <c r="A28265" s="2">
        <v>41871.62777777778</v>
      </c>
      <c r="B28265" s="3">
        <v>10.03031128247579</v>
      </c>
    </row>
    <row r="28266" spans="1:2">
      <c r="A28266" s="2">
        <v>41871.628472222219</v>
      </c>
      <c r="B28266" s="3">
        <v>7.532118813196818</v>
      </c>
    </row>
    <row r="28267" spans="1:2">
      <c r="A28267" s="2">
        <v>41871.629166666666</v>
      </c>
      <c r="B28267" s="3">
        <v>-0.45609602928161619</v>
      </c>
    </row>
    <row r="28268" spans="1:2">
      <c r="A28268" s="2">
        <v>41871.629861111112</v>
      </c>
      <c r="B28268" s="3">
        <v>4.5714753468831377</v>
      </c>
    </row>
    <row r="28269" spans="1:2">
      <c r="A28269" s="2">
        <v>41871.630555555559</v>
      </c>
      <c r="B28269" s="3">
        <v>12.629500039418538</v>
      </c>
    </row>
    <row r="28270" spans="1:2">
      <c r="A28270" s="2">
        <v>41871.631249999999</v>
      </c>
      <c r="B28270" s="3">
        <v>18.084485721588134</v>
      </c>
    </row>
    <row r="28271" spans="1:2">
      <c r="A28271" s="2">
        <v>41871.631944444445</v>
      </c>
      <c r="B28271" s="3">
        <v>16.755525048573812</v>
      </c>
    </row>
    <row r="28272" spans="1:2">
      <c r="A28272" s="2">
        <v>41871.632638888892</v>
      </c>
      <c r="B28272" s="3">
        <v>14.184491475423178</v>
      </c>
    </row>
    <row r="28273" spans="1:2">
      <c r="A28273" s="2">
        <v>41871.633333333331</v>
      </c>
      <c r="B28273" s="3">
        <v>13.289257621765136</v>
      </c>
    </row>
    <row r="28274" spans="1:2">
      <c r="A28274" s="2">
        <v>41871.634027777778</v>
      </c>
      <c r="B28274" s="3">
        <v>16.739038753509522</v>
      </c>
    </row>
    <row r="28275" spans="1:2">
      <c r="A28275" s="2">
        <v>41871.634722222225</v>
      </c>
      <c r="B28275" s="3">
        <v>19.738923994700112</v>
      </c>
    </row>
    <row r="28276" spans="1:2">
      <c r="A28276" s="2">
        <v>41871.635416666664</v>
      </c>
      <c r="B28276" s="3">
        <v>22.105470530192058</v>
      </c>
    </row>
    <row r="28277" spans="1:2">
      <c r="A28277" s="2">
        <v>41871.636111111111</v>
      </c>
      <c r="B28277" s="3">
        <v>24.271027247111004</v>
      </c>
    </row>
    <row r="28278" spans="1:2">
      <c r="A28278" s="2">
        <v>41871.636805555558</v>
      </c>
      <c r="B28278" s="3">
        <v>23.22693697611491</v>
      </c>
    </row>
    <row r="28279" spans="1:2">
      <c r="A28279" s="2">
        <v>41871.637499999997</v>
      </c>
      <c r="B28279" s="3">
        <v>24.498114649454752</v>
      </c>
    </row>
    <row r="28280" spans="1:2">
      <c r="A28280" s="2">
        <v>41871.638194444444</v>
      </c>
      <c r="B28280" s="3">
        <v>32.340146255493167</v>
      </c>
    </row>
    <row r="28281" spans="1:2">
      <c r="A28281" s="2">
        <v>41871.638888888891</v>
      </c>
      <c r="B28281" s="3">
        <v>29.724772898356118</v>
      </c>
    </row>
    <row r="28282" spans="1:2">
      <c r="A28282" s="2">
        <v>41871.63958333333</v>
      </c>
      <c r="B28282" s="3">
        <v>31.820224507649741</v>
      </c>
    </row>
    <row r="28283" spans="1:2">
      <c r="A28283" s="2">
        <v>41871.640277777777</v>
      </c>
      <c r="B28283" s="3">
        <v>33.319191360473631</v>
      </c>
    </row>
    <row r="28284" spans="1:2">
      <c r="A28284" s="2">
        <v>41871.640972222223</v>
      </c>
      <c r="B28284" s="3">
        <v>8.9496524333953857</v>
      </c>
    </row>
    <row r="28285" spans="1:2">
      <c r="A28285" s="2">
        <v>41871.64166666667</v>
      </c>
      <c r="B28285" s="3">
        <v>-7.7897331396738689</v>
      </c>
    </row>
    <row r="28286" spans="1:2">
      <c r="A28286" s="2">
        <v>41871.642361111109</v>
      </c>
      <c r="B28286" s="3">
        <v>-13.130502065022787</v>
      </c>
    </row>
    <row r="28287" spans="1:2">
      <c r="A28287" s="2">
        <v>41871.643055555556</v>
      </c>
      <c r="B28287" s="3">
        <v>-1.6461512088775634</v>
      </c>
    </row>
    <row r="28288" spans="1:2">
      <c r="A28288" s="2">
        <v>41871.643750000003</v>
      </c>
      <c r="B28288" s="3">
        <v>-8.2233577728271481</v>
      </c>
    </row>
    <row r="28289" spans="1:2">
      <c r="A28289" s="2">
        <v>41871.644444444442</v>
      </c>
      <c r="B28289" s="3">
        <v>-2.0499291261037191</v>
      </c>
    </row>
    <row r="28290" spans="1:2">
      <c r="A28290" s="2">
        <v>41871.645138888889</v>
      </c>
      <c r="B28290" s="3">
        <v>2.4262512763341268</v>
      </c>
    </row>
    <row r="28291" spans="1:2">
      <c r="A28291" s="2">
        <v>41871.645833333336</v>
      </c>
      <c r="B28291" s="3">
        <v>-3.6320924123128253</v>
      </c>
    </row>
    <row r="28292" spans="1:2">
      <c r="A28292" s="2">
        <v>41871.646527777775</v>
      </c>
      <c r="B28292" s="3">
        <v>-0.73045708735783899</v>
      </c>
    </row>
    <row r="28293" spans="1:2">
      <c r="A28293" s="2">
        <v>41871.647222222222</v>
      </c>
      <c r="B28293" s="3">
        <v>0.63675492405891421</v>
      </c>
    </row>
    <row r="28294" spans="1:2">
      <c r="A28294" s="2">
        <v>41871.647916666669</v>
      </c>
      <c r="B28294" s="3">
        <v>1.0107833524545033</v>
      </c>
    </row>
    <row r="28295" spans="1:2">
      <c r="A28295" s="2">
        <v>41871.648611111108</v>
      </c>
      <c r="B28295" s="3">
        <v>1.6612642923990886</v>
      </c>
    </row>
    <row r="28296" spans="1:2">
      <c r="A28296" s="2">
        <v>41871.649305555555</v>
      </c>
      <c r="B28296" s="3">
        <v>1.5157896836598714</v>
      </c>
    </row>
    <row r="28297" spans="1:2">
      <c r="A28297" s="2">
        <v>41871.65</v>
      </c>
      <c r="B28297" s="3">
        <v>-3.0005679726600647</v>
      </c>
    </row>
    <row r="28298" spans="1:2">
      <c r="A28298" s="2">
        <v>41871.650694444441</v>
      </c>
      <c r="B28298" s="3">
        <v>-3.1977093815803528</v>
      </c>
    </row>
    <row r="28299" spans="1:2">
      <c r="A28299" s="2">
        <v>41871.651388888888</v>
      </c>
      <c r="B28299" s="3">
        <v>-5.2700566530227659</v>
      </c>
    </row>
    <row r="28300" spans="1:2">
      <c r="A28300" s="2">
        <v>41871.652083333334</v>
      </c>
      <c r="B28300" s="3">
        <v>-10.529829279581707</v>
      </c>
    </row>
    <row r="28301" spans="1:2">
      <c r="A28301" s="2">
        <v>41871.652777777781</v>
      </c>
      <c r="B28301" s="3">
        <v>-0.42965939839680989</v>
      </c>
    </row>
    <row r="28302" spans="1:2">
      <c r="A28302" s="2">
        <v>41871.65347222222</v>
      </c>
      <c r="B28302" s="3">
        <v>0.23779352506001791</v>
      </c>
    </row>
    <row r="28303" spans="1:2">
      <c r="A28303" s="2">
        <v>41871.654166666667</v>
      </c>
      <c r="B28303" s="3">
        <v>-1.7488812406857808</v>
      </c>
    </row>
    <row r="28304" spans="1:2">
      <c r="A28304" s="2">
        <v>41871.654861111114</v>
      </c>
      <c r="B28304" s="3">
        <v>-11.535938008626301</v>
      </c>
    </row>
    <row r="28305" spans="1:2">
      <c r="A28305" s="2">
        <v>41871.655555555553</v>
      </c>
      <c r="B28305" s="3">
        <v>-10.359236399332682</v>
      </c>
    </row>
    <row r="28306" spans="1:2">
      <c r="A28306" s="2">
        <v>41871.65625</v>
      </c>
      <c r="B28306" s="3">
        <v>-9.8044648488362629</v>
      </c>
    </row>
    <row r="28307" spans="1:2">
      <c r="A28307" s="2">
        <v>41871.656944444447</v>
      </c>
      <c r="B28307" s="3">
        <v>-6.2715460459391279</v>
      </c>
    </row>
    <row r="28308" spans="1:2">
      <c r="A28308" s="2">
        <v>41871.657638888886</v>
      </c>
      <c r="B28308" s="3">
        <v>-5.9314676801363628</v>
      </c>
    </row>
    <row r="28309" spans="1:2">
      <c r="A28309" s="2">
        <v>41871.658333333333</v>
      </c>
      <c r="B28309" s="3">
        <v>-9.7538958231608071</v>
      </c>
    </row>
    <row r="28310" spans="1:2">
      <c r="A28310" s="2">
        <v>41871.65902777778</v>
      </c>
      <c r="B28310" s="3">
        <v>-11.474472935994466</v>
      </c>
    </row>
    <row r="28311" spans="1:2">
      <c r="A28311" s="2">
        <v>41871.659722222219</v>
      </c>
      <c r="B28311" s="3">
        <v>-10.856052271525066</v>
      </c>
    </row>
    <row r="28312" spans="1:2">
      <c r="A28312" s="2">
        <v>41871.660416666666</v>
      </c>
      <c r="B28312" s="3">
        <v>-9.0864309946695965</v>
      </c>
    </row>
    <row r="28313" spans="1:2">
      <c r="A28313" s="2">
        <v>41871.661111111112</v>
      </c>
      <c r="B28313" s="3">
        <v>-15.968545659383137</v>
      </c>
    </row>
    <row r="28314" spans="1:2">
      <c r="A28314" s="2">
        <v>41871.661805555559</v>
      </c>
      <c r="B28314" s="3">
        <v>-24.748504638671875</v>
      </c>
    </row>
    <row r="28315" spans="1:2">
      <c r="A28315" s="2">
        <v>41871.662499999999</v>
      </c>
      <c r="B28315" s="3">
        <v>-32.410168520609538</v>
      </c>
    </row>
    <row r="28316" spans="1:2">
      <c r="A28316" s="2">
        <v>41871.663194444445</v>
      </c>
      <c r="B28316" s="3">
        <v>-32.738859685262042</v>
      </c>
    </row>
    <row r="28317" spans="1:2">
      <c r="A28317" s="2">
        <v>41871.663888888892</v>
      </c>
      <c r="B28317" s="3">
        <v>-44.851434199015301</v>
      </c>
    </row>
    <row r="28318" spans="1:2">
      <c r="A28318" s="2">
        <v>41871.664583333331</v>
      </c>
      <c r="B28318" s="3">
        <v>-27.229624239603677</v>
      </c>
    </row>
    <row r="28319" spans="1:2">
      <c r="A28319" s="2">
        <v>41871.665277777778</v>
      </c>
      <c r="B28319" s="3">
        <v>-19.368441009521483</v>
      </c>
    </row>
    <row r="28320" spans="1:2">
      <c r="A28320" s="2">
        <v>41871.665972222225</v>
      </c>
      <c r="B28320" s="3">
        <v>-25.093393707275389</v>
      </c>
    </row>
    <row r="28321" spans="1:2">
      <c r="A28321" s="2">
        <v>41871.666666666664</v>
      </c>
      <c r="B28321" s="3">
        <v>-25.978592046101888</v>
      </c>
    </row>
    <row r="28322" spans="1:2">
      <c r="A28322" s="2">
        <v>41871.667361111111</v>
      </c>
      <c r="B28322" s="3">
        <v>-23.180634053548179</v>
      </c>
    </row>
    <row r="28323" spans="1:2">
      <c r="A28323" s="2">
        <v>41871.668055555558</v>
      </c>
      <c r="B28323" s="3">
        <v>-28.716560109456381</v>
      </c>
    </row>
    <row r="28324" spans="1:2">
      <c r="A28324" s="2">
        <v>41871.668749999997</v>
      </c>
      <c r="B28324" s="3">
        <v>-24.18680699666341</v>
      </c>
    </row>
    <row r="28325" spans="1:2">
      <c r="A28325" s="2">
        <v>41871.669444444444</v>
      </c>
      <c r="B28325" s="3">
        <v>-2.54361941019694</v>
      </c>
    </row>
    <row r="28326" spans="1:2">
      <c r="A28326" s="2">
        <v>41871.670138888891</v>
      </c>
      <c r="B28326" s="3">
        <v>-5.6671508749326067</v>
      </c>
    </row>
    <row r="28327" spans="1:2">
      <c r="A28327" s="2">
        <v>41871.67083333333</v>
      </c>
      <c r="B28327" s="3">
        <v>-5.609364954630534</v>
      </c>
    </row>
    <row r="28328" spans="1:2">
      <c r="A28328" s="2">
        <v>41871.671527777777</v>
      </c>
      <c r="B28328" s="3">
        <v>-12.824620819091797</v>
      </c>
    </row>
    <row r="28329" spans="1:2">
      <c r="A28329" s="2">
        <v>41871.672222222223</v>
      </c>
      <c r="B28329" s="3">
        <v>-18.769118881225587</v>
      </c>
    </row>
    <row r="28330" spans="1:2">
      <c r="A28330" s="2">
        <v>41871.67291666667</v>
      </c>
      <c r="B28330" s="3">
        <v>-19.017554219563802</v>
      </c>
    </row>
    <row r="28331" spans="1:2">
      <c r="A28331" s="2">
        <v>41871.673611111109</v>
      </c>
      <c r="B28331" s="3">
        <v>-16.027009073893229</v>
      </c>
    </row>
    <row r="28332" spans="1:2">
      <c r="A28332" s="2">
        <v>41871.674305555556</v>
      </c>
      <c r="B28332" s="3">
        <v>-17.62073605855306</v>
      </c>
    </row>
    <row r="28333" spans="1:2">
      <c r="A28333" s="2">
        <v>41871.675000000003</v>
      </c>
      <c r="B28333" s="3">
        <v>-17.706857554117839</v>
      </c>
    </row>
    <row r="28334" spans="1:2">
      <c r="A28334" s="2">
        <v>41871.675694444442</v>
      </c>
      <c r="B28334" s="3">
        <v>-12.555463409423828</v>
      </c>
    </row>
    <row r="28335" spans="1:2">
      <c r="A28335" s="2">
        <v>41871.676388888889</v>
      </c>
      <c r="B28335" s="3">
        <v>-11.954072825113933</v>
      </c>
    </row>
    <row r="28336" spans="1:2">
      <c r="A28336" s="2">
        <v>41871.677083333336</v>
      </c>
      <c r="B28336" s="3">
        <v>-9.4801242828369148</v>
      </c>
    </row>
    <row r="28337" spans="1:2">
      <c r="A28337" s="2">
        <v>41871.677777777775</v>
      </c>
      <c r="B28337" s="3">
        <v>6.1156222025553388</v>
      </c>
    </row>
    <row r="28338" spans="1:2">
      <c r="A28338" s="2">
        <v>41871.678472222222</v>
      </c>
      <c r="B28338" s="3">
        <v>13.654307556152343</v>
      </c>
    </row>
    <row r="28339" spans="1:2">
      <c r="A28339" s="2">
        <v>41871.679166666669</v>
      </c>
      <c r="B28339" s="3">
        <v>18.677865854899089</v>
      </c>
    </row>
    <row r="28340" spans="1:2">
      <c r="A28340" s="2">
        <v>41871.679861111108</v>
      </c>
      <c r="B28340" s="3">
        <v>19.622111002604168</v>
      </c>
    </row>
    <row r="28341" spans="1:2">
      <c r="A28341" s="2">
        <v>41871.680555555555</v>
      </c>
      <c r="B28341" s="3">
        <v>13.003379948933919</v>
      </c>
    </row>
    <row r="28342" spans="1:2">
      <c r="A28342" s="2">
        <v>41871.681250000001</v>
      </c>
      <c r="B28342" s="3">
        <v>19.111836369832357</v>
      </c>
    </row>
    <row r="28343" spans="1:2">
      <c r="A28343" s="2">
        <v>41871.681944444441</v>
      </c>
      <c r="B28343" s="3">
        <v>14.710737069447836</v>
      </c>
    </row>
    <row r="28344" spans="1:2">
      <c r="A28344" s="2">
        <v>41871.682638888888</v>
      </c>
      <c r="B28344" s="3">
        <v>-1.1157103697458903</v>
      </c>
    </row>
    <row r="28345" spans="1:2">
      <c r="A28345" s="2">
        <v>41871.683333333334</v>
      </c>
      <c r="B28345" s="3">
        <v>-3.9611757119496662</v>
      </c>
    </row>
    <row r="28346" spans="1:2">
      <c r="A28346" s="2">
        <v>41871.684027777781</v>
      </c>
      <c r="B28346" s="3">
        <v>-12.348215103149414</v>
      </c>
    </row>
    <row r="28347" spans="1:2">
      <c r="A28347" s="2">
        <v>41871.68472222222</v>
      </c>
      <c r="B28347" s="3">
        <v>-20.592298571268717</v>
      </c>
    </row>
    <row r="28348" spans="1:2">
      <c r="A28348" s="2">
        <v>41871.685416666667</v>
      </c>
      <c r="B28348" s="3">
        <v>-14.072731876373291</v>
      </c>
    </row>
    <row r="28349" spans="1:2">
      <c r="A28349" s="2">
        <v>41871.686111111114</v>
      </c>
      <c r="B28349" s="3">
        <v>-12.80555248260498</v>
      </c>
    </row>
    <row r="28350" spans="1:2">
      <c r="A28350" s="2">
        <v>41871.686805555553</v>
      </c>
      <c r="B28350" s="3">
        <v>-6.5846901098887125</v>
      </c>
    </row>
    <row r="28351" spans="1:2">
      <c r="A28351" s="2">
        <v>41871.6875</v>
      </c>
      <c r="B28351" s="3">
        <v>-3.7682649215062458</v>
      </c>
    </row>
    <row r="28352" spans="1:2">
      <c r="A28352" s="2">
        <v>41871.688194444447</v>
      </c>
      <c r="B28352" s="3">
        <v>-4.4606836557388307</v>
      </c>
    </row>
    <row r="28353" spans="1:2">
      <c r="A28353" s="2">
        <v>41871.688888888886</v>
      </c>
      <c r="B28353" s="3">
        <v>2.9129131158192951</v>
      </c>
    </row>
    <row r="28354" spans="1:2">
      <c r="A28354" s="2">
        <v>41871.689583333333</v>
      </c>
      <c r="B28354" s="3">
        <v>2.4921191453933718</v>
      </c>
    </row>
    <row r="28355" spans="1:2">
      <c r="A28355" s="2">
        <v>41871.69027777778</v>
      </c>
      <c r="B28355" s="3">
        <v>6.318564971288045</v>
      </c>
    </row>
    <row r="28356" spans="1:2">
      <c r="A28356" s="2">
        <v>41871.690972222219</v>
      </c>
      <c r="B28356" s="3">
        <v>3.3964651425679526</v>
      </c>
    </row>
    <row r="28357" spans="1:2">
      <c r="A28357" s="2">
        <v>41871.691666666666</v>
      </c>
      <c r="B28357" s="3">
        <v>3.8631904284159342</v>
      </c>
    </row>
    <row r="28358" spans="1:2">
      <c r="A28358" s="2">
        <v>41871.692361111112</v>
      </c>
      <c r="B28358" s="3">
        <v>5.7153261661529537</v>
      </c>
    </row>
    <row r="28359" spans="1:2">
      <c r="A28359" s="2">
        <v>41871.693055555559</v>
      </c>
      <c r="B28359" s="3">
        <v>7.932964817682902</v>
      </c>
    </row>
    <row r="28360" spans="1:2">
      <c r="A28360" s="2">
        <v>41871.693749999999</v>
      </c>
      <c r="B28360" s="3">
        <v>5.5129240373770392</v>
      </c>
    </row>
    <row r="28361" spans="1:2">
      <c r="A28361" s="2">
        <v>41871.694444444445</v>
      </c>
      <c r="B28361" s="3">
        <v>6.5297934850056967</v>
      </c>
    </row>
    <row r="28362" spans="1:2">
      <c r="A28362" s="2">
        <v>41871.695138888892</v>
      </c>
      <c r="B28362" s="3">
        <v>7.2180547237396242</v>
      </c>
    </row>
    <row r="28363" spans="1:2">
      <c r="A28363" s="2">
        <v>41871.695833333331</v>
      </c>
      <c r="B28363" s="3">
        <v>8.3573178609212242</v>
      </c>
    </row>
    <row r="28364" spans="1:2">
      <c r="A28364" s="2">
        <v>41871.696527777778</v>
      </c>
      <c r="B28364" s="3">
        <v>8.7762106736501053</v>
      </c>
    </row>
    <row r="28365" spans="1:2">
      <c r="A28365" s="2">
        <v>41871.697222222225</v>
      </c>
      <c r="B28365" s="3">
        <v>7.2266135533650715</v>
      </c>
    </row>
    <row r="28366" spans="1:2">
      <c r="A28366" s="2">
        <v>41871.697916666664</v>
      </c>
      <c r="B28366" s="3">
        <v>21.077077563603719</v>
      </c>
    </row>
    <row r="28367" spans="1:2">
      <c r="A28367" s="2">
        <v>41871.698611111111</v>
      </c>
      <c r="B28367" s="3">
        <v>23.959840901692708</v>
      </c>
    </row>
    <row r="28368" spans="1:2">
      <c r="A28368" s="2">
        <v>41871.699305555558</v>
      </c>
      <c r="B28368" s="3">
        <v>21.851665751139322</v>
      </c>
    </row>
    <row r="28369" spans="1:2">
      <c r="A28369" s="2">
        <v>41871.699999999997</v>
      </c>
      <c r="B28369" s="3">
        <v>25.611590830485024</v>
      </c>
    </row>
    <row r="28370" spans="1:2">
      <c r="A28370" s="2">
        <v>41871.700694444444</v>
      </c>
      <c r="B28370" s="3">
        <v>32.669723510742188</v>
      </c>
    </row>
    <row r="28371" spans="1:2">
      <c r="A28371" s="2">
        <v>41871.701388888891</v>
      </c>
      <c r="B28371" s="3">
        <v>30.989110565185548</v>
      </c>
    </row>
    <row r="28372" spans="1:2">
      <c r="A28372" s="2">
        <v>41871.70208333333</v>
      </c>
      <c r="B28372" s="3">
        <v>26.586322275797524</v>
      </c>
    </row>
    <row r="28373" spans="1:2">
      <c r="A28373" s="2">
        <v>41871.702777777777</v>
      </c>
      <c r="B28373" s="3">
        <v>23.537869898478188</v>
      </c>
    </row>
    <row r="28374" spans="1:2">
      <c r="A28374" s="2">
        <v>41871.703472222223</v>
      </c>
      <c r="B28374" s="3">
        <v>22.756652450561525</v>
      </c>
    </row>
    <row r="28375" spans="1:2">
      <c r="A28375" s="2">
        <v>41871.70416666667</v>
      </c>
      <c r="B28375" s="3">
        <v>20.232250531514484</v>
      </c>
    </row>
    <row r="28376" spans="1:2">
      <c r="A28376" s="2">
        <v>41871.704861111109</v>
      </c>
      <c r="B28376" s="3">
        <v>18.794178326924641</v>
      </c>
    </row>
    <row r="28377" spans="1:2">
      <c r="A28377" s="2">
        <v>41871.705555555556</v>
      </c>
      <c r="B28377" s="3">
        <v>16.807542006174724</v>
      </c>
    </row>
    <row r="28378" spans="1:2">
      <c r="A28378" s="2">
        <v>41871.706250000003</v>
      </c>
      <c r="B28378" s="3">
        <v>18.875503667195638</v>
      </c>
    </row>
    <row r="28379" spans="1:2">
      <c r="A28379" s="2">
        <v>41871.706944444442</v>
      </c>
      <c r="B28379" s="3">
        <v>18.811311785380045</v>
      </c>
    </row>
    <row r="28380" spans="1:2">
      <c r="A28380" s="2">
        <v>41871.707638888889</v>
      </c>
      <c r="B28380" s="3">
        <v>19.396950085957844</v>
      </c>
    </row>
    <row r="28381" spans="1:2">
      <c r="A28381" s="2">
        <v>41871.708333333336</v>
      </c>
      <c r="B28381" s="3">
        <v>12.73399829864502</v>
      </c>
    </row>
    <row r="28382" spans="1:2">
      <c r="A28382" s="2">
        <v>41871.709027777775</v>
      </c>
      <c r="B28382" s="3">
        <v>17.493009726206463</v>
      </c>
    </row>
    <row r="28383" spans="1:2">
      <c r="A28383" s="2">
        <v>41871.709722222222</v>
      </c>
      <c r="B28383" s="3">
        <v>20.616144053141277</v>
      </c>
    </row>
    <row r="28384" spans="1:2">
      <c r="A28384" s="2">
        <v>41871.710416666669</v>
      </c>
      <c r="B28384" s="3">
        <v>20.914547475179038</v>
      </c>
    </row>
    <row r="28385" spans="1:2">
      <c r="A28385" s="2">
        <v>41871.711111111108</v>
      </c>
      <c r="B28385" s="3">
        <v>14.977589925130209</v>
      </c>
    </row>
    <row r="28386" spans="1:2">
      <c r="A28386" s="2">
        <v>41871.711805555555</v>
      </c>
      <c r="B28386" s="3">
        <v>18.24094518025716</v>
      </c>
    </row>
    <row r="28387" spans="1:2">
      <c r="A28387" s="2">
        <v>41871.712500000001</v>
      </c>
      <c r="B28387" s="3">
        <v>12.885712718963623</v>
      </c>
    </row>
    <row r="28388" spans="1:2">
      <c r="A28388" s="2">
        <v>41871.713194444441</v>
      </c>
      <c r="B28388" s="3">
        <v>8.0538490931193039</v>
      </c>
    </row>
    <row r="28389" spans="1:2">
      <c r="A28389" s="2">
        <v>41871.713888888888</v>
      </c>
      <c r="B28389" s="3">
        <v>9.0558331966400143</v>
      </c>
    </row>
    <row r="28390" spans="1:2">
      <c r="A28390" s="2">
        <v>41871.714583333334</v>
      </c>
      <c r="B28390" s="3">
        <v>9.0559162298838292</v>
      </c>
    </row>
    <row r="28391" spans="1:2">
      <c r="A28391" s="2">
        <v>41871.715277777781</v>
      </c>
      <c r="B28391" s="3">
        <v>15.966103649139404</v>
      </c>
    </row>
    <row r="28392" spans="1:2">
      <c r="A28392" s="2">
        <v>41871.71597222222</v>
      </c>
      <c r="B28392" s="3">
        <v>11.674916362762451</v>
      </c>
    </row>
    <row r="28393" spans="1:2">
      <c r="A28393" s="2">
        <v>41871.716666666667</v>
      </c>
      <c r="B28393" s="3">
        <v>6.9186204433441159</v>
      </c>
    </row>
    <row r="28394" spans="1:2">
      <c r="A28394" s="2">
        <v>41871.717361111114</v>
      </c>
      <c r="B28394" s="3">
        <v>4.3139667431513464</v>
      </c>
    </row>
    <row r="28395" spans="1:2">
      <c r="A28395" s="2">
        <v>41871.718055555553</v>
      </c>
      <c r="B28395" s="3">
        <v>10.379670349756877</v>
      </c>
    </row>
    <row r="28396" spans="1:2">
      <c r="A28396" s="2">
        <v>41871.71875</v>
      </c>
      <c r="B28396" s="3">
        <v>12.45527852376302</v>
      </c>
    </row>
    <row r="28397" spans="1:2">
      <c r="A28397" s="2">
        <v>41871.719444444447</v>
      </c>
      <c r="B28397" s="3">
        <v>10.864450709025066</v>
      </c>
    </row>
    <row r="28398" spans="1:2">
      <c r="A28398" s="2">
        <v>41871.720138888886</v>
      </c>
      <c r="B28398" s="3">
        <v>10.372930419445037</v>
      </c>
    </row>
    <row r="28399" spans="1:2">
      <c r="A28399" s="2">
        <v>41871.720833333333</v>
      </c>
      <c r="B28399" s="3">
        <v>5.536509350935618</v>
      </c>
    </row>
    <row r="28400" spans="1:2">
      <c r="A28400" s="2">
        <v>41871.72152777778</v>
      </c>
      <c r="B28400" s="3">
        <v>8.9854317188262947</v>
      </c>
    </row>
    <row r="28401" spans="1:2">
      <c r="A28401" s="2">
        <v>41871.722222222219</v>
      </c>
      <c r="B28401" s="3">
        <v>10.349935817718507</v>
      </c>
    </row>
    <row r="28402" spans="1:2">
      <c r="A28402" s="2">
        <v>41871.722916666666</v>
      </c>
      <c r="B28402" s="3">
        <v>10.929210456212362</v>
      </c>
    </row>
    <row r="28403" spans="1:2">
      <c r="A28403" s="2">
        <v>41871.723611111112</v>
      </c>
      <c r="B28403" s="3">
        <v>8.6911868731180828</v>
      </c>
    </row>
    <row r="28404" spans="1:2">
      <c r="A28404" s="2">
        <v>41871.724305555559</v>
      </c>
      <c r="B28404" s="3">
        <v>7.9431269009908041</v>
      </c>
    </row>
    <row r="28405" spans="1:2">
      <c r="A28405" s="2">
        <v>41871.724999999999</v>
      </c>
      <c r="B28405" s="3">
        <v>11.636318969726563</v>
      </c>
    </row>
    <row r="28406" spans="1:2">
      <c r="A28406" s="2">
        <v>41871.725694444445</v>
      </c>
      <c r="B28406" s="3">
        <v>10.787335030237834</v>
      </c>
    </row>
    <row r="28407" spans="1:2">
      <c r="A28407" s="2">
        <v>41871.726388888892</v>
      </c>
      <c r="B28407" s="3">
        <v>5.2518991192181907</v>
      </c>
    </row>
    <row r="28408" spans="1:2">
      <c r="A28408" s="2">
        <v>41871.727083333331</v>
      </c>
      <c r="B28408" s="3">
        <v>1.5430667956670125</v>
      </c>
    </row>
    <row r="28409" spans="1:2">
      <c r="A28409" s="2">
        <v>41871.727777777778</v>
      </c>
      <c r="B28409" s="3">
        <v>-1.662090039253235</v>
      </c>
    </row>
    <row r="28410" spans="1:2">
      <c r="A28410" s="2">
        <v>41871.728472222225</v>
      </c>
      <c r="B28410" s="3">
        <v>1.0277294079462687</v>
      </c>
    </row>
    <row r="28411" spans="1:2">
      <c r="A28411" s="2">
        <v>41871.729166666664</v>
      </c>
      <c r="B28411" s="3">
        <v>4.7619037071863808</v>
      </c>
    </row>
    <row r="28412" spans="1:2">
      <c r="A28412" s="2">
        <v>41871.729861111111</v>
      </c>
      <c r="B28412" s="3">
        <v>-1.8922981421152751</v>
      </c>
    </row>
    <row r="28413" spans="1:2">
      <c r="A28413" s="2">
        <v>41871.730555555558</v>
      </c>
      <c r="B28413" s="3">
        <v>0.89428991476694741</v>
      </c>
    </row>
    <row r="28414" spans="1:2">
      <c r="A28414" s="2">
        <v>41871.731249999997</v>
      </c>
      <c r="B28414" s="3">
        <v>5.5886688232421875</v>
      </c>
    </row>
    <row r="28415" spans="1:2">
      <c r="A28415" s="2">
        <v>41871.731944444444</v>
      </c>
      <c r="B28415" s="3">
        <v>11.175621795654298</v>
      </c>
    </row>
    <row r="28416" spans="1:2">
      <c r="A28416" s="2">
        <v>41871.732638888891</v>
      </c>
      <c r="B28416" s="3">
        <v>7.7595910867055258</v>
      </c>
    </row>
    <row r="28417" spans="1:2">
      <c r="A28417" s="2">
        <v>41871.73333333333</v>
      </c>
      <c r="B28417" s="3">
        <v>11.054101673762004</v>
      </c>
    </row>
    <row r="28418" spans="1:2">
      <c r="A28418" s="2">
        <v>41871.734027777777</v>
      </c>
      <c r="B28418" s="3">
        <v>4.6450580596923832</v>
      </c>
    </row>
    <row r="28419" spans="1:2">
      <c r="A28419" s="2">
        <v>41871.734722222223</v>
      </c>
      <c r="B28419" s="3">
        <v>3.7351402819156645</v>
      </c>
    </row>
    <row r="28420" spans="1:2">
      <c r="A28420" s="2">
        <v>41871.73541666667</v>
      </c>
      <c r="B28420" s="3">
        <v>6.7810986757278444</v>
      </c>
    </row>
    <row r="28421" spans="1:2">
      <c r="A28421" s="2">
        <v>41871.736111111109</v>
      </c>
      <c r="B28421" s="3">
        <v>8.369419320424397</v>
      </c>
    </row>
    <row r="28422" spans="1:2">
      <c r="A28422" s="2">
        <v>41871.736805555556</v>
      </c>
      <c r="B28422" s="3">
        <v>11.432118852933248</v>
      </c>
    </row>
    <row r="28423" spans="1:2">
      <c r="A28423" s="2">
        <v>41871.737500000003</v>
      </c>
      <c r="B28423" s="3">
        <v>1.0389017065366108</v>
      </c>
    </row>
    <row r="28424" spans="1:2">
      <c r="A28424" s="2">
        <v>41871.738194444442</v>
      </c>
      <c r="B28424" s="3">
        <v>1.3256377816200255</v>
      </c>
    </row>
    <row r="28425" spans="1:2">
      <c r="A28425" s="2">
        <v>41871.738888888889</v>
      </c>
      <c r="B28425" s="3">
        <v>-2.7418859601020813</v>
      </c>
    </row>
    <row r="28426" spans="1:2">
      <c r="A28426" s="2">
        <v>41871.739583333336</v>
      </c>
      <c r="B28426" s="3">
        <v>-1.8070422967274984</v>
      </c>
    </row>
    <row r="28427" spans="1:2">
      <c r="A28427" s="2">
        <v>41871.740277777775</v>
      </c>
      <c r="B28427" s="3">
        <v>-10.036396185557047</v>
      </c>
    </row>
    <row r="28428" spans="1:2">
      <c r="A28428" s="2">
        <v>41871.740972222222</v>
      </c>
      <c r="B28428" s="3">
        <v>-19.143635431925457</v>
      </c>
    </row>
    <row r="28429" spans="1:2">
      <c r="A28429" s="2">
        <v>41871.741666666669</v>
      </c>
      <c r="B28429" s="3">
        <v>-12.444738133748372</v>
      </c>
    </row>
    <row r="28430" spans="1:2">
      <c r="A28430" s="2">
        <v>41871.742361111108</v>
      </c>
      <c r="B28430" s="3">
        <v>-8.583342361450196</v>
      </c>
    </row>
    <row r="28431" spans="1:2">
      <c r="A28431" s="2">
        <v>41871.743055555555</v>
      </c>
      <c r="B28431" s="3">
        <v>-11.522826131184896</v>
      </c>
    </row>
    <row r="28432" spans="1:2">
      <c r="A28432" s="2">
        <v>41871.743750000001</v>
      </c>
      <c r="B28432" s="3">
        <v>-13.480363464355468</v>
      </c>
    </row>
    <row r="28433" spans="1:2">
      <c r="A28433" s="2">
        <v>41871.744444444441</v>
      </c>
      <c r="B28433" s="3">
        <v>-11.119107309977213</v>
      </c>
    </row>
    <row r="28434" spans="1:2">
      <c r="A28434" s="2">
        <v>41871.745138888888</v>
      </c>
      <c r="B28434" s="3">
        <v>-9.780283991495768</v>
      </c>
    </row>
    <row r="28435" spans="1:2">
      <c r="A28435" s="2">
        <v>41871.745833333334</v>
      </c>
      <c r="B28435" s="3">
        <v>-5.8114342530568441</v>
      </c>
    </row>
    <row r="28436" spans="1:2">
      <c r="A28436" s="2">
        <v>41871.746527777781</v>
      </c>
      <c r="B28436" s="3">
        <v>-9.4104770421981812</v>
      </c>
    </row>
    <row r="28437" spans="1:2">
      <c r="A28437" s="2">
        <v>41871.74722222222</v>
      </c>
      <c r="B28437" s="3">
        <v>-3.4827220519383748</v>
      </c>
    </row>
    <row r="28438" spans="1:2">
      <c r="A28438" s="2">
        <v>41871.747916666667</v>
      </c>
      <c r="B28438" s="3">
        <v>-3.5452738523483278</v>
      </c>
    </row>
    <row r="28439" spans="1:2">
      <c r="A28439" s="2">
        <v>41871.748611111114</v>
      </c>
      <c r="B28439" s="3">
        <v>-17.833307011922201</v>
      </c>
    </row>
    <row r="28440" spans="1:2">
      <c r="A28440" s="2">
        <v>41871.749305555553</v>
      </c>
      <c r="B28440" s="3">
        <v>-24.905114237467448</v>
      </c>
    </row>
    <row r="28441" spans="1:2">
      <c r="A28441" s="2">
        <v>41871.75</v>
      </c>
      <c r="B28441" s="3">
        <v>-24.591455205281576</v>
      </c>
    </row>
    <row r="28442" spans="1:2">
      <c r="A28442" s="2">
        <v>41871.750694444447</v>
      </c>
      <c r="B28442" s="3">
        <v>-22.843415959676108</v>
      </c>
    </row>
    <row r="28443" spans="1:2">
      <c r="A28443" s="2">
        <v>41871.751388888886</v>
      </c>
      <c r="B28443" s="3">
        <v>-21.507075500488281</v>
      </c>
    </row>
    <row r="28444" spans="1:2">
      <c r="A28444" s="2">
        <v>41871.752083333333</v>
      </c>
      <c r="B28444" s="3">
        <v>-25.027717208862306</v>
      </c>
    </row>
    <row r="28445" spans="1:2">
      <c r="A28445" s="2">
        <v>41871.75277777778</v>
      </c>
      <c r="B28445" s="3">
        <v>-23.917200088500977</v>
      </c>
    </row>
    <row r="28446" spans="1:2">
      <c r="A28446" s="2">
        <v>41871.753472222219</v>
      </c>
      <c r="B28446" s="3">
        <v>-15.996652475992839</v>
      </c>
    </row>
    <row r="28447" spans="1:2">
      <c r="A28447" s="2">
        <v>41871.754166666666</v>
      </c>
      <c r="B28447" s="3">
        <v>-12.409335199991862</v>
      </c>
    </row>
    <row r="28448" spans="1:2">
      <c r="A28448" s="2">
        <v>41871.754861111112</v>
      </c>
      <c r="B28448" s="3">
        <v>-9.3436392466227218</v>
      </c>
    </row>
    <row r="28449" spans="1:2">
      <c r="A28449" s="2">
        <v>41871.755555555559</v>
      </c>
      <c r="B28449" s="3">
        <v>-9.6859435717264812</v>
      </c>
    </row>
    <row r="28450" spans="1:2">
      <c r="A28450" s="2">
        <v>41871.756249999999</v>
      </c>
      <c r="B28450" s="3">
        <v>-12.756785583496093</v>
      </c>
    </row>
    <row r="28451" spans="1:2">
      <c r="A28451" s="2">
        <v>41871.756944444445</v>
      </c>
      <c r="B28451" s="3">
        <v>-8.7310419718424477</v>
      </c>
    </row>
    <row r="28452" spans="1:2">
      <c r="A28452" s="2">
        <v>41871.757638888892</v>
      </c>
      <c r="B28452" s="3">
        <v>-9.3310838063557942</v>
      </c>
    </row>
    <row r="28453" spans="1:2">
      <c r="A28453" s="2">
        <v>41871.758333333331</v>
      </c>
      <c r="B28453" s="3">
        <v>-10.455244572957357</v>
      </c>
    </row>
    <row r="28454" spans="1:2">
      <c r="A28454" s="2">
        <v>41871.759027777778</v>
      </c>
      <c r="B28454" s="3">
        <v>-13.491845830281575</v>
      </c>
    </row>
    <row r="28455" spans="1:2">
      <c r="A28455" s="2">
        <v>41871.759722222225</v>
      </c>
      <c r="B28455" s="3">
        <v>-14.431806945800782</v>
      </c>
    </row>
    <row r="28456" spans="1:2">
      <c r="A28456" s="2">
        <v>41871.760416666664</v>
      </c>
      <c r="B28456" s="3">
        <v>-12.256553522745769</v>
      </c>
    </row>
    <row r="28457" spans="1:2">
      <c r="A28457" s="2">
        <v>41871.761111111111</v>
      </c>
      <c r="B28457" s="3">
        <v>-6.4964161713918047</v>
      </c>
    </row>
    <row r="28458" spans="1:2">
      <c r="A28458" s="2">
        <v>41871.761805555558</v>
      </c>
      <c r="B28458" s="3">
        <v>-6.5058161179224649</v>
      </c>
    </row>
    <row r="28459" spans="1:2">
      <c r="A28459" s="2">
        <v>41871.762499999997</v>
      </c>
      <c r="B28459" s="3">
        <v>-6.2116272211074826</v>
      </c>
    </row>
    <row r="28460" spans="1:2">
      <c r="A28460" s="2">
        <v>41871.763194444444</v>
      </c>
      <c r="B28460" s="3">
        <v>-6.8844746510187784</v>
      </c>
    </row>
    <row r="28461" spans="1:2">
      <c r="A28461" s="2">
        <v>41871.763888888891</v>
      </c>
      <c r="B28461" s="3">
        <v>-3.9509427785873412</v>
      </c>
    </row>
    <row r="28462" spans="1:2">
      <c r="A28462" s="2">
        <v>41871.76458333333</v>
      </c>
      <c r="B28462" s="3">
        <v>-2.7497912009557086</v>
      </c>
    </row>
    <row r="28463" spans="1:2">
      <c r="A28463" s="2">
        <v>41871.765277777777</v>
      </c>
      <c r="B28463" s="3">
        <v>-0.86991672515869145</v>
      </c>
    </row>
    <row r="28464" spans="1:2">
      <c r="A28464" s="2">
        <v>41871.765972222223</v>
      </c>
      <c r="B28464" s="3">
        <v>-5.6686076800028484</v>
      </c>
    </row>
    <row r="28465" spans="1:2">
      <c r="A28465" s="2">
        <v>41871.76666666667</v>
      </c>
      <c r="B28465" s="3">
        <v>-0.46318239370981851</v>
      </c>
    </row>
    <row r="28466" spans="1:2">
      <c r="A28466" s="2">
        <v>41871.767361111109</v>
      </c>
      <c r="B28466" s="3">
        <v>0.3478261947631836</v>
      </c>
    </row>
    <row r="28467" spans="1:2">
      <c r="A28467" s="2">
        <v>41871.768055555556</v>
      </c>
      <c r="B28467" s="3">
        <v>-4.4345597982406613</v>
      </c>
    </row>
    <row r="28468" spans="1:2">
      <c r="A28468" s="2">
        <v>41871.768750000003</v>
      </c>
      <c r="B28468" s="3">
        <v>-4.6664537747701011</v>
      </c>
    </row>
    <row r="28469" spans="1:2">
      <c r="A28469" s="2">
        <v>41871.769444444442</v>
      </c>
      <c r="B28469" s="3">
        <v>5.584534009297689E-2</v>
      </c>
    </row>
    <row r="28470" spans="1:2">
      <c r="A28470" s="2">
        <v>41871.770138888889</v>
      </c>
      <c r="B28470" s="3">
        <v>3.5769818782806397</v>
      </c>
    </row>
    <row r="28471" spans="1:2">
      <c r="A28471" s="2">
        <v>41871.770833333336</v>
      </c>
      <c r="B28471" s="3">
        <v>5.8621817588806149</v>
      </c>
    </row>
    <row r="28472" spans="1:2">
      <c r="A28472" s="2">
        <v>41871.771527777775</v>
      </c>
      <c r="B28472" s="3">
        <v>11.433594767252604</v>
      </c>
    </row>
    <row r="28473" spans="1:2">
      <c r="A28473" s="2">
        <v>41871.772222222222</v>
      </c>
      <c r="B28473" s="3">
        <v>15.160820007324219</v>
      </c>
    </row>
    <row r="28474" spans="1:2">
      <c r="A28474" s="2">
        <v>41871.772916666669</v>
      </c>
      <c r="B28474" s="3">
        <v>15.219690704345703</v>
      </c>
    </row>
    <row r="28475" spans="1:2">
      <c r="A28475" s="2">
        <v>41871.773611111108</v>
      </c>
      <c r="B28475" s="3">
        <v>13.891814804077148</v>
      </c>
    </row>
    <row r="28476" spans="1:2">
      <c r="A28476" s="2">
        <v>41871.774305555555</v>
      </c>
      <c r="B28476" s="3">
        <v>14.246852747599284</v>
      </c>
    </row>
    <row r="28477" spans="1:2">
      <c r="A28477" s="2">
        <v>41871.775000000001</v>
      </c>
      <c r="B28477" s="3">
        <v>20.986700693766277</v>
      </c>
    </row>
    <row r="28478" spans="1:2">
      <c r="A28478" s="2">
        <v>41871.775694444441</v>
      </c>
      <c r="B28478" s="3">
        <v>22.115750757853188</v>
      </c>
    </row>
    <row r="28479" spans="1:2">
      <c r="A28479" s="2">
        <v>41871.776388888888</v>
      </c>
      <c r="B28479" s="3">
        <v>23.990087890624999</v>
      </c>
    </row>
    <row r="28480" spans="1:2">
      <c r="A28480" s="2">
        <v>41871.777083333334</v>
      </c>
      <c r="B28480" s="3">
        <v>25.078982035319012</v>
      </c>
    </row>
    <row r="28481" spans="1:2">
      <c r="A28481" s="2">
        <v>41871.777777777781</v>
      </c>
      <c r="B28481" s="3">
        <v>27.960097503662109</v>
      </c>
    </row>
    <row r="28482" spans="1:2">
      <c r="A28482" s="2">
        <v>41871.77847222222</v>
      </c>
      <c r="B28482" s="3">
        <v>27.006034533182781</v>
      </c>
    </row>
    <row r="28483" spans="1:2">
      <c r="A28483" s="2">
        <v>41871.779166666667</v>
      </c>
      <c r="B28483" s="3">
        <v>25.591216405232746</v>
      </c>
    </row>
    <row r="28484" spans="1:2">
      <c r="A28484" s="2">
        <v>41871.779861111114</v>
      </c>
      <c r="B28484" s="3">
        <v>28.110844103495278</v>
      </c>
    </row>
    <row r="28485" spans="1:2">
      <c r="A28485" s="2">
        <v>41871.780555555553</v>
      </c>
      <c r="B28485" s="3">
        <v>31.686006673177083</v>
      </c>
    </row>
    <row r="28486" spans="1:2">
      <c r="A28486" s="2">
        <v>41871.78125</v>
      </c>
      <c r="B28486" s="3">
        <v>16.234020042419434</v>
      </c>
    </row>
    <row r="28487" spans="1:2">
      <c r="A28487" s="2">
        <v>41871.781944444447</v>
      </c>
      <c r="B28487" s="3">
        <v>6.5203304449717203</v>
      </c>
    </row>
    <row r="28488" spans="1:2">
      <c r="A28488" s="2">
        <v>41871.782638888886</v>
      </c>
      <c r="B28488" s="3">
        <v>-1.0879289627075195</v>
      </c>
    </row>
    <row r="28489" spans="1:2">
      <c r="A28489" s="2">
        <v>41871.783333333333</v>
      </c>
      <c r="B28489" s="3">
        <v>-12.329347181320191</v>
      </c>
    </row>
    <row r="28490" spans="1:2">
      <c r="A28490" s="2">
        <v>41871.78402777778</v>
      </c>
      <c r="B28490" s="3">
        <v>-23.681090672810871</v>
      </c>
    </row>
    <row r="28491" spans="1:2">
      <c r="A28491" s="2">
        <v>41871.784722222219</v>
      </c>
      <c r="B28491" s="3">
        <v>-32.712328974405928</v>
      </c>
    </row>
    <row r="28492" spans="1:2">
      <c r="A28492" s="2">
        <v>41871.785416666666</v>
      </c>
      <c r="B28492" s="3">
        <v>-39.798191960652666</v>
      </c>
    </row>
    <row r="28493" spans="1:2">
      <c r="A28493" s="2">
        <v>41871.786111111112</v>
      </c>
      <c r="B28493" s="3">
        <v>-32.477378082275393</v>
      </c>
    </row>
    <row r="28494" spans="1:2">
      <c r="A28494" s="2">
        <v>41871.786805555559</v>
      </c>
      <c r="B28494" s="3">
        <v>-33.328969955444336</v>
      </c>
    </row>
    <row r="28495" spans="1:2">
      <c r="A28495" s="2">
        <v>41871.787499999999</v>
      </c>
      <c r="B28495" s="3">
        <v>-37.872349548339841</v>
      </c>
    </row>
    <row r="28496" spans="1:2">
      <c r="A28496" s="2">
        <v>41871.788194444445</v>
      </c>
      <c r="B28496" s="3">
        <v>-39.216548538208009</v>
      </c>
    </row>
    <row r="28497" spans="1:2">
      <c r="A28497" s="2">
        <v>41871.788888888892</v>
      </c>
      <c r="B28497" s="3">
        <v>-28.944537226359049</v>
      </c>
    </row>
    <row r="28498" spans="1:2">
      <c r="A28498" s="2">
        <v>41871.789583333331</v>
      </c>
      <c r="B28498" s="3">
        <v>-2.552903950214386</v>
      </c>
    </row>
    <row r="28499" spans="1:2">
      <c r="A28499" s="2">
        <v>41871.790277777778</v>
      </c>
      <c r="B28499" s="3">
        <v>0.60420179565747578</v>
      </c>
    </row>
    <row r="28500" spans="1:2">
      <c r="A28500" s="2">
        <v>41871.790972222225</v>
      </c>
      <c r="B28500" s="3">
        <v>-6.1203012466430664</v>
      </c>
    </row>
    <row r="28501" spans="1:2">
      <c r="A28501" s="2">
        <v>41871.791666666664</v>
      </c>
      <c r="B28501" s="3">
        <v>-6.0325600783030193</v>
      </c>
    </row>
    <row r="28502" spans="1:2">
      <c r="A28502" s="2">
        <v>41871.792361111111</v>
      </c>
      <c r="B28502" s="3">
        <v>-1.9645423531532287</v>
      </c>
    </row>
    <row r="28503" spans="1:2">
      <c r="A28503" s="2">
        <v>41871.793055555558</v>
      </c>
      <c r="B28503" s="3">
        <v>4.7878587086995443</v>
      </c>
    </row>
    <row r="28504" spans="1:2">
      <c r="A28504" s="2">
        <v>41871.793749999997</v>
      </c>
      <c r="B28504" s="3">
        <v>5.4058745225270588</v>
      </c>
    </row>
    <row r="28505" spans="1:2">
      <c r="A28505" s="2">
        <v>41871.794444444444</v>
      </c>
      <c r="B28505" s="3">
        <v>10.962138160069783</v>
      </c>
    </row>
    <row r="28506" spans="1:2">
      <c r="A28506" s="2">
        <v>41871.795138888891</v>
      </c>
      <c r="B28506" s="3">
        <v>18.796662902832033</v>
      </c>
    </row>
    <row r="28507" spans="1:2">
      <c r="A28507" s="2">
        <v>41871.79583333333</v>
      </c>
      <c r="B28507" s="3">
        <v>23.115239079793295</v>
      </c>
    </row>
    <row r="28508" spans="1:2">
      <c r="A28508" s="2">
        <v>41871.796527777777</v>
      </c>
      <c r="B28508" s="3">
        <v>24.209785207112631</v>
      </c>
    </row>
    <row r="28509" spans="1:2">
      <c r="A28509" s="2">
        <v>41871.797222222223</v>
      </c>
      <c r="B28509" s="3">
        <v>27.145832951863607</v>
      </c>
    </row>
    <row r="28510" spans="1:2">
      <c r="A28510" s="2">
        <v>41871.79791666667</v>
      </c>
      <c r="B28510" s="3">
        <v>26.000681432088218</v>
      </c>
    </row>
    <row r="28511" spans="1:2">
      <c r="A28511" s="2">
        <v>41871.798611111109</v>
      </c>
      <c r="B28511" s="3">
        <v>25.968511962890624</v>
      </c>
    </row>
    <row r="28512" spans="1:2">
      <c r="A28512" s="2">
        <v>41871.799305555556</v>
      </c>
      <c r="B28512" s="3">
        <v>24.596154657999673</v>
      </c>
    </row>
    <row r="28513" spans="1:2">
      <c r="A28513" s="2">
        <v>41871.800000000003</v>
      </c>
      <c r="B28513" s="3">
        <v>22.226506678263345</v>
      </c>
    </row>
    <row r="28514" spans="1:2">
      <c r="A28514" s="2">
        <v>41871.800694444442</v>
      </c>
      <c r="B28514" s="3">
        <v>22.740903727213542</v>
      </c>
    </row>
    <row r="28515" spans="1:2">
      <c r="A28515" s="2">
        <v>41871.801388888889</v>
      </c>
      <c r="B28515" s="3">
        <v>22.854926808675131</v>
      </c>
    </row>
    <row r="28516" spans="1:2">
      <c r="A28516" s="2">
        <v>41871.802083333336</v>
      </c>
      <c r="B28516" s="3">
        <v>25.750912475585938</v>
      </c>
    </row>
    <row r="28517" spans="1:2">
      <c r="A28517" s="2">
        <v>41871.802777777775</v>
      </c>
      <c r="B28517" s="3">
        <v>17.099641291300454</v>
      </c>
    </row>
    <row r="28518" spans="1:2">
      <c r="A28518" s="2">
        <v>41871.803472222222</v>
      </c>
      <c r="B28518" s="3">
        <v>13.47250436147054</v>
      </c>
    </row>
    <row r="28519" spans="1:2">
      <c r="A28519" s="2">
        <v>41871.804166666669</v>
      </c>
      <c r="B28519" s="3">
        <v>19.340915552775066</v>
      </c>
    </row>
    <row r="28520" spans="1:2">
      <c r="A28520" s="2">
        <v>41871.804861111108</v>
      </c>
      <c r="B28520" s="3">
        <v>14.30495130221049</v>
      </c>
    </row>
    <row r="28521" spans="1:2">
      <c r="A28521" s="2">
        <v>41871.805555555555</v>
      </c>
      <c r="B28521" s="3">
        <v>5.3643192609151207</v>
      </c>
    </row>
    <row r="28522" spans="1:2">
      <c r="A28522" s="2">
        <v>41871.806250000001</v>
      </c>
      <c r="B28522" s="3">
        <v>2.3588738123575848</v>
      </c>
    </row>
    <row r="28523" spans="1:2">
      <c r="A28523" s="2">
        <v>41871.806944444441</v>
      </c>
      <c r="B28523" s="3">
        <v>7.9047824382781986</v>
      </c>
    </row>
    <row r="28524" spans="1:2">
      <c r="A28524" s="2">
        <v>41871.807638888888</v>
      </c>
      <c r="B28524" s="3">
        <v>12.677051703135172</v>
      </c>
    </row>
    <row r="28525" spans="1:2">
      <c r="A28525" s="2">
        <v>41871.808333333334</v>
      </c>
      <c r="B28525" s="3">
        <v>15.856570307413737</v>
      </c>
    </row>
    <row r="28526" spans="1:2">
      <c r="A28526" s="2">
        <v>41871.809027777781</v>
      </c>
      <c r="B28526" s="3">
        <v>11.350113232930502</v>
      </c>
    </row>
    <row r="28527" spans="1:2">
      <c r="A28527" s="2">
        <v>41871.80972222222</v>
      </c>
      <c r="B28527" s="3">
        <v>11.245804850260416</v>
      </c>
    </row>
    <row r="28528" spans="1:2">
      <c r="A28528" s="2">
        <v>41871.810416666667</v>
      </c>
      <c r="B28528" s="3">
        <v>15.368445460001627</v>
      </c>
    </row>
    <row r="28529" spans="1:2">
      <c r="A28529" s="2">
        <v>41871.811111111114</v>
      </c>
      <c r="B28529" s="3">
        <v>16.481174929936728</v>
      </c>
    </row>
    <row r="28530" spans="1:2">
      <c r="A28530" s="2">
        <v>41871.811805555553</v>
      </c>
      <c r="B28530" s="3">
        <v>7.6125054200490316</v>
      </c>
    </row>
    <row r="28531" spans="1:2">
      <c r="A28531" s="2">
        <v>41871.8125</v>
      </c>
      <c r="B28531" s="3">
        <v>1.9548806826273599</v>
      </c>
    </row>
    <row r="28532" spans="1:2">
      <c r="A28532" s="2">
        <v>41871.813194444447</v>
      </c>
      <c r="B28532" s="3">
        <v>-6.1289151509602867E-2</v>
      </c>
    </row>
    <row r="28533" spans="1:2">
      <c r="A28533" s="2">
        <v>41871.813888888886</v>
      </c>
      <c r="B28533" s="3">
        <v>-5.3300117810567222</v>
      </c>
    </row>
    <row r="28534" spans="1:2">
      <c r="A28534" s="2">
        <v>41871.814583333333</v>
      </c>
      <c r="B28534" s="3">
        <v>-0.32123829126358033</v>
      </c>
    </row>
    <row r="28535" spans="1:2">
      <c r="A28535" s="2">
        <v>41871.81527777778</v>
      </c>
      <c r="B28535" s="3">
        <v>1.6849626342455546</v>
      </c>
    </row>
    <row r="28536" spans="1:2">
      <c r="A28536" s="2">
        <v>41871.815972222219</v>
      </c>
      <c r="B28536" s="3">
        <v>0.6736527403195699</v>
      </c>
    </row>
    <row r="28537" spans="1:2">
      <c r="A28537" s="2">
        <v>41871.816666666666</v>
      </c>
      <c r="B28537" s="3">
        <v>5.5946760495503742</v>
      </c>
    </row>
    <row r="28538" spans="1:2">
      <c r="A28538" s="2">
        <v>41871.817361111112</v>
      </c>
      <c r="B28538" s="3">
        <v>11.987018203735351</v>
      </c>
    </row>
    <row r="28539" spans="1:2">
      <c r="A28539" s="2">
        <v>41871.818055555559</v>
      </c>
      <c r="B28539" s="3">
        <v>8.9998546441396083</v>
      </c>
    </row>
    <row r="28540" spans="1:2">
      <c r="A28540" s="2">
        <v>41871.818749999999</v>
      </c>
      <c r="B28540" s="3">
        <v>9.9980990568796795</v>
      </c>
    </row>
    <row r="28541" spans="1:2">
      <c r="A28541" s="2">
        <v>41871.819444444445</v>
      </c>
      <c r="B28541" s="3">
        <v>10.396596781412761</v>
      </c>
    </row>
    <row r="28542" spans="1:2">
      <c r="A28542" s="2">
        <v>41871.820138888892</v>
      </c>
      <c r="B28542" s="3">
        <v>8.772355937957764</v>
      </c>
    </row>
    <row r="28543" spans="1:2">
      <c r="A28543" s="2">
        <v>41871.820833333331</v>
      </c>
      <c r="B28543" s="3">
        <v>5.575967041651408</v>
      </c>
    </row>
    <row r="28544" spans="1:2">
      <c r="A28544" s="2">
        <v>41871.821527777778</v>
      </c>
      <c r="B28544" s="3">
        <v>2.7775429884592691</v>
      </c>
    </row>
    <row r="28545" spans="1:2">
      <c r="A28545" s="2">
        <v>41871.822222222225</v>
      </c>
      <c r="B28545" s="3">
        <v>0.31101843516031902</v>
      </c>
    </row>
    <row r="28546" spans="1:2">
      <c r="A28546" s="2">
        <v>41871.822916666664</v>
      </c>
      <c r="B28546" s="3">
        <v>-1.5784470876057943</v>
      </c>
    </row>
    <row r="28547" spans="1:2">
      <c r="A28547" s="2">
        <v>41871.823611111111</v>
      </c>
      <c r="B28547" s="3">
        <v>-1.3051320632298788</v>
      </c>
    </row>
    <row r="28548" spans="1:2">
      <c r="A28548" s="2">
        <v>41871.824305555558</v>
      </c>
      <c r="B28548" s="3">
        <v>-3.7160060882568358</v>
      </c>
    </row>
    <row r="28549" spans="1:2">
      <c r="A28549" s="2">
        <v>41871.824999999997</v>
      </c>
      <c r="B28549" s="3">
        <v>-9.9541658719380699</v>
      </c>
    </row>
    <row r="28550" spans="1:2">
      <c r="A28550" s="2">
        <v>41871.825694444444</v>
      </c>
      <c r="B28550" s="3">
        <v>-9.3995429992675774</v>
      </c>
    </row>
    <row r="28551" spans="1:2">
      <c r="A28551" s="2">
        <v>41871.826388888891</v>
      </c>
      <c r="B28551" s="3">
        <v>-7.9343412558237709</v>
      </c>
    </row>
    <row r="28552" spans="1:2">
      <c r="A28552" s="2">
        <v>41871.82708333333</v>
      </c>
      <c r="B28552" s="3">
        <v>-10.471125936508178</v>
      </c>
    </row>
    <row r="28553" spans="1:2">
      <c r="A28553" s="2">
        <v>41871.827777777777</v>
      </c>
      <c r="B28553" s="3">
        <v>-16.266504065195718</v>
      </c>
    </row>
    <row r="28554" spans="1:2">
      <c r="A28554" s="2">
        <v>41871.828472222223</v>
      </c>
      <c r="B28554" s="3">
        <v>-19.827800941467284</v>
      </c>
    </row>
    <row r="28555" spans="1:2">
      <c r="A28555" s="2">
        <v>41871.82916666667</v>
      </c>
      <c r="B28555" s="3">
        <v>-14.813838116327922</v>
      </c>
    </row>
    <row r="28556" spans="1:2">
      <c r="A28556" s="2">
        <v>41871.829861111109</v>
      </c>
      <c r="B28556" s="3">
        <v>-14.297312672932943</v>
      </c>
    </row>
    <row r="28557" spans="1:2">
      <c r="A28557" s="2">
        <v>41871.830555555556</v>
      </c>
      <c r="B28557" s="3">
        <v>-20.644137255350749</v>
      </c>
    </row>
    <row r="28558" spans="1:2">
      <c r="A28558" s="2">
        <v>41871.831250000003</v>
      </c>
      <c r="B28558" s="3">
        <v>-19.214398670196534</v>
      </c>
    </row>
    <row r="28559" spans="1:2">
      <c r="A28559" s="2">
        <v>41871.831944444442</v>
      </c>
      <c r="B28559" s="3">
        <v>-18.733416493733724</v>
      </c>
    </row>
    <row r="28560" spans="1:2">
      <c r="A28560" s="2">
        <v>41871.832638888889</v>
      </c>
      <c r="B28560" s="3">
        <v>-19.114179579416909</v>
      </c>
    </row>
    <row r="28561" spans="1:2">
      <c r="A28561" s="2">
        <v>41871.833333333336</v>
      </c>
      <c r="B28561" s="3">
        <v>-19.911829821268718</v>
      </c>
    </row>
    <row r="28562" spans="1:2">
      <c r="A28562" s="2">
        <v>41871.834027777775</v>
      </c>
      <c r="B28562" s="3">
        <v>-24.096806716918945</v>
      </c>
    </row>
    <row r="28563" spans="1:2">
      <c r="A28563" s="2">
        <v>41871.834722222222</v>
      </c>
      <c r="B28563" s="3">
        <v>-20.288771025339763</v>
      </c>
    </row>
    <row r="28564" spans="1:2">
      <c r="A28564" s="2">
        <v>41871.835416666669</v>
      </c>
      <c r="B28564" s="3">
        <v>-21.734248669942222</v>
      </c>
    </row>
    <row r="28565" spans="1:2">
      <c r="A28565" s="2">
        <v>41871.836111111108</v>
      </c>
      <c r="B28565" s="3">
        <v>-22.986607233683269</v>
      </c>
    </row>
    <row r="28566" spans="1:2">
      <c r="A28566" s="2">
        <v>41871.836805555555</v>
      </c>
      <c r="B28566" s="3">
        <v>-25.226101175944009</v>
      </c>
    </row>
    <row r="28567" spans="1:2">
      <c r="A28567" s="2">
        <v>41871.837500000001</v>
      </c>
      <c r="B28567" s="3">
        <v>-14.377477343877157</v>
      </c>
    </row>
    <row r="28568" spans="1:2">
      <c r="A28568" s="2">
        <v>41871.838194444441</v>
      </c>
      <c r="B28568" s="3">
        <v>-15.502003256479899</v>
      </c>
    </row>
    <row r="28569" spans="1:2">
      <c r="A28569" s="2">
        <v>41871.838888888888</v>
      </c>
      <c r="B28569" s="3">
        <v>-23.100258509318035</v>
      </c>
    </row>
    <row r="28570" spans="1:2">
      <c r="A28570" s="2">
        <v>41871.839583333334</v>
      </c>
      <c r="B28570" s="3">
        <v>-17.65550880432129</v>
      </c>
    </row>
    <row r="28571" spans="1:2">
      <c r="A28571" s="2">
        <v>41871.840277777781</v>
      </c>
      <c r="B28571" s="3">
        <v>-9.4670939445495605</v>
      </c>
    </row>
    <row r="28572" spans="1:2">
      <c r="A28572" s="2">
        <v>41871.84097222222</v>
      </c>
      <c r="B28572" s="3">
        <v>-7.9272932529449465</v>
      </c>
    </row>
    <row r="28573" spans="1:2">
      <c r="A28573" s="2">
        <v>41871.841666666667</v>
      </c>
      <c r="B28573" s="3">
        <v>-7.7342028776804606</v>
      </c>
    </row>
    <row r="28574" spans="1:2">
      <c r="A28574" s="2">
        <v>41871.842361111114</v>
      </c>
      <c r="B28574" s="3">
        <v>-5.8486691951751713</v>
      </c>
    </row>
    <row r="28575" spans="1:2">
      <c r="A28575" s="2">
        <v>41871.843055555553</v>
      </c>
      <c r="B28575" s="3">
        <v>-5.175690670808156</v>
      </c>
    </row>
    <row r="28576" spans="1:2">
      <c r="A28576" s="2">
        <v>41871.84375</v>
      </c>
      <c r="B28576" s="3">
        <v>-3.4182467301686605</v>
      </c>
    </row>
    <row r="28577" spans="1:2">
      <c r="A28577" s="2">
        <v>41871.844444444447</v>
      </c>
      <c r="B28577" s="3">
        <v>-6.1601710557937626</v>
      </c>
    </row>
    <row r="28578" spans="1:2">
      <c r="A28578" s="2">
        <v>41871.845138888886</v>
      </c>
      <c r="B28578" s="3">
        <v>-10.12964022954305</v>
      </c>
    </row>
    <row r="28579" spans="1:2">
      <c r="A28579" s="2">
        <v>41871.845833333333</v>
      </c>
      <c r="B28579" s="3">
        <v>-5.9358386834462484</v>
      </c>
    </row>
    <row r="28580" spans="1:2">
      <c r="A28580" s="2">
        <v>41871.84652777778</v>
      </c>
      <c r="B28580" s="3">
        <v>-5.3164329051971437</v>
      </c>
    </row>
    <row r="28581" spans="1:2">
      <c r="A28581" s="2">
        <v>41871.847222222219</v>
      </c>
      <c r="B28581" s="3">
        <v>-2.8639137347539267</v>
      </c>
    </row>
    <row r="28582" spans="1:2">
      <c r="A28582" s="2">
        <v>41871.847916666666</v>
      </c>
      <c r="B28582" s="3">
        <v>0.42326200405756631</v>
      </c>
    </row>
    <row r="28583" spans="1:2">
      <c r="A28583" s="2">
        <v>41871.848611111112</v>
      </c>
      <c r="B28583" s="3">
        <v>-0.50292114416758216</v>
      </c>
    </row>
    <row r="28584" spans="1:2">
      <c r="A28584" s="2">
        <v>41871.849305555559</v>
      </c>
      <c r="B28584" s="3">
        <v>-5.1139126022656756</v>
      </c>
    </row>
    <row r="28585" spans="1:2">
      <c r="A28585" s="2">
        <v>41871.85</v>
      </c>
      <c r="B28585" s="3">
        <v>-5.6375463803609209</v>
      </c>
    </row>
    <row r="28586" spans="1:2">
      <c r="A28586" s="2">
        <v>41871.850694444445</v>
      </c>
      <c r="B28586" s="3">
        <v>-7.6315884431203207</v>
      </c>
    </row>
    <row r="28587" spans="1:2">
      <c r="A28587" s="2">
        <v>41871.851388888892</v>
      </c>
      <c r="B28587" s="3">
        <v>-7.1611881256103516</v>
      </c>
    </row>
    <row r="28588" spans="1:2">
      <c r="A28588" s="2">
        <v>41871.852083333331</v>
      </c>
      <c r="B28588" s="3">
        <v>-7.0768579641977949</v>
      </c>
    </row>
    <row r="28589" spans="1:2">
      <c r="A28589" s="2">
        <v>41871.852777777778</v>
      </c>
      <c r="B28589" s="3">
        <v>-9.744160588582357</v>
      </c>
    </row>
    <row r="28590" spans="1:2">
      <c r="A28590" s="2">
        <v>41871.853472222225</v>
      </c>
      <c r="B28590" s="3">
        <v>-0.44385574658711752</v>
      </c>
    </row>
    <row r="28591" spans="1:2">
      <c r="A28591" s="2">
        <v>41871.854166666664</v>
      </c>
      <c r="B28591" s="3">
        <v>-0.56540859540303545</v>
      </c>
    </row>
    <row r="28592" spans="1:2">
      <c r="A28592" s="2">
        <v>41871.854861111111</v>
      </c>
      <c r="B28592" s="3">
        <v>2.2125187953313192</v>
      </c>
    </row>
    <row r="28593" spans="1:2">
      <c r="A28593" s="2">
        <v>41871.855555555558</v>
      </c>
      <c r="B28593" s="3">
        <v>3.7381335258483888</v>
      </c>
    </row>
    <row r="28594" spans="1:2">
      <c r="A28594" s="2">
        <v>41871.856249999997</v>
      </c>
      <c r="B28594" s="3">
        <v>3.420561643441518</v>
      </c>
    </row>
    <row r="28595" spans="1:2">
      <c r="A28595" s="2">
        <v>41871.856944444444</v>
      </c>
      <c r="B28595" s="3">
        <v>1.1234593629837035</v>
      </c>
    </row>
    <row r="28596" spans="1:2">
      <c r="A28596" s="2">
        <v>41871.857638888891</v>
      </c>
      <c r="B28596" s="3">
        <v>-0.49675446351369223</v>
      </c>
    </row>
    <row r="28597" spans="1:2">
      <c r="A28597" s="2">
        <v>41871.85833333333</v>
      </c>
      <c r="B28597" s="3">
        <v>2.3266925891240438</v>
      </c>
    </row>
    <row r="28598" spans="1:2">
      <c r="A28598" s="2">
        <v>41871.859027777777</v>
      </c>
      <c r="B28598" s="3">
        <v>6.8648696581522621</v>
      </c>
    </row>
    <row r="28599" spans="1:2">
      <c r="A28599" s="2">
        <v>41871.859722222223</v>
      </c>
      <c r="B28599" s="3">
        <v>9.8526574770609532</v>
      </c>
    </row>
    <row r="28600" spans="1:2">
      <c r="A28600" s="2">
        <v>41871.86041666667</v>
      </c>
      <c r="B28600" s="3">
        <v>10.146679083506266</v>
      </c>
    </row>
    <row r="28601" spans="1:2">
      <c r="A28601" s="2">
        <v>41871.861111111109</v>
      </c>
      <c r="B28601" s="3">
        <v>9.4064731915791828</v>
      </c>
    </row>
    <row r="28602" spans="1:2">
      <c r="A28602" s="2">
        <v>41871.861805555556</v>
      </c>
      <c r="B28602" s="3">
        <v>10.218143939971924</v>
      </c>
    </row>
    <row r="28603" spans="1:2">
      <c r="A28603" s="2">
        <v>41871.862500000003</v>
      </c>
      <c r="B28603" s="3">
        <v>14.774710083007813</v>
      </c>
    </row>
    <row r="28604" spans="1:2">
      <c r="A28604" s="2">
        <v>41871.863194444442</v>
      </c>
      <c r="B28604" s="3">
        <v>14.706174977620442</v>
      </c>
    </row>
    <row r="28605" spans="1:2">
      <c r="A28605" s="2">
        <v>41871.863888888889</v>
      </c>
      <c r="B28605" s="3">
        <v>20.110240554809572</v>
      </c>
    </row>
    <row r="28606" spans="1:2">
      <c r="A28606" s="2">
        <v>41871.864583333336</v>
      </c>
      <c r="B28606" s="3">
        <v>35.457270113627118</v>
      </c>
    </row>
    <row r="28607" spans="1:2">
      <c r="A28607" s="2">
        <v>41871.865277777775</v>
      </c>
      <c r="B28607" s="3">
        <v>31.501782608032226</v>
      </c>
    </row>
    <row r="28608" spans="1:2">
      <c r="A28608" s="2">
        <v>41871.865972222222</v>
      </c>
      <c r="B28608" s="3">
        <v>30.817972564697264</v>
      </c>
    </row>
    <row r="28609" spans="1:2">
      <c r="A28609" s="2">
        <v>41871.866666666669</v>
      </c>
      <c r="B28609" s="3">
        <v>29.005893961588541</v>
      </c>
    </row>
    <row r="28610" spans="1:2">
      <c r="A28610" s="2">
        <v>41871.867361111108</v>
      </c>
      <c r="B28610" s="3">
        <v>29.416860707600911</v>
      </c>
    </row>
    <row r="28611" spans="1:2">
      <c r="A28611" s="2">
        <v>41871.868055555555</v>
      </c>
      <c r="B28611" s="3">
        <v>29.906539916992188</v>
      </c>
    </row>
    <row r="28612" spans="1:2">
      <c r="A28612" s="2">
        <v>41871.868750000001</v>
      </c>
      <c r="B28612" s="3">
        <v>26.179989751180013</v>
      </c>
    </row>
    <row r="28613" spans="1:2">
      <c r="A28613" s="2">
        <v>41871.869444444441</v>
      </c>
      <c r="B28613" s="3">
        <v>22.847423807779947</v>
      </c>
    </row>
    <row r="28614" spans="1:2">
      <c r="A28614" s="2">
        <v>41871.870138888888</v>
      </c>
      <c r="B28614" s="3">
        <v>14.302562554677328</v>
      </c>
    </row>
    <row r="28615" spans="1:2">
      <c r="A28615" s="2">
        <v>41871.870833333334</v>
      </c>
      <c r="B28615" s="3">
        <v>11.167086474100749</v>
      </c>
    </row>
    <row r="28616" spans="1:2">
      <c r="A28616" s="2">
        <v>41871.871527777781</v>
      </c>
      <c r="B28616" s="3">
        <v>10.70534610748291</v>
      </c>
    </row>
    <row r="28617" spans="1:2">
      <c r="A28617" s="2">
        <v>41871.87222222222</v>
      </c>
      <c r="B28617" s="3">
        <v>13.270066960652668</v>
      </c>
    </row>
    <row r="28618" spans="1:2">
      <c r="A28618" s="2">
        <v>41871.872916666667</v>
      </c>
      <c r="B28618" s="3">
        <v>6.9650645573933918</v>
      </c>
    </row>
    <row r="28619" spans="1:2">
      <c r="A28619" s="2">
        <v>41871.873611111114</v>
      </c>
      <c r="B28619" s="3">
        <v>4.7397539138793947</v>
      </c>
    </row>
    <row r="28620" spans="1:2">
      <c r="A28620" s="2">
        <v>41871.874305555553</v>
      </c>
      <c r="B28620" s="3">
        <v>7.9414630254109699</v>
      </c>
    </row>
    <row r="28621" spans="1:2">
      <c r="A28621" s="2">
        <v>41871.875</v>
      </c>
      <c r="B28621" s="3">
        <v>6.1284784317016605</v>
      </c>
    </row>
    <row r="28622" spans="1:2">
      <c r="A28622" s="2">
        <v>41871.875694444447</v>
      </c>
      <c r="B28622" s="3">
        <v>4.2581902186075844</v>
      </c>
    </row>
    <row r="28623" spans="1:2">
      <c r="A28623" s="2">
        <v>41871.876388888886</v>
      </c>
      <c r="B28623" s="3">
        <v>3.7491389592488606</v>
      </c>
    </row>
    <row r="28624" spans="1:2">
      <c r="A28624" s="2">
        <v>41871.877083333333</v>
      </c>
      <c r="B28624" s="3">
        <v>5.9794707616170246</v>
      </c>
    </row>
    <row r="28625" spans="1:2">
      <c r="A28625" s="2">
        <v>41871.87777777778</v>
      </c>
      <c r="B28625" s="3">
        <v>8.2043302536010749</v>
      </c>
    </row>
    <row r="28626" spans="1:2">
      <c r="A28626" s="2">
        <v>41871.878472222219</v>
      </c>
      <c r="B28626" s="3">
        <v>5.5975077946980791</v>
      </c>
    </row>
    <row r="28627" spans="1:2">
      <c r="A28627" s="2">
        <v>41871.879166666666</v>
      </c>
      <c r="B28627" s="3">
        <v>3.2803428014119467</v>
      </c>
    </row>
    <row r="28628" spans="1:2">
      <c r="A28628" s="2">
        <v>41871.879861111112</v>
      </c>
      <c r="B28628" s="3">
        <v>2.6784847895304362</v>
      </c>
    </row>
    <row r="28629" spans="1:2">
      <c r="A28629" s="2">
        <v>41871.880555555559</v>
      </c>
      <c r="B28629" s="3">
        <v>3.3509875615437825</v>
      </c>
    </row>
    <row r="28630" spans="1:2">
      <c r="A28630" s="2">
        <v>41871.881249999999</v>
      </c>
      <c r="B28630" s="3">
        <v>5.4508696873982752</v>
      </c>
    </row>
    <row r="28631" spans="1:2">
      <c r="A28631" s="2">
        <v>41871.881944444445</v>
      </c>
      <c r="B28631" s="3">
        <v>3.50039119720459</v>
      </c>
    </row>
    <row r="28632" spans="1:2">
      <c r="A28632" s="2">
        <v>41871.882638888892</v>
      </c>
      <c r="B28632" s="3">
        <v>-0.33279946645100911</v>
      </c>
    </row>
    <row r="28633" spans="1:2">
      <c r="A28633" s="2">
        <v>41871.883333333331</v>
      </c>
      <c r="B28633" s="3">
        <v>9.6235699335734051</v>
      </c>
    </row>
    <row r="28634" spans="1:2">
      <c r="A28634" s="2">
        <v>41871.884027777778</v>
      </c>
      <c r="B28634" s="3">
        <v>12.289075438181559</v>
      </c>
    </row>
    <row r="28635" spans="1:2">
      <c r="A28635" s="2">
        <v>41871.884722222225</v>
      </c>
      <c r="B28635" s="3">
        <v>8.2036282221476231</v>
      </c>
    </row>
    <row r="28636" spans="1:2">
      <c r="A28636" s="2">
        <v>41871.885416666664</v>
      </c>
      <c r="B28636" s="3">
        <v>10.522209103902181</v>
      </c>
    </row>
    <row r="28637" spans="1:2">
      <c r="A28637" s="2">
        <v>41871.886111111111</v>
      </c>
      <c r="B28637" s="3">
        <v>10.903310680389405</v>
      </c>
    </row>
    <row r="28638" spans="1:2">
      <c r="A28638" s="2">
        <v>41871.886805555558</v>
      </c>
      <c r="B28638" s="3">
        <v>11.259724617004395</v>
      </c>
    </row>
    <row r="28639" spans="1:2">
      <c r="A28639" s="2">
        <v>41871.887499999997</v>
      </c>
      <c r="B28639" s="3">
        <v>9.9682003974914544</v>
      </c>
    </row>
    <row r="28640" spans="1:2">
      <c r="A28640" s="2">
        <v>41871.888194444444</v>
      </c>
      <c r="B28640" s="3">
        <v>12.858877499898275</v>
      </c>
    </row>
    <row r="28641" spans="1:2">
      <c r="A28641" s="2">
        <v>41871.888888888891</v>
      </c>
      <c r="B28641" s="3">
        <v>11.399247678120931</v>
      </c>
    </row>
    <row r="28642" spans="1:2">
      <c r="A28642" s="2">
        <v>41871.88958333333</v>
      </c>
      <c r="B28642" s="3">
        <v>4.8773899714152016</v>
      </c>
    </row>
    <row r="28643" spans="1:2">
      <c r="A28643" s="2">
        <v>41871.890277777777</v>
      </c>
      <c r="B28643" s="3">
        <v>5.8528210322062177</v>
      </c>
    </row>
    <row r="28644" spans="1:2">
      <c r="A28644" s="2">
        <v>41871.890972222223</v>
      </c>
      <c r="B28644" s="3">
        <v>1.4554026921590169</v>
      </c>
    </row>
    <row r="28645" spans="1:2">
      <c r="A28645" s="2">
        <v>41871.89166666667</v>
      </c>
      <c r="B28645" s="3">
        <v>4.6806697209676109</v>
      </c>
    </row>
    <row r="28646" spans="1:2">
      <c r="A28646" s="2">
        <v>41871.892361111109</v>
      </c>
      <c r="B28646" s="3">
        <v>8.3576384862263993</v>
      </c>
    </row>
    <row r="28647" spans="1:2">
      <c r="A28647" s="2">
        <v>41871.893055555556</v>
      </c>
      <c r="B28647" s="3">
        <v>8.7866996129353847</v>
      </c>
    </row>
    <row r="28648" spans="1:2">
      <c r="A28648" s="2">
        <v>41871.893750000003</v>
      </c>
      <c r="B28648" s="3">
        <v>6.6242752710978188</v>
      </c>
    </row>
    <row r="28649" spans="1:2">
      <c r="A28649" s="2">
        <v>41871.894444444442</v>
      </c>
      <c r="B28649" s="3">
        <v>7.509252611796061</v>
      </c>
    </row>
    <row r="28650" spans="1:2">
      <c r="A28650" s="2">
        <v>41871.895138888889</v>
      </c>
      <c r="B28650" s="3">
        <v>12.178588676452637</v>
      </c>
    </row>
    <row r="28651" spans="1:2">
      <c r="A28651" s="2">
        <v>41871.895833333336</v>
      </c>
      <c r="B28651" s="3">
        <v>7.6909767786661787</v>
      </c>
    </row>
    <row r="28652" spans="1:2">
      <c r="A28652" s="2">
        <v>41871.896527777775</v>
      </c>
      <c r="B28652" s="3">
        <v>4.6343146642049158</v>
      </c>
    </row>
    <row r="28653" spans="1:2">
      <c r="A28653" s="2">
        <v>41871.897222222222</v>
      </c>
      <c r="B28653" s="3">
        <v>10.760467720031738</v>
      </c>
    </row>
    <row r="28654" spans="1:2">
      <c r="A28654" s="2">
        <v>41871.897916666669</v>
      </c>
      <c r="B28654" s="3">
        <v>14.188009548187257</v>
      </c>
    </row>
    <row r="28655" spans="1:2">
      <c r="A28655" s="2">
        <v>41871.898611111108</v>
      </c>
      <c r="B28655" s="3">
        <v>6.1602969487508137</v>
      </c>
    </row>
    <row r="28656" spans="1:2">
      <c r="A28656" s="2">
        <v>41871.899305555555</v>
      </c>
      <c r="B28656" s="3">
        <v>6.9743878046671552</v>
      </c>
    </row>
    <row r="28657" spans="1:2">
      <c r="A28657" s="2">
        <v>41871.9</v>
      </c>
      <c r="B28657" s="3">
        <v>2.5543284734090168</v>
      </c>
    </row>
    <row r="28658" spans="1:2">
      <c r="A28658" s="2">
        <v>41871.900694444441</v>
      </c>
      <c r="B28658" s="3">
        <v>8.2566920598347977</v>
      </c>
    </row>
    <row r="28659" spans="1:2">
      <c r="A28659" s="2">
        <v>41871.901388888888</v>
      </c>
      <c r="B28659" s="3">
        <v>9.5615321477254227</v>
      </c>
    </row>
    <row r="28660" spans="1:2">
      <c r="A28660" s="2">
        <v>41871.902083333334</v>
      </c>
      <c r="B28660" s="3">
        <v>8.5395171483357739</v>
      </c>
    </row>
    <row r="28661" spans="1:2">
      <c r="A28661" s="2">
        <v>41871.902777777781</v>
      </c>
      <c r="B28661" s="3">
        <v>1.8648822148640951</v>
      </c>
    </row>
    <row r="28662" spans="1:2">
      <c r="A28662" s="2">
        <v>41871.90347222222</v>
      </c>
      <c r="B28662" s="3">
        <v>1.6445026397705078</v>
      </c>
    </row>
    <row r="28663" spans="1:2">
      <c r="A28663" s="2">
        <v>41871.904166666667</v>
      </c>
      <c r="B28663" s="3">
        <v>5.5603731950124109</v>
      </c>
    </row>
    <row r="28664" spans="1:2">
      <c r="A28664" s="2">
        <v>41871.904861111114</v>
      </c>
      <c r="B28664" s="3">
        <v>4.327808650334676</v>
      </c>
    </row>
    <row r="28665" spans="1:2">
      <c r="A28665" s="2">
        <v>41871.905555555553</v>
      </c>
      <c r="B28665" s="3">
        <v>9.6884352366129551</v>
      </c>
    </row>
    <row r="28666" spans="1:2">
      <c r="A28666" s="2">
        <v>41871.90625</v>
      </c>
      <c r="B28666" s="3">
        <v>10.082164907455445</v>
      </c>
    </row>
    <row r="28667" spans="1:2">
      <c r="A28667" s="2">
        <v>41871.906944444447</v>
      </c>
      <c r="B28667" s="3">
        <v>-0.2833956857522329</v>
      </c>
    </row>
    <row r="28668" spans="1:2">
      <c r="A28668" s="2">
        <v>41871.907638888886</v>
      </c>
      <c r="B28668" s="3">
        <v>6.1772083600362144</v>
      </c>
    </row>
    <row r="28669" spans="1:2">
      <c r="A28669" s="2">
        <v>41871.908333333333</v>
      </c>
      <c r="B28669" s="3">
        <v>7.8895498275756832</v>
      </c>
    </row>
    <row r="28670" spans="1:2">
      <c r="A28670" s="2">
        <v>41871.90902777778</v>
      </c>
      <c r="B28670" s="3">
        <v>8.0653569062550865</v>
      </c>
    </row>
    <row r="28671" spans="1:2">
      <c r="A28671" s="2">
        <v>41871.909722222219</v>
      </c>
      <c r="B28671" s="3">
        <v>12.572374375661214</v>
      </c>
    </row>
    <row r="28672" spans="1:2">
      <c r="A28672" s="2">
        <v>41871.910416666666</v>
      </c>
      <c r="B28672" s="3">
        <v>11.78115824063619</v>
      </c>
    </row>
    <row r="28673" spans="1:2">
      <c r="A28673" s="2">
        <v>41871.911111111112</v>
      </c>
      <c r="B28673" s="3">
        <v>5.1919081370035807</v>
      </c>
    </row>
    <row r="28674" spans="1:2">
      <c r="A28674" s="2">
        <v>41871.911805555559</v>
      </c>
      <c r="B28674" s="3">
        <v>-3.0464535752932229</v>
      </c>
    </row>
    <row r="28675" spans="1:2">
      <c r="A28675" s="2">
        <v>41871.912499999999</v>
      </c>
      <c r="B28675" s="3">
        <v>-13.537752819061279</v>
      </c>
    </row>
    <row r="28676" spans="1:2">
      <c r="A28676" s="2">
        <v>41871.913194444445</v>
      </c>
      <c r="B28676" s="3">
        <v>-20.008417510986327</v>
      </c>
    </row>
    <row r="28677" spans="1:2">
      <c r="A28677" s="2">
        <v>41871.913888888892</v>
      </c>
      <c r="B28677" s="3">
        <v>-22.530624898274741</v>
      </c>
    </row>
    <row r="28678" spans="1:2">
      <c r="A28678" s="2">
        <v>41871.914583333331</v>
      </c>
      <c r="B28678" s="3">
        <v>-28.916675440470378</v>
      </c>
    </row>
    <row r="28679" spans="1:2">
      <c r="A28679" s="2">
        <v>41871.915277777778</v>
      </c>
      <c r="B28679" s="3">
        <v>-22.625663375854494</v>
      </c>
    </row>
    <row r="28680" spans="1:2">
      <c r="A28680" s="2">
        <v>41871.915972222225</v>
      </c>
      <c r="B28680" s="3">
        <v>-26.522465133666991</v>
      </c>
    </row>
    <row r="28681" spans="1:2">
      <c r="A28681" s="2">
        <v>41871.916666666664</v>
      </c>
      <c r="B28681" s="3">
        <v>-31.143355242411296</v>
      </c>
    </row>
    <row r="28682" spans="1:2">
      <c r="A28682" s="2">
        <v>41871.917361111111</v>
      </c>
      <c r="B28682" s="3">
        <v>-35.131662368774414</v>
      </c>
    </row>
    <row r="28683" spans="1:2">
      <c r="A28683" s="2">
        <v>41871.918055555558</v>
      </c>
      <c r="B28683" s="3">
        <v>-33.412075996398926</v>
      </c>
    </row>
    <row r="28684" spans="1:2">
      <c r="A28684" s="2">
        <v>41871.918749999997</v>
      </c>
      <c r="B28684" s="3">
        <v>-24.327741114298501</v>
      </c>
    </row>
    <row r="28685" spans="1:2">
      <c r="A28685" s="2">
        <v>41871.919444444444</v>
      </c>
      <c r="B28685" s="3">
        <v>-24.88633092244466</v>
      </c>
    </row>
    <row r="28686" spans="1:2">
      <c r="A28686" s="2">
        <v>41871.920138888891</v>
      </c>
      <c r="B28686" s="3">
        <v>-18.184741846720378</v>
      </c>
    </row>
    <row r="28687" spans="1:2">
      <c r="A28687" s="2">
        <v>41871.92083333333</v>
      </c>
      <c r="B28687" s="3">
        <v>-24.689907201131184</v>
      </c>
    </row>
    <row r="28688" spans="1:2">
      <c r="A28688" s="2">
        <v>41871.921527777777</v>
      </c>
      <c r="B28688" s="3">
        <v>-20.807554117838542</v>
      </c>
    </row>
    <row r="28689" spans="1:2">
      <c r="A28689" s="2">
        <v>41871.922222222223</v>
      </c>
      <c r="B28689" s="3">
        <v>-16.258790461222329</v>
      </c>
    </row>
    <row r="28690" spans="1:2">
      <c r="A28690" s="2">
        <v>41871.92291666667</v>
      </c>
      <c r="B28690" s="3">
        <v>-20.575657653808594</v>
      </c>
    </row>
    <row r="28691" spans="1:2">
      <c r="A28691" s="2">
        <v>41871.923611111109</v>
      </c>
      <c r="B28691" s="3">
        <v>-16.071687571207683</v>
      </c>
    </row>
    <row r="28692" spans="1:2">
      <c r="A28692" s="2">
        <v>41871.924305555556</v>
      </c>
      <c r="B28692" s="3">
        <v>-14.086201349894205</v>
      </c>
    </row>
    <row r="28693" spans="1:2">
      <c r="A28693" s="2">
        <v>41871.925000000003</v>
      </c>
      <c r="B28693" s="3">
        <v>-22.442697652180989</v>
      </c>
    </row>
    <row r="28694" spans="1:2">
      <c r="A28694" s="2">
        <v>41871.925694444442</v>
      </c>
      <c r="B28694" s="3">
        <v>-20.246330134073894</v>
      </c>
    </row>
    <row r="28695" spans="1:2">
      <c r="A28695" s="2">
        <v>41871.926388888889</v>
      </c>
      <c r="B28695" s="3">
        <v>0.4580016295115153</v>
      </c>
    </row>
    <row r="28696" spans="1:2">
      <c r="A28696" s="2">
        <v>41871.927083333336</v>
      </c>
      <c r="B28696" s="3">
        <v>4.1096765518188478</v>
      </c>
    </row>
    <row r="28697" spans="1:2">
      <c r="A28697" s="2">
        <v>41871.927777777775</v>
      </c>
      <c r="B28697" s="3">
        <v>10.307483641306559</v>
      </c>
    </row>
    <row r="28698" spans="1:2">
      <c r="A28698" s="2">
        <v>41871.928472222222</v>
      </c>
      <c r="B28698" s="3">
        <v>13.047550455729167</v>
      </c>
    </row>
    <row r="28699" spans="1:2">
      <c r="A28699" s="2">
        <v>41871.929166666669</v>
      </c>
      <c r="B28699" s="3">
        <v>13.895613733927409</v>
      </c>
    </row>
    <row r="28700" spans="1:2">
      <c r="A28700" s="2">
        <v>41871.929861111108</v>
      </c>
      <c r="B28700" s="3">
        <v>19.143906784057616</v>
      </c>
    </row>
    <row r="28701" spans="1:2">
      <c r="A28701" s="2">
        <v>41871.930555555555</v>
      </c>
      <c r="B28701" s="3">
        <v>22.773058573404949</v>
      </c>
    </row>
    <row r="28702" spans="1:2">
      <c r="A28702" s="2">
        <v>41871.931250000001</v>
      </c>
      <c r="B28702" s="3">
        <v>25.122190856933592</v>
      </c>
    </row>
    <row r="28703" spans="1:2">
      <c r="A28703" s="2">
        <v>41871.931944444441</v>
      </c>
      <c r="B28703" s="3">
        <v>29.398829332987468</v>
      </c>
    </row>
    <row r="28704" spans="1:2">
      <c r="A28704" s="2">
        <v>41871.932638888888</v>
      </c>
      <c r="B28704" s="3">
        <v>36.892555173238115</v>
      </c>
    </row>
    <row r="28705" spans="1:2">
      <c r="A28705" s="2">
        <v>41871.933333333334</v>
      </c>
      <c r="B28705" s="3">
        <v>35.138027127583818</v>
      </c>
    </row>
    <row r="28706" spans="1:2">
      <c r="A28706" s="2">
        <v>41871.934027777781</v>
      </c>
      <c r="B28706" s="3">
        <v>22.583478418986001</v>
      </c>
    </row>
    <row r="28707" spans="1:2">
      <c r="A28707" s="2">
        <v>41871.93472222222</v>
      </c>
      <c r="B28707" s="3">
        <v>13.859231774012247</v>
      </c>
    </row>
    <row r="28708" spans="1:2">
      <c r="A28708" s="2">
        <v>41871.935416666667</v>
      </c>
      <c r="B28708" s="3">
        <v>1.2430456399917602</v>
      </c>
    </row>
    <row r="28709" spans="1:2">
      <c r="A28709" s="2">
        <v>41871.936111111114</v>
      </c>
      <c r="B28709" s="3">
        <v>-3.3755112330118817</v>
      </c>
    </row>
    <row r="28710" spans="1:2">
      <c r="A28710" s="2">
        <v>41871.936805555553</v>
      </c>
      <c r="B28710" s="3">
        <v>-3.7356678644816079</v>
      </c>
    </row>
    <row r="28711" spans="1:2">
      <c r="A28711" s="2">
        <v>41871.9375</v>
      </c>
      <c r="B28711" s="3">
        <v>-6.8305322329203291</v>
      </c>
    </row>
    <row r="28712" spans="1:2">
      <c r="A28712" s="2">
        <v>41871.938194444447</v>
      </c>
      <c r="B28712" s="3">
        <v>-11.301325686772664</v>
      </c>
    </row>
    <row r="28713" spans="1:2">
      <c r="A28713" s="2">
        <v>41871.938888888886</v>
      </c>
      <c r="B28713" s="3">
        <v>-22.978168869018553</v>
      </c>
    </row>
    <row r="28714" spans="1:2">
      <c r="A28714" s="2">
        <v>41871.939583333333</v>
      </c>
      <c r="B28714" s="3">
        <v>-30.173655064900718</v>
      </c>
    </row>
    <row r="28715" spans="1:2">
      <c r="A28715" s="2">
        <v>41871.94027777778</v>
      </c>
      <c r="B28715" s="3">
        <v>-27.717050298055014</v>
      </c>
    </row>
    <row r="28716" spans="1:2">
      <c r="A28716" s="2">
        <v>41871.940972222219</v>
      </c>
      <c r="B28716" s="3">
        <v>-25.257500712076823</v>
      </c>
    </row>
    <row r="28717" spans="1:2">
      <c r="A28717" s="2">
        <v>41871.941666666666</v>
      </c>
      <c r="B28717" s="3">
        <v>-20.032943471272787</v>
      </c>
    </row>
    <row r="28718" spans="1:2">
      <c r="A28718" s="2">
        <v>41871.942361111112</v>
      </c>
      <c r="B28718" s="3">
        <v>-20.179093678792317</v>
      </c>
    </row>
    <row r="28719" spans="1:2">
      <c r="A28719" s="2">
        <v>41871.943055555559</v>
      </c>
      <c r="B28719" s="3">
        <v>-17.663120396931966</v>
      </c>
    </row>
    <row r="28720" spans="1:2">
      <c r="A28720" s="2">
        <v>41871.943749999999</v>
      </c>
      <c r="B28720" s="3">
        <v>-10.553281545639038</v>
      </c>
    </row>
    <row r="28721" spans="1:2">
      <c r="A28721" s="2">
        <v>41871.944444444445</v>
      </c>
      <c r="B28721" s="3">
        <v>-8.9660525798797615</v>
      </c>
    </row>
    <row r="28722" spans="1:2">
      <c r="A28722" s="2">
        <v>41871.945138888892</v>
      </c>
      <c r="B28722" s="3">
        <v>-12.614421399434407</v>
      </c>
    </row>
    <row r="28723" spans="1:2">
      <c r="A28723" s="2">
        <v>41871.945833333331</v>
      </c>
      <c r="B28723" s="3">
        <v>-12.511227353413899</v>
      </c>
    </row>
    <row r="28724" spans="1:2">
      <c r="A28724" s="2">
        <v>41871.946527777778</v>
      </c>
      <c r="B28724" s="3">
        <v>-13.216788609822592</v>
      </c>
    </row>
    <row r="28725" spans="1:2">
      <c r="A28725" s="2">
        <v>41871.947222222225</v>
      </c>
      <c r="B28725" s="3">
        <v>-15.590777556101481</v>
      </c>
    </row>
    <row r="28726" spans="1:2">
      <c r="A28726" s="2">
        <v>41871.947916666664</v>
      </c>
      <c r="B28726" s="3">
        <v>-7.7079322497049967</v>
      </c>
    </row>
    <row r="28727" spans="1:2">
      <c r="A28727" s="2">
        <v>41871.948611111111</v>
      </c>
      <c r="B28727" s="3">
        <v>-3.6622357050577801</v>
      </c>
    </row>
    <row r="28728" spans="1:2">
      <c r="A28728" s="2">
        <v>41871.949305555558</v>
      </c>
      <c r="B28728" s="3">
        <v>-3.3672412236531577</v>
      </c>
    </row>
    <row r="28729" spans="1:2">
      <c r="A28729" s="2">
        <v>41871.949999999997</v>
      </c>
      <c r="B28729" s="3">
        <v>-6.6534504572550457</v>
      </c>
    </row>
    <row r="28730" spans="1:2">
      <c r="A28730" s="2">
        <v>41871.950694444444</v>
      </c>
      <c r="B28730" s="3">
        <v>-3.302358055114746</v>
      </c>
    </row>
    <row r="28731" spans="1:2">
      <c r="A28731" s="2">
        <v>41871.951388888891</v>
      </c>
      <c r="B28731" s="3">
        <v>-1.2956108729044595</v>
      </c>
    </row>
    <row r="28732" spans="1:2">
      <c r="A28732" s="2">
        <v>41871.95208333333</v>
      </c>
      <c r="B28732" s="3">
        <v>3.5667055130004881</v>
      </c>
    </row>
    <row r="28733" spans="1:2">
      <c r="A28733" s="2">
        <v>41871.952777777777</v>
      </c>
      <c r="B28733" s="3">
        <v>2.5242836634318033</v>
      </c>
    </row>
    <row r="28734" spans="1:2">
      <c r="A28734" s="2">
        <v>41871.953472222223</v>
      </c>
      <c r="B28734" s="3">
        <v>4.229730542500814</v>
      </c>
    </row>
    <row r="28735" spans="1:2">
      <c r="A28735" s="2">
        <v>41871.95416666667</v>
      </c>
      <c r="B28735" s="3">
        <v>11.503943824768067</v>
      </c>
    </row>
    <row r="28736" spans="1:2">
      <c r="A28736" s="2">
        <v>41871.954861111109</v>
      </c>
      <c r="B28736" s="3">
        <v>9.2760220209757485</v>
      </c>
    </row>
    <row r="28737" spans="1:2">
      <c r="A28737" s="2">
        <v>41871.955555555556</v>
      </c>
      <c r="B28737" s="3">
        <v>6.797033373514811</v>
      </c>
    </row>
    <row r="28738" spans="1:2">
      <c r="A28738" s="2">
        <v>41871.956250000003</v>
      </c>
      <c r="B28738" s="3">
        <v>4.2670801162719725</v>
      </c>
    </row>
    <row r="28739" spans="1:2">
      <c r="A28739" s="2">
        <v>41871.956944444442</v>
      </c>
      <c r="B28739" s="3">
        <v>0.47773392995198566</v>
      </c>
    </row>
    <row r="28740" spans="1:2">
      <c r="A28740" s="2">
        <v>41871.957638888889</v>
      </c>
      <c r="B28740" s="3">
        <v>-7.6012303034464521</v>
      </c>
    </row>
    <row r="28741" spans="1:2">
      <c r="A28741" s="2">
        <v>41871.958333333336</v>
      </c>
      <c r="B28741" s="3">
        <v>-18.047715028127033</v>
      </c>
    </row>
    <row r="28742" spans="1:2">
      <c r="A28742" s="2">
        <v>41871.959027777775</v>
      </c>
      <c r="B28742" s="3">
        <v>-13.803527895609538</v>
      </c>
    </row>
    <row r="28743" spans="1:2">
      <c r="A28743" s="2">
        <v>41871.959722222222</v>
      </c>
      <c r="B28743" s="3">
        <v>-9.383496189117432</v>
      </c>
    </row>
    <row r="28744" spans="1:2">
      <c r="A28744" s="2">
        <v>41871.960416666669</v>
      </c>
      <c r="B28744" s="3">
        <v>0.25283400217692059</v>
      </c>
    </row>
    <row r="28745" spans="1:2">
      <c r="A28745" s="2">
        <v>41871.961111111108</v>
      </c>
      <c r="B28745" s="3">
        <v>8.4498004277547203</v>
      </c>
    </row>
    <row r="28746" spans="1:2">
      <c r="A28746" s="2">
        <v>41871.961805555555</v>
      </c>
      <c r="B28746" s="3">
        <v>1.4814971288045247</v>
      </c>
    </row>
    <row r="28747" spans="1:2">
      <c r="A28747" s="2">
        <v>41871.962500000001</v>
      </c>
      <c r="B28747" s="3">
        <v>-2.886001777648926</v>
      </c>
    </row>
    <row r="28748" spans="1:2">
      <c r="A28748" s="2">
        <v>41871.963194444441</v>
      </c>
      <c r="B28748" s="3">
        <v>-6.8616622289021807</v>
      </c>
    </row>
    <row r="28749" spans="1:2">
      <c r="A28749" s="2">
        <v>41871.963888888888</v>
      </c>
      <c r="B28749" s="3">
        <v>-15.201728566487629</v>
      </c>
    </row>
    <row r="28750" spans="1:2">
      <c r="A28750" s="2">
        <v>41871.964583333334</v>
      </c>
      <c r="B28750" s="3">
        <v>-12.670117505391438</v>
      </c>
    </row>
    <row r="28751" spans="1:2">
      <c r="A28751" s="2">
        <v>41871.965277777781</v>
      </c>
      <c r="B28751" s="3">
        <v>-5.7693592707316084</v>
      </c>
    </row>
    <row r="28752" spans="1:2">
      <c r="A28752" s="2">
        <v>41871.96597222222</v>
      </c>
      <c r="B28752" s="3">
        <v>-1.8028603235880534</v>
      </c>
    </row>
    <row r="28753" spans="1:2">
      <c r="A28753" s="2">
        <v>41871.966666666667</v>
      </c>
      <c r="B28753" s="3">
        <v>-1.650126075744629</v>
      </c>
    </row>
    <row r="28754" spans="1:2">
      <c r="A28754" s="2">
        <v>41871.967361111114</v>
      </c>
      <c r="B28754" s="3">
        <v>-1.4928042729695639</v>
      </c>
    </row>
    <row r="28755" spans="1:2">
      <c r="A28755" s="2">
        <v>41871.968055555553</v>
      </c>
      <c r="B28755" s="3">
        <v>-2.968501345316569</v>
      </c>
    </row>
    <row r="28756" spans="1:2">
      <c r="A28756" s="2">
        <v>41871.96875</v>
      </c>
      <c r="B28756" s="3">
        <v>-4.7278956731160484</v>
      </c>
    </row>
    <row r="28757" spans="1:2">
      <c r="A28757" s="2">
        <v>41871.969444444447</v>
      </c>
      <c r="B28757" s="3">
        <v>-8.5626395543416347</v>
      </c>
    </row>
    <row r="28758" spans="1:2">
      <c r="A28758" s="2">
        <v>41871.970138888886</v>
      </c>
      <c r="B28758" s="3">
        <v>-7.9118656794230144</v>
      </c>
    </row>
    <row r="28759" spans="1:2">
      <c r="A28759" s="2">
        <v>41871.970833333333</v>
      </c>
      <c r="B28759" s="3">
        <v>-1.6402343114217122</v>
      </c>
    </row>
    <row r="28760" spans="1:2">
      <c r="A28760" s="2">
        <v>41871.97152777778</v>
      </c>
      <c r="B28760" s="3">
        <v>-1.0707864761352539</v>
      </c>
    </row>
    <row r="28761" spans="1:2">
      <c r="A28761" s="2">
        <v>41871.972222222219</v>
      </c>
      <c r="B28761" s="3">
        <v>3.6395130793253583</v>
      </c>
    </row>
    <row r="28762" spans="1:2">
      <c r="A28762" s="2">
        <v>41871.972916666666</v>
      </c>
      <c r="B28762" s="3">
        <v>4.8343412399291994</v>
      </c>
    </row>
    <row r="28763" spans="1:2">
      <c r="A28763" s="2">
        <v>41871.973611111112</v>
      </c>
      <c r="B28763" s="3">
        <v>7.8977749506632486</v>
      </c>
    </row>
    <row r="28764" spans="1:2">
      <c r="A28764" s="2">
        <v>41871.974305555559</v>
      </c>
      <c r="B28764" s="3">
        <v>10.337129561106364</v>
      </c>
    </row>
    <row r="28765" spans="1:2">
      <c r="A28765" s="2">
        <v>41871.974999999999</v>
      </c>
      <c r="B28765" s="3">
        <v>13.436968835194905</v>
      </c>
    </row>
    <row r="28766" spans="1:2">
      <c r="A28766" s="2">
        <v>41871.975694444445</v>
      </c>
      <c r="B28766" s="3">
        <v>14.442054971059163</v>
      </c>
    </row>
    <row r="28767" spans="1:2">
      <c r="A28767" s="2">
        <v>41871.976388888892</v>
      </c>
      <c r="B28767" s="3">
        <v>15.833405749003093</v>
      </c>
    </row>
    <row r="28768" spans="1:2">
      <c r="A28768" s="2">
        <v>41871.977083333331</v>
      </c>
      <c r="B28768" s="3">
        <v>15.116879018147786</v>
      </c>
    </row>
    <row r="28769" spans="1:2">
      <c r="A28769" s="2">
        <v>41871.977777777778</v>
      </c>
      <c r="B28769" s="3">
        <v>13.076694679260253</v>
      </c>
    </row>
    <row r="28770" spans="1:2">
      <c r="A28770" s="2">
        <v>41871.978472222225</v>
      </c>
      <c r="B28770" s="3">
        <v>11.538507397969564</v>
      </c>
    </row>
    <row r="28771" spans="1:2">
      <c r="A28771" s="2">
        <v>41871.979166666664</v>
      </c>
      <c r="B28771" s="3">
        <v>12.101747703552245</v>
      </c>
    </row>
    <row r="28772" spans="1:2">
      <c r="A28772" s="2">
        <v>41871.979861111111</v>
      </c>
      <c r="B28772" s="3">
        <v>10.496544456481933</v>
      </c>
    </row>
    <row r="28773" spans="1:2">
      <c r="A28773" s="2">
        <v>41871.980555555558</v>
      </c>
      <c r="B28773" s="3">
        <v>13.86010996500651</v>
      </c>
    </row>
    <row r="28774" spans="1:2">
      <c r="A28774" s="2">
        <v>41871.981249999997</v>
      </c>
      <c r="B28774" s="3">
        <v>13.601603158315022</v>
      </c>
    </row>
    <row r="28775" spans="1:2">
      <c r="A28775" s="2">
        <v>41871.981944444444</v>
      </c>
      <c r="B28775" s="3">
        <v>13.745873419443766</v>
      </c>
    </row>
    <row r="28776" spans="1:2">
      <c r="A28776" s="2">
        <v>41871.982638888891</v>
      </c>
      <c r="B28776" s="3">
        <v>15.022154839833577</v>
      </c>
    </row>
    <row r="28777" spans="1:2">
      <c r="A28777" s="2">
        <v>41871.98333333333</v>
      </c>
      <c r="B28777" s="3">
        <v>13.451565488179524</v>
      </c>
    </row>
    <row r="28778" spans="1:2">
      <c r="A28778" s="2">
        <v>41871.984027777777</v>
      </c>
      <c r="B28778" s="3">
        <v>10.559210268656413</v>
      </c>
    </row>
    <row r="28779" spans="1:2">
      <c r="A28779" s="2">
        <v>41871.984722222223</v>
      </c>
      <c r="B28779" s="3">
        <v>-2.2771736780802407</v>
      </c>
    </row>
    <row r="28780" spans="1:2">
      <c r="A28780" s="2">
        <v>41871.98541666667</v>
      </c>
      <c r="B28780" s="3">
        <v>-16.42026777267456</v>
      </c>
    </row>
    <row r="28781" spans="1:2">
      <c r="A28781" s="2">
        <v>41871.986111111109</v>
      </c>
      <c r="B28781" s="3">
        <v>-20.832017517089845</v>
      </c>
    </row>
    <row r="28782" spans="1:2">
      <c r="A28782" s="2">
        <v>41871.986805555556</v>
      </c>
      <c r="B28782" s="3">
        <v>-19.30361048380534</v>
      </c>
    </row>
    <row r="28783" spans="1:2">
      <c r="A28783" s="2">
        <v>41871.987500000003</v>
      </c>
      <c r="B28783" s="3">
        <v>-17.554570992787678</v>
      </c>
    </row>
    <row r="28784" spans="1:2">
      <c r="A28784" s="2">
        <v>41871.988194444442</v>
      </c>
      <c r="B28784" s="3">
        <v>-16.644297281901043</v>
      </c>
    </row>
    <row r="28785" spans="1:2">
      <c r="A28785" s="2">
        <v>41871.988888888889</v>
      </c>
      <c r="B28785" s="3">
        <v>-12.51107858022054</v>
      </c>
    </row>
    <row r="28786" spans="1:2">
      <c r="A28786" s="2">
        <v>41871.989583333336</v>
      </c>
      <c r="B28786" s="3">
        <v>-8.2598177909851067</v>
      </c>
    </row>
    <row r="28787" spans="1:2">
      <c r="A28787" s="2">
        <v>41871.990277777775</v>
      </c>
      <c r="B28787" s="3">
        <v>-7.9977409362792971</v>
      </c>
    </row>
    <row r="28788" spans="1:2">
      <c r="A28788" s="2">
        <v>41871.990972222222</v>
      </c>
      <c r="B28788" s="3">
        <v>-12.864191563924154</v>
      </c>
    </row>
    <row r="28789" spans="1:2">
      <c r="A28789" s="2">
        <v>41871.991666666669</v>
      </c>
      <c r="B28789" s="3">
        <v>-12.220303599039713</v>
      </c>
    </row>
    <row r="28790" spans="1:2">
      <c r="A28790" s="2">
        <v>41871.992361111108</v>
      </c>
      <c r="B28790" s="3">
        <v>-9.2751377105712898</v>
      </c>
    </row>
    <row r="28791" spans="1:2">
      <c r="A28791" s="2">
        <v>41871.993055555555</v>
      </c>
      <c r="B28791" s="3">
        <v>-6.3011753082275392</v>
      </c>
    </row>
    <row r="28792" spans="1:2">
      <c r="A28792" s="2">
        <v>41871.993750000001</v>
      </c>
      <c r="B28792" s="3">
        <v>-15.332615915934245</v>
      </c>
    </row>
    <row r="28793" spans="1:2">
      <c r="A28793" s="2">
        <v>41871.994444444441</v>
      </c>
      <c r="B28793" s="3">
        <v>-16.566559600830079</v>
      </c>
    </row>
    <row r="28794" spans="1:2">
      <c r="A28794" s="2">
        <v>41871.995138888888</v>
      </c>
      <c r="B28794" s="3">
        <v>-22.620462036132814</v>
      </c>
    </row>
    <row r="28795" spans="1:2">
      <c r="A28795" s="2">
        <v>41871.995833333334</v>
      </c>
      <c r="B28795" s="3">
        <v>-21.139219156901042</v>
      </c>
    </row>
    <row r="28796" spans="1:2">
      <c r="A28796" s="2">
        <v>41871.996527777781</v>
      </c>
      <c r="B28796" s="3">
        <v>-35.282281366984051</v>
      </c>
    </row>
    <row r="28797" spans="1:2">
      <c r="A28797" s="2">
        <v>41871.99722222222</v>
      </c>
      <c r="B28797" s="3">
        <v>-32.231535466512042</v>
      </c>
    </row>
    <row r="28798" spans="1:2">
      <c r="A28798" s="2">
        <v>41871.997916666667</v>
      </c>
      <c r="B28798" s="3">
        <v>-27.869815317789712</v>
      </c>
    </row>
    <row r="28799" spans="1:2">
      <c r="A28799" s="2">
        <v>41871.998611111114</v>
      </c>
      <c r="B28799" s="3">
        <v>-27.993764495849611</v>
      </c>
    </row>
    <row r="28800" spans="1:2">
      <c r="A28800" s="2">
        <v>41871.999305555553</v>
      </c>
      <c r="B28800" s="3">
        <v>-29.574743906656902</v>
      </c>
    </row>
    <row r="28801" spans="1:2">
      <c r="A28801" s="2">
        <v>41872</v>
      </c>
      <c r="B28801" s="3">
        <v>-0.97951749165852864</v>
      </c>
    </row>
    <row r="28802" spans="1:2">
      <c r="A28802" s="2">
        <v>41872.000694444447</v>
      </c>
      <c r="B28802" s="3">
        <v>-4.8254969278971354</v>
      </c>
    </row>
    <row r="28803" spans="1:2">
      <c r="A28803" s="2">
        <v>41872.001388888886</v>
      </c>
      <c r="B28803" s="3">
        <v>-11.458653513590495</v>
      </c>
    </row>
    <row r="28804" spans="1:2">
      <c r="A28804" s="2">
        <v>41872.002083333333</v>
      </c>
      <c r="B28804" s="3">
        <v>-11.665670649210613</v>
      </c>
    </row>
    <row r="28805" spans="1:2">
      <c r="A28805" s="2">
        <v>41872.00277777778</v>
      </c>
      <c r="B28805" s="3">
        <v>-14.855858993530273</v>
      </c>
    </row>
    <row r="28806" spans="1:2">
      <c r="A28806" s="2">
        <v>41872.003472222219</v>
      </c>
      <c r="B28806" s="3">
        <v>-12.616574096679688</v>
      </c>
    </row>
    <row r="28807" spans="1:2">
      <c r="A28807" s="2">
        <v>41872.004166666666</v>
      </c>
      <c r="B28807" s="3">
        <v>-18.665818786621095</v>
      </c>
    </row>
    <row r="28808" spans="1:2">
      <c r="A28808" s="2">
        <v>41872.004861111112</v>
      </c>
      <c r="B28808" s="3">
        <v>-16.576944478352864</v>
      </c>
    </row>
    <row r="28809" spans="1:2">
      <c r="A28809" s="2">
        <v>41872.005555555559</v>
      </c>
      <c r="B28809" s="3">
        <v>-13.371419525146484</v>
      </c>
    </row>
    <row r="28810" spans="1:2">
      <c r="A28810" s="2">
        <v>41872.006249999999</v>
      </c>
      <c r="B28810" s="3">
        <v>-5.8330526987711586</v>
      </c>
    </row>
    <row r="28811" spans="1:2">
      <c r="A28811" s="2">
        <v>41872.006944444445</v>
      </c>
      <c r="B28811" s="3">
        <v>-6.5153874715169273</v>
      </c>
    </row>
    <row r="28812" spans="1:2">
      <c r="A28812" s="2">
        <v>41872.007638888892</v>
      </c>
      <c r="B28812" s="3">
        <v>-13.452643076578775</v>
      </c>
    </row>
    <row r="28813" spans="1:2">
      <c r="A28813" s="2">
        <v>41872.008333333331</v>
      </c>
      <c r="B28813" s="3">
        <v>-16.843608601888022</v>
      </c>
    </row>
    <row r="28814" spans="1:2">
      <c r="A28814" s="2">
        <v>41872.009027777778</v>
      </c>
      <c r="B28814" s="3">
        <v>-10.088648096720378</v>
      </c>
    </row>
    <row r="28815" spans="1:2">
      <c r="A28815" s="2">
        <v>41872.009722222225</v>
      </c>
      <c r="B28815" s="3">
        <v>-8.9408302307128906</v>
      </c>
    </row>
    <row r="28816" spans="1:2">
      <c r="A28816" s="2">
        <v>41872.010416666664</v>
      </c>
      <c r="B28816" s="3">
        <v>-6.265431340535482</v>
      </c>
    </row>
    <row r="28817" spans="1:2">
      <c r="A28817" s="2">
        <v>41872.011111111111</v>
      </c>
      <c r="B28817" s="3">
        <v>-6.5628711700439455</v>
      </c>
    </row>
    <row r="28818" spans="1:2">
      <c r="A28818" s="2">
        <v>41872.011805555558</v>
      </c>
      <c r="B28818" s="3">
        <v>-4.501932779947917</v>
      </c>
    </row>
    <row r="28819" spans="1:2">
      <c r="A28819" s="2">
        <v>41872.012499999997</v>
      </c>
      <c r="B28819" s="3">
        <v>2.7215428670247395</v>
      </c>
    </row>
    <row r="28820" spans="1:2">
      <c r="A28820" s="2">
        <v>41872.013194444444</v>
      </c>
      <c r="B28820" s="3">
        <v>3.2459321339925129</v>
      </c>
    </row>
    <row r="28821" spans="1:2">
      <c r="A28821" s="2">
        <v>41872.013888888891</v>
      </c>
      <c r="B28821" s="3">
        <v>-3.0853729248046875</v>
      </c>
    </row>
    <row r="28822" spans="1:2">
      <c r="A28822" s="2">
        <v>41872.01458333333</v>
      </c>
      <c r="B28822" s="3">
        <v>-1.8709793090820313</v>
      </c>
    </row>
    <row r="28823" spans="1:2">
      <c r="A28823" s="2">
        <v>41872.015277777777</v>
      </c>
      <c r="B28823" s="3">
        <v>4.2621487935384117</v>
      </c>
    </row>
    <row r="28824" spans="1:2">
      <c r="A28824" s="2">
        <v>41872.015972222223</v>
      </c>
      <c r="B28824" s="3">
        <v>1.5241593678792318</v>
      </c>
    </row>
    <row r="28825" spans="1:2">
      <c r="A28825" s="2">
        <v>41872.01666666667</v>
      </c>
      <c r="B28825" s="3">
        <v>5.8791261037190754</v>
      </c>
    </row>
    <row r="28826" spans="1:2">
      <c r="A28826" s="2">
        <v>41872.017361111109</v>
      </c>
      <c r="B28826" s="3">
        <v>6.6286314646402991</v>
      </c>
    </row>
    <row r="28827" spans="1:2">
      <c r="A28827" s="2">
        <v>41872.018055555556</v>
      </c>
      <c r="B28827" s="3">
        <v>8.0121874491373699</v>
      </c>
    </row>
    <row r="28828" spans="1:2">
      <c r="A28828" s="2">
        <v>41872.018750000003</v>
      </c>
      <c r="B28828" s="3">
        <v>8.6827425638834637</v>
      </c>
    </row>
    <row r="28829" spans="1:2">
      <c r="A28829" s="2">
        <v>41872.019444444442</v>
      </c>
      <c r="B28829" s="3">
        <v>6.0228753407796223</v>
      </c>
    </row>
    <row r="28830" spans="1:2">
      <c r="A28830" s="2">
        <v>41872.020138888889</v>
      </c>
      <c r="B28830" s="3">
        <v>8.2889340718587246</v>
      </c>
    </row>
    <row r="28831" spans="1:2">
      <c r="A28831" s="2">
        <v>41872.020833333336</v>
      </c>
      <c r="B28831" s="3">
        <v>10.174952697753906</v>
      </c>
    </row>
    <row r="28832" spans="1:2">
      <c r="A28832" s="2">
        <v>41872.021527777775</v>
      </c>
      <c r="B28832" s="3">
        <v>11.43641726175944</v>
      </c>
    </row>
    <row r="28833" spans="1:2">
      <c r="A28833" s="2">
        <v>41872.022222222222</v>
      </c>
      <c r="B28833" s="3">
        <v>9.2573460896809898</v>
      </c>
    </row>
    <row r="28834" spans="1:2">
      <c r="A28834" s="2">
        <v>41872.022916666669</v>
      </c>
      <c r="B28834" s="3">
        <v>15.034084955851236</v>
      </c>
    </row>
    <row r="28835" spans="1:2">
      <c r="A28835" s="2">
        <v>41872.023611111108</v>
      </c>
      <c r="B28835" s="3">
        <v>11.666546122233074</v>
      </c>
    </row>
    <row r="28836" spans="1:2">
      <c r="A28836" s="2">
        <v>41872.024305555555</v>
      </c>
      <c r="B28836" s="3">
        <v>12.775779596964519</v>
      </c>
    </row>
    <row r="28837" spans="1:2">
      <c r="A28837" s="2">
        <v>41872.025000000001</v>
      </c>
      <c r="B28837" s="3">
        <v>18.353180694580079</v>
      </c>
    </row>
    <row r="28838" spans="1:2">
      <c r="A28838" s="2">
        <v>41872.025694444441</v>
      </c>
      <c r="B28838" s="3">
        <v>15.851443481445312</v>
      </c>
    </row>
    <row r="28839" spans="1:2">
      <c r="A28839" s="2">
        <v>41872.026388888888</v>
      </c>
      <c r="B28839" s="3">
        <v>20.836559804280601</v>
      </c>
    </row>
    <row r="28840" spans="1:2">
      <c r="A28840" s="2">
        <v>41872.027083333334</v>
      </c>
      <c r="B28840" s="3">
        <v>20.906568400065105</v>
      </c>
    </row>
    <row r="28841" spans="1:2">
      <c r="A28841" s="2">
        <v>41872.027777777781</v>
      </c>
      <c r="B28841" s="3">
        <v>18.832603581746419</v>
      </c>
    </row>
    <row r="28842" spans="1:2">
      <c r="A28842" s="2">
        <v>41872.02847222222</v>
      </c>
      <c r="B28842" s="3">
        <v>19.79525966644287</v>
      </c>
    </row>
    <row r="28843" spans="1:2">
      <c r="A28843" s="2">
        <v>41872.029166666667</v>
      </c>
      <c r="B28843" s="3">
        <v>21.299850591023763</v>
      </c>
    </row>
    <row r="28844" spans="1:2">
      <c r="A28844" s="2">
        <v>41872.029861111114</v>
      </c>
      <c r="B28844" s="3">
        <v>21.629112497965494</v>
      </c>
    </row>
    <row r="28845" spans="1:2">
      <c r="A28845" s="2">
        <v>41872.030555555553</v>
      </c>
      <c r="B28845" s="3">
        <v>24.156552251180013</v>
      </c>
    </row>
    <row r="28846" spans="1:2">
      <c r="A28846" s="2">
        <v>41872.03125</v>
      </c>
      <c r="B28846" s="3">
        <v>22.803629557291668</v>
      </c>
    </row>
    <row r="28847" spans="1:2">
      <c r="A28847" s="2">
        <v>41872.031944444447</v>
      </c>
      <c r="B28847" s="3">
        <v>24.275534121195474</v>
      </c>
    </row>
    <row r="28848" spans="1:2">
      <c r="A28848" s="2">
        <v>41872.032638888886</v>
      </c>
      <c r="B28848" s="3">
        <v>23.411147308349609</v>
      </c>
    </row>
    <row r="28849" spans="1:2">
      <c r="A28849" s="2">
        <v>41872.033333333333</v>
      </c>
      <c r="B28849" s="3">
        <v>25.442459615071616</v>
      </c>
    </row>
    <row r="28850" spans="1:2">
      <c r="A28850" s="2">
        <v>41872.03402777778</v>
      </c>
      <c r="B28850" s="3">
        <v>9.1496279716491706</v>
      </c>
    </row>
    <row r="28851" spans="1:2">
      <c r="A28851" s="2">
        <v>41872.034722222219</v>
      </c>
      <c r="B28851" s="3">
        <v>6.1157501856485998</v>
      </c>
    </row>
    <row r="28852" spans="1:2">
      <c r="A28852" s="2">
        <v>41872.035416666666</v>
      </c>
      <c r="B28852" s="3">
        <v>5.0529033025105798</v>
      </c>
    </row>
    <row r="28853" spans="1:2">
      <c r="A28853" s="2">
        <v>41872.036111111112</v>
      </c>
      <c r="B28853" s="3">
        <v>5.3306594212849934</v>
      </c>
    </row>
    <row r="28854" spans="1:2">
      <c r="A28854" s="2">
        <v>41872.036805555559</v>
      </c>
      <c r="B28854" s="3">
        <v>4.7450394312540691</v>
      </c>
    </row>
    <row r="28855" spans="1:2">
      <c r="A28855" s="2">
        <v>41872.037499999999</v>
      </c>
      <c r="B28855" s="3">
        <v>4.7266848882039385</v>
      </c>
    </row>
    <row r="28856" spans="1:2">
      <c r="A28856" s="2">
        <v>41872.038194444445</v>
      </c>
      <c r="B28856" s="3">
        <v>9.1681416193644214</v>
      </c>
    </row>
    <row r="28857" spans="1:2">
      <c r="A28857" s="2">
        <v>41872.038888888892</v>
      </c>
      <c r="B28857" s="3">
        <v>9.0266492843627937</v>
      </c>
    </row>
    <row r="28858" spans="1:2">
      <c r="A28858" s="2">
        <v>41872.039583333331</v>
      </c>
      <c r="B28858" s="3">
        <v>16.090116087595622</v>
      </c>
    </row>
    <row r="28859" spans="1:2">
      <c r="A28859" s="2">
        <v>41872.040277777778</v>
      </c>
      <c r="B28859" s="3">
        <v>13.832150554656982</v>
      </c>
    </row>
    <row r="28860" spans="1:2">
      <c r="A28860" s="2">
        <v>41872.040972222225</v>
      </c>
      <c r="B28860" s="3">
        <v>4.9837465286254883</v>
      </c>
    </row>
    <row r="28861" spans="1:2">
      <c r="A28861" s="2">
        <v>41872.041666666664</v>
      </c>
      <c r="B28861" s="3">
        <v>-0.39585425059000651</v>
      </c>
    </row>
    <row r="28862" spans="1:2">
      <c r="A28862" s="2">
        <v>41872.042361111111</v>
      </c>
      <c r="B28862" s="3">
        <v>-22.210816160837808</v>
      </c>
    </row>
    <row r="28863" spans="1:2">
      <c r="A28863" s="2">
        <v>41872.043055555558</v>
      </c>
      <c r="B28863" s="3">
        <v>-26.008628972371419</v>
      </c>
    </row>
    <row r="28864" spans="1:2">
      <c r="A28864" s="2">
        <v>41872.043749999997</v>
      </c>
      <c r="B28864" s="3">
        <v>-30.018260320027668</v>
      </c>
    </row>
    <row r="28865" spans="1:2">
      <c r="A28865" s="2">
        <v>41872.044444444444</v>
      </c>
      <c r="B28865" s="3">
        <v>-27.172111384073894</v>
      </c>
    </row>
    <row r="28866" spans="1:2">
      <c r="A28866" s="2">
        <v>41872.045138888891</v>
      </c>
      <c r="B28866" s="3">
        <v>-23.352711613972982</v>
      </c>
    </row>
    <row r="28867" spans="1:2">
      <c r="A28867" s="2">
        <v>41872.04583333333</v>
      </c>
      <c r="B28867" s="3">
        <v>-18.885408210754395</v>
      </c>
    </row>
    <row r="28868" spans="1:2">
      <c r="A28868" s="2">
        <v>41872.046527777777</v>
      </c>
      <c r="B28868" s="3">
        <v>-13.09604221979777</v>
      </c>
    </row>
    <row r="28869" spans="1:2">
      <c r="A28869" s="2">
        <v>41872.047222222223</v>
      </c>
      <c r="B28869" s="3">
        <v>-10.816459210713704</v>
      </c>
    </row>
    <row r="28870" spans="1:2">
      <c r="A28870" s="2">
        <v>41872.04791666667</v>
      </c>
      <c r="B28870" s="3">
        <v>-7.5003727595011389</v>
      </c>
    </row>
    <row r="28871" spans="1:2">
      <c r="A28871" s="2">
        <v>41872.048611111109</v>
      </c>
      <c r="B28871" s="3">
        <v>-10.553668848673503</v>
      </c>
    </row>
    <row r="28872" spans="1:2">
      <c r="A28872" s="2">
        <v>41872.049305555556</v>
      </c>
      <c r="B28872" s="3">
        <v>-11.636944961547851</v>
      </c>
    </row>
    <row r="28873" spans="1:2">
      <c r="A28873" s="2">
        <v>41872.050000000003</v>
      </c>
      <c r="B28873" s="3">
        <v>-13.058092308044433</v>
      </c>
    </row>
    <row r="28874" spans="1:2">
      <c r="A28874" s="2">
        <v>41872.050694444442</v>
      </c>
      <c r="B28874" s="3">
        <v>-11.027375602722168</v>
      </c>
    </row>
    <row r="28875" spans="1:2">
      <c r="A28875" s="2">
        <v>41872.051388888889</v>
      </c>
      <c r="B28875" s="3">
        <v>-8.9587347030639641</v>
      </c>
    </row>
    <row r="28876" spans="1:2">
      <c r="A28876" s="2">
        <v>41872.052083333336</v>
      </c>
      <c r="B28876" s="3">
        <v>-6.7744826634724937</v>
      </c>
    </row>
    <row r="28877" spans="1:2">
      <c r="A28877" s="2">
        <v>41872.052777777775</v>
      </c>
      <c r="B28877" s="3">
        <v>-7.4107671737670895</v>
      </c>
    </row>
    <row r="28878" spans="1:2">
      <c r="A28878" s="2">
        <v>41872.053472222222</v>
      </c>
      <c r="B28878" s="3">
        <v>-2.5380618413289389</v>
      </c>
    </row>
    <row r="28879" spans="1:2">
      <c r="A28879" s="2">
        <v>41872.054166666669</v>
      </c>
      <c r="B28879" s="3">
        <v>-3.1859922409057617</v>
      </c>
    </row>
    <row r="28880" spans="1:2">
      <c r="A28880" s="2">
        <v>41872.054861111108</v>
      </c>
      <c r="B28880" s="3">
        <v>-0.64651241302490237</v>
      </c>
    </row>
    <row r="28881" spans="1:2">
      <c r="A28881" s="2">
        <v>41872.055555555555</v>
      </c>
      <c r="B28881" s="3">
        <v>3.0601592381795246</v>
      </c>
    </row>
    <row r="28882" spans="1:2">
      <c r="A28882" s="2">
        <v>41872.056250000001</v>
      </c>
      <c r="B28882" s="3">
        <v>3.3393161137898764</v>
      </c>
    </row>
    <row r="28883" spans="1:2">
      <c r="A28883" s="2">
        <v>41872.056944444441</v>
      </c>
      <c r="B28883" s="3">
        <v>2.9862911860148111</v>
      </c>
    </row>
    <row r="28884" spans="1:2">
      <c r="A28884" s="2">
        <v>41872.057638888888</v>
      </c>
      <c r="B28884" s="3">
        <v>3.0346085230509439</v>
      </c>
    </row>
    <row r="28885" spans="1:2">
      <c r="A28885" s="2">
        <v>41872.058333333334</v>
      </c>
      <c r="B28885" s="3">
        <v>1.1011190414428711</v>
      </c>
    </row>
    <row r="28886" spans="1:2">
      <c r="A28886" s="2">
        <v>41872.059027777781</v>
      </c>
      <c r="B28886" s="3">
        <v>3.3774984359741209</v>
      </c>
    </row>
    <row r="28887" spans="1:2">
      <c r="A28887" s="2">
        <v>41872.05972222222</v>
      </c>
      <c r="B28887" s="3">
        <v>-0.58363412221272781</v>
      </c>
    </row>
    <row r="28888" spans="1:2">
      <c r="A28888" s="2">
        <v>41872.060416666667</v>
      </c>
      <c r="B28888" s="3">
        <v>5.8149704615275066</v>
      </c>
    </row>
    <row r="28889" spans="1:2">
      <c r="A28889" s="2">
        <v>41872.061111111114</v>
      </c>
      <c r="B28889" s="3">
        <v>2.5481337865193683</v>
      </c>
    </row>
    <row r="28890" spans="1:2">
      <c r="A28890" s="2">
        <v>41872.061805555553</v>
      </c>
      <c r="B28890" s="3">
        <v>-9.2589378356933594E-2</v>
      </c>
    </row>
    <row r="28891" spans="1:2">
      <c r="A28891" s="2">
        <v>41872.0625</v>
      </c>
      <c r="B28891" s="3">
        <v>5.5191139856974285</v>
      </c>
    </row>
    <row r="28892" spans="1:2">
      <c r="A28892" s="2">
        <v>41872.063194444447</v>
      </c>
      <c r="B28892" s="3">
        <v>9.7560544967651364</v>
      </c>
    </row>
    <row r="28893" spans="1:2">
      <c r="A28893" s="2">
        <v>41872.063888888886</v>
      </c>
      <c r="B28893" s="3">
        <v>8.9431667963663735</v>
      </c>
    </row>
    <row r="28894" spans="1:2">
      <c r="A28894" s="2">
        <v>41872.064583333333</v>
      </c>
      <c r="B28894" s="3">
        <v>13.708229064941406</v>
      </c>
    </row>
    <row r="28895" spans="1:2">
      <c r="A28895" s="2">
        <v>41872.06527777778</v>
      </c>
      <c r="B28895" s="3">
        <v>13.320633125305175</v>
      </c>
    </row>
    <row r="28896" spans="1:2">
      <c r="A28896" s="2">
        <v>41872.065972222219</v>
      </c>
      <c r="B28896" s="3">
        <v>18.319065697987874</v>
      </c>
    </row>
    <row r="28897" spans="1:2">
      <c r="A28897" s="2">
        <v>41872.066666666666</v>
      </c>
      <c r="B28897" s="3">
        <v>21.737819290161134</v>
      </c>
    </row>
    <row r="28898" spans="1:2">
      <c r="A28898" s="2">
        <v>41872.067361111112</v>
      </c>
      <c r="B28898" s="3">
        <v>17.889686648050944</v>
      </c>
    </row>
    <row r="28899" spans="1:2">
      <c r="A28899" s="2">
        <v>41872.068055555559</v>
      </c>
      <c r="B28899" s="3">
        <v>22.894342867533364</v>
      </c>
    </row>
    <row r="28900" spans="1:2">
      <c r="A28900" s="2">
        <v>41872.068749999999</v>
      </c>
      <c r="B28900" s="3">
        <v>20.612261803944907</v>
      </c>
    </row>
    <row r="28901" spans="1:2">
      <c r="A28901" s="2">
        <v>41872.069444444445</v>
      </c>
      <c r="B28901" s="3">
        <v>15.997165775299072</v>
      </c>
    </row>
    <row r="28902" spans="1:2">
      <c r="A28902" s="2">
        <v>41872.070138888892</v>
      </c>
      <c r="B28902" s="3">
        <v>15.328464444478353</v>
      </c>
    </row>
    <row r="28903" spans="1:2">
      <c r="A28903" s="2">
        <v>41872.070833333331</v>
      </c>
      <c r="B28903" s="3">
        <v>9.3647624015808102</v>
      </c>
    </row>
    <row r="28904" spans="1:2">
      <c r="A28904" s="2">
        <v>41872.071527777778</v>
      </c>
      <c r="B28904" s="3">
        <v>13.673223718007405</v>
      </c>
    </row>
    <row r="28905" spans="1:2">
      <c r="A28905" s="2">
        <v>41872.072222222225</v>
      </c>
      <c r="B28905" s="3">
        <v>17.663400268554689</v>
      </c>
    </row>
    <row r="28906" spans="1:2">
      <c r="A28906" s="2">
        <v>41872.072916666664</v>
      </c>
      <c r="B28906" s="3">
        <v>12.239532057444254</v>
      </c>
    </row>
    <row r="28907" spans="1:2">
      <c r="A28907" s="2">
        <v>41872.073611111111</v>
      </c>
      <c r="B28907" s="3">
        <v>7.3009286403656004</v>
      </c>
    </row>
    <row r="28908" spans="1:2">
      <c r="A28908" s="2">
        <v>41872.074305555558</v>
      </c>
      <c r="B28908" s="3">
        <v>8.7291009267171216</v>
      </c>
    </row>
    <row r="28909" spans="1:2">
      <c r="A28909" s="2">
        <v>41872.074999999997</v>
      </c>
      <c r="B28909" s="3">
        <v>10.029625701904298</v>
      </c>
    </row>
    <row r="28910" spans="1:2">
      <c r="A28910" s="2">
        <v>41872.075694444444</v>
      </c>
      <c r="B28910" s="3">
        <v>9.3371456146240241</v>
      </c>
    </row>
    <row r="28911" spans="1:2">
      <c r="A28911" s="2">
        <v>41872.076388888891</v>
      </c>
      <c r="B28911" s="3">
        <v>11.938422139485677</v>
      </c>
    </row>
    <row r="28912" spans="1:2">
      <c r="A28912" s="2">
        <v>41872.07708333333</v>
      </c>
      <c r="B28912" s="3">
        <v>14.118634160359701</v>
      </c>
    </row>
    <row r="28913" spans="1:2">
      <c r="A28913" s="2">
        <v>41872.077777777777</v>
      </c>
      <c r="B28913" s="3">
        <v>12.056776301066082</v>
      </c>
    </row>
    <row r="28914" spans="1:2">
      <c r="A28914" s="2">
        <v>41872.078472222223</v>
      </c>
      <c r="B28914" s="3">
        <v>11.544886779785156</v>
      </c>
    </row>
    <row r="28915" spans="1:2">
      <c r="A28915" s="2">
        <v>41872.07916666667</v>
      </c>
      <c r="B28915" s="3">
        <v>15.140199279785156</v>
      </c>
    </row>
    <row r="28916" spans="1:2">
      <c r="A28916" s="2">
        <v>41872.079861111109</v>
      </c>
      <c r="B28916" s="3">
        <v>16.522939936319986</v>
      </c>
    </row>
    <row r="28917" spans="1:2">
      <c r="A28917" s="2">
        <v>41872.080555555556</v>
      </c>
      <c r="B28917" s="3">
        <v>16.240712229410807</v>
      </c>
    </row>
    <row r="28918" spans="1:2">
      <c r="A28918" s="2">
        <v>41872.081250000003</v>
      </c>
      <c r="B28918" s="3">
        <v>17.521884282430012</v>
      </c>
    </row>
    <row r="28919" spans="1:2">
      <c r="A28919" s="2">
        <v>41872.081944444442</v>
      </c>
      <c r="B28919" s="3">
        <v>21.325874074300131</v>
      </c>
    </row>
    <row r="28920" spans="1:2">
      <c r="A28920" s="2">
        <v>41872.082638888889</v>
      </c>
      <c r="B28920" s="3">
        <v>20.86126200358073</v>
      </c>
    </row>
    <row r="28921" spans="1:2">
      <c r="A28921" s="2">
        <v>41872.083333333336</v>
      </c>
      <c r="B28921" s="3">
        <v>10.929938252766927</v>
      </c>
    </row>
    <row r="28922" spans="1:2">
      <c r="A28922" s="2">
        <v>41872.084027777775</v>
      </c>
      <c r="B28922" s="3">
        <v>7.5216027577718103</v>
      </c>
    </row>
    <row r="28923" spans="1:2">
      <c r="A28923" s="2">
        <v>41872.084722222222</v>
      </c>
      <c r="B28923" s="3">
        <v>15.209698359171549</v>
      </c>
    </row>
    <row r="28924" spans="1:2">
      <c r="A28924" s="2">
        <v>41872.085416666669</v>
      </c>
      <c r="B28924" s="3">
        <v>13.659354917208354</v>
      </c>
    </row>
    <row r="28925" spans="1:2">
      <c r="A28925" s="2">
        <v>41872.086111111108</v>
      </c>
      <c r="B28925" s="3">
        <v>1.6024373133977254</v>
      </c>
    </row>
    <row r="28926" spans="1:2">
      <c r="A28926" s="2">
        <v>41872.086805555555</v>
      </c>
      <c r="B28926" s="3">
        <v>2.6094418525695802</v>
      </c>
    </row>
    <row r="28927" spans="1:2">
      <c r="A28927" s="2">
        <v>41872.087500000001</v>
      </c>
      <c r="B28927" s="3">
        <v>0.47468667030334472</v>
      </c>
    </row>
    <row r="28928" spans="1:2">
      <c r="A28928" s="2">
        <v>41872.088194444441</v>
      </c>
      <c r="B28928" s="3">
        <v>-0.8254233519236247</v>
      </c>
    </row>
    <row r="28929" spans="1:2">
      <c r="A28929" s="2">
        <v>41872.088888888888</v>
      </c>
      <c r="B28929" s="3">
        <v>-0.15197353363037108</v>
      </c>
    </row>
    <row r="28930" spans="1:2">
      <c r="A28930" s="2">
        <v>41872.089583333334</v>
      </c>
      <c r="B28930" s="3">
        <v>5.7979145526885985</v>
      </c>
    </row>
    <row r="28931" spans="1:2">
      <c r="A28931" s="2">
        <v>41872.090277777781</v>
      </c>
      <c r="B28931" s="3">
        <v>13.680653889973959</v>
      </c>
    </row>
    <row r="28932" spans="1:2">
      <c r="A28932" s="2">
        <v>41872.09097222222</v>
      </c>
      <c r="B28932" s="3">
        <v>10.402487309773763</v>
      </c>
    </row>
    <row r="28933" spans="1:2">
      <c r="A28933" s="2">
        <v>41872.091666666667</v>
      </c>
      <c r="B28933" s="3">
        <v>7.2853252410888674</v>
      </c>
    </row>
    <row r="28934" spans="1:2">
      <c r="A28934" s="2">
        <v>41872.092361111114</v>
      </c>
      <c r="B28934" s="3">
        <v>10.366406504313151</v>
      </c>
    </row>
    <row r="28935" spans="1:2">
      <c r="A28935" s="2">
        <v>41872.093055555553</v>
      </c>
      <c r="B28935" s="3">
        <v>11.631392415364584</v>
      </c>
    </row>
    <row r="28936" spans="1:2">
      <c r="A28936" s="2">
        <v>41872.09375</v>
      </c>
      <c r="B28936" s="3">
        <v>9.0252133687337235</v>
      </c>
    </row>
    <row r="28937" spans="1:2">
      <c r="A28937" s="2">
        <v>41872.094444444447</v>
      </c>
      <c r="B28937" s="3">
        <v>10.477128473917643</v>
      </c>
    </row>
    <row r="28938" spans="1:2">
      <c r="A28938" s="2">
        <v>41872.095138888886</v>
      </c>
      <c r="B28938" s="3">
        <v>11.79012819925944</v>
      </c>
    </row>
    <row r="28939" spans="1:2">
      <c r="A28939" s="2">
        <v>41872.095833333333</v>
      </c>
      <c r="B28939" s="3">
        <v>5.3938323338826502</v>
      </c>
    </row>
    <row r="28940" spans="1:2">
      <c r="A28940" s="2">
        <v>41872.09652777778</v>
      </c>
      <c r="B28940" s="3">
        <v>2.4208090941111249</v>
      </c>
    </row>
    <row r="28941" spans="1:2">
      <c r="A28941" s="2">
        <v>41872.097222222219</v>
      </c>
      <c r="B28941" s="3">
        <v>3.7930935462315878</v>
      </c>
    </row>
    <row r="28942" spans="1:2">
      <c r="A28942" s="2">
        <v>41872.097916666666</v>
      </c>
      <c r="B28942" s="3">
        <v>6.8109013954798376</v>
      </c>
    </row>
    <row r="28943" spans="1:2">
      <c r="A28943" s="2">
        <v>41872.098611111112</v>
      </c>
      <c r="B28943" s="3">
        <v>4.1657922824223839</v>
      </c>
    </row>
    <row r="28944" spans="1:2">
      <c r="A28944" s="2">
        <v>41872.099305555559</v>
      </c>
      <c r="B28944" s="3">
        <v>5.3721015453338623</v>
      </c>
    </row>
    <row r="28945" spans="1:2">
      <c r="A28945" s="2">
        <v>41872.1</v>
      </c>
      <c r="B28945" s="3">
        <v>9.5817755381266281</v>
      </c>
    </row>
    <row r="28946" spans="1:2">
      <c r="A28946" s="2">
        <v>41872.100694444445</v>
      </c>
      <c r="B28946" s="3">
        <v>14.846572875976563</v>
      </c>
    </row>
    <row r="28947" spans="1:2">
      <c r="A28947" s="2">
        <v>41872.101388888892</v>
      </c>
      <c r="B28947" s="3">
        <v>8.7698126713434856</v>
      </c>
    </row>
    <row r="28948" spans="1:2">
      <c r="A28948" s="2">
        <v>41872.102083333331</v>
      </c>
      <c r="B28948" s="3">
        <v>-2.2173281987508138</v>
      </c>
    </row>
    <row r="28949" spans="1:2">
      <c r="A28949" s="2">
        <v>41872.102777777778</v>
      </c>
      <c r="B28949" s="3">
        <v>-2.543059984842936</v>
      </c>
    </row>
    <row r="28950" spans="1:2">
      <c r="A28950" s="2">
        <v>41872.103472222225</v>
      </c>
      <c r="B28950" s="3">
        <v>-2.6711172262827554</v>
      </c>
    </row>
    <row r="28951" spans="1:2">
      <c r="A28951" s="2">
        <v>41872.104166666664</v>
      </c>
      <c r="B28951" s="3">
        <v>1.8175349394480387</v>
      </c>
    </row>
    <row r="28952" spans="1:2">
      <c r="A28952" s="2">
        <v>41872.104861111111</v>
      </c>
      <c r="B28952" s="3">
        <v>2.7394649982452393</v>
      </c>
    </row>
    <row r="28953" spans="1:2">
      <c r="A28953" s="2">
        <v>41872.105555555558</v>
      </c>
      <c r="B28953" s="3">
        <v>-0.62361660003662112</v>
      </c>
    </row>
    <row r="28954" spans="1:2">
      <c r="A28954" s="2">
        <v>41872.106249999997</v>
      </c>
      <c r="B28954" s="3">
        <v>-3.0765377044677735</v>
      </c>
    </row>
    <row r="28955" spans="1:2">
      <c r="A28955" s="2">
        <v>41872.106944444444</v>
      </c>
      <c r="B28955" s="3">
        <v>-4.7543953180313112</v>
      </c>
    </row>
    <row r="28956" spans="1:2">
      <c r="A28956" s="2">
        <v>41872.107638888891</v>
      </c>
      <c r="B28956" s="3">
        <v>-2.7449363787968952</v>
      </c>
    </row>
    <row r="28957" spans="1:2">
      <c r="A28957" s="2">
        <v>41872.10833333333</v>
      </c>
      <c r="B28957" s="3">
        <v>1.2622117360432943</v>
      </c>
    </row>
    <row r="28958" spans="1:2">
      <c r="A28958" s="2">
        <v>41872.109027777777</v>
      </c>
      <c r="B28958" s="3">
        <v>3.7177896579106648</v>
      </c>
    </row>
    <row r="28959" spans="1:2">
      <c r="A28959" s="2">
        <v>41872.109722222223</v>
      </c>
      <c r="B28959" s="3">
        <v>1.7906575600306194</v>
      </c>
    </row>
    <row r="28960" spans="1:2">
      <c r="A28960" s="2">
        <v>41872.11041666667</v>
      </c>
      <c r="B28960" s="3">
        <v>1.8708008289337159</v>
      </c>
    </row>
    <row r="28961" spans="1:2">
      <c r="A28961" s="2">
        <v>41872.111111111109</v>
      </c>
      <c r="B28961" s="3">
        <v>-2.4210092862447103</v>
      </c>
    </row>
    <row r="28962" spans="1:2">
      <c r="A28962" s="2">
        <v>41872.111805555556</v>
      </c>
      <c r="B28962" s="3">
        <v>1.4582594235738118</v>
      </c>
    </row>
    <row r="28963" spans="1:2">
      <c r="A28963" s="2">
        <v>41872.112500000003</v>
      </c>
      <c r="B28963" s="3">
        <v>-0.82704066435496015</v>
      </c>
    </row>
    <row r="28964" spans="1:2">
      <c r="A28964" s="2">
        <v>41872.113194444442</v>
      </c>
      <c r="B28964" s="3">
        <v>2.3224334875742594</v>
      </c>
    </row>
    <row r="28965" spans="1:2">
      <c r="A28965" s="2">
        <v>41872.113888888889</v>
      </c>
      <c r="B28965" s="3">
        <v>4.3192236979802452</v>
      </c>
    </row>
    <row r="28966" spans="1:2">
      <c r="A28966" s="2">
        <v>41872.114583333336</v>
      </c>
      <c r="B28966" s="3">
        <v>3.7627592484156289</v>
      </c>
    </row>
    <row r="28967" spans="1:2">
      <c r="A28967" s="2">
        <v>41872.115277777775</v>
      </c>
      <c r="B28967" s="3">
        <v>2.9672874530156452</v>
      </c>
    </row>
    <row r="28968" spans="1:2">
      <c r="A28968" s="2">
        <v>41872.115972222222</v>
      </c>
      <c r="B28968" s="3">
        <v>1.9680050373077393</v>
      </c>
    </row>
    <row r="28969" spans="1:2">
      <c r="A28969" s="2">
        <v>41872.116666666669</v>
      </c>
      <c r="B28969" s="3">
        <v>11.43357416788737</v>
      </c>
    </row>
    <row r="28970" spans="1:2">
      <c r="A28970" s="2">
        <v>41872.117361111108</v>
      </c>
      <c r="B28970" s="3">
        <v>12.593448511759441</v>
      </c>
    </row>
    <row r="28971" spans="1:2">
      <c r="A28971" s="2">
        <v>41872.118055555555</v>
      </c>
      <c r="B28971" s="3">
        <v>13.150896581013997</v>
      </c>
    </row>
    <row r="28972" spans="1:2">
      <c r="A28972" s="2">
        <v>41872.118750000001</v>
      </c>
      <c r="B28972" s="3">
        <v>16.722823079427084</v>
      </c>
    </row>
    <row r="28973" spans="1:2">
      <c r="A28973" s="2">
        <v>41872.119444444441</v>
      </c>
      <c r="B28973" s="3">
        <v>17.457100677490235</v>
      </c>
    </row>
    <row r="28974" spans="1:2">
      <c r="A28974" s="2">
        <v>41872.120138888888</v>
      </c>
      <c r="B28974" s="3">
        <v>16.932722727457683</v>
      </c>
    </row>
    <row r="28975" spans="1:2">
      <c r="A28975" s="2">
        <v>41872.120833333334</v>
      </c>
      <c r="B28975" s="3">
        <v>11.99609146118164</v>
      </c>
    </row>
    <row r="28976" spans="1:2">
      <c r="A28976" s="2">
        <v>41872.121527777781</v>
      </c>
      <c r="B28976" s="3">
        <v>7.2295984903971355</v>
      </c>
    </row>
    <row r="28977" spans="1:2">
      <c r="A28977" s="2">
        <v>41872.12222222222</v>
      </c>
      <c r="B28977" s="3">
        <v>12.037967681884766</v>
      </c>
    </row>
    <row r="28978" spans="1:2">
      <c r="A28978" s="2">
        <v>41872.122916666667</v>
      </c>
      <c r="B28978" s="3">
        <v>6.2653561909993494</v>
      </c>
    </row>
    <row r="28979" spans="1:2">
      <c r="A28979" s="2">
        <v>41872.123611111114</v>
      </c>
      <c r="B28979" s="3">
        <v>6.5231789747873945</v>
      </c>
    </row>
    <row r="28980" spans="1:2">
      <c r="A28980" s="2">
        <v>41872.124305555553</v>
      </c>
      <c r="B28980" s="3">
        <v>10.122794850667317</v>
      </c>
    </row>
    <row r="28981" spans="1:2">
      <c r="A28981" s="2">
        <v>41872.125</v>
      </c>
      <c r="B28981" s="3">
        <v>11.144787343343099</v>
      </c>
    </row>
    <row r="28982" spans="1:2">
      <c r="A28982" s="2">
        <v>41872.125694444447</v>
      </c>
      <c r="B28982" s="3">
        <v>5.9766510804494226</v>
      </c>
    </row>
    <row r="28983" spans="1:2">
      <c r="A28983" s="2">
        <v>41872.126388888886</v>
      </c>
      <c r="B28983" s="3">
        <v>3.4934342702229819</v>
      </c>
    </row>
    <row r="28984" spans="1:2">
      <c r="A28984" s="2">
        <v>41872.127083333333</v>
      </c>
      <c r="B28984" s="3">
        <v>4.9595712423324585</v>
      </c>
    </row>
    <row r="28985" spans="1:2">
      <c r="A28985" s="2">
        <v>41872.12777777778</v>
      </c>
      <c r="B28985" s="3">
        <v>6.0368968486785892</v>
      </c>
    </row>
    <row r="28986" spans="1:2">
      <c r="A28986" s="2">
        <v>41872.128472222219</v>
      </c>
      <c r="B28986" s="3">
        <v>2.0472489913304646</v>
      </c>
    </row>
    <row r="28987" spans="1:2">
      <c r="A28987" s="2">
        <v>41872.129166666666</v>
      </c>
      <c r="B28987" s="3">
        <v>-2.3830415566762286</v>
      </c>
    </row>
    <row r="28988" spans="1:2">
      <c r="A28988" s="2">
        <v>41872.129861111112</v>
      </c>
      <c r="B28988" s="3">
        <v>0.27854997316996255</v>
      </c>
    </row>
    <row r="28989" spans="1:2">
      <c r="A28989" s="2">
        <v>41872.130555555559</v>
      </c>
      <c r="B28989" s="3">
        <v>-0.6035662174224854</v>
      </c>
    </row>
    <row r="28990" spans="1:2">
      <c r="A28990" s="2">
        <v>41872.131249999999</v>
      </c>
      <c r="B28990" s="3">
        <v>1.0424612840016683</v>
      </c>
    </row>
    <row r="28991" spans="1:2">
      <c r="A28991" s="2">
        <v>41872.131944444445</v>
      </c>
      <c r="B28991" s="3">
        <v>2.8731877644856771</v>
      </c>
    </row>
    <row r="28992" spans="1:2">
      <c r="A28992" s="2">
        <v>41872.132638888892</v>
      </c>
      <c r="B28992" s="3">
        <v>1.1267320791880289</v>
      </c>
    </row>
    <row r="28993" spans="1:2">
      <c r="A28993" s="2">
        <v>41872.133333333331</v>
      </c>
      <c r="B28993" s="3">
        <v>-0.56099278132120767</v>
      </c>
    </row>
    <row r="28994" spans="1:2">
      <c r="A28994" s="2">
        <v>41872.134027777778</v>
      </c>
      <c r="B28994" s="3">
        <v>-2.7421091794967651</v>
      </c>
    </row>
    <row r="28995" spans="1:2">
      <c r="A28995" s="2">
        <v>41872.134722222225</v>
      </c>
      <c r="B28995" s="3">
        <v>-2.0330628236134847</v>
      </c>
    </row>
    <row r="28996" spans="1:2">
      <c r="A28996" s="2">
        <v>41872.135416666664</v>
      </c>
      <c r="B28996" s="3">
        <v>-0.46565855344136559</v>
      </c>
    </row>
    <row r="28997" spans="1:2">
      <c r="A28997" s="2">
        <v>41872.136111111111</v>
      </c>
      <c r="B28997" s="3">
        <v>5.9323773225148519</v>
      </c>
    </row>
    <row r="28998" spans="1:2">
      <c r="A28998" s="2">
        <v>41872.136805555558</v>
      </c>
      <c r="B28998" s="3">
        <v>3.8998825232187908</v>
      </c>
    </row>
    <row r="28999" spans="1:2">
      <c r="A28999" s="2">
        <v>41872.137499999997</v>
      </c>
      <c r="B28999" s="3">
        <v>5.4652805010477703</v>
      </c>
    </row>
    <row r="29000" spans="1:2">
      <c r="A29000" s="2">
        <v>41872.138194444444</v>
      </c>
      <c r="B29000" s="3">
        <v>10.948164494832357</v>
      </c>
    </row>
    <row r="29001" spans="1:2">
      <c r="A29001" s="2">
        <v>41872.138888888891</v>
      </c>
      <c r="B29001" s="3">
        <v>17.140846888224285</v>
      </c>
    </row>
    <row r="29002" spans="1:2">
      <c r="A29002" s="2">
        <v>41872.13958333333</v>
      </c>
      <c r="B29002" s="3">
        <v>14.683145904541016</v>
      </c>
    </row>
    <row r="29003" spans="1:2">
      <c r="A29003" s="2">
        <v>41872.140277777777</v>
      </c>
      <c r="B29003" s="3">
        <v>20.13521474202474</v>
      </c>
    </row>
    <row r="29004" spans="1:2">
      <c r="A29004" s="2">
        <v>41872.140972222223</v>
      </c>
      <c r="B29004" s="3">
        <v>25.022589492797852</v>
      </c>
    </row>
    <row r="29005" spans="1:2">
      <c r="A29005" s="2">
        <v>41872.14166666667</v>
      </c>
      <c r="B29005" s="3">
        <v>24.791731897989909</v>
      </c>
    </row>
    <row r="29006" spans="1:2">
      <c r="A29006" s="2">
        <v>41872.142361111109</v>
      </c>
      <c r="B29006" s="3">
        <v>19.02242202758789</v>
      </c>
    </row>
    <row r="29007" spans="1:2">
      <c r="A29007" s="2">
        <v>41872.143055555556</v>
      </c>
      <c r="B29007" s="3">
        <v>19.199743906656902</v>
      </c>
    </row>
    <row r="29008" spans="1:2">
      <c r="A29008" s="2">
        <v>41872.143750000003</v>
      </c>
      <c r="B29008" s="3">
        <v>21.399896367390951</v>
      </c>
    </row>
    <row r="29009" spans="1:2">
      <c r="A29009" s="2">
        <v>41872.144444444442</v>
      </c>
      <c r="B29009" s="3">
        <v>15.097880427042643</v>
      </c>
    </row>
    <row r="29010" spans="1:2">
      <c r="A29010" s="2">
        <v>41872.145138888889</v>
      </c>
      <c r="B29010" s="3">
        <v>10.362269592285156</v>
      </c>
    </row>
    <row r="29011" spans="1:2">
      <c r="A29011" s="2">
        <v>41872.145833333336</v>
      </c>
      <c r="B29011" s="3">
        <v>8.6593688964843754</v>
      </c>
    </row>
    <row r="29012" spans="1:2">
      <c r="A29012" s="2">
        <v>41872.146527777775</v>
      </c>
      <c r="B29012" s="3">
        <v>5.094539944330851</v>
      </c>
    </row>
    <row r="29013" spans="1:2">
      <c r="A29013" s="2">
        <v>41872.147222222222</v>
      </c>
      <c r="B29013" s="3">
        <v>7.8341140270233156</v>
      </c>
    </row>
    <row r="29014" spans="1:2">
      <c r="A29014" s="2">
        <v>41872.147916666669</v>
      </c>
      <c r="B29014" s="3">
        <v>10.549400075276692</v>
      </c>
    </row>
    <row r="29015" spans="1:2">
      <c r="A29015" s="2">
        <v>41872.148611111108</v>
      </c>
      <c r="B29015" s="3">
        <v>11.745179367065429</v>
      </c>
    </row>
    <row r="29016" spans="1:2">
      <c r="A29016" s="2">
        <v>41872.149305555555</v>
      </c>
      <c r="B29016" s="3">
        <v>13.172703806559245</v>
      </c>
    </row>
    <row r="29017" spans="1:2">
      <c r="A29017" s="2">
        <v>41872.15</v>
      </c>
      <c r="B29017" s="3">
        <v>14.896425120035808</v>
      </c>
    </row>
    <row r="29018" spans="1:2">
      <c r="A29018" s="2">
        <v>41872.150694444441</v>
      </c>
      <c r="B29018" s="3">
        <v>11.753625869750977</v>
      </c>
    </row>
    <row r="29019" spans="1:2">
      <c r="A29019" s="2">
        <v>41872.151388888888</v>
      </c>
      <c r="B29019" s="3">
        <v>7.4192556699117027</v>
      </c>
    </row>
    <row r="29020" spans="1:2">
      <c r="A29020" s="2">
        <v>41872.152083333334</v>
      </c>
      <c r="B29020" s="3">
        <v>15.29432487487793</v>
      </c>
    </row>
    <row r="29021" spans="1:2">
      <c r="A29021" s="2">
        <v>41872.152777777781</v>
      </c>
      <c r="B29021" s="3">
        <v>7.0506478309631344</v>
      </c>
    </row>
    <row r="29022" spans="1:2">
      <c r="A29022" s="2">
        <v>41872.15347222222</v>
      </c>
      <c r="B29022" s="3">
        <v>0.6622755924860636</v>
      </c>
    </row>
    <row r="29023" spans="1:2">
      <c r="A29023" s="2">
        <v>41872.154166666667</v>
      </c>
      <c r="B29023" s="3">
        <v>2.9783946434656778</v>
      </c>
    </row>
    <row r="29024" spans="1:2">
      <c r="A29024" s="2">
        <v>41872.154861111114</v>
      </c>
      <c r="B29024" s="3">
        <v>8.0116501172383625</v>
      </c>
    </row>
    <row r="29025" spans="1:2">
      <c r="A29025" s="2">
        <v>41872.155555555553</v>
      </c>
      <c r="B29025" s="3">
        <v>12.210765616099041</v>
      </c>
    </row>
    <row r="29026" spans="1:2">
      <c r="A29026" s="2">
        <v>41872.15625</v>
      </c>
      <c r="B29026" s="3">
        <v>19.581181526184082</v>
      </c>
    </row>
    <row r="29027" spans="1:2">
      <c r="A29027" s="2">
        <v>41872.156944444447</v>
      </c>
      <c r="B29027" s="3">
        <v>17.478381029764812</v>
      </c>
    </row>
    <row r="29028" spans="1:2">
      <c r="A29028" s="2">
        <v>41872.157638888886</v>
      </c>
      <c r="B29028" s="3">
        <v>10.537795257568359</v>
      </c>
    </row>
    <row r="29029" spans="1:2">
      <c r="A29029" s="2">
        <v>41872.158333333333</v>
      </c>
      <c r="B29029" s="3">
        <v>15.293191146850585</v>
      </c>
    </row>
    <row r="29030" spans="1:2">
      <c r="A29030" s="2">
        <v>41872.15902777778</v>
      </c>
      <c r="B29030" s="3">
        <v>11.067508061726889</v>
      </c>
    </row>
    <row r="29031" spans="1:2">
      <c r="A29031" s="2">
        <v>41872.159722222219</v>
      </c>
      <c r="B29031" s="3">
        <v>10.576098505655924</v>
      </c>
    </row>
    <row r="29032" spans="1:2">
      <c r="A29032" s="2">
        <v>41872.160416666666</v>
      </c>
      <c r="B29032" s="3">
        <v>10.564823150634766</v>
      </c>
    </row>
    <row r="29033" spans="1:2">
      <c r="A29033" s="2">
        <v>41872.161111111112</v>
      </c>
      <c r="B29033" s="3">
        <v>18.143628946940105</v>
      </c>
    </row>
    <row r="29034" spans="1:2">
      <c r="A29034" s="2">
        <v>41872.161805555559</v>
      </c>
      <c r="B29034" s="3">
        <v>13.437784576416016</v>
      </c>
    </row>
    <row r="29035" spans="1:2">
      <c r="A29035" s="2">
        <v>41872.162499999999</v>
      </c>
      <c r="B29035" s="3">
        <v>14.544227854410808</v>
      </c>
    </row>
    <row r="29036" spans="1:2">
      <c r="A29036" s="2">
        <v>41872.163194444445</v>
      </c>
      <c r="B29036" s="3">
        <v>7.6742318471272783</v>
      </c>
    </row>
    <row r="29037" spans="1:2">
      <c r="A29037" s="2">
        <v>41872.163888888892</v>
      </c>
      <c r="B29037" s="3">
        <v>5.4804646849632261</v>
      </c>
    </row>
    <row r="29038" spans="1:2">
      <c r="A29038" s="2">
        <v>41872.164583333331</v>
      </c>
      <c r="B29038" s="3">
        <v>3.7820924162864684</v>
      </c>
    </row>
    <row r="29039" spans="1:2">
      <c r="A29039" s="2">
        <v>41872.165277777778</v>
      </c>
      <c r="B29039" s="3">
        <v>6.1634549498558044</v>
      </c>
    </row>
    <row r="29040" spans="1:2">
      <c r="A29040" s="2">
        <v>41872.165972222225</v>
      </c>
      <c r="B29040" s="3">
        <v>0.1896631121635437</v>
      </c>
    </row>
    <row r="29041" spans="1:2">
      <c r="A29041" s="2">
        <v>41872.166666666664</v>
      </c>
      <c r="B29041" s="3">
        <v>-3.4144166032473247</v>
      </c>
    </row>
    <row r="29042" spans="1:2">
      <c r="A29042" s="2">
        <v>41872.167361111111</v>
      </c>
      <c r="B29042" s="3">
        <v>-3.465201171239217</v>
      </c>
    </row>
    <row r="29043" spans="1:2">
      <c r="A29043" s="2">
        <v>41872.168055555558</v>
      </c>
      <c r="B29043" s="3">
        <v>-6.2758192698160808</v>
      </c>
    </row>
    <row r="29044" spans="1:2">
      <c r="A29044" s="2">
        <v>41872.168749999997</v>
      </c>
      <c r="B29044" s="3">
        <v>-11.516289512316385</v>
      </c>
    </row>
    <row r="29045" spans="1:2">
      <c r="A29045" s="2">
        <v>41872.169444444444</v>
      </c>
      <c r="B29045" s="3">
        <v>-21.913876342773438</v>
      </c>
    </row>
    <row r="29046" spans="1:2">
      <c r="A29046" s="2">
        <v>41872.170138888891</v>
      </c>
      <c r="B29046" s="3">
        <v>-22.826394780476889</v>
      </c>
    </row>
    <row r="29047" spans="1:2">
      <c r="A29047" s="2">
        <v>41872.17083333333</v>
      </c>
      <c r="B29047" s="3">
        <v>-28.914613342285158</v>
      </c>
    </row>
    <row r="29048" spans="1:2">
      <c r="A29048" s="2">
        <v>41872.171527777777</v>
      </c>
      <c r="B29048" s="3">
        <v>-22.136074829101563</v>
      </c>
    </row>
    <row r="29049" spans="1:2">
      <c r="A29049" s="2">
        <v>41872.172222222223</v>
      </c>
      <c r="B29049" s="3">
        <v>-21.124423853556316</v>
      </c>
    </row>
    <row r="29050" spans="1:2">
      <c r="A29050" s="2">
        <v>41872.17291666667</v>
      </c>
      <c r="B29050" s="3">
        <v>-17.104070663452148</v>
      </c>
    </row>
    <row r="29051" spans="1:2">
      <c r="A29051" s="2">
        <v>41872.173611111109</v>
      </c>
      <c r="B29051" s="3">
        <v>-20.820336405436198</v>
      </c>
    </row>
    <row r="29052" spans="1:2">
      <c r="A29052" s="2">
        <v>41872.174305555556</v>
      </c>
      <c r="B29052" s="3">
        <v>-17.752653121948242</v>
      </c>
    </row>
    <row r="29053" spans="1:2">
      <c r="A29053" s="2">
        <v>41872.175000000003</v>
      </c>
      <c r="B29053" s="3">
        <v>-20.973714955647786</v>
      </c>
    </row>
    <row r="29054" spans="1:2">
      <c r="A29054" s="2">
        <v>41872.175694444442</v>
      </c>
      <c r="B29054" s="3">
        <v>-23.461134719848634</v>
      </c>
    </row>
    <row r="29055" spans="1:2">
      <c r="A29055" s="2">
        <v>41872.176388888889</v>
      </c>
      <c r="B29055" s="3">
        <v>-24.331697591145833</v>
      </c>
    </row>
    <row r="29056" spans="1:2">
      <c r="A29056" s="2">
        <v>41872.177083333336</v>
      </c>
      <c r="B29056" s="3">
        <v>-17.704503631591798</v>
      </c>
    </row>
    <row r="29057" spans="1:2">
      <c r="A29057" s="2">
        <v>41872.177777777775</v>
      </c>
      <c r="B29057" s="3">
        <v>-13.634414164225261</v>
      </c>
    </row>
    <row r="29058" spans="1:2">
      <c r="A29058" s="2">
        <v>41872.178472222222</v>
      </c>
      <c r="B29058" s="3">
        <v>-17.87915916442871</v>
      </c>
    </row>
    <row r="29059" spans="1:2">
      <c r="A29059" s="2">
        <v>41872.179166666669</v>
      </c>
      <c r="B29059" s="3">
        <v>-24.18340212504069</v>
      </c>
    </row>
    <row r="29060" spans="1:2">
      <c r="A29060" s="2">
        <v>41872.179861111108</v>
      </c>
      <c r="B29060" s="3">
        <v>-3.8908763726552329</v>
      </c>
    </row>
    <row r="29061" spans="1:2">
      <c r="A29061" s="2">
        <v>41872.180555555555</v>
      </c>
      <c r="B29061" s="3">
        <v>-0.59144153594970705</v>
      </c>
    </row>
    <row r="29062" spans="1:2">
      <c r="A29062" s="2">
        <v>41872.181250000001</v>
      </c>
      <c r="B29062" s="3">
        <v>2.6284239848454791</v>
      </c>
    </row>
    <row r="29063" spans="1:2">
      <c r="A29063" s="2">
        <v>41872.181944444441</v>
      </c>
      <c r="B29063" s="3">
        <v>-2.5248229622840883</v>
      </c>
    </row>
    <row r="29064" spans="1:2">
      <c r="A29064" s="2">
        <v>41872.182638888888</v>
      </c>
      <c r="B29064" s="3">
        <v>-12.608206176757813</v>
      </c>
    </row>
    <row r="29065" spans="1:2">
      <c r="A29065" s="2">
        <v>41872.183333333334</v>
      </c>
      <c r="B29065" s="3">
        <v>-9.8514554341634106</v>
      </c>
    </row>
    <row r="29066" spans="1:2">
      <c r="A29066" s="2">
        <v>41872.184027777781</v>
      </c>
      <c r="B29066" s="3">
        <v>-2.8817143360773723</v>
      </c>
    </row>
    <row r="29067" spans="1:2">
      <c r="A29067" s="2">
        <v>41872.18472222222</v>
      </c>
      <c r="B29067" s="3">
        <v>-2.204444972674052</v>
      </c>
    </row>
    <row r="29068" spans="1:2">
      <c r="A29068" s="2">
        <v>41872.185416666667</v>
      </c>
      <c r="B29068" s="3">
        <v>-7.1798744201660156</v>
      </c>
    </row>
    <row r="29069" spans="1:2">
      <c r="A29069" s="2">
        <v>41872.186111111114</v>
      </c>
      <c r="B29069" s="3">
        <v>-6.8962966918945314</v>
      </c>
    </row>
    <row r="29070" spans="1:2">
      <c r="A29070" s="2">
        <v>41872.186805555553</v>
      </c>
      <c r="B29070" s="3">
        <v>2.7357872049013774</v>
      </c>
    </row>
    <row r="29071" spans="1:2">
      <c r="A29071" s="2">
        <v>41872.1875</v>
      </c>
      <c r="B29071" s="3">
        <v>0.70129386981328323</v>
      </c>
    </row>
    <row r="29072" spans="1:2">
      <c r="A29072" s="2">
        <v>41872.188194444447</v>
      </c>
      <c r="B29072" s="3">
        <v>-4.3318150838216143</v>
      </c>
    </row>
    <row r="29073" spans="1:2">
      <c r="A29073" s="2">
        <v>41872.188888888886</v>
      </c>
      <c r="B29073" s="3">
        <v>-2.2477135817209879</v>
      </c>
    </row>
    <row r="29074" spans="1:2">
      <c r="A29074" s="2">
        <v>41872.189583333333</v>
      </c>
      <c r="B29074" s="3">
        <v>-6.6882160186767576</v>
      </c>
    </row>
    <row r="29075" spans="1:2">
      <c r="A29075" s="2">
        <v>41872.19027777778</v>
      </c>
      <c r="B29075" s="3">
        <v>-6.8315579613049824</v>
      </c>
    </row>
    <row r="29076" spans="1:2">
      <c r="A29076" s="2">
        <v>41872.190972222219</v>
      </c>
      <c r="B29076" s="3">
        <v>-4.198944600423177</v>
      </c>
    </row>
    <row r="29077" spans="1:2">
      <c r="A29077" s="2">
        <v>41872.191666666666</v>
      </c>
      <c r="B29077" s="3">
        <v>-10.213646316528321</v>
      </c>
    </row>
    <row r="29078" spans="1:2">
      <c r="A29078" s="2">
        <v>41872.192361111112</v>
      </c>
      <c r="B29078" s="3">
        <v>-12.667051188151042</v>
      </c>
    </row>
    <row r="29079" spans="1:2">
      <c r="A29079" s="2">
        <v>41872.193055555559</v>
      </c>
      <c r="B29079" s="3">
        <v>-8.1400746663411461</v>
      </c>
    </row>
    <row r="29080" spans="1:2">
      <c r="A29080" s="2">
        <v>41872.193749999999</v>
      </c>
      <c r="B29080" s="3">
        <v>-9.11298713684082</v>
      </c>
    </row>
    <row r="29081" spans="1:2">
      <c r="A29081" s="2">
        <v>41872.194444444445</v>
      </c>
      <c r="B29081" s="3">
        <v>-19.949326197306316</v>
      </c>
    </row>
    <row r="29082" spans="1:2">
      <c r="A29082" s="2">
        <v>41872.195138888892</v>
      </c>
      <c r="B29082" s="3">
        <v>-15.639866860707601</v>
      </c>
    </row>
    <row r="29083" spans="1:2">
      <c r="A29083" s="2">
        <v>41872.195833333331</v>
      </c>
      <c r="B29083" s="3">
        <v>-26.996568997701008</v>
      </c>
    </row>
    <row r="29084" spans="1:2">
      <c r="A29084" s="2">
        <v>41872.196527777778</v>
      </c>
      <c r="B29084" s="3">
        <v>-23.627708244323731</v>
      </c>
    </row>
    <row r="29085" spans="1:2">
      <c r="A29085" s="2">
        <v>41872.197222222225</v>
      </c>
      <c r="B29085" s="3">
        <v>-5.0955196062723793</v>
      </c>
    </row>
    <row r="29086" spans="1:2">
      <c r="A29086" s="2">
        <v>41872.197916666664</v>
      </c>
      <c r="B29086" s="3">
        <v>15.164494450887045</v>
      </c>
    </row>
    <row r="29087" spans="1:2">
      <c r="A29087" s="2">
        <v>41872.198611111111</v>
      </c>
      <c r="B29087" s="3">
        <v>11.935880851745605</v>
      </c>
    </row>
    <row r="29088" spans="1:2">
      <c r="A29088" s="2">
        <v>41872.199305555558</v>
      </c>
      <c r="B29088" s="3">
        <v>7.9659690856933594</v>
      </c>
    </row>
    <row r="29089" spans="1:2">
      <c r="A29089" s="2">
        <v>41872.199999999997</v>
      </c>
      <c r="B29089" s="3">
        <v>-3.1948009490966798</v>
      </c>
    </row>
    <row r="29090" spans="1:2">
      <c r="A29090" s="2">
        <v>41872.200694444444</v>
      </c>
      <c r="B29090" s="3">
        <v>11.9823304494222</v>
      </c>
    </row>
    <row r="29091" spans="1:2">
      <c r="A29091" s="2">
        <v>41872.201388888891</v>
      </c>
      <c r="B29091" s="3">
        <v>11.297195053100586</v>
      </c>
    </row>
    <row r="29092" spans="1:2">
      <c r="A29092" s="2">
        <v>41872.20208333333</v>
      </c>
      <c r="B29092" s="3">
        <v>14.261462783813476</v>
      </c>
    </row>
    <row r="29093" spans="1:2">
      <c r="A29093" s="2">
        <v>41872.202777777777</v>
      </c>
      <c r="B29093" s="3">
        <v>13.102493031819661</v>
      </c>
    </row>
    <row r="29094" spans="1:2">
      <c r="A29094" s="2">
        <v>41872.203472222223</v>
      </c>
      <c r="B29094" s="3">
        <v>17.571204376220702</v>
      </c>
    </row>
    <row r="29095" spans="1:2">
      <c r="A29095" s="2">
        <v>41872.20416666667</v>
      </c>
      <c r="B29095" s="3">
        <v>15.413185755411783</v>
      </c>
    </row>
    <row r="29096" spans="1:2">
      <c r="A29096" s="2">
        <v>41872.204861111109</v>
      </c>
      <c r="B29096" s="3">
        <v>13.158132425944011</v>
      </c>
    </row>
    <row r="29097" spans="1:2">
      <c r="A29097" s="2">
        <v>41872.205555555556</v>
      </c>
      <c r="B29097" s="3">
        <v>15.037396876017253</v>
      </c>
    </row>
    <row r="29098" spans="1:2">
      <c r="A29098" s="2">
        <v>41872.206250000003</v>
      </c>
      <c r="B29098" s="3">
        <v>10.371881103515625</v>
      </c>
    </row>
    <row r="29099" spans="1:2">
      <c r="A29099" s="2">
        <v>41872.206944444442</v>
      </c>
      <c r="B29099" s="3">
        <v>10.738216908772786</v>
      </c>
    </row>
    <row r="29100" spans="1:2">
      <c r="A29100" s="2">
        <v>41872.207638888889</v>
      </c>
      <c r="B29100" s="3">
        <v>-9.5772560119628913</v>
      </c>
    </row>
    <row r="29101" spans="1:2">
      <c r="A29101" s="2">
        <v>41872.208333333336</v>
      </c>
      <c r="B29101" s="3">
        <v>-18.863077799479168</v>
      </c>
    </row>
    <row r="29102" spans="1:2">
      <c r="A29102" s="2">
        <v>41872.209027777775</v>
      </c>
      <c r="B29102" s="3">
        <v>-11.002581532796224</v>
      </c>
    </row>
    <row r="29103" spans="1:2">
      <c r="A29103" s="2">
        <v>41872.209722222222</v>
      </c>
      <c r="B29103" s="3">
        <v>-12.154718399047852</v>
      </c>
    </row>
    <row r="29104" spans="1:2">
      <c r="A29104" s="2">
        <v>41872.210416666669</v>
      </c>
      <c r="B29104" s="3">
        <v>-12.65407485961914</v>
      </c>
    </row>
    <row r="29105" spans="1:2">
      <c r="A29105" s="2">
        <v>41872.211111111108</v>
      </c>
      <c r="B29105" s="3">
        <v>-22.619763310750326</v>
      </c>
    </row>
    <row r="29106" spans="1:2">
      <c r="A29106" s="2">
        <v>41872.211805555555</v>
      </c>
      <c r="B29106" s="3">
        <v>-23.924346160888671</v>
      </c>
    </row>
    <row r="29107" spans="1:2">
      <c r="A29107" s="2">
        <v>41872.212500000001</v>
      </c>
      <c r="B29107" s="3">
        <v>-31.515682093302409</v>
      </c>
    </row>
    <row r="29108" spans="1:2">
      <c r="A29108" s="2">
        <v>41872.213194444441</v>
      </c>
      <c r="B29108" s="3">
        <v>-31.447201665242513</v>
      </c>
    </row>
    <row r="29109" spans="1:2">
      <c r="A29109" s="2">
        <v>41872.213888888888</v>
      </c>
      <c r="B29109" s="3">
        <v>-30.773474502563477</v>
      </c>
    </row>
    <row r="29110" spans="1:2">
      <c r="A29110" s="2">
        <v>41872.214583333334</v>
      </c>
      <c r="B29110" s="3">
        <v>-32.066693115234372</v>
      </c>
    </row>
    <row r="29111" spans="1:2">
      <c r="A29111" s="2">
        <v>41872.215277777781</v>
      </c>
      <c r="B29111" s="3">
        <v>-22.968898646036784</v>
      </c>
    </row>
    <row r="29112" spans="1:2">
      <c r="A29112" s="2">
        <v>41872.21597222222</v>
      </c>
      <c r="B29112" s="3">
        <v>-28.211710993448893</v>
      </c>
    </row>
    <row r="29113" spans="1:2">
      <c r="A29113" s="2">
        <v>41872.216666666667</v>
      </c>
      <c r="B29113" s="3">
        <v>-18.77353795369466</v>
      </c>
    </row>
    <row r="29114" spans="1:2">
      <c r="A29114" s="2">
        <v>41872.217361111114</v>
      </c>
      <c r="B29114" s="3">
        <v>-18.373286819458009</v>
      </c>
    </row>
    <row r="29115" spans="1:2">
      <c r="A29115" s="2">
        <v>41872.218055555553</v>
      </c>
      <c r="B29115" s="3">
        <v>-18.370176951090496</v>
      </c>
    </row>
    <row r="29116" spans="1:2">
      <c r="A29116" s="2">
        <v>41872.21875</v>
      </c>
      <c r="B29116" s="3">
        <v>-16.162595494588217</v>
      </c>
    </row>
    <row r="29117" spans="1:2">
      <c r="A29117" s="2">
        <v>41872.219444444447</v>
      </c>
      <c r="B29117" s="3">
        <v>-14.421242141723633</v>
      </c>
    </row>
    <row r="29118" spans="1:2">
      <c r="A29118" s="2">
        <v>41872.220138888886</v>
      </c>
      <c r="B29118" s="3">
        <v>-17.974185307820637</v>
      </c>
    </row>
    <row r="29119" spans="1:2">
      <c r="A29119" s="2">
        <v>41872.220833333333</v>
      </c>
      <c r="B29119" s="3">
        <v>-8.8645233154296879</v>
      </c>
    </row>
    <row r="29120" spans="1:2">
      <c r="A29120" s="2">
        <v>41872.22152777778</v>
      </c>
      <c r="B29120" s="3">
        <v>-10.471487426757813</v>
      </c>
    </row>
    <row r="29121" spans="1:2">
      <c r="A29121" s="2">
        <v>41872.222222222219</v>
      </c>
      <c r="B29121" s="3">
        <v>-13.437829844156902</v>
      </c>
    </row>
    <row r="29122" spans="1:2">
      <c r="A29122" s="2">
        <v>41872.222916666666</v>
      </c>
      <c r="B29122" s="3">
        <v>-16.999985758463541</v>
      </c>
    </row>
    <row r="29123" spans="1:2">
      <c r="A29123" s="2">
        <v>41872.223611111112</v>
      </c>
      <c r="B29123" s="3">
        <v>-11.598238658905029</v>
      </c>
    </row>
    <row r="29124" spans="1:2">
      <c r="A29124" s="2">
        <v>41872.224305555559</v>
      </c>
      <c r="B29124" s="3">
        <v>-17.838377316792805</v>
      </c>
    </row>
    <row r="29125" spans="1:2">
      <c r="A29125" s="2">
        <v>41872.224999999999</v>
      </c>
      <c r="B29125" s="3">
        <v>-14.113570467631023</v>
      </c>
    </row>
    <row r="29126" spans="1:2">
      <c r="A29126" s="2">
        <v>41872.225694444445</v>
      </c>
      <c r="B29126" s="3">
        <v>-16.994185034434</v>
      </c>
    </row>
    <row r="29127" spans="1:2">
      <c r="A29127" s="2">
        <v>41872.226388888892</v>
      </c>
      <c r="B29127" s="3">
        <v>-8.975992019971212</v>
      </c>
    </row>
    <row r="29128" spans="1:2">
      <c r="A29128" s="2">
        <v>41872.227083333331</v>
      </c>
      <c r="B29128" s="3">
        <v>-6.8621984322865801</v>
      </c>
    </row>
    <row r="29129" spans="1:2">
      <c r="A29129" s="2">
        <v>41872.227777777778</v>
      </c>
      <c r="B29129" s="3">
        <v>-8.7975243091583248</v>
      </c>
    </row>
    <row r="29130" spans="1:2">
      <c r="A29130" s="2">
        <v>41872.228472222225</v>
      </c>
      <c r="B29130" s="3">
        <v>-13.087694803873697</v>
      </c>
    </row>
    <row r="29131" spans="1:2">
      <c r="A29131" s="2">
        <v>41872.229166666664</v>
      </c>
      <c r="B29131" s="3">
        <v>-11.507120609283447</v>
      </c>
    </row>
    <row r="29132" spans="1:2">
      <c r="A29132" s="2">
        <v>41872.229861111111</v>
      </c>
      <c r="B29132" s="3">
        <v>-11.676562945048014</v>
      </c>
    </row>
    <row r="29133" spans="1:2">
      <c r="A29133" s="2">
        <v>41872.230555555558</v>
      </c>
      <c r="B29133" s="3">
        <v>-16.515661334991456</v>
      </c>
    </row>
    <row r="29134" spans="1:2">
      <c r="A29134" s="2">
        <v>41872.231249999997</v>
      </c>
      <c r="B29134" s="3">
        <v>-11.223528973261516</v>
      </c>
    </row>
    <row r="29135" spans="1:2">
      <c r="A29135" s="2">
        <v>41872.231944444444</v>
      </c>
      <c r="B29135" s="3">
        <v>-3.4765404383341472</v>
      </c>
    </row>
    <row r="29136" spans="1:2">
      <c r="A29136" s="2">
        <v>41872.232638888891</v>
      </c>
      <c r="B29136" s="3">
        <v>-5.1422013759613039</v>
      </c>
    </row>
    <row r="29137" spans="1:2">
      <c r="A29137" s="2">
        <v>41872.23333333333</v>
      </c>
      <c r="B29137" s="3">
        <v>-3.4486367702484131</v>
      </c>
    </row>
    <row r="29138" spans="1:2">
      <c r="A29138" s="2">
        <v>41872.234027777777</v>
      </c>
      <c r="B29138" s="3">
        <v>-5.6927947481473291</v>
      </c>
    </row>
    <row r="29139" spans="1:2">
      <c r="A29139" s="2">
        <v>41872.234722222223</v>
      </c>
      <c r="B29139" s="3">
        <v>-7.6366043567657469</v>
      </c>
    </row>
    <row r="29140" spans="1:2">
      <c r="A29140" s="2">
        <v>41872.23541666667</v>
      </c>
      <c r="B29140" s="3">
        <v>-12.858730379740397</v>
      </c>
    </row>
    <row r="29141" spans="1:2">
      <c r="A29141" s="2">
        <v>41872.236111111109</v>
      </c>
      <c r="B29141" s="3">
        <v>-11.237918774286905</v>
      </c>
    </row>
    <row r="29142" spans="1:2">
      <c r="A29142" s="2">
        <v>41872.236805555556</v>
      </c>
      <c r="B29142" s="3">
        <v>-3.150097632408142</v>
      </c>
    </row>
    <row r="29143" spans="1:2">
      <c r="A29143" s="2">
        <v>41872.237500000003</v>
      </c>
      <c r="B29143" s="3">
        <v>1.9456633369127909</v>
      </c>
    </row>
    <row r="29144" spans="1:2">
      <c r="A29144" s="2">
        <v>41872.238194444442</v>
      </c>
      <c r="B29144" s="3">
        <v>0.31853529612223308</v>
      </c>
    </row>
    <row r="29145" spans="1:2">
      <c r="A29145" s="2">
        <v>41872.238888888889</v>
      </c>
      <c r="B29145" s="3">
        <v>-1.0103533466657002</v>
      </c>
    </row>
    <row r="29146" spans="1:2">
      <c r="A29146" s="2">
        <v>41872.239583333336</v>
      </c>
      <c r="B29146" s="3">
        <v>-0.77793722550074262</v>
      </c>
    </row>
    <row r="29147" spans="1:2">
      <c r="A29147" s="2">
        <v>41872.240277777775</v>
      </c>
      <c r="B29147" s="3">
        <v>-3.1111520806948345</v>
      </c>
    </row>
    <row r="29148" spans="1:2">
      <c r="A29148" s="2">
        <v>41872.240972222222</v>
      </c>
      <c r="B29148" s="3">
        <v>-7.7089074611663815</v>
      </c>
    </row>
    <row r="29149" spans="1:2">
      <c r="A29149" s="2">
        <v>41872.241666666669</v>
      </c>
      <c r="B29149" s="3">
        <v>-1.962164044380188</v>
      </c>
    </row>
    <row r="29150" spans="1:2">
      <c r="A29150" s="2">
        <v>41872.242361111108</v>
      </c>
      <c r="B29150" s="3">
        <v>-6.8082719961802161</v>
      </c>
    </row>
    <row r="29151" spans="1:2">
      <c r="A29151" s="2">
        <v>41872.243055555555</v>
      </c>
      <c r="B29151" s="3">
        <v>-14.119562466939291</v>
      </c>
    </row>
    <row r="29152" spans="1:2">
      <c r="A29152" s="2">
        <v>41872.243750000001</v>
      </c>
      <c r="B29152" s="3">
        <v>-5.8059539318084719</v>
      </c>
    </row>
    <row r="29153" spans="1:2">
      <c r="A29153" s="2">
        <v>41872.244444444441</v>
      </c>
      <c r="B29153" s="3">
        <v>7.2242351214090981</v>
      </c>
    </row>
    <row r="29154" spans="1:2">
      <c r="A29154" s="2">
        <v>41872.245138888888</v>
      </c>
      <c r="B29154" s="3">
        <v>11.224184385935466</v>
      </c>
    </row>
    <row r="29155" spans="1:2">
      <c r="A29155" s="2">
        <v>41872.245833333334</v>
      </c>
      <c r="B29155" s="3">
        <v>19.670337708791099</v>
      </c>
    </row>
    <row r="29156" spans="1:2">
      <c r="A29156" s="2">
        <v>41872.246527777781</v>
      </c>
      <c r="B29156" s="3">
        <v>27.325264422098794</v>
      </c>
    </row>
    <row r="29157" spans="1:2">
      <c r="A29157" s="2">
        <v>41872.24722222222</v>
      </c>
      <c r="B29157" s="3">
        <v>31.156749598185222</v>
      </c>
    </row>
    <row r="29158" spans="1:2">
      <c r="A29158" s="2">
        <v>41872.247916666667</v>
      </c>
      <c r="B29158" s="3">
        <v>40.32615877787272</v>
      </c>
    </row>
    <row r="29159" spans="1:2">
      <c r="A29159" s="2">
        <v>41872.248611111114</v>
      </c>
      <c r="B29159" s="3">
        <v>34.967428334554036</v>
      </c>
    </row>
    <row r="29160" spans="1:2">
      <c r="A29160" s="2">
        <v>41872.249305555553</v>
      </c>
      <c r="B29160" s="3">
        <v>37.336680094401039</v>
      </c>
    </row>
    <row r="29161" spans="1:2">
      <c r="A29161" s="2">
        <v>41872.25</v>
      </c>
      <c r="B29161" s="3">
        <v>30.462630335489909</v>
      </c>
    </row>
    <row r="29162" spans="1:2">
      <c r="A29162" s="2">
        <v>41872.250694444447</v>
      </c>
      <c r="B29162" s="3">
        <v>29.15630251566569</v>
      </c>
    </row>
    <row r="29163" spans="1:2">
      <c r="A29163" s="2">
        <v>41872.251388888886</v>
      </c>
      <c r="B29163" s="3">
        <v>26.948012924194337</v>
      </c>
    </row>
    <row r="29164" spans="1:2">
      <c r="A29164" s="2">
        <v>41872.252083333333</v>
      </c>
      <c r="B29164" s="3">
        <v>26.274279657999674</v>
      </c>
    </row>
    <row r="29165" spans="1:2">
      <c r="A29165" s="2">
        <v>41872.25277777778</v>
      </c>
      <c r="B29165" s="3">
        <v>26.621160888671874</v>
      </c>
    </row>
    <row r="29166" spans="1:2">
      <c r="A29166" s="2">
        <v>41872.253472222219</v>
      </c>
      <c r="B29166" s="3">
        <v>21.993637307484946</v>
      </c>
    </row>
    <row r="29167" spans="1:2">
      <c r="A29167" s="2">
        <v>41872.254166666666</v>
      </c>
      <c r="B29167" s="3">
        <v>13.811458110809326</v>
      </c>
    </row>
    <row r="29168" spans="1:2">
      <c r="A29168" s="2">
        <v>41872.254861111112</v>
      </c>
      <c r="B29168" s="3">
        <v>19.419107182820639</v>
      </c>
    </row>
    <row r="29169" spans="1:2">
      <c r="A29169" s="2">
        <v>41872.255555555559</v>
      </c>
      <c r="B29169" s="3">
        <v>21.772482045491536</v>
      </c>
    </row>
    <row r="29170" spans="1:2">
      <c r="A29170" s="2">
        <v>41872.256249999999</v>
      </c>
      <c r="B29170" s="3">
        <v>25.37114995320638</v>
      </c>
    </row>
    <row r="29171" spans="1:2">
      <c r="A29171" s="2">
        <v>41872.256944444445</v>
      </c>
      <c r="B29171" s="3">
        <v>18.093738555908203</v>
      </c>
    </row>
    <row r="29172" spans="1:2">
      <c r="A29172" s="2">
        <v>41872.257638888892</v>
      </c>
      <c r="B29172" s="3">
        <v>12.157485977808635</v>
      </c>
    </row>
    <row r="29173" spans="1:2">
      <c r="A29173" s="2">
        <v>41872.258333333331</v>
      </c>
      <c r="B29173" s="3">
        <v>3.4194080591201783</v>
      </c>
    </row>
    <row r="29174" spans="1:2">
      <c r="A29174" s="2">
        <v>41872.259027777778</v>
      </c>
      <c r="B29174" s="3">
        <v>1.822137721379598</v>
      </c>
    </row>
    <row r="29175" spans="1:2">
      <c r="A29175" s="2">
        <v>41872.259722222225</v>
      </c>
      <c r="B29175" s="3">
        <v>-2.7544853210449221</v>
      </c>
    </row>
    <row r="29176" spans="1:2">
      <c r="A29176" s="2">
        <v>41872.260416666664</v>
      </c>
      <c r="B29176" s="3">
        <v>-3.0735807418823242</v>
      </c>
    </row>
    <row r="29177" spans="1:2">
      <c r="A29177" s="2">
        <v>41872.261111111111</v>
      </c>
      <c r="B29177" s="3">
        <v>-2.8038857738176981</v>
      </c>
    </row>
    <row r="29178" spans="1:2">
      <c r="A29178" s="2">
        <v>41872.261805555558</v>
      </c>
      <c r="B29178" s="3">
        <v>-2.8110639413197833</v>
      </c>
    </row>
    <row r="29179" spans="1:2">
      <c r="A29179" s="2">
        <v>41872.262499999997</v>
      </c>
      <c r="B29179" s="3">
        <v>-2.5717639128367105</v>
      </c>
    </row>
    <row r="29180" spans="1:2">
      <c r="A29180" s="2">
        <v>41872.263194444444</v>
      </c>
      <c r="B29180" s="3">
        <v>-3.7451780716578167</v>
      </c>
    </row>
    <row r="29181" spans="1:2">
      <c r="A29181" s="2">
        <v>41872.263888888891</v>
      </c>
      <c r="B29181" s="3">
        <v>-7.6505881865819294</v>
      </c>
    </row>
    <row r="29182" spans="1:2">
      <c r="A29182" s="2">
        <v>41872.26458333333</v>
      </c>
      <c r="B29182" s="3">
        <v>-9.3231292088826496</v>
      </c>
    </row>
    <row r="29183" spans="1:2">
      <c r="A29183" s="2">
        <v>41872.265277777777</v>
      </c>
      <c r="B29183" s="3">
        <v>-16.649490928649904</v>
      </c>
    </row>
    <row r="29184" spans="1:2">
      <c r="A29184" s="2">
        <v>41872.265972222223</v>
      </c>
      <c r="B29184" s="3">
        <v>-14.401148319244385</v>
      </c>
    </row>
    <row r="29185" spans="1:2">
      <c r="A29185" s="2">
        <v>41872.26666666667</v>
      </c>
      <c r="B29185" s="3">
        <v>-16.59217265446981</v>
      </c>
    </row>
    <row r="29186" spans="1:2">
      <c r="A29186" s="2">
        <v>41872.267361111109</v>
      </c>
      <c r="B29186" s="3">
        <v>-18.287831910451253</v>
      </c>
    </row>
    <row r="29187" spans="1:2">
      <c r="A29187" s="2">
        <v>41872.268055555556</v>
      </c>
      <c r="B29187" s="3">
        <v>-23.078606414794923</v>
      </c>
    </row>
    <row r="29188" spans="1:2">
      <c r="A29188" s="2">
        <v>41872.268750000003</v>
      </c>
      <c r="B29188" s="3">
        <v>-27.086336135864258</v>
      </c>
    </row>
    <row r="29189" spans="1:2">
      <c r="A29189" s="2">
        <v>41872.269444444442</v>
      </c>
      <c r="B29189" s="3">
        <v>-22.977209981282552</v>
      </c>
    </row>
    <row r="29190" spans="1:2">
      <c r="A29190" s="2">
        <v>41872.270138888889</v>
      </c>
      <c r="B29190" s="3">
        <v>-21.375419362386069</v>
      </c>
    </row>
    <row r="29191" spans="1:2">
      <c r="A29191" s="2">
        <v>41872.270833333336</v>
      </c>
      <c r="B29191" s="3">
        <v>-24.224279403686523</v>
      </c>
    </row>
    <row r="29192" spans="1:2">
      <c r="A29192" s="2">
        <v>41872.271527777775</v>
      </c>
      <c r="B29192" s="3">
        <v>-36.321130116780601</v>
      </c>
    </row>
    <row r="29193" spans="1:2">
      <c r="A29193" s="2">
        <v>41872.272222222222</v>
      </c>
      <c r="B29193" s="3">
        <v>-31.195608266194661</v>
      </c>
    </row>
    <row r="29194" spans="1:2">
      <c r="A29194" s="2">
        <v>41872.272916666669</v>
      </c>
      <c r="B29194" s="3">
        <v>-20.652284049987792</v>
      </c>
    </row>
    <row r="29195" spans="1:2">
      <c r="A29195" s="2">
        <v>41872.273611111108</v>
      </c>
      <c r="B29195" s="3">
        <v>-20.427904637654624</v>
      </c>
    </row>
    <row r="29196" spans="1:2">
      <c r="A29196" s="2">
        <v>41872.274305555555</v>
      </c>
      <c r="B29196" s="3">
        <v>-23.638073348999022</v>
      </c>
    </row>
    <row r="29197" spans="1:2">
      <c r="A29197" s="2">
        <v>41872.275000000001</v>
      </c>
      <c r="B29197" s="3">
        <v>-16.385348415374757</v>
      </c>
    </row>
    <row r="29198" spans="1:2">
      <c r="A29198" s="2">
        <v>41872.275694444441</v>
      </c>
      <c r="B29198" s="3">
        <v>-15.35731242497762</v>
      </c>
    </row>
    <row r="29199" spans="1:2">
      <c r="A29199" s="2">
        <v>41872.276388888888</v>
      </c>
      <c r="B29199" s="3">
        <v>-17.032906818389893</v>
      </c>
    </row>
    <row r="29200" spans="1:2">
      <c r="A29200" s="2">
        <v>41872.277083333334</v>
      </c>
      <c r="B29200" s="3">
        <v>-16.639169883728027</v>
      </c>
    </row>
    <row r="29201" spans="1:2">
      <c r="A29201" s="2">
        <v>41872.277777777781</v>
      </c>
      <c r="B29201" s="3">
        <v>-11.977250671386718</v>
      </c>
    </row>
    <row r="29202" spans="1:2">
      <c r="A29202" s="2">
        <v>41872.27847222222</v>
      </c>
      <c r="B29202" s="3">
        <v>-15.375909264882406</v>
      </c>
    </row>
    <row r="29203" spans="1:2">
      <c r="A29203" s="2">
        <v>41872.279166666667</v>
      </c>
      <c r="B29203" s="3">
        <v>-10.48498083750407</v>
      </c>
    </row>
    <row r="29204" spans="1:2">
      <c r="A29204" s="2">
        <v>41872.279861111114</v>
      </c>
      <c r="B29204" s="3">
        <v>-18.737292003631591</v>
      </c>
    </row>
    <row r="29205" spans="1:2">
      <c r="A29205" s="2">
        <v>41872.280555555553</v>
      </c>
      <c r="B29205" s="3">
        <v>-14.056496969858806</v>
      </c>
    </row>
    <row r="29206" spans="1:2">
      <c r="A29206" s="2">
        <v>41872.28125</v>
      </c>
      <c r="B29206" s="3">
        <v>-3.5278442223866779</v>
      </c>
    </row>
    <row r="29207" spans="1:2">
      <c r="A29207" s="2">
        <v>41872.281944444447</v>
      </c>
      <c r="B29207" s="3">
        <v>-1.6523994286855062</v>
      </c>
    </row>
    <row r="29208" spans="1:2">
      <c r="A29208" s="2">
        <v>41872.282638888886</v>
      </c>
      <c r="B29208" s="3">
        <v>-4.4253158569335938</v>
      </c>
    </row>
    <row r="29209" spans="1:2">
      <c r="A29209" s="2">
        <v>41872.283333333333</v>
      </c>
      <c r="B29209" s="3">
        <v>-7.0400075276692711</v>
      </c>
    </row>
    <row r="29210" spans="1:2">
      <c r="A29210" s="2">
        <v>41872.28402777778</v>
      </c>
      <c r="B29210" s="3">
        <v>-14.155774180094401</v>
      </c>
    </row>
    <row r="29211" spans="1:2">
      <c r="A29211" s="2">
        <v>41872.284722222219</v>
      </c>
      <c r="B29211" s="3">
        <v>-13.831256357828776</v>
      </c>
    </row>
    <row r="29212" spans="1:2">
      <c r="A29212" s="2">
        <v>41872.285416666666</v>
      </c>
      <c r="B29212" s="3">
        <v>-4.9926450173060095</v>
      </c>
    </row>
    <row r="29213" spans="1:2">
      <c r="A29213" s="2">
        <v>41872.286111111112</v>
      </c>
      <c r="B29213" s="3">
        <v>-2.7922308842341104</v>
      </c>
    </row>
    <row r="29214" spans="1:2">
      <c r="A29214" s="2">
        <v>41872.286805555559</v>
      </c>
      <c r="B29214" s="3">
        <v>0.63659343322118123</v>
      </c>
    </row>
    <row r="29215" spans="1:2">
      <c r="A29215" s="2">
        <v>41872.287499999999</v>
      </c>
      <c r="B29215" s="3">
        <v>-0.13175989786783854</v>
      </c>
    </row>
    <row r="29216" spans="1:2">
      <c r="A29216" s="2">
        <v>41872.288194444445</v>
      </c>
      <c r="B29216" s="3">
        <v>0.78306206067403161</v>
      </c>
    </row>
    <row r="29217" spans="1:2">
      <c r="A29217" s="2">
        <v>41872.288888888892</v>
      </c>
      <c r="B29217" s="3">
        <v>0.94273982445398963</v>
      </c>
    </row>
    <row r="29218" spans="1:2">
      <c r="A29218" s="2">
        <v>41872.289583333331</v>
      </c>
      <c r="B29218" s="3">
        <v>-6.155242411295573</v>
      </c>
    </row>
    <row r="29219" spans="1:2">
      <c r="A29219" s="2">
        <v>41872.290277777778</v>
      </c>
      <c r="B29219" s="3">
        <v>-8.3450794219970703</v>
      </c>
    </row>
    <row r="29220" spans="1:2">
      <c r="A29220" s="2">
        <v>41872.290972222225</v>
      </c>
      <c r="B29220" s="3">
        <v>-7.813334147135417</v>
      </c>
    </row>
    <row r="29221" spans="1:2">
      <c r="A29221" s="2">
        <v>41872.291666666664</v>
      </c>
      <c r="B29221" s="3">
        <v>-3.4888908624649049</v>
      </c>
    </row>
    <row r="29222" spans="1:2">
      <c r="A29222" s="2">
        <v>41872.292361111111</v>
      </c>
      <c r="B29222" s="3">
        <v>-8.6348234812418614</v>
      </c>
    </row>
    <row r="29223" spans="1:2">
      <c r="A29223" s="2">
        <v>41872.293055555558</v>
      </c>
      <c r="B29223" s="3">
        <v>-13.616158930460612</v>
      </c>
    </row>
    <row r="29224" spans="1:2">
      <c r="A29224" s="2">
        <v>41872.293749999997</v>
      </c>
      <c r="B29224" s="3">
        <v>-11.23484992980957</v>
      </c>
    </row>
    <row r="29225" spans="1:2">
      <c r="A29225" s="2">
        <v>41872.294444444444</v>
      </c>
      <c r="B29225" s="3">
        <v>-1.2452394326527914</v>
      </c>
    </row>
    <row r="29226" spans="1:2">
      <c r="A29226" s="2">
        <v>41872.295138888891</v>
      </c>
      <c r="B29226" s="3">
        <v>-6.4618109385172522</v>
      </c>
    </row>
    <row r="29227" spans="1:2">
      <c r="A29227" s="2">
        <v>41872.29583333333</v>
      </c>
      <c r="B29227" s="3">
        <v>-4.0433827916781109</v>
      </c>
    </row>
    <row r="29228" spans="1:2">
      <c r="A29228" s="2">
        <v>41872.296527777777</v>
      </c>
      <c r="B29228" s="3">
        <v>-6.1762536366780596</v>
      </c>
    </row>
    <row r="29229" spans="1:2">
      <c r="A29229" s="2">
        <v>41872.297222222223</v>
      </c>
      <c r="B29229" s="3">
        <v>-6.4155323028564455</v>
      </c>
    </row>
    <row r="29230" spans="1:2">
      <c r="A29230" s="2">
        <v>41872.29791666667</v>
      </c>
      <c r="B29230" s="3">
        <v>-7.9766769409179687</v>
      </c>
    </row>
    <row r="29231" spans="1:2">
      <c r="A29231" s="2">
        <v>41872.298611111109</v>
      </c>
      <c r="B29231" s="3">
        <v>-7.413197962443034</v>
      </c>
    </row>
    <row r="29232" spans="1:2">
      <c r="A29232" s="2">
        <v>41872.299305555556</v>
      </c>
      <c r="B29232" s="3">
        <v>-5.2865634918212887</v>
      </c>
    </row>
    <row r="29233" spans="1:2">
      <c r="A29233" s="2">
        <v>41872.300000000003</v>
      </c>
      <c r="B29233" s="3">
        <v>-7.4680351257324222</v>
      </c>
    </row>
    <row r="29234" spans="1:2">
      <c r="A29234" s="2">
        <v>41872.300694444442</v>
      </c>
      <c r="B29234" s="3">
        <v>-11.70707041422526</v>
      </c>
    </row>
    <row r="29235" spans="1:2">
      <c r="A29235" s="2">
        <v>41872.301388888889</v>
      </c>
      <c r="B29235" s="3">
        <v>-15.052895228068033</v>
      </c>
    </row>
    <row r="29236" spans="1:2">
      <c r="A29236" s="2">
        <v>41872.302083333336</v>
      </c>
      <c r="B29236" s="3">
        <v>-6.1924296061197914</v>
      </c>
    </row>
    <row r="29237" spans="1:2">
      <c r="A29237" s="2">
        <v>41872.302777777775</v>
      </c>
      <c r="B29237" s="3">
        <v>-2.3079532941182452</v>
      </c>
    </row>
    <row r="29238" spans="1:2">
      <c r="A29238" s="2">
        <v>41872.303472222222</v>
      </c>
      <c r="B29238" s="3">
        <v>-4.4383927663167322</v>
      </c>
    </row>
    <row r="29239" spans="1:2">
      <c r="A29239" s="2">
        <v>41872.304166666669</v>
      </c>
      <c r="B29239" s="3">
        <v>-1.4090133905410767</v>
      </c>
    </row>
    <row r="29240" spans="1:2">
      <c r="A29240" s="2">
        <v>41872.304861111108</v>
      </c>
      <c r="B29240" s="3">
        <v>-7.2294178009033203</v>
      </c>
    </row>
    <row r="29241" spans="1:2">
      <c r="A29241" s="2">
        <v>41872.305555555555</v>
      </c>
      <c r="B29241" s="3">
        <v>-7.3032538135846456</v>
      </c>
    </row>
    <row r="29242" spans="1:2">
      <c r="A29242" s="2">
        <v>41872.306250000001</v>
      </c>
      <c r="B29242" s="3">
        <v>-5.0171407183011372</v>
      </c>
    </row>
    <row r="29243" spans="1:2">
      <c r="A29243" s="2">
        <v>41872.306944444441</v>
      </c>
      <c r="B29243" s="3">
        <v>-9.7878893534342453</v>
      </c>
    </row>
    <row r="29244" spans="1:2">
      <c r="A29244" s="2">
        <v>41872.307638888888</v>
      </c>
      <c r="B29244" s="3">
        <v>-0.33249405622482298</v>
      </c>
    </row>
    <row r="29245" spans="1:2">
      <c r="A29245" s="2">
        <v>41872.308333333334</v>
      </c>
      <c r="B29245" s="3">
        <v>-3.4194960633913678</v>
      </c>
    </row>
    <row r="29246" spans="1:2">
      <c r="A29246" s="2">
        <v>41872.309027777781</v>
      </c>
      <c r="B29246" s="3">
        <v>-3.9737379868825276</v>
      </c>
    </row>
    <row r="29247" spans="1:2">
      <c r="A29247" s="2">
        <v>41872.30972222222</v>
      </c>
      <c r="B29247" s="3">
        <v>-4.3232078671455385</v>
      </c>
    </row>
    <row r="29248" spans="1:2">
      <c r="A29248" s="2">
        <v>41872.310416666667</v>
      </c>
      <c r="B29248" s="3">
        <v>-4.539601643880208</v>
      </c>
    </row>
    <row r="29249" spans="1:2">
      <c r="A29249" s="2">
        <v>41872.311111111114</v>
      </c>
      <c r="B29249" s="3">
        <v>-6.0443756103515627</v>
      </c>
    </row>
    <row r="29250" spans="1:2">
      <c r="A29250" s="2">
        <v>41872.311805555553</v>
      </c>
      <c r="B29250" s="3">
        <v>-9.0443040211995438</v>
      </c>
    </row>
    <row r="29251" spans="1:2">
      <c r="A29251" s="2">
        <v>41872.3125</v>
      </c>
      <c r="B29251" s="3">
        <v>-8.5433932145436611</v>
      </c>
    </row>
    <row r="29252" spans="1:2">
      <c r="A29252" s="2">
        <v>41872.313194444447</v>
      </c>
      <c r="B29252" s="3">
        <v>-13.676210959752401</v>
      </c>
    </row>
    <row r="29253" spans="1:2">
      <c r="A29253" s="2">
        <v>41872.313888888886</v>
      </c>
      <c r="B29253" s="3">
        <v>-11.422692267100016</v>
      </c>
    </row>
    <row r="29254" spans="1:2">
      <c r="A29254" s="2">
        <v>41872.314583333333</v>
      </c>
      <c r="B29254" s="3">
        <v>-10.71557690302531</v>
      </c>
    </row>
    <row r="29255" spans="1:2">
      <c r="A29255" s="2">
        <v>41872.31527777778</v>
      </c>
      <c r="B29255" s="3">
        <v>-12.329651769002279</v>
      </c>
    </row>
    <row r="29256" spans="1:2">
      <c r="A29256" s="2">
        <v>41872.315972222219</v>
      </c>
      <c r="B29256" s="3">
        <v>-12.60695743560791</v>
      </c>
    </row>
    <row r="29257" spans="1:2">
      <c r="A29257" s="2">
        <v>41872.316666666666</v>
      </c>
      <c r="B29257" s="3">
        <v>-13.399975331624349</v>
      </c>
    </row>
    <row r="29258" spans="1:2">
      <c r="A29258" s="2">
        <v>41872.317361111112</v>
      </c>
      <c r="B29258" s="3">
        <v>-13.044378153483073</v>
      </c>
    </row>
    <row r="29259" spans="1:2">
      <c r="A29259" s="2">
        <v>41872.318055555559</v>
      </c>
      <c r="B29259" s="3">
        <v>-7.4614057064056398</v>
      </c>
    </row>
    <row r="29260" spans="1:2">
      <c r="A29260" s="2">
        <v>41872.318749999999</v>
      </c>
      <c r="B29260" s="3">
        <v>-5.1130317211151119</v>
      </c>
    </row>
    <row r="29261" spans="1:2">
      <c r="A29261" s="2">
        <v>41872.319444444445</v>
      </c>
      <c r="B29261" s="3">
        <v>-7.8432546456654864</v>
      </c>
    </row>
    <row r="29262" spans="1:2">
      <c r="A29262" s="2">
        <v>41872.320138888892</v>
      </c>
      <c r="B29262" s="3">
        <v>-10.223477109273274</v>
      </c>
    </row>
    <row r="29263" spans="1:2">
      <c r="A29263" s="2">
        <v>41872.320833333331</v>
      </c>
      <c r="B29263" s="3">
        <v>-5.8867593606313067</v>
      </c>
    </row>
    <row r="29264" spans="1:2">
      <c r="A29264" s="2">
        <v>41872.321527777778</v>
      </c>
      <c r="B29264" s="3">
        <v>-5.4244824886322025</v>
      </c>
    </row>
    <row r="29265" spans="1:2">
      <c r="A29265" s="2">
        <v>41872.322222222225</v>
      </c>
      <c r="B29265" s="3">
        <v>-10.046736208597819</v>
      </c>
    </row>
    <row r="29266" spans="1:2">
      <c r="A29266" s="2">
        <v>41872.322916666664</v>
      </c>
      <c r="B29266" s="3">
        <v>-10.050854857762655</v>
      </c>
    </row>
    <row r="29267" spans="1:2">
      <c r="A29267" s="2">
        <v>41872.323611111111</v>
      </c>
      <c r="B29267" s="3">
        <v>-6.6481923262278242</v>
      </c>
    </row>
    <row r="29268" spans="1:2">
      <c r="A29268" s="2">
        <v>41872.324305555558</v>
      </c>
      <c r="B29268" s="3">
        <v>-4.3117991209030153</v>
      </c>
    </row>
    <row r="29269" spans="1:2">
      <c r="A29269" s="2">
        <v>41872.324999999997</v>
      </c>
      <c r="B29269" s="3">
        <v>2.0897536317507428</v>
      </c>
    </row>
    <row r="29270" spans="1:2">
      <c r="A29270" s="2">
        <v>41872.325694444444</v>
      </c>
      <c r="B29270" s="3">
        <v>-4.6299173911412561</v>
      </c>
    </row>
    <row r="29271" spans="1:2">
      <c r="A29271" s="2">
        <v>41872.326388888891</v>
      </c>
      <c r="B29271" s="3">
        <v>-6.0177888870239258</v>
      </c>
    </row>
    <row r="29272" spans="1:2">
      <c r="A29272" s="2">
        <v>41872.32708333333</v>
      </c>
      <c r="B29272" s="3">
        <v>-9.4122993628184002</v>
      </c>
    </row>
    <row r="29273" spans="1:2">
      <c r="A29273" s="2">
        <v>41872.327777777777</v>
      </c>
      <c r="B29273" s="3">
        <v>-14.067968082427978</v>
      </c>
    </row>
    <row r="29274" spans="1:2">
      <c r="A29274" s="2">
        <v>41872.328472222223</v>
      </c>
      <c r="B29274" s="3">
        <v>-18.989330546061197</v>
      </c>
    </row>
    <row r="29275" spans="1:2">
      <c r="A29275" s="2">
        <v>41872.32916666667</v>
      </c>
      <c r="B29275" s="3">
        <v>-21.512213770548502</v>
      </c>
    </row>
    <row r="29276" spans="1:2">
      <c r="A29276" s="2">
        <v>41872.329861111109</v>
      </c>
      <c r="B29276" s="3">
        <v>-26.090751266479494</v>
      </c>
    </row>
    <row r="29277" spans="1:2">
      <c r="A29277" s="2">
        <v>41872.330555555556</v>
      </c>
      <c r="B29277" s="3">
        <v>-30.453744761149089</v>
      </c>
    </row>
    <row r="29278" spans="1:2">
      <c r="A29278" s="2">
        <v>41872.331250000003</v>
      </c>
      <c r="B29278" s="3">
        <v>-29.128346888224282</v>
      </c>
    </row>
    <row r="29279" spans="1:2">
      <c r="A29279" s="2">
        <v>41872.331944444442</v>
      </c>
      <c r="B29279" s="3">
        <v>-30.434521611531576</v>
      </c>
    </row>
    <row r="29280" spans="1:2">
      <c r="A29280" s="2">
        <v>41872.332638888889</v>
      </c>
      <c r="B29280" s="3">
        <v>-31.674800491333009</v>
      </c>
    </row>
    <row r="29281" spans="1:2">
      <c r="A29281" s="2">
        <v>41872.333333333336</v>
      </c>
      <c r="B29281" s="3">
        <v>-35.057086690266928</v>
      </c>
    </row>
    <row r="29282" spans="1:2">
      <c r="A29282" s="2">
        <v>41872.334027777775</v>
      </c>
      <c r="B29282" s="3">
        <v>-31.833650843302408</v>
      </c>
    </row>
    <row r="29283" spans="1:2">
      <c r="A29283" s="2">
        <v>41872.334722222222</v>
      </c>
      <c r="B29283" s="3">
        <v>-17.384028625488281</v>
      </c>
    </row>
    <row r="29284" spans="1:2">
      <c r="A29284" s="2">
        <v>41872.335416666669</v>
      </c>
      <c r="B29284" s="3">
        <v>-17.601404190063477</v>
      </c>
    </row>
    <row r="29285" spans="1:2">
      <c r="A29285" s="2">
        <v>41872.336111111108</v>
      </c>
      <c r="B29285" s="3">
        <v>-23.921344629923503</v>
      </c>
    </row>
    <row r="29286" spans="1:2">
      <c r="A29286" s="2">
        <v>41872.336805555555</v>
      </c>
      <c r="B29286" s="3">
        <v>-32.001777267456056</v>
      </c>
    </row>
    <row r="29287" spans="1:2">
      <c r="A29287" s="2">
        <v>41872.337500000001</v>
      </c>
      <c r="B29287" s="3">
        <v>-33.878067779541013</v>
      </c>
    </row>
    <row r="29288" spans="1:2">
      <c r="A29288" s="2">
        <v>41872.338194444441</v>
      </c>
      <c r="B29288" s="3">
        <v>-38.397564697265622</v>
      </c>
    </row>
    <row r="29289" spans="1:2">
      <c r="A29289" s="2">
        <v>41872.338888888888</v>
      </c>
      <c r="B29289" s="3">
        <v>-27.09158795674642</v>
      </c>
    </row>
    <row r="29290" spans="1:2">
      <c r="A29290" s="2">
        <v>41872.339583333334</v>
      </c>
      <c r="B29290" s="3">
        <v>-10.344239823023479</v>
      </c>
    </row>
    <row r="29291" spans="1:2">
      <c r="A29291" s="2">
        <v>41872.340277777781</v>
      </c>
      <c r="B29291" s="3">
        <v>2.0065591732660928</v>
      </c>
    </row>
    <row r="29292" spans="1:2">
      <c r="A29292" s="2">
        <v>41872.34097222222</v>
      </c>
      <c r="B29292" s="3">
        <v>19.526850001017252</v>
      </c>
    </row>
    <row r="29293" spans="1:2">
      <c r="A29293" s="2">
        <v>41872.341666666667</v>
      </c>
      <c r="B29293" s="3">
        <v>31.253924942016603</v>
      </c>
    </row>
    <row r="29294" spans="1:2">
      <c r="A29294" s="2">
        <v>41872.342361111114</v>
      </c>
      <c r="B29294" s="3">
        <v>36.712101364135741</v>
      </c>
    </row>
    <row r="29295" spans="1:2">
      <c r="A29295" s="2">
        <v>41872.343055555553</v>
      </c>
      <c r="B29295" s="3">
        <v>40.01470629374186</v>
      </c>
    </row>
    <row r="29296" spans="1:2">
      <c r="A29296" s="2">
        <v>41872.34375</v>
      </c>
      <c r="B29296" s="3">
        <v>28.071129099527994</v>
      </c>
    </row>
    <row r="29297" spans="1:2">
      <c r="A29297" s="2">
        <v>41872.344444444447</v>
      </c>
      <c r="B29297" s="3">
        <v>7.5111166477203373</v>
      </c>
    </row>
    <row r="29298" spans="1:2">
      <c r="A29298" s="2">
        <v>41872.345138888886</v>
      </c>
      <c r="B29298" s="3">
        <v>-2.314006535212199</v>
      </c>
    </row>
    <row r="29299" spans="1:2">
      <c r="A29299" s="2">
        <v>41872.345833333333</v>
      </c>
      <c r="B29299" s="3">
        <v>4.6700505654017128</v>
      </c>
    </row>
    <row r="29300" spans="1:2">
      <c r="A29300" s="2">
        <v>41872.34652777778</v>
      </c>
      <c r="B29300" s="3">
        <v>8.1256129344304409</v>
      </c>
    </row>
    <row r="29301" spans="1:2">
      <c r="A29301" s="2">
        <v>41872.347222222219</v>
      </c>
      <c r="B29301" s="3">
        <v>4.3289778550465901</v>
      </c>
    </row>
    <row r="29302" spans="1:2">
      <c r="A29302" s="2">
        <v>41872.347916666666</v>
      </c>
      <c r="B29302" s="3">
        <v>-0.75922704537709551</v>
      </c>
    </row>
    <row r="29303" spans="1:2">
      <c r="A29303" s="2">
        <v>41872.348611111112</v>
      </c>
      <c r="B29303" s="3">
        <v>1.440144952138265</v>
      </c>
    </row>
    <row r="29304" spans="1:2">
      <c r="A29304" s="2">
        <v>41872.349305555559</v>
      </c>
      <c r="B29304" s="3">
        <v>-2.3932164351145429</v>
      </c>
    </row>
    <row r="29305" spans="1:2">
      <c r="A29305" s="2">
        <v>41872.35</v>
      </c>
      <c r="B29305" s="3">
        <v>-4.2796869754791258</v>
      </c>
    </row>
    <row r="29306" spans="1:2">
      <c r="A29306" s="2">
        <v>41872.350694444445</v>
      </c>
      <c r="B29306" s="3">
        <v>-4.3803691864013672</v>
      </c>
    </row>
    <row r="29307" spans="1:2">
      <c r="A29307" s="2">
        <v>41872.351388888892</v>
      </c>
      <c r="B29307" s="3">
        <v>-4.4060968557993574</v>
      </c>
    </row>
    <row r="29308" spans="1:2">
      <c r="A29308" s="2">
        <v>41872.352083333331</v>
      </c>
      <c r="B29308" s="3">
        <v>-10.052161089579265</v>
      </c>
    </row>
    <row r="29309" spans="1:2">
      <c r="A29309" s="2">
        <v>41872.352777777778</v>
      </c>
      <c r="B29309" s="3">
        <v>-10.71747841835022</v>
      </c>
    </row>
    <row r="29310" spans="1:2">
      <c r="A29310" s="2">
        <v>41872.353472222225</v>
      </c>
      <c r="B29310" s="3">
        <v>-17.257295608520508</v>
      </c>
    </row>
    <row r="29311" spans="1:2">
      <c r="A29311" s="2">
        <v>41872.354166666664</v>
      </c>
      <c r="B29311" s="3">
        <v>-16.860221989949544</v>
      </c>
    </row>
    <row r="29312" spans="1:2">
      <c r="A29312" s="2">
        <v>41872.354861111111</v>
      </c>
      <c r="B29312" s="3">
        <v>-14.53097022374471</v>
      </c>
    </row>
    <row r="29313" spans="1:2">
      <c r="A29313" s="2">
        <v>41872.355555555558</v>
      </c>
      <c r="B29313" s="3">
        <v>-13.996369298299154</v>
      </c>
    </row>
    <row r="29314" spans="1:2">
      <c r="A29314" s="2">
        <v>41872.356249999997</v>
      </c>
      <c r="B29314" s="3">
        <v>-14.916964435577393</v>
      </c>
    </row>
    <row r="29315" spans="1:2">
      <c r="A29315" s="2">
        <v>41872.356944444444</v>
      </c>
      <c r="B29315" s="3">
        <v>-10.825057315826417</v>
      </c>
    </row>
    <row r="29316" spans="1:2">
      <c r="A29316" s="2">
        <v>41872.357638888891</v>
      </c>
      <c r="B29316" s="3">
        <v>-13.34517313639323</v>
      </c>
    </row>
    <row r="29317" spans="1:2">
      <c r="A29317" s="2">
        <v>41872.35833333333</v>
      </c>
      <c r="B29317" s="3">
        <v>-13.550105285644531</v>
      </c>
    </row>
    <row r="29318" spans="1:2">
      <c r="A29318" s="2">
        <v>41872.359027777777</v>
      </c>
      <c r="B29318" s="3">
        <v>-16.29219767252604</v>
      </c>
    </row>
    <row r="29319" spans="1:2">
      <c r="A29319" s="2">
        <v>41872.359722222223</v>
      </c>
      <c r="B29319" s="3">
        <v>-18.202949015299478</v>
      </c>
    </row>
    <row r="29320" spans="1:2">
      <c r="A29320" s="2">
        <v>41872.36041666667</v>
      </c>
      <c r="B29320" s="3">
        <v>-18.726973215738933</v>
      </c>
    </row>
    <row r="29321" spans="1:2">
      <c r="A29321" s="2">
        <v>41872.361111111109</v>
      </c>
      <c r="B29321" s="3">
        <v>-18.658964792887371</v>
      </c>
    </row>
    <row r="29322" spans="1:2">
      <c r="A29322" s="2">
        <v>41872.361805555556</v>
      </c>
      <c r="B29322" s="3">
        <v>-19.569855372111004</v>
      </c>
    </row>
    <row r="29323" spans="1:2">
      <c r="A29323" s="2">
        <v>41872.362500000003</v>
      </c>
      <c r="B29323" s="3">
        <v>-21.388690567016603</v>
      </c>
    </row>
    <row r="29324" spans="1:2">
      <c r="A29324" s="2">
        <v>41872.363194444442</v>
      </c>
      <c r="B29324" s="3">
        <v>-16.319363880157471</v>
      </c>
    </row>
    <row r="29325" spans="1:2">
      <c r="A29325" s="2">
        <v>41872.363888888889</v>
      </c>
      <c r="B29325" s="3">
        <v>-0.95115667184193931</v>
      </c>
    </row>
    <row r="29326" spans="1:2">
      <c r="A29326" s="2">
        <v>41872.364583333336</v>
      </c>
      <c r="B29326" s="3">
        <v>4.1176968733469641</v>
      </c>
    </row>
    <row r="29327" spans="1:2">
      <c r="A29327" s="2">
        <v>41872.365277777775</v>
      </c>
      <c r="B29327" s="3">
        <v>4.4090224107106524</v>
      </c>
    </row>
    <row r="29328" spans="1:2">
      <c r="A29328" s="2">
        <v>41872.365972222222</v>
      </c>
      <c r="B29328" s="3">
        <v>3.2450048446655275</v>
      </c>
    </row>
    <row r="29329" spans="1:2">
      <c r="A29329" s="2">
        <v>41872.366666666669</v>
      </c>
      <c r="B29329" s="3">
        <v>2.6817978858947753</v>
      </c>
    </row>
    <row r="29330" spans="1:2">
      <c r="A29330" s="2">
        <v>41872.367361111108</v>
      </c>
      <c r="B29330" s="3">
        <v>-1.8479307015736899</v>
      </c>
    </row>
    <row r="29331" spans="1:2">
      <c r="A29331" s="2">
        <v>41872.368055555555</v>
      </c>
      <c r="B29331" s="3">
        <v>-4.4802802721659338</v>
      </c>
    </row>
    <row r="29332" spans="1:2">
      <c r="A29332" s="2">
        <v>41872.368750000001</v>
      </c>
      <c r="B29332" s="3">
        <v>-2.5911781946818033</v>
      </c>
    </row>
    <row r="29333" spans="1:2">
      <c r="A29333" s="2">
        <v>41872.369444444441</v>
      </c>
      <c r="B29333" s="3">
        <v>2.9183584531148274</v>
      </c>
    </row>
    <row r="29334" spans="1:2">
      <c r="A29334" s="2">
        <v>41872.370138888888</v>
      </c>
      <c r="B29334" s="3">
        <v>5.0397025108337399</v>
      </c>
    </row>
    <row r="29335" spans="1:2">
      <c r="A29335" s="2">
        <v>41872.370833333334</v>
      </c>
      <c r="B29335" s="3">
        <v>7.8830412387847897</v>
      </c>
    </row>
    <row r="29336" spans="1:2">
      <c r="A29336" s="2">
        <v>41872.371527777781</v>
      </c>
      <c r="B29336" s="3">
        <v>7.9002933820088703</v>
      </c>
    </row>
    <row r="29337" spans="1:2">
      <c r="A29337" s="2">
        <v>41872.37222222222</v>
      </c>
      <c r="B29337" s="3">
        <v>11.558898878097533</v>
      </c>
    </row>
    <row r="29338" spans="1:2">
      <c r="A29338" s="2">
        <v>41872.372916666667</v>
      </c>
      <c r="B29338" s="3">
        <v>20.041881561279297</v>
      </c>
    </row>
    <row r="29339" spans="1:2">
      <c r="A29339" s="2">
        <v>41872.373611111114</v>
      </c>
      <c r="B29339" s="3">
        <v>20.24036127726237</v>
      </c>
    </row>
    <row r="29340" spans="1:2">
      <c r="A29340" s="2">
        <v>41872.374305555553</v>
      </c>
      <c r="B29340" s="3">
        <v>27.232127761840822</v>
      </c>
    </row>
    <row r="29341" spans="1:2">
      <c r="A29341" s="2">
        <v>41872.375</v>
      </c>
      <c r="B29341" s="3">
        <v>26.606649017333986</v>
      </c>
    </row>
    <row r="29342" spans="1:2">
      <c r="A29342" s="2">
        <v>41872.375694444447</v>
      </c>
      <c r="B29342" s="3">
        <v>27.638634872436523</v>
      </c>
    </row>
    <row r="29343" spans="1:2">
      <c r="A29343" s="2">
        <v>41872.376388888886</v>
      </c>
      <c r="B29343" s="3">
        <v>19.051620356241862</v>
      </c>
    </row>
    <row r="29344" spans="1:2">
      <c r="A29344" s="2">
        <v>41872.377083333333</v>
      </c>
      <c r="B29344" s="3">
        <v>21.058834330240884</v>
      </c>
    </row>
    <row r="29345" spans="1:2">
      <c r="A29345" s="2">
        <v>41872.37777777778</v>
      </c>
      <c r="B29345" s="3">
        <v>28.216509882609049</v>
      </c>
    </row>
    <row r="29346" spans="1:2">
      <c r="A29346" s="2">
        <v>41872.378472222219</v>
      </c>
      <c r="B29346" s="3">
        <v>34.043899790445963</v>
      </c>
    </row>
    <row r="29347" spans="1:2">
      <c r="A29347" s="2">
        <v>41872.379166666666</v>
      </c>
      <c r="B29347" s="3">
        <v>37.015792338053387</v>
      </c>
    </row>
    <row r="29348" spans="1:2">
      <c r="A29348" s="2">
        <v>41872.379861111112</v>
      </c>
      <c r="B29348" s="3">
        <v>22.701918792724609</v>
      </c>
    </row>
    <row r="29349" spans="1:2">
      <c r="A29349" s="2">
        <v>41872.380555555559</v>
      </c>
      <c r="B29349" s="3">
        <v>12.153483247756958</v>
      </c>
    </row>
    <row r="29350" spans="1:2">
      <c r="A29350" s="2">
        <v>41872.381249999999</v>
      </c>
      <c r="B29350" s="3">
        <v>9.6131824652353917</v>
      </c>
    </row>
    <row r="29351" spans="1:2">
      <c r="A29351" s="2">
        <v>41872.381944444445</v>
      </c>
      <c r="B29351" s="3">
        <v>5.3573459784189863</v>
      </c>
    </row>
    <row r="29352" spans="1:2">
      <c r="A29352" s="2">
        <v>41872.382638888892</v>
      </c>
      <c r="B29352" s="3">
        <v>2.5432318051656089</v>
      </c>
    </row>
    <row r="29353" spans="1:2">
      <c r="A29353" s="2">
        <v>41872.383333333331</v>
      </c>
      <c r="B29353" s="3">
        <v>6.2372432231903074</v>
      </c>
    </row>
    <row r="29354" spans="1:2">
      <c r="A29354" s="2">
        <v>41872.384027777778</v>
      </c>
      <c r="B29354" s="3">
        <v>8.1275338649749749</v>
      </c>
    </row>
    <row r="29355" spans="1:2">
      <c r="A29355" s="2">
        <v>41872.384722222225</v>
      </c>
      <c r="B29355" s="3">
        <v>6.1830103715260822</v>
      </c>
    </row>
    <row r="29356" spans="1:2">
      <c r="A29356" s="2">
        <v>41872.385416666664</v>
      </c>
      <c r="B29356" s="3">
        <v>11.760407002766927</v>
      </c>
    </row>
    <row r="29357" spans="1:2">
      <c r="A29357" s="2">
        <v>41872.386111111111</v>
      </c>
      <c r="B29357" s="3">
        <v>16.240520095825197</v>
      </c>
    </row>
    <row r="29358" spans="1:2">
      <c r="A29358" s="2">
        <v>41872.386805555558</v>
      </c>
      <c r="B29358" s="3">
        <v>13.115777619679768</v>
      </c>
    </row>
    <row r="29359" spans="1:2">
      <c r="A29359" s="2">
        <v>41872.387499999997</v>
      </c>
      <c r="B29359" s="3">
        <v>4.528442637125651</v>
      </c>
    </row>
    <row r="29360" spans="1:2">
      <c r="A29360" s="2">
        <v>41872.388194444444</v>
      </c>
      <c r="B29360" s="3">
        <v>11.731421868006388</v>
      </c>
    </row>
    <row r="29361" spans="1:2">
      <c r="A29361" s="2">
        <v>41872.388888888891</v>
      </c>
      <c r="B29361" s="3">
        <v>6.9602419694264732</v>
      </c>
    </row>
    <row r="29362" spans="1:2">
      <c r="A29362" s="2">
        <v>41872.38958333333</v>
      </c>
      <c r="B29362" s="3">
        <v>7.9248602072397869</v>
      </c>
    </row>
    <row r="29363" spans="1:2">
      <c r="A29363" s="2">
        <v>41872.390277777777</v>
      </c>
      <c r="B29363" s="3">
        <v>5.4239289601643881</v>
      </c>
    </row>
    <row r="29364" spans="1:2">
      <c r="A29364" s="2">
        <v>41872.390972222223</v>
      </c>
      <c r="B29364" s="3">
        <v>-0.21633176803588866</v>
      </c>
    </row>
    <row r="29365" spans="1:2">
      <c r="A29365" s="2">
        <v>41872.39166666667</v>
      </c>
      <c r="B29365" s="3">
        <v>9.9670589129130054</v>
      </c>
    </row>
    <row r="29366" spans="1:2">
      <c r="A29366" s="2">
        <v>41872.392361111109</v>
      </c>
      <c r="B29366" s="3">
        <v>10.390431531270345</v>
      </c>
    </row>
    <row r="29367" spans="1:2">
      <c r="A29367" s="2">
        <v>41872.393055555556</v>
      </c>
      <c r="B29367" s="3">
        <v>10.410462093353271</v>
      </c>
    </row>
    <row r="29368" spans="1:2">
      <c r="A29368" s="2">
        <v>41872.393750000003</v>
      </c>
      <c r="B29368" s="3">
        <v>12.002651214599609</v>
      </c>
    </row>
    <row r="29369" spans="1:2">
      <c r="A29369" s="2">
        <v>41872.394444444442</v>
      </c>
      <c r="B29369" s="3">
        <v>8.8274075031280521</v>
      </c>
    </row>
    <row r="29370" spans="1:2">
      <c r="A29370" s="2">
        <v>41872.395138888889</v>
      </c>
      <c r="B29370" s="3">
        <v>3.2557037035624186</v>
      </c>
    </row>
    <row r="29371" spans="1:2">
      <c r="A29371" s="2">
        <v>41872.395833333336</v>
      </c>
      <c r="B29371" s="3">
        <v>9.480846643447876</v>
      </c>
    </row>
    <row r="29372" spans="1:2">
      <c r="A29372" s="2">
        <v>41872.396527777775</v>
      </c>
      <c r="B29372" s="3">
        <v>-8.0455811818440762E-2</v>
      </c>
    </row>
    <row r="29373" spans="1:2">
      <c r="A29373" s="2">
        <v>41872.397222222222</v>
      </c>
      <c r="B29373" s="3">
        <v>-1.7535429954528809</v>
      </c>
    </row>
    <row r="29374" spans="1:2">
      <c r="A29374" s="2">
        <v>41872.397916666669</v>
      </c>
      <c r="B29374" s="3">
        <v>1.7023727099100749</v>
      </c>
    </row>
    <row r="29375" spans="1:2">
      <c r="A29375" s="2">
        <v>41872.398611111108</v>
      </c>
      <c r="B29375" s="3">
        <v>0.33372055689493813</v>
      </c>
    </row>
    <row r="29376" spans="1:2">
      <c r="A29376" s="2">
        <v>41872.399305555555</v>
      </c>
      <c r="B29376" s="3">
        <v>-2.9800326347351076</v>
      </c>
    </row>
    <row r="29377" spans="1:2">
      <c r="A29377" s="2">
        <v>41872.400000000001</v>
      </c>
      <c r="B29377" s="3">
        <v>-7.7383491992950439</v>
      </c>
    </row>
    <row r="29378" spans="1:2">
      <c r="A29378" s="2">
        <v>41872.400694444441</v>
      </c>
      <c r="B29378" s="3">
        <v>-9.0002915064493809</v>
      </c>
    </row>
    <row r="29379" spans="1:2">
      <c r="A29379" s="2">
        <v>41872.401388888888</v>
      </c>
      <c r="B29379" s="3">
        <v>-7.3611993630727133</v>
      </c>
    </row>
    <row r="29380" spans="1:2">
      <c r="A29380" s="2">
        <v>41872.402083333334</v>
      </c>
      <c r="B29380" s="3">
        <v>-6.0765074888865156</v>
      </c>
    </row>
    <row r="29381" spans="1:2">
      <c r="A29381" s="2">
        <v>41872.402777777781</v>
      </c>
      <c r="B29381" s="3">
        <v>-11.236258029937744</v>
      </c>
    </row>
    <row r="29382" spans="1:2">
      <c r="A29382" s="2">
        <v>41872.40347222222</v>
      </c>
      <c r="B29382" s="3">
        <v>-12.270999654134114</v>
      </c>
    </row>
    <row r="29383" spans="1:2">
      <c r="A29383" s="2">
        <v>41872.404166666667</v>
      </c>
      <c r="B29383" s="3">
        <v>-12.464857069651286</v>
      </c>
    </row>
    <row r="29384" spans="1:2">
      <c r="A29384" s="2">
        <v>41872.404861111114</v>
      </c>
      <c r="B29384" s="3">
        <v>-14.405293369293213</v>
      </c>
    </row>
    <row r="29385" spans="1:2">
      <c r="A29385" s="2">
        <v>41872.405555555553</v>
      </c>
      <c r="B29385" s="3">
        <v>-13.478704198201497</v>
      </c>
    </row>
    <row r="29386" spans="1:2">
      <c r="A29386" s="2">
        <v>41872.40625</v>
      </c>
      <c r="B29386" s="3">
        <v>-9.170555702845256</v>
      </c>
    </row>
    <row r="29387" spans="1:2">
      <c r="A29387" s="2">
        <v>41872.406944444447</v>
      </c>
      <c r="B29387" s="3">
        <v>-13.797625605265299</v>
      </c>
    </row>
    <row r="29388" spans="1:2">
      <c r="A29388" s="2">
        <v>41872.407638888886</v>
      </c>
      <c r="B29388" s="3">
        <v>-20.589043553670248</v>
      </c>
    </row>
    <row r="29389" spans="1:2">
      <c r="A29389" s="2">
        <v>41872.408333333333</v>
      </c>
      <c r="B29389" s="3">
        <v>-19.382939529418945</v>
      </c>
    </row>
    <row r="29390" spans="1:2">
      <c r="A29390" s="2">
        <v>41872.40902777778</v>
      </c>
      <c r="B29390" s="3">
        <v>-13.812428029378255</v>
      </c>
    </row>
    <row r="29391" spans="1:2">
      <c r="A29391" s="2">
        <v>41872.409722222219</v>
      </c>
      <c r="B29391" s="3">
        <v>-17.09300053914388</v>
      </c>
    </row>
    <row r="29392" spans="1:2">
      <c r="A29392" s="2">
        <v>41872.410416666666</v>
      </c>
      <c r="B29392" s="3">
        <v>-23.934914271036785</v>
      </c>
    </row>
    <row r="29393" spans="1:2">
      <c r="A29393" s="2">
        <v>41872.411111111112</v>
      </c>
      <c r="B29393" s="3">
        <v>-28.212809371948243</v>
      </c>
    </row>
    <row r="29394" spans="1:2">
      <c r="A29394" s="2">
        <v>41872.411805555559</v>
      </c>
      <c r="B29394" s="3">
        <v>-31.000033315022787</v>
      </c>
    </row>
    <row r="29395" spans="1:2">
      <c r="A29395" s="2">
        <v>41872.412499999999</v>
      </c>
      <c r="B29395" s="3">
        <v>-15.721839777628581</v>
      </c>
    </row>
    <row r="29396" spans="1:2">
      <c r="A29396" s="2">
        <v>41872.413194444445</v>
      </c>
      <c r="B29396" s="3">
        <v>-11.332779693603516</v>
      </c>
    </row>
    <row r="29397" spans="1:2">
      <c r="A29397" s="2">
        <v>41872.413888888892</v>
      </c>
      <c r="B29397" s="3">
        <v>-6.7223786671956383</v>
      </c>
    </row>
    <row r="29398" spans="1:2">
      <c r="A29398" s="2">
        <v>41872.414583333331</v>
      </c>
      <c r="B29398" s="3">
        <v>-0.69628893534342451</v>
      </c>
    </row>
    <row r="29399" spans="1:2">
      <c r="A29399" s="2">
        <v>41872.415277777778</v>
      </c>
      <c r="B29399" s="3">
        <v>7.5279710133870443</v>
      </c>
    </row>
    <row r="29400" spans="1:2">
      <c r="A29400" s="2">
        <v>41872.415972222225</v>
      </c>
      <c r="B29400" s="3">
        <v>9.9549235026041671</v>
      </c>
    </row>
    <row r="29401" spans="1:2">
      <c r="A29401" s="2">
        <v>41872.416666666664</v>
      </c>
      <c r="B29401" s="3">
        <v>11.311330032348632</v>
      </c>
    </row>
    <row r="29402" spans="1:2">
      <c r="A29402" s="2">
        <v>41872.417361111111</v>
      </c>
      <c r="B29402" s="3">
        <v>4.4943447113037109</v>
      </c>
    </row>
    <row r="29403" spans="1:2">
      <c r="A29403" s="2">
        <v>41872.418055555558</v>
      </c>
      <c r="B29403" s="3">
        <v>3.0988082885742187</v>
      </c>
    </row>
    <row r="29404" spans="1:2">
      <c r="A29404" s="2">
        <v>41872.418749999997</v>
      </c>
      <c r="B29404" s="3">
        <v>-3.1525747934977213</v>
      </c>
    </row>
    <row r="29405" spans="1:2">
      <c r="A29405" s="2">
        <v>41872.419444444444</v>
      </c>
      <c r="B29405" s="3">
        <v>-7.5513120015462238</v>
      </c>
    </row>
    <row r="29406" spans="1:2">
      <c r="A29406" s="2">
        <v>41872.420138888891</v>
      </c>
      <c r="B29406" s="3">
        <v>-10.032858276367188</v>
      </c>
    </row>
    <row r="29407" spans="1:2">
      <c r="A29407" s="2">
        <v>41872.42083333333</v>
      </c>
      <c r="B29407" s="3">
        <v>-17.842428080240886</v>
      </c>
    </row>
    <row r="29408" spans="1:2">
      <c r="A29408" s="2">
        <v>41872.421527777777</v>
      </c>
      <c r="B29408" s="3">
        <v>-23.753191248575845</v>
      </c>
    </row>
    <row r="29409" spans="1:2">
      <c r="A29409" s="2">
        <v>41872.422222222223</v>
      </c>
      <c r="B29409" s="3">
        <v>-30.120931879679361</v>
      </c>
    </row>
    <row r="29410" spans="1:2">
      <c r="A29410" s="2">
        <v>41872.42291666667</v>
      </c>
      <c r="B29410" s="3">
        <v>-34.850899251302081</v>
      </c>
    </row>
    <row r="29411" spans="1:2">
      <c r="A29411" s="2">
        <v>41872.423611111109</v>
      </c>
      <c r="B29411" s="3">
        <v>-30.933146921793618</v>
      </c>
    </row>
    <row r="29412" spans="1:2">
      <c r="A29412" s="2">
        <v>41872.424305555556</v>
      </c>
      <c r="B29412" s="3">
        <v>-29.53049201965332</v>
      </c>
    </row>
    <row r="29413" spans="1:2">
      <c r="A29413" s="2">
        <v>41872.425000000003</v>
      </c>
      <c r="B29413" s="3">
        <v>-25.028394063313801</v>
      </c>
    </row>
    <row r="29414" spans="1:2">
      <c r="A29414" s="2">
        <v>41872.425694444442</v>
      </c>
      <c r="B29414" s="3">
        <v>-23.011073939005534</v>
      </c>
    </row>
    <row r="29415" spans="1:2">
      <c r="A29415" s="2">
        <v>41872.426388888889</v>
      </c>
      <c r="B29415" s="3">
        <v>-7.6444545745849606</v>
      </c>
    </row>
    <row r="29416" spans="1:2">
      <c r="A29416" s="2">
        <v>41872.427083333336</v>
      </c>
      <c r="B29416" s="3">
        <v>-8.2027654012044273</v>
      </c>
    </row>
    <row r="29417" spans="1:2">
      <c r="A29417" s="2">
        <v>41872.427777777775</v>
      </c>
      <c r="B29417" s="3">
        <v>-3.0288370768229167</v>
      </c>
    </row>
    <row r="29418" spans="1:2">
      <c r="A29418" s="2">
        <v>41872.428472222222</v>
      </c>
      <c r="B29418" s="3">
        <v>7.0268103281656904</v>
      </c>
    </row>
    <row r="29419" spans="1:2">
      <c r="A29419" s="2">
        <v>41872.429166666669</v>
      </c>
      <c r="B29419" s="3">
        <v>14.914515813191732</v>
      </c>
    </row>
    <row r="29420" spans="1:2">
      <c r="A29420" s="2">
        <v>41872.429861111108</v>
      </c>
      <c r="B29420" s="3">
        <v>24.077258555094399</v>
      </c>
    </row>
    <row r="29421" spans="1:2">
      <c r="A29421" s="2">
        <v>41872.430555555555</v>
      </c>
      <c r="B29421" s="3">
        <v>30.845756022135415</v>
      </c>
    </row>
    <row r="29422" spans="1:2">
      <c r="A29422" s="2">
        <v>41872.431250000001</v>
      </c>
      <c r="B29422" s="3">
        <v>41.378951263427737</v>
      </c>
    </row>
    <row r="29423" spans="1:2">
      <c r="A29423" s="2">
        <v>41872.431944444441</v>
      </c>
      <c r="B29423" s="3">
        <v>32.365826034545897</v>
      </c>
    </row>
    <row r="29424" spans="1:2">
      <c r="A29424" s="2">
        <v>41872.432638888888</v>
      </c>
      <c r="B29424" s="3">
        <v>22.451795705159505</v>
      </c>
    </row>
    <row r="29425" spans="1:2">
      <c r="A29425" s="2">
        <v>41872.433333333334</v>
      </c>
      <c r="B29425" s="3">
        <v>21.159790674845379</v>
      </c>
    </row>
    <row r="29426" spans="1:2">
      <c r="A29426" s="2">
        <v>41872.434027777781</v>
      </c>
      <c r="B29426" s="3">
        <v>25.617005030314129</v>
      </c>
    </row>
    <row r="29427" spans="1:2">
      <c r="A29427" s="2">
        <v>41872.43472222222</v>
      </c>
      <c r="B29427" s="3">
        <v>24.375010553995768</v>
      </c>
    </row>
    <row r="29428" spans="1:2">
      <c r="A29428" s="2">
        <v>41872.435416666667</v>
      </c>
      <c r="B29428" s="3">
        <v>18.548307418823242</v>
      </c>
    </row>
    <row r="29429" spans="1:2">
      <c r="A29429" s="2">
        <v>41872.436111111114</v>
      </c>
      <c r="B29429" s="3">
        <v>15.118280537923177</v>
      </c>
    </row>
    <row r="29430" spans="1:2">
      <c r="A29430" s="2">
        <v>41872.436805555553</v>
      </c>
      <c r="B29430" s="3">
        <v>13.215956878662109</v>
      </c>
    </row>
    <row r="29431" spans="1:2">
      <c r="A29431" s="2">
        <v>41872.4375</v>
      </c>
      <c r="B29431" s="3">
        <v>13.570849609374999</v>
      </c>
    </row>
    <row r="29432" spans="1:2">
      <c r="A29432" s="2">
        <v>41872.438194444447</v>
      </c>
      <c r="B29432" s="3">
        <v>15.037428792317709</v>
      </c>
    </row>
    <row r="29433" spans="1:2">
      <c r="A29433" s="2">
        <v>41872.438888888886</v>
      </c>
      <c r="B29433" s="3">
        <v>16.290760294596353</v>
      </c>
    </row>
    <row r="29434" spans="1:2">
      <c r="A29434" s="2">
        <v>41872.439583333333</v>
      </c>
      <c r="B29434" s="3">
        <v>6.2379619598388674</v>
      </c>
    </row>
    <row r="29435" spans="1:2">
      <c r="A29435" s="2">
        <v>41872.44027777778</v>
      </c>
      <c r="B29435" s="3">
        <v>7.6127775828043616</v>
      </c>
    </row>
    <row r="29436" spans="1:2">
      <c r="A29436" s="2">
        <v>41872.440972222219</v>
      </c>
      <c r="B29436" s="3">
        <v>4.2148868560791017</v>
      </c>
    </row>
    <row r="29437" spans="1:2">
      <c r="A29437" s="2">
        <v>41872.441666666666</v>
      </c>
      <c r="B29437" s="3">
        <v>1.5249891916910807</v>
      </c>
    </row>
    <row r="29438" spans="1:2">
      <c r="A29438" s="2">
        <v>41872.442361111112</v>
      </c>
      <c r="B29438" s="3">
        <v>1.3825628916422525</v>
      </c>
    </row>
    <row r="29439" spans="1:2">
      <c r="A29439" s="2">
        <v>41872.443055555559</v>
      </c>
      <c r="B29439" s="3">
        <v>-0.61991806030273433</v>
      </c>
    </row>
    <row r="29440" spans="1:2">
      <c r="A29440" s="2">
        <v>41872.443749999999</v>
      </c>
      <c r="B29440" s="3">
        <v>-1.8688627878824871</v>
      </c>
    </row>
    <row r="29441" spans="1:2">
      <c r="A29441" s="2">
        <v>41872.444444444445</v>
      </c>
      <c r="B29441" s="3">
        <v>-2.6168599446614582</v>
      </c>
    </row>
    <row r="29442" spans="1:2">
      <c r="A29442" s="2">
        <v>41872.445138888892</v>
      </c>
      <c r="B29442" s="3">
        <v>0.23444444338480633</v>
      </c>
    </row>
    <row r="29443" spans="1:2">
      <c r="A29443" s="2">
        <v>41872.445833333331</v>
      </c>
      <c r="B29443" s="3">
        <v>4.6130311489105225</v>
      </c>
    </row>
    <row r="29444" spans="1:2">
      <c r="A29444" s="2">
        <v>41872.446527777778</v>
      </c>
      <c r="B29444" s="3">
        <v>2.8972377936045328</v>
      </c>
    </row>
    <row r="29445" spans="1:2">
      <c r="A29445" s="2">
        <v>41872.447222222225</v>
      </c>
      <c r="B29445" s="3">
        <v>3.3461321433385214</v>
      </c>
    </row>
    <row r="29446" spans="1:2">
      <c r="A29446" s="2">
        <v>41872.447916666664</v>
      </c>
      <c r="B29446" s="3">
        <v>-1.9187956889470419</v>
      </c>
    </row>
    <row r="29447" spans="1:2">
      <c r="A29447" s="2">
        <v>41872.448611111111</v>
      </c>
      <c r="B29447" s="3">
        <v>-3.1151497920354205</v>
      </c>
    </row>
    <row r="29448" spans="1:2">
      <c r="A29448" s="2">
        <v>41872.449305555558</v>
      </c>
      <c r="B29448" s="3">
        <v>1.0885916392008463</v>
      </c>
    </row>
    <row r="29449" spans="1:2">
      <c r="A29449" s="2">
        <v>41872.449999999997</v>
      </c>
      <c r="B29449" s="3">
        <v>0.59570058186848962</v>
      </c>
    </row>
    <row r="29450" spans="1:2">
      <c r="A29450" s="2">
        <v>41872.450694444444</v>
      </c>
      <c r="B29450" s="3">
        <v>0.25821940104166669</v>
      </c>
    </row>
    <row r="29451" spans="1:2">
      <c r="A29451" s="2">
        <v>41872.451388888891</v>
      </c>
      <c r="B29451" s="3">
        <v>0.93064740498860676</v>
      </c>
    </row>
    <row r="29452" spans="1:2">
      <c r="A29452" s="2">
        <v>41872.45208333333</v>
      </c>
      <c r="B29452" s="3">
        <v>-5.1482802073160805</v>
      </c>
    </row>
    <row r="29453" spans="1:2">
      <c r="A29453" s="2">
        <v>41872.452777777777</v>
      </c>
      <c r="B29453" s="3">
        <v>-8.3309453328450527</v>
      </c>
    </row>
    <row r="29454" spans="1:2">
      <c r="A29454" s="2">
        <v>41872.453472222223</v>
      </c>
      <c r="B29454" s="3">
        <v>-6.0745316823323572</v>
      </c>
    </row>
    <row r="29455" spans="1:2">
      <c r="A29455" s="2">
        <v>41872.45416666667</v>
      </c>
      <c r="B29455" s="3">
        <v>-8.0269612630208336</v>
      </c>
    </row>
    <row r="29456" spans="1:2">
      <c r="A29456" s="2">
        <v>41872.454861111109</v>
      </c>
      <c r="B29456" s="3">
        <v>-11.101005935668946</v>
      </c>
    </row>
    <row r="29457" spans="1:2">
      <c r="A29457" s="2">
        <v>41872.455555555556</v>
      </c>
      <c r="B29457" s="3">
        <v>-20.8196107228597</v>
      </c>
    </row>
    <row r="29458" spans="1:2">
      <c r="A29458" s="2">
        <v>41872.456250000003</v>
      </c>
      <c r="B29458" s="3">
        <v>-20.472772725423177</v>
      </c>
    </row>
    <row r="29459" spans="1:2">
      <c r="A29459" s="2">
        <v>41872.456944444442</v>
      </c>
      <c r="B29459" s="3">
        <v>-23.289391581217448</v>
      </c>
    </row>
    <row r="29460" spans="1:2">
      <c r="A29460" s="2">
        <v>41872.457638888889</v>
      </c>
      <c r="B29460" s="3">
        <v>-25.255642191569009</v>
      </c>
    </row>
    <row r="29461" spans="1:2">
      <c r="A29461" s="2">
        <v>41872.458333333336</v>
      </c>
      <c r="B29461" s="3">
        <v>-29.429169782002766</v>
      </c>
    </row>
    <row r="29462" spans="1:2">
      <c r="A29462" s="2">
        <v>41872.459027777775</v>
      </c>
      <c r="B29462" s="3">
        <v>-36.533164532979328</v>
      </c>
    </row>
    <row r="29463" spans="1:2">
      <c r="A29463" s="2">
        <v>41872.459722222222</v>
      </c>
      <c r="B29463" s="3">
        <v>-36.198578453063966</v>
      </c>
    </row>
    <row r="29464" spans="1:2">
      <c r="A29464" s="2">
        <v>41872.460416666669</v>
      </c>
      <c r="B29464" s="3">
        <v>-20.252481460571289</v>
      </c>
    </row>
    <row r="29465" spans="1:2">
      <c r="A29465" s="2">
        <v>41872.461111111108</v>
      </c>
      <c r="B29465" s="3">
        <v>-13.619882583618164</v>
      </c>
    </row>
    <row r="29466" spans="1:2">
      <c r="A29466" s="2">
        <v>41872.461805555555</v>
      </c>
      <c r="B29466" s="3">
        <v>-14.357209396362304</v>
      </c>
    </row>
    <row r="29467" spans="1:2">
      <c r="A29467" s="2">
        <v>41872.462500000001</v>
      </c>
      <c r="B29467" s="3">
        <v>-12.550926717122396</v>
      </c>
    </row>
    <row r="29468" spans="1:2">
      <c r="A29468" s="2">
        <v>41872.463194444441</v>
      </c>
      <c r="B29468" s="3">
        <v>-12.635926818847656</v>
      </c>
    </row>
    <row r="29469" spans="1:2">
      <c r="A29469" s="2">
        <v>41872.463888888888</v>
      </c>
      <c r="B29469" s="3">
        <v>-8.9679945627848312</v>
      </c>
    </row>
    <row r="29470" spans="1:2">
      <c r="A29470" s="2">
        <v>41872.464583333334</v>
      </c>
      <c r="B29470" s="3">
        <v>-9.6719753265380852</v>
      </c>
    </row>
    <row r="29471" spans="1:2">
      <c r="A29471" s="2">
        <v>41872.465277777781</v>
      </c>
      <c r="B29471" s="3">
        <v>-14.710753377278646</v>
      </c>
    </row>
    <row r="29472" spans="1:2">
      <c r="A29472" s="2">
        <v>41872.46597222222</v>
      </c>
      <c r="B29472" s="3">
        <v>-12.309579976399739</v>
      </c>
    </row>
    <row r="29473" spans="1:2">
      <c r="A29473" s="2">
        <v>41872.466666666667</v>
      </c>
      <c r="B29473" s="3">
        <v>-15.702451833089192</v>
      </c>
    </row>
    <row r="29474" spans="1:2">
      <c r="A29474" s="2">
        <v>41872.467361111114</v>
      </c>
      <c r="B29474" s="3">
        <v>-10.882673517862957</v>
      </c>
    </row>
    <row r="29475" spans="1:2">
      <c r="A29475" s="2">
        <v>41872.468055555553</v>
      </c>
      <c r="B29475" s="3">
        <v>-11.444759750366211</v>
      </c>
    </row>
    <row r="29476" spans="1:2">
      <c r="A29476" s="2">
        <v>41872.46875</v>
      </c>
      <c r="B29476" s="3">
        <v>-13.934628295898438</v>
      </c>
    </row>
    <row r="29477" spans="1:2">
      <c r="A29477" s="2">
        <v>41872.469444444447</v>
      </c>
      <c r="B29477" s="3">
        <v>-17.865652338663736</v>
      </c>
    </row>
    <row r="29478" spans="1:2">
      <c r="A29478" s="2">
        <v>41872.470138888886</v>
      </c>
      <c r="B29478" s="3">
        <v>-16.516277567545572</v>
      </c>
    </row>
    <row r="29479" spans="1:2">
      <c r="A29479" s="2">
        <v>41872.470833333333</v>
      </c>
      <c r="B29479" s="3">
        <v>-8.1081493377685554</v>
      </c>
    </row>
    <row r="29480" spans="1:2">
      <c r="A29480" s="2">
        <v>41872.47152777778</v>
      </c>
      <c r="B29480" s="3">
        <v>-5.9681817372639978</v>
      </c>
    </row>
    <row r="29481" spans="1:2">
      <c r="A29481" s="2">
        <v>41872.472222222219</v>
      </c>
      <c r="B29481" s="3">
        <v>-8.3761669158935543</v>
      </c>
    </row>
    <row r="29482" spans="1:2">
      <c r="A29482" s="2">
        <v>41872.472916666666</v>
      </c>
      <c r="B29482" s="3">
        <v>-12.434216562906901</v>
      </c>
    </row>
    <row r="29483" spans="1:2">
      <c r="A29483" s="2">
        <v>41872.473611111112</v>
      </c>
      <c r="B29483" s="3">
        <v>-8.7374655405680333</v>
      </c>
    </row>
    <row r="29484" spans="1:2">
      <c r="A29484" s="2">
        <v>41872.474305555559</v>
      </c>
      <c r="B29484" s="3">
        <v>-6.0206036885579426</v>
      </c>
    </row>
    <row r="29485" spans="1:2">
      <c r="A29485" s="2">
        <v>41872.474999999999</v>
      </c>
      <c r="B29485" s="3">
        <v>-10.745451990763346</v>
      </c>
    </row>
    <row r="29486" spans="1:2">
      <c r="A29486" s="2">
        <v>41872.475694444445</v>
      </c>
      <c r="B29486" s="3">
        <v>-14.473235702514648</v>
      </c>
    </row>
    <row r="29487" spans="1:2">
      <c r="A29487" s="2">
        <v>41872.476388888892</v>
      </c>
      <c r="B29487" s="3">
        <v>-11.995651117960612</v>
      </c>
    </row>
    <row r="29488" spans="1:2">
      <c r="A29488" s="2">
        <v>41872.477083333331</v>
      </c>
      <c r="B29488" s="3">
        <v>-10.620158513387045</v>
      </c>
    </row>
    <row r="29489" spans="1:2">
      <c r="A29489" s="2">
        <v>41872.477777777778</v>
      </c>
      <c r="B29489" s="3">
        <v>-14.07470448811849</v>
      </c>
    </row>
    <row r="29490" spans="1:2">
      <c r="A29490" s="2">
        <v>41872.478472222225</v>
      </c>
      <c r="B29490" s="3">
        <v>-7.5611481984456379</v>
      </c>
    </row>
    <row r="29491" spans="1:2">
      <c r="A29491" s="2">
        <v>41872.479166666664</v>
      </c>
      <c r="B29491" s="3">
        <v>-6.3828945159912109</v>
      </c>
    </row>
    <row r="29492" spans="1:2">
      <c r="A29492" s="2">
        <v>41872.479861111111</v>
      </c>
      <c r="B29492" s="3">
        <v>-6.1800305684407553</v>
      </c>
    </row>
    <row r="29493" spans="1:2">
      <c r="A29493" s="2">
        <v>41872.480555555558</v>
      </c>
      <c r="B29493" s="3">
        <v>-7.9659241994222008</v>
      </c>
    </row>
    <row r="29494" spans="1:2">
      <c r="A29494" s="2">
        <v>41872.481249999997</v>
      </c>
      <c r="B29494" s="3">
        <v>-8.8016890207926437</v>
      </c>
    </row>
    <row r="29495" spans="1:2">
      <c r="A29495" s="2">
        <v>41872.481944444444</v>
      </c>
      <c r="B29495" s="3">
        <v>-7.1543696085611979</v>
      </c>
    </row>
    <row r="29496" spans="1:2">
      <c r="A29496" s="2">
        <v>41872.482638888891</v>
      </c>
      <c r="B29496" s="3">
        <v>-7.3773643493652346</v>
      </c>
    </row>
    <row r="29497" spans="1:2">
      <c r="A29497" s="2">
        <v>41872.48333333333</v>
      </c>
      <c r="B29497" s="3">
        <v>-10.117405573527018</v>
      </c>
    </row>
    <row r="29498" spans="1:2">
      <c r="A29498" s="2">
        <v>41872.484027777777</v>
      </c>
      <c r="B29498" s="3">
        <v>-12.003492482503255</v>
      </c>
    </row>
    <row r="29499" spans="1:2">
      <c r="A29499" s="2">
        <v>41872.484722222223</v>
      </c>
      <c r="B29499" s="3">
        <v>-10.187815729777018</v>
      </c>
    </row>
    <row r="29500" spans="1:2">
      <c r="A29500" s="2">
        <v>41872.48541666667</v>
      </c>
      <c r="B29500" s="3">
        <v>-11.768698501586915</v>
      </c>
    </row>
    <row r="29501" spans="1:2">
      <c r="A29501" s="2">
        <v>41872.486111111109</v>
      </c>
      <c r="B29501" s="3">
        <v>-11.885255686442058</v>
      </c>
    </row>
    <row r="29502" spans="1:2">
      <c r="A29502" s="2">
        <v>41872.486805555556</v>
      </c>
      <c r="B29502" s="3">
        <v>-13.865220069885254</v>
      </c>
    </row>
    <row r="29503" spans="1:2">
      <c r="A29503" s="2">
        <v>41872.487500000003</v>
      </c>
      <c r="B29503" s="3">
        <v>-14.257624340057372</v>
      </c>
    </row>
    <row r="29504" spans="1:2">
      <c r="A29504" s="2">
        <v>41872.488194444442</v>
      </c>
      <c r="B29504" s="3">
        <v>-11.849352582295735</v>
      </c>
    </row>
    <row r="29505" spans="1:2">
      <c r="A29505" s="2">
        <v>41872.488888888889</v>
      </c>
      <c r="B29505" s="3">
        <v>-15.214072831471761</v>
      </c>
    </row>
    <row r="29506" spans="1:2">
      <c r="A29506" s="2">
        <v>41872.489583333336</v>
      </c>
      <c r="B29506" s="3">
        <v>-17.538095982869468</v>
      </c>
    </row>
    <row r="29507" spans="1:2">
      <c r="A29507" s="2">
        <v>41872.490277777775</v>
      </c>
      <c r="B29507" s="3">
        <v>-12.134283224741617</v>
      </c>
    </row>
    <row r="29508" spans="1:2">
      <c r="A29508" s="2">
        <v>41872.490972222222</v>
      </c>
      <c r="B29508" s="3">
        <v>-1.7302175521850587</v>
      </c>
    </row>
    <row r="29509" spans="1:2">
      <c r="A29509" s="2">
        <v>41872.491666666669</v>
      </c>
      <c r="B29509" s="3">
        <v>12.455419794718425</v>
      </c>
    </row>
    <row r="29510" spans="1:2">
      <c r="A29510" s="2">
        <v>41872.492361111108</v>
      </c>
      <c r="B29510" s="3">
        <v>25.234465853373209</v>
      </c>
    </row>
    <row r="29511" spans="1:2">
      <c r="A29511" s="2">
        <v>41872.493055555555</v>
      </c>
      <c r="B29511" s="3">
        <v>42.789439519246422</v>
      </c>
    </row>
    <row r="29512" spans="1:2">
      <c r="A29512" s="2">
        <v>41872.493750000001</v>
      </c>
      <c r="B29512" s="3">
        <v>31.696533139546712</v>
      </c>
    </row>
    <row r="29513" spans="1:2">
      <c r="A29513" s="2">
        <v>41872.494444444441</v>
      </c>
      <c r="B29513" s="3">
        <v>19.825824991861978</v>
      </c>
    </row>
    <row r="29514" spans="1:2">
      <c r="A29514" s="2">
        <v>41872.495138888888</v>
      </c>
      <c r="B29514" s="3">
        <v>17.930191930135091</v>
      </c>
    </row>
    <row r="29515" spans="1:2">
      <c r="A29515" s="2">
        <v>41872.495833333334</v>
      </c>
      <c r="B29515" s="3">
        <v>18.893305969238281</v>
      </c>
    </row>
    <row r="29516" spans="1:2">
      <c r="A29516" s="2">
        <v>41872.496527777781</v>
      </c>
      <c r="B29516" s="3">
        <v>18.029624048868815</v>
      </c>
    </row>
    <row r="29517" spans="1:2">
      <c r="A29517" s="2">
        <v>41872.49722222222</v>
      </c>
      <c r="B29517" s="3">
        <v>12.899858220418293</v>
      </c>
    </row>
    <row r="29518" spans="1:2">
      <c r="A29518" s="2">
        <v>41872.497916666667</v>
      </c>
      <c r="B29518" s="3">
        <v>6.3079940001169836</v>
      </c>
    </row>
    <row r="29519" spans="1:2">
      <c r="A29519" s="2">
        <v>41872.498611111114</v>
      </c>
      <c r="B29519" s="3">
        <v>8.2683907985687259</v>
      </c>
    </row>
    <row r="29520" spans="1:2">
      <c r="A29520" s="2">
        <v>41872.499305555553</v>
      </c>
      <c r="B29520" s="3">
        <v>8.8683738708496094</v>
      </c>
    </row>
    <row r="29521" spans="1:2">
      <c r="A29521" s="2">
        <v>41872.5</v>
      </c>
      <c r="B29521" s="3">
        <v>9.7116633097330727</v>
      </c>
    </row>
    <row r="29522" spans="1:2">
      <c r="A29522" s="2">
        <v>41872.500694444447</v>
      </c>
      <c r="B29522" s="3">
        <v>10.289022064208984</v>
      </c>
    </row>
    <row r="29523" spans="1:2">
      <c r="A29523" s="2">
        <v>41872.501388888886</v>
      </c>
      <c r="B29523" s="3">
        <v>8.1441148122151699</v>
      </c>
    </row>
    <row r="29524" spans="1:2">
      <c r="A29524" s="2">
        <v>41872.502083333333</v>
      </c>
      <c r="B29524" s="3">
        <v>4.6111650784810383</v>
      </c>
    </row>
    <row r="29525" spans="1:2">
      <c r="A29525" s="2">
        <v>41872.50277777778</v>
      </c>
      <c r="B29525" s="3">
        <v>-0.88502999146779382</v>
      </c>
    </row>
    <row r="29526" spans="1:2">
      <c r="A29526" s="2">
        <v>41872.503472222219</v>
      </c>
      <c r="B29526" s="3">
        <v>-1.979302422205607</v>
      </c>
    </row>
    <row r="29527" spans="1:2">
      <c r="A29527" s="2">
        <v>41872.504166666666</v>
      </c>
      <c r="B29527" s="3">
        <v>-2.3146055142084756</v>
      </c>
    </row>
    <row r="29528" spans="1:2">
      <c r="A29528" s="2">
        <v>41872.504861111112</v>
      </c>
      <c r="B29528" s="3">
        <v>-5.6370867967605589</v>
      </c>
    </row>
    <row r="29529" spans="1:2">
      <c r="A29529" s="2">
        <v>41872.505555555559</v>
      </c>
      <c r="B29529" s="3">
        <v>-7.9550259749094643</v>
      </c>
    </row>
    <row r="29530" spans="1:2">
      <c r="A29530" s="2">
        <v>41872.506249999999</v>
      </c>
      <c r="B29530" s="3">
        <v>-6.5987098693847654</v>
      </c>
    </row>
    <row r="29531" spans="1:2">
      <c r="A29531" s="2">
        <v>41872.506944444445</v>
      </c>
      <c r="B29531" s="3">
        <v>-7.5965147654215492</v>
      </c>
    </row>
    <row r="29532" spans="1:2">
      <c r="A29532" s="2">
        <v>41872.507638888892</v>
      </c>
      <c r="B29532" s="3">
        <v>-4.9451809724171953</v>
      </c>
    </row>
    <row r="29533" spans="1:2">
      <c r="A29533" s="2">
        <v>41872.508333333331</v>
      </c>
      <c r="B29533" s="3">
        <v>-9.0771236419677734</v>
      </c>
    </row>
    <row r="29534" spans="1:2">
      <c r="A29534" s="2">
        <v>41872.509027777778</v>
      </c>
      <c r="B29534" s="3">
        <v>-13.921374766031901</v>
      </c>
    </row>
    <row r="29535" spans="1:2">
      <c r="A29535" s="2">
        <v>41872.509722222225</v>
      </c>
      <c r="B29535" s="3">
        <v>-11.197359212239583</v>
      </c>
    </row>
    <row r="29536" spans="1:2">
      <c r="A29536" s="2">
        <v>41872.510416666664</v>
      </c>
      <c r="B29536" s="3">
        <v>-9.5584751129150387</v>
      </c>
    </row>
    <row r="29537" spans="1:2">
      <c r="A29537" s="2">
        <v>41872.511111111111</v>
      </c>
      <c r="B29537" s="3">
        <v>-6.952778244018555</v>
      </c>
    </row>
    <row r="29538" spans="1:2">
      <c r="A29538" s="2">
        <v>41872.511805555558</v>
      </c>
      <c r="B29538" s="3">
        <v>-11.417782974243163</v>
      </c>
    </row>
    <row r="29539" spans="1:2">
      <c r="A29539" s="2">
        <v>41872.512499999997</v>
      </c>
      <c r="B29539" s="3">
        <v>-12.683069864908854</v>
      </c>
    </row>
    <row r="29540" spans="1:2">
      <c r="A29540" s="2">
        <v>41872.513194444444</v>
      </c>
      <c r="B29540" s="3">
        <v>-16.218637084960939</v>
      </c>
    </row>
    <row r="29541" spans="1:2">
      <c r="A29541" s="2">
        <v>41872.513888888891</v>
      </c>
      <c r="B29541" s="3">
        <v>-17.052084732055665</v>
      </c>
    </row>
    <row r="29542" spans="1:2">
      <c r="A29542" s="2">
        <v>41872.51458333333</v>
      </c>
      <c r="B29542" s="3">
        <v>-12.53416379292806</v>
      </c>
    </row>
    <row r="29543" spans="1:2">
      <c r="A29543" s="2">
        <v>41872.515277777777</v>
      </c>
      <c r="B29543" s="3">
        <v>-12.713721974690754</v>
      </c>
    </row>
    <row r="29544" spans="1:2">
      <c r="A29544" s="2">
        <v>41872.515972222223</v>
      </c>
      <c r="B29544" s="3">
        <v>-14.381770579020182</v>
      </c>
    </row>
    <row r="29545" spans="1:2">
      <c r="A29545" s="2">
        <v>41872.51666666667</v>
      </c>
      <c r="B29545" s="3">
        <v>-12.170916748046874</v>
      </c>
    </row>
    <row r="29546" spans="1:2">
      <c r="A29546" s="2">
        <v>41872.517361111109</v>
      </c>
      <c r="B29546" s="3">
        <v>-12.323742421468099</v>
      </c>
    </row>
    <row r="29547" spans="1:2">
      <c r="A29547" s="2">
        <v>41872.518055555556</v>
      </c>
      <c r="B29547" s="3">
        <v>-15.982693354288736</v>
      </c>
    </row>
    <row r="29548" spans="1:2">
      <c r="A29548" s="2">
        <v>41872.518750000003</v>
      </c>
      <c r="B29548" s="3">
        <v>-15.477588653564453</v>
      </c>
    </row>
    <row r="29549" spans="1:2">
      <c r="A29549" s="2">
        <v>41872.519444444442</v>
      </c>
      <c r="B29549" s="3">
        <v>-18.509593963623047</v>
      </c>
    </row>
    <row r="29550" spans="1:2">
      <c r="A29550" s="2">
        <v>41872.520138888889</v>
      </c>
      <c r="B29550" s="3">
        <v>-19.612111918131511</v>
      </c>
    </row>
    <row r="29551" spans="1:2">
      <c r="A29551" s="2">
        <v>41872.520833333336</v>
      </c>
      <c r="B29551" s="3">
        <v>-17.340148798624675</v>
      </c>
    </row>
    <row r="29552" spans="1:2">
      <c r="A29552" s="2">
        <v>41872.521527777775</v>
      </c>
      <c r="B29552" s="3">
        <v>-13.530036926269531</v>
      </c>
    </row>
    <row r="29553" spans="1:2">
      <c r="A29553" s="2">
        <v>41872.522222222222</v>
      </c>
      <c r="B29553" s="3">
        <v>-13.098088963826497</v>
      </c>
    </row>
    <row r="29554" spans="1:2">
      <c r="A29554" s="2">
        <v>41872.522916666669</v>
      </c>
      <c r="B29554" s="3">
        <v>-22.176080322265626</v>
      </c>
    </row>
    <row r="29555" spans="1:2">
      <c r="A29555" s="2">
        <v>41872.523611111108</v>
      </c>
      <c r="B29555" s="3">
        <v>-23.158977890014647</v>
      </c>
    </row>
    <row r="29556" spans="1:2">
      <c r="A29556" s="2">
        <v>41872.524305555555</v>
      </c>
      <c r="B29556" s="3">
        <v>-22.552695592244465</v>
      </c>
    </row>
    <row r="29557" spans="1:2">
      <c r="A29557" s="2">
        <v>41872.525000000001</v>
      </c>
      <c r="B29557" s="3">
        <v>-21.221065521240234</v>
      </c>
    </row>
    <row r="29558" spans="1:2">
      <c r="A29558" s="2">
        <v>41872.525694444441</v>
      </c>
      <c r="B29558" s="3">
        <v>-14.474144999186198</v>
      </c>
    </row>
    <row r="29559" spans="1:2">
      <c r="A29559" s="2">
        <v>41872.526388888888</v>
      </c>
      <c r="B29559" s="3">
        <v>-14.965761057535808</v>
      </c>
    </row>
    <row r="29560" spans="1:2">
      <c r="A29560" s="2">
        <v>41872.527083333334</v>
      </c>
      <c r="B29560" s="3">
        <v>-14.80018170674642</v>
      </c>
    </row>
    <row r="29561" spans="1:2">
      <c r="A29561" s="2">
        <v>41872.527777777781</v>
      </c>
      <c r="B29561" s="3">
        <v>-13.854181543986003</v>
      </c>
    </row>
    <row r="29562" spans="1:2">
      <c r="A29562" s="2">
        <v>41872.52847222222</v>
      </c>
      <c r="B29562" s="3">
        <v>-15.920878791809082</v>
      </c>
    </row>
    <row r="29563" spans="1:2">
      <c r="A29563" s="2">
        <v>41872.529166666667</v>
      </c>
      <c r="B29563" s="3">
        <v>-6.4690498669942222</v>
      </c>
    </row>
    <row r="29564" spans="1:2">
      <c r="A29564" s="2">
        <v>41872.529861111114</v>
      </c>
      <c r="B29564" s="3">
        <v>-7.5283134619394936</v>
      </c>
    </row>
    <row r="29565" spans="1:2">
      <c r="A29565" s="2">
        <v>41872.530555555553</v>
      </c>
      <c r="B29565" s="3">
        <v>-6.6450027624766035</v>
      </c>
    </row>
    <row r="29566" spans="1:2">
      <c r="A29566" s="2">
        <v>41872.53125</v>
      </c>
      <c r="B29566" s="3">
        <v>-3.3938074270884195</v>
      </c>
    </row>
    <row r="29567" spans="1:2">
      <c r="A29567" s="2">
        <v>41872.531944444447</v>
      </c>
      <c r="B29567" s="3">
        <v>-4.1142218907674151</v>
      </c>
    </row>
    <row r="29568" spans="1:2">
      <c r="A29568" s="2">
        <v>41872.532638888886</v>
      </c>
      <c r="B29568" s="3">
        <v>-5.5686338424682615</v>
      </c>
    </row>
    <row r="29569" spans="1:2">
      <c r="A29569" s="2">
        <v>41872.533333333333</v>
      </c>
      <c r="B29569" s="3">
        <v>-2.116917610168457</v>
      </c>
    </row>
    <row r="29570" spans="1:2">
      <c r="A29570" s="2">
        <v>41872.53402777778</v>
      </c>
      <c r="B29570" s="3">
        <v>-4.487686093648275</v>
      </c>
    </row>
    <row r="29571" spans="1:2">
      <c r="A29571" s="2">
        <v>41872.534722222219</v>
      </c>
      <c r="B29571" s="3">
        <v>-7.2757130304972328</v>
      </c>
    </row>
    <row r="29572" spans="1:2">
      <c r="A29572" s="2">
        <v>41872.535416666666</v>
      </c>
      <c r="B29572" s="3">
        <v>-7.6761075973510744</v>
      </c>
    </row>
    <row r="29573" spans="1:2">
      <c r="A29573" s="2">
        <v>41872.536111111112</v>
      </c>
      <c r="B29573" s="3">
        <v>-8.228632926940918</v>
      </c>
    </row>
    <row r="29574" spans="1:2">
      <c r="A29574" s="2">
        <v>41872.536805555559</v>
      </c>
      <c r="B29574" s="3">
        <v>-5.3875026067097984</v>
      </c>
    </row>
    <row r="29575" spans="1:2">
      <c r="A29575" s="2">
        <v>41872.537499999999</v>
      </c>
      <c r="B29575" s="3">
        <v>-0.63715788523356121</v>
      </c>
    </row>
    <row r="29576" spans="1:2">
      <c r="A29576" s="2">
        <v>41872.538194444445</v>
      </c>
      <c r="B29576" s="3">
        <v>2.2739694595336912</v>
      </c>
    </row>
    <row r="29577" spans="1:2">
      <c r="A29577" s="2">
        <v>41872.538888888892</v>
      </c>
      <c r="B29577" s="3">
        <v>10.347068214416504</v>
      </c>
    </row>
    <row r="29578" spans="1:2">
      <c r="A29578" s="2">
        <v>41872.539583333331</v>
      </c>
      <c r="B29578" s="3">
        <v>19.142774677276613</v>
      </c>
    </row>
    <row r="29579" spans="1:2">
      <c r="A29579" s="2">
        <v>41872.540277777778</v>
      </c>
      <c r="B29579" s="3">
        <v>20.007271512349448</v>
      </c>
    </row>
    <row r="29580" spans="1:2">
      <c r="A29580" s="2">
        <v>41872.540972222225</v>
      </c>
      <c r="B29580" s="3">
        <v>25.604364267985027</v>
      </c>
    </row>
    <row r="29581" spans="1:2">
      <c r="A29581" s="2">
        <v>41872.541666666664</v>
      </c>
      <c r="B29581" s="3">
        <v>29.009118270874023</v>
      </c>
    </row>
    <row r="29582" spans="1:2">
      <c r="A29582" s="2">
        <v>41872.542361111111</v>
      </c>
      <c r="B29582" s="3">
        <v>36.493962987263998</v>
      </c>
    </row>
    <row r="29583" spans="1:2">
      <c r="A29583" s="2">
        <v>41872.543055555558</v>
      </c>
      <c r="B29583" s="3">
        <v>31.886904652913412</v>
      </c>
    </row>
    <row r="29584" spans="1:2">
      <c r="A29584" s="2">
        <v>41872.543749999997</v>
      </c>
      <c r="B29584" s="3">
        <v>30.030795033772787</v>
      </c>
    </row>
    <row r="29585" spans="1:2">
      <c r="A29585" s="2">
        <v>41872.544444444444</v>
      </c>
      <c r="B29585" s="3">
        <v>32.144376500447592</v>
      </c>
    </row>
    <row r="29586" spans="1:2">
      <c r="A29586" s="2">
        <v>41872.545138888891</v>
      </c>
      <c r="B29586" s="3">
        <v>25.666090138753255</v>
      </c>
    </row>
    <row r="29587" spans="1:2">
      <c r="A29587" s="2">
        <v>41872.54583333333</v>
      </c>
      <c r="B29587" s="3">
        <v>28.181589635213218</v>
      </c>
    </row>
    <row r="29588" spans="1:2">
      <c r="A29588" s="2">
        <v>41872.546527777777</v>
      </c>
      <c r="B29588" s="3">
        <v>22.663864135742188</v>
      </c>
    </row>
    <row r="29589" spans="1:2">
      <c r="A29589" s="2">
        <v>41872.547222222223</v>
      </c>
      <c r="B29589" s="3">
        <v>25.727904129028321</v>
      </c>
    </row>
    <row r="29590" spans="1:2">
      <c r="A29590" s="2">
        <v>41872.54791666667</v>
      </c>
      <c r="B29590" s="3">
        <v>19.187710507710776</v>
      </c>
    </row>
    <row r="29591" spans="1:2">
      <c r="A29591" s="2">
        <v>41872.548611111109</v>
      </c>
      <c r="B29591" s="3">
        <v>18.151126543680828</v>
      </c>
    </row>
    <row r="29592" spans="1:2">
      <c r="A29592" s="2">
        <v>41872.549305555556</v>
      </c>
      <c r="B29592" s="3">
        <v>22.193190511067709</v>
      </c>
    </row>
    <row r="29593" spans="1:2">
      <c r="A29593" s="2">
        <v>41872.550000000003</v>
      </c>
      <c r="B29593" s="3">
        <v>16.737371063232423</v>
      </c>
    </row>
    <row r="29594" spans="1:2">
      <c r="A29594" s="2">
        <v>41872.550694444442</v>
      </c>
      <c r="B29594" s="3">
        <v>12.047325325012206</v>
      </c>
    </row>
    <row r="29595" spans="1:2">
      <c r="A29595" s="2">
        <v>41872.551388888889</v>
      </c>
      <c r="B29595" s="3">
        <v>5.3079131444295244</v>
      </c>
    </row>
    <row r="29596" spans="1:2">
      <c r="A29596" s="2">
        <v>41872.552083333336</v>
      </c>
      <c r="B29596" s="3">
        <v>-1.7538838068644205</v>
      </c>
    </row>
    <row r="29597" spans="1:2">
      <c r="A29597" s="2">
        <v>41872.552777777775</v>
      </c>
      <c r="B29597" s="3">
        <v>-19.959533023834229</v>
      </c>
    </row>
    <row r="29598" spans="1:2">
      <c r="A29598" s="2">
        <v>41872.553472222222</v>
      </c>
      <c r="B29598" s="3">
        <v>-25.894611358642578</v>
      </c>
    </row>
    <row r="29599" spans="1:2">
      <c r="A29599" s="2">
        <v>41872.554166666669</v>
      </c>
      <c r="B29599" s="3">
        <v>-28.924141184488931</v>
      </c>
    </row>
    <row r="29600" spans="1:2">
      <c r="A29600" s="2">
        <v>41872.554861111108</v>
      </c>
      <c r="B29600" s="3">
        <v>-25.645881398518881</v>
      </c>
    </row>
    <row r="29601" spans="1:2">
      <c r="A29601" s="2">
        <v>41872.555555555555</v>
      </c>
      <c r="B29601" s="3">
        <v>-29.128755060831704</v>
      </c>
    </row>
    <row r="29602" spans="1:2">
      <c r="A29602" s="2">
        <v>41872.556250000001</v>
      </c>
      <c r="B29602" s="3">
        <v>-32.461696370442709</v>
      </c>
    </row>
    <row r="29603" spans="1:2">
      <c r="A29603" s="2">
        <v>41872.556944444441</v>
      </c>
      <c r="B29603" s="3">
        <v>-28.270815531412762</v>
      </c>
    </row>
    <row r="29604" spans="1:2">
      <c r="A29604" s="2">
        <v>41872.557638888888</v>
      </c>
      <c r="B29604" s="3">
        <v>-31.184085845947266</v>
      </c>
    </row>
    <row r="29605" spans="1:2">
      <c r="A29605" s="2">
        <v>41872.558333333334</v>
      </c>
      <c r="B29605" s="3">
        <v>-25.561233647664388</v>
      </c>
    </row>
    <row r="29606" spans="1:2">
      <c r="A29606" s="2">
        <v>41872.559027777781</v>
      </c>
      <c r="B29606" s="3">
        <v>-11.618292554219563</v>
      </c>
    </row>
    <row r="29607" spans="1:2">
      <c r="A29607" s="2">
        <v>41872.55972222222</v>
      </c>
      <c r="B29607" s="3">
        <v>-13.261459732055664</v>
      </c>
    </row>
    <row r="29608" spans="1:2">
      <c r="A29608" s="2">
        <v>41872.560416666667</v>
      </c>
      <c r="B29608" s="3">
        <v>-14.919052505493164</v>
      </c>
    </row>
    <row r="29609" spans="1:2">
      <c r="A29609" s="2">
        <v>41872.561111111114</v>
      </c>
      <c r="B29609" s="3">
        <v>-15.224139499664307</v>
      </c>
    </row>
    <row r="29610" spans="1:2">
      <c r="A29610" s="2">
        <v>41872.561805555553</v>
      </c>
      <c r="B29610" s="3">
        <v>-20.29598134358724</v>
      </c>
    </row>
    <row r="29611" spans="1:2">
      <c r="A29611" s="2">
        <v>41872.5625</v>
      </c>
      <c r="B29611" s="3">
        <v>-20.19051431020101</v>
      </c>
    </row>
    <row r="29612" spans="1:2">
      <c r="A29612" s="2">
        <v>41872.563194444447</v>
      </c>
      <c r="B29612" s="3">
        <v>-13.463167667388916</v>
      </c>
    </row>
    <row r="29613" spans="1:2">
      <c r="A29613" s="2">
        <v>41872.563888888886</v>
      </c>
      <c r="B29613" s="3">
        <v>-15.185810724894205</v>
      </c>
    </row>
    <row r="29614" spans="1:2">
      <c r="A29614" s="2">
        <v>41872.564583333333</v>
      </c>
      <c r="B29614" s="3">
        <v>-12.306168619791666</v>
      </c>
    </row>
    <row r="29615" spans="1:2">
      <c r="A29615" s="2">
        <v>41872.56527777778</v>
      </c>
      <c r="B29615" s="3">
        <v>-13.6365114847819</v>
      </c>
    </row>
    <row r="29616" spans="1:2">
      <c r="A29616" s="2">
        <v>41872.565972222219</v>
      </c>
      <c r="B29616" s="3">
        <v>-13.758948230743409</v>
      </c>
    </row>
    <row r="29617" spans="1:2">
      <c r="A29617" s="2">
        <v>41872.566666666666</v>
      </c>
      <c r="B29617" s="3">
        <v>-18.405891450246177</v>
      </c>
    </row>
    <row r="29618" spans="1:2">
      <c r="A29618" s="2">
        <v>41872.567361111112</v>
      </c>
      <c r="B29618" s="3">
        <v>-12.633694012959799</v>
      </c>
    </row>
    <row r="29619" spans="1:2">
      <c r="A29619" s="2">
        <v>41872.568055555559</v>
      </c>
      <c r="B29619" s="3">
        <v>-15.393481922149657</v>
      </c>
    </row>
    <row r="29620" spans="1:2">
      <c r="A29620" s="2">
        <v>41872.568749999999</v>
      </c>
      <c r="B29620" s="3">
        <v>-11.674829069773356</v>
      </c>
    </row>
    <row r="29621" spans="1:2">
      <c r="A29621" s="2">
        <v>41872.569444444445</v>
      </c>
      <c r="B29621" s="3">
        <v>-6.874253145853678</v>
      </c>
    </row>
    <row r="29622" spans="1:2">
      <c r="A29622" s="2">
        <v>41872.570138888892</v>
      </c>
      <c r="B29622" s="3">
        <v>-9.0850802739461258</v>
      </c>
    </row>
    <row r="29623" spans="1:2">
      <c r="A29623" s="2">
        <v>41872.570833333331</v>
      </c>
      <c r="B29623" s="3">
        <v>-8.5542187054951988</v>
      </c>
    </row>
    <row r="29624" spans="1:2">
      <c r="A29624" s="2">
        <v>41872.571527777778</v>
      </c>
      <c r="B29624" s="3">
        <v>-14.791018962860107</v>
      </c>
    </row>
    <row r="29625" spans="1:2">
      <c r="A29625" s="2">
        <v>41872.572222222225</v>
      </c>
      <c r="B29625" s="3">
        <v>-13.081777699788411</v>
      </c>
    </row>
    <row r="29626" spans="1:2">
      <c r="A29626" s="2">
        <v>41872.572916666664</v>
      </c>
      <c r="B29626" s="3">
        <v>-10.32580394744873</v>
      </c>
    </row>
    <row r="29627" spans="1:2">
      <c r="A29627" s="2">
        <v>41872.573611111111</v>
      </c>
      <c r="B29627" s="3">
        <v>-9.7146379152933751</v>
      </c>
    </row>
    <row r="29628" spans="1:2">
      <c r="A29628" s="2">
        <v>41872.574305555558</v>
      </c>
      <c r="B29628" s="3">
        <v>-10.25037202835083</v>
      </c>
    </row>
    <row r="29629" spans="1:2">
      <c r="A29629" s="2">
        <v>41872.574999999997</v>
      </c>
      <c r="B29629" s="3">
        <v>-6.2628149191538496</v>
      </c>
    </row>
    <row r="29630" spans="1:2">
      <c r="A29630" s="2">
        <v>41872.575694444444</v>
      </c>
      <c r="B29630" s="3">
        <v>-2.0312950770060221</v>
      </c>
    </row>
    <row r="29631" spans="1:2">
      <c r="A29631" s="2">
        <v>41872.576388888891</v>
      </c>
      <c r="B29631" s="3">
        <v>-3.1802244504292805</v>
      </c>
    </row>
    <row r="29632" spans="1:2">
      <c r="A29632" s="2">
        <v>41872.57708333333</v>
      </c>
      <c r="B29632" s="3">
        <v>-2.7421902338663737</v>
      </c>
    </row>
    <row r="29633" spans="1:2">
      <c r="A29633" s="2">
        <v>41872.577777777777</v>
      </c>
      <c r="B29633" s="3">
        <v>-1.4805765469868979</v>
      </c>
    </row>
    <row r="29634" spans="1:2">
      <c r="A29634" s="2">
        <v>41872.578472222223</v>
      </c>
      <c r="B29634" s="3">
        <v>2.2771726608276368</v>
      </c>
    </row>
    <row r="29635" spans="1:2">
      <c r="A29635" s="2">
        <v>41872.57916666667</v>
      </c>
      <c r="B29635" s="3">
        <v>4.479335451126099</v>
      </c>
    </row>
    <row r="29636" spans="1:2">
      <c r="A29636" s="2">
        <v>41872.579861111109</v>
      </c>
      <c r="B29636" s="3">
        <v>6.3144446372985836</v>
      </c>
    </row>
    <row r="29637" spans="1:2">
      <c r="A29637" s="2">
        <v>41872.580555555556</v>
      </c>
      <c r="B29637" s="3">
        <v>14.470219262440999</v>
      </c>
    </row>
    <row r="29638" spans="1:2">
      <c r="A29638" s="2">
        <v>41872.581250000003</v>
      </c>
      <c r="B29638" s="3">
        <v>23.947568384806313</v>
      </c>
    </row>
    <row r="29639" spans="1:2">
      <c r="A29639" s="2">
        <v>41872.581944444442</v>
      </c>
      <c r="B29639" s="3">
        <v>27.973404184977213</v>
      </c>
    </row>
    <row r="29640" spans="1:2">
      <c r="A29640" s="2">
        <v>41872.582638888889</v>
      </c>
      <c r="B29640" s="3">
        <v>34.217009099324542</v>
      </c>
    </row>
    <row r="29641" spans="1:2">
      <c r="A29641" s="2">
        <v>41872.583333333336</v>
      </c>
      <c r="B29641" s="3">
        <v>32.660717455546063</v>
      </c>
    </row>
    <row r="29642" spans="1:2">
      <c r="A29642" s="2">
        <v>41872.584027777775</v>
      </c>
      <c r="B29642" s="3">
        <v>39.524638239542647</v>
      </c>
    </row>
    <row r="29643" spans="1:2">
      <c r="A29643" s="2">
        <v>41872.584722222222</v>
      </c>
      <c r="B29643" s="3">
        <v>22.729614830017091</v>
      </c>
    </row>
    <row r="29644" spans="1:2">
      <c r="A29644" s="2">
        <v>41872.585416666669</v>
      </c>
      <c r="B29644" s="3">
        <v>23.954209899902345</v>
      </c>
    </row>
    <row r="29645" spans="1:2">
      <c r="A29645" s="2">
        <v>41872.586111111108</v>
      </c>
      <c r="B29645" s="3">
        <v>25.392040761311851</v>
      </c>
    </row>
    <row r="29646" spans="1:2">
      <c r="A29646" s="2">
        <v>41872.586805555555</v>
      </c>
      <c r="B29646" s="3">
        <v>21.284908294677734</v>
      </c>
    </row>
    <row r="29647" spans="1:2">
      <c r="A29647" s="2">
        <v>41872.587500000001</v>
      </c>
      <c r="B29647" s="3">
        <v>17.779853789011636</v>
      </c>
    </row>
    <row r="29648" spans="1:2">
      <c r="A29648" s="2">
        <v>41872.588194444441</v>
      </c>
      <c r="B29648" s="3">
        <v>12.440816736221313</v>
      </c>
    </row>
    <row r="29649" spans="1:2">
      <c r="A29649" s="2">
        <v>41872.588888888888</v>
      </c>
      <c r="B29649" s="3">
        <v>5.6452471415201826</v>
      </c>
    </row>
    <row r="29650" spans="1:2">
      <c r="A29650" s="2">
        <v>41872.589583333334</v>
      </c>
      <c r="B29650" s="3">
        <v>14.137005917231242</v>
      </c>
    </row>
    <row r="29651" spans="1:2">
      <c r="A29651" s="2">
        <v>41872.590277777781</v>
      </c>
      <c r="B29651" s="3">
        <v>21.665020243326822</v>
      </c>
    </row>
    <row r="29652" spans="1:2">
      <c r="A29652" s="2">
        <v>41872.59097222222</v>
      </c>
      <c r="B29652" s="3">
        <v>14.298411067326864</v>
      </c>
    </row>
    <row r="29653" spans="1:2">
      <c r="A29653" s="2">
        <v>41872.591666666667</v>
      </c>
      <c r="B29653" s="3">
        <v>14.48325548171997</v>
      </c>
    </row>
    <row r="29654" spans="1:2">
      <c r="A29654" s="2">
        <v>41872.592361111114</v>
      </c>
      <c r="B29654" s="3">
        <v>9.4850912412007649</v>
      </c>
    </row>
    <row r="29655" spans="1:2">
      <c r="A29655" s="2">
        <v>41872.593055555553</v>
      </c>
      <c r="B29655" s="3">
        <v>5.9045727729797362</v>
      </c>
    </row>
    <row r="29656" spans="1:2">
      <c r="A29656" s="2">
        <v>41872.59375</v>
      </c>
      <c r="B29656" s="3">
        <v>15.524762852986653</v>
      </c>
    </row>
    <row r="29657" spans="1:2">
      <c r="A29657" s="2">
        <v>41872.594444444447</v>
      </c>
      <c r="B29657" s="3">
        <v>10.799623123804729</v>
      </c>
    </row>
    <row r="29658" spans="1:2">
      <c r="A29658" s="2">
        <v>41872.595138888886</v>
      </c>
      <c r="B29658" s="3">
        <v>-1.3062266985575357</v>
      </c>
    </row>
    <row r="29659" spans="1:2">
      <c r="A29659" s="2">
        <v>41872.595833333333</v>
      </c>
      <c r="B29659" s="3">
        <v>-2.71565523147583</v>
      </c>
    </row>
    <row r="29660" spans="1:2">
      <c r="A29660" s="2">
        <v>41872.59652777778</v>
      </c>
      <c r="B29660" s="3">
        <v>1.1009208997090658</v>
      </c>
    </row>
    <row r="29661" spans="1:2">
      <c r="A29661" s="2">
        <v>41872.597222222219</v>
      </c>
      <c r="B29661" s="3">
        <v>2.3631699244181315</v>
      </c>
    </row>
    <row r="29662" spans="1:2">
      <c r="A29662" s="2">
        <v>41872.597916666666</v>
      </c>
      <c r="B29662" s="3">
        <v>-2.8937215328216555</v>
      </c>
    </row>
    <row r="29663" spans="1:2">
      <c r="A29663" s="2">
        <v>41872.598611111112</v>
      </c>
      <c r="B29663" s="3">
        <v>-2.8128593126932779</v>
      </c>
    </row>
    <row r="29664" spans="1:2">
      <c r="A29664" s="2">
        <v>41872.599305555559</v>
      </c>
      <c r="B29664" s="3">
        <v>-4.0062186559041342</v>
      </c>
    </row>
    <row r="29665" spans="1:2">
      <c r="A29665" s="2">
        <v>41872.6</v>
      </c>
      <c r="B29665" s="3">
        <v>-0.38267704645792644</v>
      </c>
    </row>
    <row r="29666" spans="1:2">
      <c r="A29666" s="2">
        <v>41872.600694444445</v>
      </c>
      <c r="B29666" s="3">
        <v>2.4835346857706706</v>
      </c>
    </row>
    <row r="29667" spans="1:2">
      <c r="A29667" s="2">
        <v>41872.601388888892</v>
      </c>
      <c r="B29667" s="3">
        <v>-0.68170086542765296</v>
      </c>
    </row>
    <row r="29668" spans="1:2">
      <c r="A29668" s="2">
        <v>41872.602083333331</v>
      </c>
      <c r="B29668" s="3">
        <v>1.1908340771993002</v>
      </c>
    </row>
    <row r="29669" spans="1:2">
      <c r="A29669" s="2">
        <v>41872.602777777778</v>
      </c>
      <c r="B29669" s="3">
        <v>12.255794366200766</v>
      </c>
    </row>
    <row r="29670" spans="1:2">
      <c r="A29670" s="2">
        <v>41872.603472222225</v>
      </c>
      <c r="B29670" s="3">
        <v>19.173137664794922</v>
      </c>
    </row>
    <row r="29671" spans="1:2">
      <c r="A29671" s="2">
        <v>41872.604166666664</v>
      </c>
      <c r="B29671" s="3">
        <v>27.739560826619467</v>
      </c>
    </row>
    <row r="29672" spans="1:2">
      <c r="A29672" s="2">
        <v>41872.604861111111</v>
      </c>
      <c r="B29672" s="3">
        <v>25.312167739868165</v>
      </c>
    </row>
    <row r="29673" spans="1:2">
      <c r="A29673" s="2">
        <v>41872.605555555558</v>
      </c>
      <c r="B29673" s="3">
        <v>9.2155472914377849</v>
      </c>
    </row>
    <row r="29674" spans="1:2">
      <c r="A29674" s="2">
        <v>41872.606249999997</v>
      </c>
      <c r="B29674" s="3">
        <v>5.2584840774536135</v>
      </c>
    </row>
    <row r="29675" spans="1:2">
      <c r="A29675" s="2">
        <v>41872.606944444444</v>
      </c>
      <c r="B29675" s="3">
        <v>13.085146506627401</v>
      </c>
    </row>
    <row r="29676" spans="1:2">
      <c r="A29676" s="2">
        <v>41872.607638888891</v>
      </c>
      <c r="B29676" s="3">
        <v>19.045411682128908</v>
      </c>
    </row>
    <row r="29677" spans="1:2">
      <c r="A29677" s="2">
        <v>41872.60833333333</v>
      </c>
      <c r="B29677" s="3">
        <v>7.224102878570557</v>
      </c>
    </row>
    <row r="29678" spans="1:2">
      <c r="A29678" s="2">
        <v>41872.609027777777</v>
      </c>
      <c r="B29678" s="3">
        <v>-3.1187685648600261</v>
      </c>
    </row>
    <row r="29679" spans="1:2">
      <c r="A29679" s="2">
        <v>41872.609722222223</v>
      </c>
      <c r="B29679" s="3">
        <v>-3.4485904693603517</v>
      </c>
    </row>
    <row r="29680" spans="1:2">
      <c r="A29680" s="2">
        <v>41872.61041666667</v>
      </c>
      <c r="B29680" s="3">
        <v>-3.4680926005045571</v>
      </c>
    </row>
    <row r="29681" spans="1:2">
      <c r="A29681" s="2">
        <v>41872.611111111109</v>
      </c>
      <c r="B29681" s="3">
        <v>-1.5076339880625407</v>
      </c>
    </row>
    <row r="29682" spans="1:2">
      <c r="A29682" s="2">
        <v>41872.611805555556</v>
      </c>
      <c r="B29682" s="3">
        <v>-2.1954164663950602</v>
      </c>
    </row>
    <row r="29683" spans="1:2">
      <c r="A29683" s="2">
        <v>41872.612500000003</v>
      </c>
      <c r="B29683" s="3">
        <v>-6.9791920502980549</v>
      </c>
    </row>
    <row r="29684" spans="1:2">
      <c r="A29684" s="2">
        <v>41872.613194444442</v>
      </c>
      <c r="B29684" s="3">
        <v>-10.063762362798055</v>
      </c>
    </row>
    <row r="29685" spans="1:2">
      <c r="A29685" s="2">
        <v>41872.613888888889</v>
      </c>
      <c r="B29685" s="3">
        <v>-7.6799512068430582</v>
      </c>
    </row>
    <row r="29686" spans="1:2">
      <c r="A29686" s="2">
        <v>41872.614583333336</v>
      </c>
      <c r="B29686" s="3">
        <v>-5.4566229979197187</v>
      </c>
    </row>
    <row r="29687" spans="1:2">
      <c r="A29687" s="2">
        <v>41872.615277777775</v>
      </c>
      <c r="B29687" s="3">
        <v>-2.9517403761545817</v>
      </c>
    </row>
    <row r="29688" spans="1:2">
      <c r="A29688" s="2">
        <v>41872.615972222222</v>
      </c>
      <c r="B29688" s="3">
        <v>-10.12724788983663</v>
      </c>
    </row>
    <row r="29689" spans="1:2">
      <c r="A29689" s="2">
        <v>41872.616666666669</v>
      </c>
      <c r="B29689" s="3">
        <v>-16.232763799031577</v>
      </c>
    </row>
    <row r="29690" spans="1:2">
      <c r="A29690" s="2">
        <v>41872.617361111108</v>
      </c>
      <c r="B29690" s="3">
        <v>-10.295599508285523</v>
      </c>
    </row>
    <row r="29691" spans="1:2">
      <c r="A29691" s="2">
        <v>41872.618055555555</v>
      </c>
      <c r="B29691" s="3">
        <v>-5.8842040220896399</v>
      </c>
    </row>
    <row r="29692" spans="1:2">
      <c r="A29692" s="2">
        <v>41872.618750000001</v>
      </c>
      <c r="B29692" s="3">
        <v>-11.707670466105144</v>
      </c>
    </row>
    <row r="29693" spans="1:2">
      <c r="A29693" s="2">
        <v>41872.619444444441</v>
      </c>
      <c r="B29693" s="3">
        <v>-17.777665583292642</v>
      </c>
    </row>
    <row r="29694" spans="1:2">
      <c r="A29694" s="2">
        <v>41872.620138888888</v>
      </c>
      <c r="B29694" s="3">
        <v>-28.023160425821938</v>
      </c>
    </row>
    <row r="29695" spans="1:2">
      <c r="A29695" s="2">
        <v>41872.620833333334</v>
      </c>
      <c r="B29695" s="3">
        <v>-27.908375295003257</v>
      </c>
    </row>
    <row r="29696" spans="1:2">
      <c r="A29696" s="2">
        <v>41872.621527777781</v>
      </c>
      <c r="B29696" s="3">
        <v>-26.572054799397787</v>
      </c>
    </row>
    <row r="29697" spans="1:2">
      <c r="A29697" s="2">
        <v>41872.62222222222</v>
      </c>
      <c r="B29697" s="3">
        <v>-31.568262990315755</v>
      </c>
    </row>
    <row r="29698" spans="1:2">
      <c r="A29698" s="2">
        <v>41872.622916666667</v>
      </c>
      <c r="B29698" s="3">
        <v>-32.169945144653319</v>
      </c>
    </row>
    <row r="29699" spans="1:2">
      <c r="A29699" s="2">
        <v>41872.623611111114</v>
      </c>
      <c r="B29699" s="3">
        <v>-24.35450897216797</v>
      </c>
    </row>
    <row r="29700" spans="1:2">
      <c r="A29700" s="2">
        <v>41872.624305555553</v>
      </c>
      <c r="B29700" s="3">
        <v>-25.357836659749349</v>
      </c>
    </row>
    <row r="29701" spans="1:2">
      <c r="A29701" s="2">
        <v>41872.625</v>
      </c>
      <c r="B29701" s="3">
        <v>-35.74858258565267</v>
      </c>
    </row>
    <row r="29702" spans="1:2">
      <c r="A29702" s="2">
        <v>41872.625694444447</v>
      </c>
      <c r="B29702" s="3">
        <v>-25.151960213979084</v>
      </c>
    </row>
    <row r="29703" spans="1:2">
      <c r="A29703" s="2">
        <v>41872.626388888886</v>
      </c>
      <c r="B29703" s="3">
        <v>-7.1157636165618898</v>
      </c>
    </row>
    <row r="29704" spans="1:2">
      <c r="A29704" s="2">
        <v>41872.627083333333</v>
      </c>
      <c r="B29704" s="3">
        <v>-17.646534856160482</v>
      </c>
    </row>
    <row r="29705" spans="1:2">
      <c r="A29705" s="2">
        <v>41872.62777777778</v>
      </c>
      <c r="B29705" s="3">
        <v>-10.59253838857015</v>
      </c>
    </row>
    <row r="29706" spans="1:2">
      <c r="A29706" s="2">
        <v>41872.628472222219</v>
      </c>
      <c r="B29706" s="3">
        <v>-15.730509312947591</v>
      </c>
    </row>
    <row r="29707" spans="1:2">
      <c r="A29707" s="2">
        <v>41872.629166666666</v>
      </c>
      <c r="B29707" s="3">
        <v>-17.33763796488444</v>
      </c>
    </row>
    <row r="29708" spans="1:2">
      <c r="A29708" s="2">
        <v>41872.629861111112</v>
      </c>
      <c r="B29708" s="3">
        <v>-18.689672724405924</v>
      </c>
    </row>
    <row r="29709" spans="1:2">
      <c r="A29709" s="2">
        <v>41872.630555555559</v>
      </c>
      <c r="B29709" s="3">
        <v>-15.133838272094726</v>
      </c>
    </row>
    <row r="29710" spans="1:2">
      <c r="A29710" s="2">
        <v>41872.631249999999</v>
      </c>
      <c r="B29710" s="3">
        <v>-18.973998006184896</v>
      </c>
    </row>
    <row r="29711" spans="1:2">
      <c r="A29711" s="2">
        <v>41872.631944444445</v>
      </c>
      <c r="B29711" s="3">
        <v>-19.052736663818358</v>
      </c>
    </row>
    <row r="29712" spans="1:2">
      <c r="A29712" s="2">
        <v>41872.632638888892</v>
      </c>
      <c r="B29712" s="3">
        <v>-13.012832117080688</v>
      </c>
    </row>
    <row r="29713" spans="1:2">
      <c r="A29713" s="2">
        <v>41872.633333333331</v>
      </c>
      <c r="B29713" s="3">
        <v>1.8602507750193278</v>
      </c>
    </row>
    <row r="29714" spans="1:2">
      <c r="A29714" s="2">
        <v>41872.634027777778</v>
      </c>
      <c r="B29714" s="3">
        <v>-2.1652708848317466</v>
      </c>
    </row>
    <row r="29715" spans="1:2">
      <c r="A29715" s="2">
        <v>41872.634722222225</v>
      </c>
      <c r="B29715" s="3">
        <v>-3.034054978688558</v>
      </c>
    </row>
    <row r="29716" spans="1:2">
      <c r="A29716" s="2">
        <v>41872.635416666664</v>
      </c>
      <c r="B29716" s="3">
        <v>-3.2291353861490886</v>
      </c>
    </row>
    <row r="29717" spans="1:2">
      <c r="A29717" s="2">
        <v>41872.636111111111</v>
      </c>
      <c r="B29717" s="3">
        <v>5.9930322964986162</v>
      </c>
    </row>
    <row r="29718" spans="1:2">
      <c r="A29718" s="2">
        <v>41872.636805555558</v>
      </c>
      <c r="B29718" s="3">
        <v>-0.28161560694376625</v>
      </c>
    </row>
    <row r="29719" spans="1:2">
      <c r="A29719" s="2">
        <v>41872.637499999997</v>
      </c>
      <c r="B29719" s="3">
        <v>-4.3932225386301678</v>
      </c>
    </row>
    <row r="29720" spans="1:2">
      <c r="A29720" s="2">
        <v>41872.638194444444</v>
      </c>
      <c r="B29720" s="3">
        <v>-7.3556397120157877</v>
      </c>
    </row>
    <row r="29721" spans="1:2">
      <c r="A29721" s="2">
        <v>41872.638888888891</v>
      </c>
      <c r="B29721" s="3">
        <v>-10.86045568784078</v>
      </c>
    </row>
    <row r="29722" spans="1:2">
      <c r="A29722" s="2">
        <v>41872.63958333333</v>
      </c>
      <c r="B29722" s="3">
        <v>-8.5560844262440998</v>
      </c>
    </row>
    <row r="29723" spans="1:2">
      <c r="A29723" s="2">
        <v>41872.640277777777</v>
      </c>
      <c r="B29723" s="3">
        <v>-1.4363333702087402</v>
      </c>
    </row>
    <row r="29724" spans="1:2">
      <c r="A29724" s="2">
        <v>41872.640972222223</v>
      </c>
      <c r="B29724" s="3">
        <v>-8.2783540566762284</v>
      </c>
    </row>
    <row r="29725" spans="1:2">
      <c r="A29725" s="2">
        <v>41872.64166666667</v>
      </c>
      <c r="B29725" s="3">
        <v>-13.376060978571575</v>
      </c>
    </row>
    <row r="29726" spans="1:2">
      <c r="A29726" s="2">
        <v>41872.642361111109</v>
      </c>
      <c r="B29726" s="3">
        <v>1.7946192741394043</v>
      </c>
    </row>
    <row r="29727" spans="1:2">
      <c r="A29727" s="2">
        <v>41872.643055555556</v>
      </c>
      <c r="B29727" s="3">
        <v>6.5304908434549969</v>
      </c>
    </row>
    <row r="29728" spans="1:2">
      <c r="A29728" s="2">
        <v>41872.643750000003</v>
      </c>
      <c r="B29728" s="3">
        <v>6.8065604527791344</v>
      </c>
    </row>
    <row r="29729" spans="1:2">
      <c r="A29729" s="2">
        <v>41872.644444444442</v>
      </c>
      <c r="B29729" s="3">
        <v>6.3567129770914707E-2</v>
      </c>
    </row>
    <row r="29730" spans="1:2">
      <c r="A29730" s="2">
        <v>41872.645138888889</v>
      </c>
      <c r="B29730" s="3">
        <v>-6.223689699172974</v>
      </c>
    </row>
    <row r="29731" spans="1:2">
      <c r="A29731" s="2">
        <v>41872.645833333336</v>
      </c>
      <c r="B29731" s="3">
        <v>-8.4934800148010261</v>
      </c>
    </row>
    <row r="29732" spans="1:2">
      <c r="A29732" s="2">
        <v>41872.646527777775</v>
      </c>
      <c r="B29732" s="3">
        <v>-0.65947424570719404</v>
      </c>
    </row>
    <row r="29733" spans="1:2">
      <c r="A29733" s="2">
        <v>41872.647222222222</v>
      </c>
      <c r="B29733" s="3">
        <v>4.9354919274648035</v>
      </c>
    </row>
    <row r="29734" spans="1:2">
      <c r="A29734" s="2">
        <v>41872.647916666669</v>
      </c>
      <c r="B29734" s="3">
        <v>2.5156967480977377</v>
      </c>
    </row>
    <row r="29735" spans="1:2">
      <c r="A29735" s="2">
        <v>41872.648611111108</v>
      </c>
      <c r="B29735" s="3">
        <v>-2.415367031097412</v>
      </c>
    </row>
    <row r="29736" spans="1:2">
      <c r="A29736" s="2">
        <v>41872.649305555555</v>
      </c>
      <c r="B29736" s="3">
        <v>0.4540300687154134</v>
      </c>
    </row>
    <row r="29737" spans="1:2">
      <c r="A29737" s="2">
        <v>41872.65</v>
      </c>
      <c r="B29737" s="3">
        <v>-2.8573920567830404</v>
      </c>
    </row>
    <row r="29738" spans="1:2">
      <c r="A29738" s="2">
        <v>41872.650694444441</v>
      </c>
      <c r="B29738" s="3">
        <v>4.1596955617268883</v>
      </c>
    </row>
    <row r="29739" spans="1:2">
      <c r="A29739" s="2">
        <v>41872.651388888888</v>
      </c>
      <c r="B29739" s="3">
        <v>0.24507519404093425</v>
      </c>
    </row>
    <row r="29740" spans="1:2">
      <c r="A29740" s="2">
        <v>41872.652083333334</v>
      </c>
      <c r="B29740" s="3">
        <v>-4.2529037475585936</v>
      </c>
    </row>
    <row r="29741" spans="1:2">
      <c r="A29741" s="2">
        <v>41872.652777777781</v>
      </c>
      <c r="B29741" s="3">
        <v>4.1745448430379231</v>
      </c>
    </row>
    <row r="29742" spans="1:2">
      <c r="A29742" s="2">
        <v>41872.65347222222</v>
      </c>
      <c r="B29742" s="3">
        <v>0.86409346262613929</v>
      </c>
    </row>
    <row r="29743" spans="1:2">
      <c r="A29743" s="2">
        <v>41872.654166666667</v>
      </c>
      <c r="B29743" s="3">
        <v>-0.84290486971537271</v>
      </c>
    </row>
    <row r="29744" spans="1:2">
      <c r="A29744" s="2">
        <v>41872.654861111114</v>
      </c>
      <c r="B29744" s="3">
        <v>1.8941233158111572</v>
      </c>
    </row>
    <row r="29745" spans="1:2">
      <c r="A29745" s="2">
        <v>41872.655555555553</v>
      </c>
      <c r="B29745" s="3">
        <v>4.045585600535075</v>
      </c>
    </row>
    <row r="29746" spans="1:2">
      <c r="A29746" s="2">
        <v>41872.65625</v>
      </c>
      <c r="B29746" s="3">
        <v>5.1447407404581709E-2</v>
      </c>
    </row>
    <row r="29747" spans="1:2">
      <c r="A29747" s="2">
        <v>41872.656944444447</v>
      </c>
      <c r="B29747" s="3">
        <v>3.4906632423400881</v>
      </c>
    </row>
    <row r="29748" spans="1:2">
      <c r="A29748" s="2">
        <v>41872.657638888886</v>
      </c>
      <c r="B29748" s="3">
        <v>5.8824648062388105</v>
      </c>
    </row>
    <row r="29749" spans="1:2">
      <c r="A29749" s="2">
        <v>41872.658333333333</v>
      </c>
      <c r="B29749" s="3">
        <v>10.595359277725219</v>
      </c>
    </row>
    <row r="29750" spans="1:2">
      <c r="A29750" s="2">
        <v>41872.65902777778</v>
      </c>
      <c r="B29750" s="3">
        <v>17.080109659830729</v>
      </c>
    </row>
    <row r="29751" spans="1:2">
      <c r="A29751" s="2">
        <v>41872.659722222219</v>
      </c>
      <c r="B29751" s="3">
        <v>12.349200359980266</v>
      </c>
    </row>
    <row r="29752" spans="1:2">
      <c r="A29752" s="2">
        <v>41872.660416666666</v>
      </c>
      <c r="B29752" s="3">
        <v>3.1951500892639162</v>
      </c>
    </row>
    <row r="29753" spans="1:2">
      <c r="A29753" s="2">
        <v>41872.661111111112</v>
      </c>
      <c r="B29753" s="3">
        <v>2.5708492914835612</v>
      </c>
    </row>
    <row r="29754" spans="1:2">
      <c r="A29754" s="2">
        <v>41872.661805555559</v>
      </c>
      <c r="B29754" s="3">
        <v>-6.1876646677652998</v>
      </c>
    </row>
    <row r="29755" spans="1:2">
      <c r="A29755" s="2">
        <v>41872.662499999999</v>
      </c>
      <c r="B29755" s="3">
        <v>-4.5650594393412272</v>
      </c>
    </row>
    <row r="29756" spans="1:2">
      <c r="A29756" s="2">
        <v>41872.663194444445</v>
      </c>
      <c r="B29756" s="3">
        <v>-4.5830194155375166</v>
      </c>
    </row>
    <row r="29757" spans="1:2">
      <c r="A29757" s="2">
        <v>41872.663888888892</v>
      </c>
      <c r="B29757" s="3">
        <v>-8.4226028442382805</v>
      </c>
    </row>
    <row r="29758" spans="1:2">
      <c r="A29758" s="2">
        <v>41872.664583333331</v>
      </c>
      <c r="B29758" s="3">
        <v>-9.737090428670248</v>
      </c>
    </row>
    <row r="29759" spans="1:2">
      <c r="A29759" s="2">
        <v>41872.665277777778</v>
      </c>
      <c r="B29759" s="3">
        <v>-9.1417933781941727</v>
      </c>
    </row>
    <row r="29760" spans="1:2">
      <c r="A29760" s="2">
        <v>41872.665972222225</v>
      </c>
      <c r="B29760" s="3">
        <v>-10.694372844696044</v>
      </c>
    </row>
    <row r="29761" spans="1:2">
      <c r="A29761" s="2">
        <v>41872.666666666664</v>
      </c>
      <c r="B29761" s="3">
        <v>-5.2170846144358318</v>
      </c>
    </row>
    <row r="29762" spans="1:2">
      <c r="A29762" s="2">
        <v>41872.667361111111</v>
      </c>
      <c r="B29762" s="3">
        <v>-4.4287908236185709</v>
      </c>
    </row>
    <row r="29763" spans="1:2">
      <c r="A29763" s="2">
        <v>41872.668055555558</v>
      </c>
      <c r="B29763" s="3">
        <v>-5.8319653669993086</v>
      </c>
    </row>
    <row r="29764" spans="1:2">
      <c r="A29764" s="2">
        <v>41872.668749999997</v>
      </c>
      <c r="B29764" s="3">
        <v>-5.7955851395924887</v>
      </c>
    </row>
    <row r="29765" spans="1:2">
      <c r="A29765" s="2">
        <v>41872.669444444444</v>
      </c>
      <c r="B29765" s="3">
        <v>-3.378065013885498</v>
      </c>
    </row>
    <row r="29766" spans="1:2">
      <c r="A29766" s="2">
        <v>41872.670138888891</v>
      </c>
      <c r="B29766" s="3">
        <v>-4.8885664304097496</v>
      </c>
    </row>
    <row r="29767" spans="1:2">
      <c r="A29767" s="2">
        <v>41872.67083333333</v>
      </c>
      <c r="B29767" s="3">
        <v>-9.9569738388061531</v>
      </c>
    </row>
    <row r="29768" spans="1:2">
      <c r="A29768" s="2">
        <v>41872.671527777777</v>
      </c>
      <c r="B29768" s="3">
        <v>-12.133479181925455</v>
      </c>
    </row>
    <row r="29769" spans="1:2">
      <c r="A29769" s="2">
        <v>41872.672222222223</v>
      </c>
      <c r="B29769" s="3">
        <v>-18.043547058105467</v>
      </c>
    </row>
    <row r="29770" spans="1:2">
      <c r="A29770" s="2">
        <v>41872.67291666667</v>
      </c>
      <c r="B29770" s="3">
        <v>-11.973808733622233</v>
      </c>
    </row>
    <row r="29771" spans="1:2">
      <c r="A29771" s="2">
        <v>41872.673611111109</v>
      </c>
      <c r="B29771" s="3">
        <v>-19.517262013753257</v>
      </c>
    </row>
    <row r="29772" spans="1:2">
      <c r="A29772" s="2">
        <v>41872.674305555556</v>
      </c>
      <c r="B29772" s="3">
        <v>-24.641826756795247</v>
      </c>
    </row>
    <row r="29773" spans="1:2">
      <c r="A29773" s="2">
        <v>41872.675000000003</v>
      </c>
      <c r="B29773" s="3">
        <v>-24.732013956705728</v>
      </c>
    </row>
    <row r="29774" spans="1:2">
      <c r="A29774" s="2">
        <v>41872.675694444442</v>
      </c>
      <c r="B29774" s="3">
        <v>-21.496458943684896</v>
      </c>
    </row>
    <row r="29775" spans="1:2">
      <c r="A29775" s="2">
        <v>41872.676388888889</v>
      </c>
      <c r="B29775" s="3">
        <v>-19.84464340209961</v>
      </c>
    </row>
    <row r="29776" spans="1:2">
      <c r="A29776" s="2">
        <v>41872.677083333336</v>
      </c>
      <c r="B29776" s="3">
        <v>-19.591833368937174</v>
      </c>
    </row>
    <row r="29777" spans="1:2">
      <c r="A29777" s="2">
        <v>41872.677777777775</v>
      </c>
      <c r="B29777" s="3">
        <v>-17.921275075276693</v>
      </c>
    </row>
    <row r="29778" spans="1:2">
      <c r="A29778" s="2">
        <v>41872.678472222222</v>
      </c>
      <c r="B29778" s="3">
        <v>-16.546082687377929</v>
      </c>
    </row>
    <row r="29779" spans="1:2">
      <c r="A29779" s="2">
        <v>41872.679166666669</v>
      </c>
      <c r="B29779" s="3">
        <v>-17.137739181518555</v>
      </c>
    </row>
    <row r="29780" spans="1:2">
      <c r="A29780" s="2">
        <v>41872.679861111108</v>
      </c>
      <c r="B29780" s="3">
        <v>-13.987691624959309</v>
      </c>
    </row>
    <row r="29781" spans="1:2">
      <c r="A29781" s="2">
        <v>41872.680555555555</v>
      </c>
      <c r="B29781" s="3">
        <v>-15.49528071085612</v>
      </c>
    </row>
    <row r="29782" spans="1:2">
      <c r="A29782" s="2">
        <v>41872.681250000001</v>
      </c>
      <c r="B29782" s="3">
        <v>-15.753828684488932</v>
      </c>
    </row>
    <row r="29783" spans="1:2">
      <c r="A29783" s="2">
        <v>41872.681944444441</v>
      </c>
      <c r="B29783" s="3">
        <v>-17.309359486897787</v>
      </c>
    </row>
    <row r="29784" spans="1:2">
      <c r="A29784" s="2">
        <v>41872.682638888888</v>
      </c>
      <c r="B29784" s="3">
        <v>-17.620288594563803</v>
      </c>
    </row>
    <row r="29785" spans="1:2">
      <c r="A29785" s="2">
        <v>41872.683333333334</v>
      </c>
      <c r="B29785" s="3">
        <v>-20.354808044433593</v>
      </c>
    </row>
    <row r="29786" spans="1:2">
      <c r="A29786" s="2">
        <v>41872.684027777781</v>
      </c>
      <c r="B29786" s="3">
        <v>-14.642734146118164</v>
      </c>
    </row>
    <row r="29787" spans="1:2">
      <c r="A29787" s="2">
        <v>41872.68472222222</v>
      </c>
      <c r="B29787" s="3">
        <v>-15.512963231404623</v>
      </c>
    </row>
    <row r="29788" spans="1:2">
      <c r="A29788" s="2">
        <v>41872.685416666667</v>
      </c>
      <c r="B29788" s="3">
        <v>-15.313315836588542</v>
      </c>
    </row>
    <row r="29789" spans="1:2">
      <c r="A29789" s="2">
        <v>41872.686111111114</v>
      </c>
      <c r="B29789" s="3">
        <v>-9.5934649149576821</v>
      </c>
    </row>
    <row r="29790" spans="1:2">
      <c r="A29790" s="2">
        <v>41872.686805555553</v>
      </c>
      <c r="B29790" s="3">
        <v>-9.916961050033569</v>
      </c>
    </row>
    <row r="29791" spans="1:2">
      <c r="A29791" s="2">
        <v>41872.6875</v>
      </c>
      <c r="B29791" s="3">
        <v>-11.001889832814534</v>
      </c>
    </row>
    <row r="29792" spans="1:2">
      <c r="A29792" s="2">
        <v>41872.688194444447</v>
      </c>
      <c r="B29792" s="3">
        <v>-10.050578022003174</v>
      </c>
    </row>
    <row r="29793" spans="1:2">
      <c r="A29793" s="2">
        <v>41872.688888888886</v>
      </c>
      <c r="B29793" s="3">
        <v>-10.096708726882934</v>
      </c>
    </row>
    <row r="29794" spans="1:2">
      <c r="A29794" s="2">
        <v>41872.689583333333</v>
      </c>
      <c r="B29794" s="3">
        <v>-5.9443397521972656</v>
      </c>
    </row>
    <row r="29795" spans="1:2">
      <c r="A29795" s="2">
        <v>41872.69027777778</v>
      </c>
      <c r="B29795" s="3">
        <v>-6.2357102076212563</v>
      </c>
    </row>
    <row r="29796" spans="1:2">
      <c r="A29796" s="2">
        <v>41872.690972222219</v>
      </c>
      <c r="B29796" s="3">
        <v>-2.1130094528198242</v>
      </c>
    </row>
    <row r="29797" spans="1:2">
      <c r="A29797" s="2">
        <v>41872.691666666666</v>
      </c>
      <c r="B29797" s="3">
        <v>-1.3731400171915691</v>
      </c>
    </row>
    <row r="29798" spans="1:2">
      <c r="A29798" s="2">
        <v>41872.692361111112</v>
      </c>
      <c r="B29798" s="3">
        <v>3.7910453160603841</v>
      </c>
    </row>
    <row r="29799" spans="1:2">
      <c r="A29799" s="2">
        <v>41872.693055555559</v>
      </c>
      <c r="B29799" s="3">
        <v>4.7388912836710615</v>
      </c>
    </row>
    <row r="29800" spans="1:2">
      <c r="A29800" s="2">
        <v>41872.693749999999</v>
      </c>
      <c r="B29800" s="3">
        <v>3.526698112487793</v>
      </c>
    </row>
    <row r="29801" spans="1:2">
      <c r="A29801" s="2">
        <v>41872.694444444445</v>
      </c>
      <c r="B29801" s="3">
        <v>0.78373597462972</v>
      </c>
    </row>
    <row r="29802" spans="1:2">
      <c r="A29802" s="2">
        <v>41872.695138888892</v>
      </c>
      <c r="B29802" s="3">
        <v>-3.4238128026326495</v>
      </c>
    </row>
    <row r="29803" spans="1:2">
      <c r="A29803" s="2">
        <v>41872.695833333331</v>
      </c>
      <c r="B29803" s="3">
        <v>-1.7361289342244466</v>
      </c>
    </row>
    <row r="29804" spans="1:2">
      <c r="A29804" s="2">
        <v>41872.696527777778</v>
      </c>
      <c r="B29804" s="3">
        <v>-8.813421948750813</v>
      </c>
    </row>
    <row r="29805" spans="1:2">
      <c r="A29805" s="2">
        <v>41872.697222222225</v>
      </c>
      <c r="B29805" s="3">
        <v>-9.7091500600179028</v>
      </c>
    </row>
    <row r="29806" spans="1:2">
      <c r="A29806" s="2">
        <v>41872.697916666664</v>
      </c>
      <c r="B29806" s="3">
        <v>-8.6583712895711269</v>
      </c>
    </row>
    <row r="29807" spans="1:2">
      <c r="A29807" s="2">
        <v>41872.698611111111</v>
      </c>
      <c r="B29807" s="3">
        <v>-6.8530071894327795</v>
      </c>
    </row>
    <row r="29808" spans="1:2">
      <c r="A29808" s="2">
        <v>41872.699305555558</v>
      </c>
      <c r="B29808" s="3">
        <v>-11.722858174641926</v>
      </c>
    </row>
    <row r="29809" spans="1:2">
      <c r="A29809" s="2">
        <v>41872.699999999997</v>
      </c>
      <c r="B29809" s="3">
        <v>-14.906228669484456</v>
      </c>
    </row>
    <row r="29810" spans="1:2">
      <c r="A29810" s="2">
        <v>41872.700694444444</v>
      </c>
      <c r="B29810" s="3">
        <v>-19.826916694641113</v>
      </c>
    </row>
    <row r="29811" spans="1:2">
      <c r="A29811" s="2">
        <v>41872.701388888891</v>
      </c>
      <c r="B29811" s="3">
        <v>-8.8467981338500969</v>
      </c>
    </row>
    <row r="29812" spans="1:2">
      <c r="A29812" s="2">
        <v>41872.70208333333</v>
      </c>
      <c r="B29812" s="3">
        <v>6.5210882186889645</v>
      </c>
    </row>
    <row r="29813" spans="1:2">
      <c r="A29813" s="2">
        <v>41872.702777777777</v>
      </c>
      <c r="B29813" s="3">
        <v>11.835786914825439</v>
      </c>
    </row>
    <row r="29814" spans="1:2">
      <c r="A29814" s="2">
        <v>41872.703472222223</v>
      </c>
      <c r="B29814" s="3">
        <v>17.799299907684325</v>
      </c>
    </row>
    <row r="29815" spans="1:2">
      <c r="A29815" s="2">
        <v>41872.70416666667</v>
      </c>
      <c r="B29815" s="3">
        <v>23.805047988891602</v>
      </c>
    </row>
    <row r="29816" spans="1:2">
      <c r="A29816" s="2">
        <v>41872.704861111109</v>
      </c>
      <c r="B29816" s="3">
        <v>26.528784434000652</v>
      </c>
    </row>
    <row r="29817" spans="1:2">
      <c r="A29817" s="2">
        <v>41872.705555555556</v>
      </c>
      <c r="B29817" s="3">
        <v>25.978801345825197</v>
      </c>
    </row>
    <row r="29818" spans="1:2">
      <c r="A29818" s="2">
        <v>41872.706250000003</v>
      </c>
      <c r="B29818" s="3">
        <v>29.466276550292967</v>
      </c>
    </row>
    <row r="29819" spans="1:2">
      <c r="A29819" s="2">
        <v>41872.706944444442</v>
      </c>
      <c r="B29819" s="3">
        <v>30.997831598917642</v>
      </c>
    </row>
    <row r="29820" spans="1:2">
      <c r="A29820" s="2">
        <v>41872.707638888889</v>
      </c>
      <c r="B29820" s="3">
        <v>28.641980489095051</v>
      </c>
    </row>
    <row r="29821" spans="1:2">
      <c r="A29821" s="2">
        <v>41872.708333333336</v>
      </c>
      <c r="B29821" s="3">
        <v>31.443937937418621</v>
      </c>
    </row>
    <row r="29822" spans="1:2">
      <c r="A29822" s="2">
        <v>41872.709027777775</v>
      </c>
      <c r="B29822" s="3">
        <v>31.764155832926431</v>
      </c>
    </row>
    <row r="29823" spans="1:2">
      <c r="A29823" s="2">
        <v>41872.709722222222</v>
      </c>
      <c r="B29823" s="3">
        <v>27.382662073771158</v>
      </c>
    </row>
    <row r="29824" spans="1:2">
      <c r="A29824" s="2">
        <v>41872.710416666669</v>
      </c>
      <c r="B29824" s="3">
        <v>18.531317488352457</v>
      </c>
    </row>
    <row r="29825" spans="1:2">
      <c r="A29825" s="2">
        <v>41872.711111111108</v>
      </c>
      <c r="B29825" s="3">
        <v>14.839203802744548</v>
      </c>
    </row>
    <row r="29826" spans="1:2">
      <c r="A29826" s="2">
        <v>41872.711805555555</v>
      </c>
      <c r="B29826" s="3">
        <v>20.409395472208658</v>
      </c>
    </row>
    <row r="29827" spans="1:2">
      <c r="A29827" s="2">
        <v>41872.712500000001</v>
      </c>
      <c r="B29827" s="3">
        <v>20.710214869181314</v>
      </c>
    </row>
    <row r="29828" spans="1:2">
      <c r="A29828" s="2">
        <v>41872.713194444441</v>
      </c>
      <c r="B29828" s="3">
        <v>22.054513454437256</v>
      </c>
    </row>
    <row r="29829" spans="1:2">
      <c r="A29829" s="2">
        <v>41872.713888888888</v>
      </c>
      <c r="B29829" s="3">
        <v>12.665147018432616</v>
      </c>
    </row>
    <row r="29830" spans="1:2">
      <c r="A29830" s="2">
        <v>41872.714583333334</v>
      </c>
      <c r="B29830" s="3">
        <v>11.730205154418945</v>
      </c>
    </row>
    <row r="29831" spans="1:2">
      <c r="A29831" s="2">
        <v>41872.715277777781</v>
      </c>
      <c r="B29831" s="3">
        <v>12.912159474690755</v>
      </c>
    </row>
    <row r="29832" spans="1:2">
      <c r="A29832" s="2">
        <v>41872.71597222222</v>
      </c>
      <c r="B29832" s="3">
        <v>12.554138406117756</v>
      </c>
    </row>
    <row r="29833" spans="1:2">
      <c r="A29833" s="2">
        <v>41872.716666666667</v>
      </c>
      <c r="B29833" s="3">
        <v>12.241635704040528</v>
      </c>
    </row>
    <row r="29834" spans="1:2">
      <c r="A29834" s="2">
        <v>41872.717361111114</v>
      </c>
      <c r="B29834" s="3">
        <v>10.091747601826986</v>
      </c>
    </row>
    <row r="29835" spans="1:2">
      <c r="A29835" s="2">
        <v>41872.718055555553</v>
      </c>
      <c r="B29835" s="3">
        <v>9.1589067459106452</v>
      </c>
    </row>
    <row r="29836" spans="1:2">
      <c r="A29836" s="2">
        <v>41872.71875</v>
      </c>
      <c r="B29836" s="3">
        <v>6.89352970123291</v>
      </c>
    </row>
    <row r="29837" spans="1:2">
      <c r="A29837" s="2">
        <v>41872.719444444447</v>
      </c>
      <c r="B29837" s="3">
        <v>0.20513960520426433</v>
      </c>
    </row>
    <row r="29838" spans="1:2">
      <c r="A29838" s="2">
        <v>41872.720138888886</v>
      </c>
      <c r="B29838" s="3">
        <v>0.60148957570393879</v>
      </c>
    </row>
    <row r="29839" spans="1:2">
      <c r="A29839" s="2">
        <v>41872.720833333333</v>
      </c>
      <c r="B29839" s="3">
        <v>1.7666972478230794</v>
      </c>
    </row>
    <row r="29840" spans="1:2">
      <c r="A29840" s="2">
        <v>41872.72152777778</v>
      </c>
      <c r="B29840" s="3">
        <v>4.1419073104858395</v>
      </c>
    </row>
    <row r="29841" spans="1:2">
      <c r="A29841" s="2">
        <v>41872.722222222219</v>
      </c>
      <c r="B29841" s="3">
        <v>7.9804759343465168</v>
      </c>
    </row>
    <row r="29842" spans="1:2">
      <c r="A29842" s="2">
        <v>41872.722916666666</v>
      </c>
      <c r="B29842" s="3">
        <v>4.3452165603637694</v>
      </c>
    </row>
    <row r="29843" spans="1:2">
      <c r="A29843" s="2">
        <v>41872.723611111112</v>
      </c>
      <c r="B29843" s="3">
        <v>4.764083544413249</v>
      </c>
    </row>
    <row r="29844" spans="1:2">
      <c r="A29844" s="2">
        <v>41872.724305555559</v>
      </c>
      <c r="B29844" s="3">
        <v>4.8047772089640297</v>
      </c>
    </row>
    <row r="29845" spans="1:2">
      <c r="A29845" s="2">
        <v>41872.724999999999</v>
      </c>
      <c r="B29845" s="3">
        <v>7.8567631403605143</v>
      </c>
    </row>
    <row r="29846" spans="1:2">
      <c r="A29846" s="2">
        <v>41872.725694444445</v>
      </c>
      <c r="B29846" s="3">
        <v>6.6290513992309572</v>
      </c>
    </row>
    <row r="29847" spans="1:2">
      <c r="A29847" s="2">
        <v>41872.726388888892</v>
      </c>
      <c r="B29847" s="3">
        <v>4.5231191635131838</v>
      </c>
    </row>
    <row r="29848" spans="1:2">
      <c r="A29848" s="2">
        <v>41872.727083333331</v>
      </c>
      <c r="B29848" s="3">
        <v>8.504744784037273</v>
      </c>
    </row>
    <row r="29849" spans="1:2">
      <c r="A29849" s="2">
        <v>41872.727777777778</v>
      </c>
      <c r="B29849" s="3">
        <v>6.8748993555704754</v>
      </c>
    </row>
    <row r="29850" spans="1:2">
      <c r="A29850" s="2">
        <v>41872.728472222225</v>
      </c>
      <c r="B29850" s="3">
        <v>4.0659058252970377</v>
      </c>
    </row>
    <row r="29851" spans="1:2">
      <c r="A29851" s="2">
        <v>41872.729166666664</v>
      </c>
      <c r="B29851" s="3">
        <v>5.5069560368855797</v>
      </c>
    </row>
    <row r="29852" spans="1:2">
      <c r="A29852" s="2">
        <v>41872.729861111111</v>
      </c>
      <c r="B29852" s="3">
        <v>6.5480123519897457</v>
      </c>
    </row>
    <row r="29853" spans="1:2">
      <c r="A29853" s="2">
        <v>41872.730555555558</v>
      </c>
      <c r="B29853" s="3">
        <v>12.628310330708821</v>
      </c>
    </row>
    <row r="29854" spans="1:2">
      <c r="A29854" s="2">
        <v>41872.731249999997</v>
      </c>
      <c r="B29854" s="3">
        <v>8.0945606867472328</v>
      </c>
    </row>
    <row r="29855" spans="1:2">
      <c r="A29855" s="2">
        <v>41872.731944444444</v>
      </c>
      <c r="B29855" s="3">
        <v>2.9521387100219725</v>
      </c>
    </row>
    <row r="29856" spans="1:2">
      <c r="A29856" s="2">
        <v>41872.732638888891</v>
      </c>
      <c r="B29856" s="3">
        <v>0.23754545847574871</v>
      </c>
    </row>
    <row r="29857" spans="1:2">
      <c r="A29857" s="2">
        <v>41872.73333333333</v>
      </c>
      <c r="B29857" s="3">
        <v>8.2934640884399418</v>
      </c>
    </row>
    <row r="29858" spans="1:2">
      <c r="A29858" s="2">
        <v>41872.734027777777</v>
      </c>
      <c r="B29858" s="3">
        <v>8.762374305725098</v>
      </c>
    </row>
    <row r="29859" spans="1:2">
      <c r="A29859" s="2">
        <v>41872.734722222223</v>
      </c>
      <c r="B29859" s="3">
        <v>3.5577891667683921</v>
      </c>
    </row>
    <row r="29860" spans="1:2">
      <c r="A29860" s="2">
        <v>41872.73541666667</v>
      </c>
      <c r="B29860" s="3">
        <v>-0.83656380971272781</v>
      </c>
    </row>
    <row r="29861" spans="1:2">
      <c r="A29861" s="2">
        <v>41872.736111111109</v>
      </c>
      <c r="B29861" s="3">
        <v>5.8468018213907875</v>
      </c>
    </row>
    <row r="29862" spans="1:2">
      <c r="A29862" s="2">
        <v>41872.736805555556</v>
      </c>
      <c r="B29862" s="3">
        <v>8.1070825258890782</v>
      </c>
    </row>
    <row r="29863" spans="1:2">
      <c r="A29863" s="2">
        <v>41872.737500000003</v>
      </c>
      <c r="B29863" s="3">
        <v>0.12985083262125652</v>
      </c>
    </row>
    <row r="29864" spans="1:2">
      <c r="A29864" s="2">
        <v>41872.738194444442</v>
      </c>
      <c r="B29864" s="3">
        <v>-3.9116547266642252</v>
      </c>
    </row>
    <row r="29865" spans="1:2">
      <c r="A29865" s="2">
        <v>41872.738888888889</v>
      </c>
      <c r="B29865" s="3">
        <v>-2.770446268717448</v>
      </c>
    </row>
    <row r="29866" spans="1:2">
      <c r="A29866" s="2">
        <v>41872.739583333336</v>
      </c>
      <c r="B29866" s="3">
        <v>0.60949881871541345</v>
      </c>
    </row>
    <row r="29867" spans="1:2">
      <c r="A29867" s="2">
        <v>41872.740277777775</v>
      </c>
      <c r="B29867" s="3">
        <v>1.036244773864746</v>
      </c>
    </row>
    <row r="29868" spans="1:2">
      <c r="A29868" s="2">
        <v>41872.740972222222</v>
      </c>
      <c r="B29868" s="3">
        <v>-0.57946631113688152</v>
      </c>
    </row>
    <row r="29869" spans="1:2">
      <c r="A29869" s="2">
        <v>41872.741666666669</v>
      </c>
      <c r="B29869" s="3">
        <v>-0.98516063690185551</v>
      </c>
    </row>
    <row r="29870" spans="1:2">
      <c r="A29870" s="2">
        <v>41872.742361111108</v>
      </c>
      <c r="B29870" s="3">
        <v>0.67083212534586589</v>
      </c>
    </row>
    <row r="29871" spans="1:2">
      <c r="A29871" s="2">
        <v>41872.743055555555</v>
      </c>
      <c r="B29871" s="3">
        <v>0.91190293629964192</v>
      </c>
    </row>
    <row r="29872" spans="1:2">
      <c r="A29872" s="2">
        <v>41872.743750000001</v>
      </c>
      <c r="B29872" s="3">
        <v>-1.1649930953979493</v>
      </c>
    </row>
    <row r="29873" spans="1:2">
      <c r="A29873" s="2">
        <v>41872.744444444441</v>
      </c>
      <c r="B29873" s="3">
        <v>15.252842712402344</v>
      </c>
    </row>
    <row r="29874" spans="1:2">
      <c r="A29874" s="2">
        <v>41872.745138888888</v>
      </c>
      <c r="B29874" s="3">
        <v>9.9940282821655266</v>
      </c>
    </row>
    <row r="29875" spans="1:2">
      <c r="A29875" s="2">
        <v>41872.745833333334</v>
      </c>
      <c r="B29875" s="3">
        <v>-2.0326368014017739</v>
      </c>
    </row>
    <row r="29876" spans="1:2">
      <c r="A29876" s="2">
        <v>41872.746527777781</v>
      </c>
      <c r="B29876" s="3">
        <v>-3.6173788388570149</v>
      </c>
    </row>
    <row r="29877" spans="1:2">
      <c r="A29877" s="2">
        <v>41872.74722222222</v>
      </c>
      <c r="B29877" s="3">
        <v>9.0851025263468426</v>
      </c>
    </row>
    <row r="29878" spans="1:2">
      <c r="A29878" s="2">
        <v>41872.747916666667</v>
      </c>
      <c r="B29878" s="3">
        <v>15.142830244700114</v>
      </c>
    </row>
    <row r="29879" spans="1:2">
      <c r="A29879" s="2">
        <v>41872.748611111114</v>
      </c>
      <c r="B29879" s="3">
        <v>18.595379066467284</v>
      </c>
    </row>
    <row r="29880" spans="1:2">
      <c r="A29880" s="2">
        <v>41872.749305555553</v>
      </c>
      <c r="B29880" s="3">
        <v>17.763056151072185</v>
      </c>
    </row>
    <row r="29881" spans="1:2">
      <c r="A29881" s="2">
        <v>41872.75</v>
      </c>
      <c r="B29881" s="3">
        <v>18.374331410725912</v>
      </c>
    </row>
    <row r="29882" spans="1:2">
      <c r="A29882" s="2">
        <v>41872.750694444447</v>
      </c>
      <c r="B29882" s="3">
        <v>20.203271484375001</v>
      </c>
    </row>
    <row r="29883" spans="1:2">
      <c r="A29883" s="2">
        <v>41872.751388888886</v>
      </c>
      <c r="B29883" s="3">
        <v>20.122928778330486</v>
      </c>
    </row>
    <row r="29884" spans="1:2">
      <c r="A29884" s="2">
        <v>41872.752083333333</v>
      </c>
      <c r="B29884" s="3">
        <v>23.052033615112304</v>
      </c>
    </row>
    <row r="29885" spans="1:2">
      <c r="A29885" s="2">
        <v>41872.75277777778</v>
      </c>
      <c r="B29885" s="3">
        <v>23.060605621337892</v>
      </c>
    </row>
    <row r="29886" spans="1:2">
      <c r="A29886" s="2">
        <v>41872.753472222219</v>
      </c>
      <c r="B29886" s="3">
        <v>21.983262125651041</v>
      </c>
    </row>
    <row r="29887" spans="1:2">
      <c r="A29887" s="2">
        <v>41872.754166666666</v>
      </c>
      <c r="B29887" s="3">
        <v>26.70896733601888</v>
      </c>
    </row>
    <row r="29888" spans="1:2">
      <c r="A29888" s="2">
        <v>41872.754861111112</v>
      </c>
      <c r="B29888" s="3">
        <v>28.079655456542969</v>
      </c>
    </row>
    <row r="29889" spans="1:2">
      <c r="A29889" s="2">
        <v>41872.755555555559</v>
      </c>
      <c r="B29889" s="3">
        <v>30.118925221761067</v>
      </c>
    </row>
    <row r="29890" spans="1:2">
      <c r="A29890" s="2">
        <v>41872.756249999999</v>
      </c>
      <c r="B29890" s="3">
        <v>27.577373123168947</v>
      </c>
    </row>
    <row r="29891" spans="1:2">
      <c r="A29891" s="2">
        <v>41872.756944444445</v>
      </c>
      <c r="B29891" s="3">
        <v>15.97059310277303</v>
      </c>
    </row>
    <row r="29892" spans="1:2">
      <c r="A29892" s="2">
        <v>41872.757638888892</v>
      </c>
      <c r="B29892" s="3">
        <v>5.3748170852661135</v>
      </c>
    </row>
    <row r="29893" spans="1:2">
      <c r="A29893" s="2">
        <v>41872.758333333331</v>
      </c>
      <c r="B29893" s="3">
        <v>6.6210566838582361</v>
      </c>
    </row>
    <row r="29894" spans="1:2">
      <c r="A29894" s="2">
        <v>41872.759027777778</v>
      </c>
      <c r="B29894" s="3">
        <v>8.5498638788859047</v>
      </c>
    </row>
    <row r="29895" spans="1:2">
      <c r="A29895" s="2">
        <v>41872.759722222225</v>
      </c>
      <c r="B29895" s="3">
        <v>6.4476884841918949</v>
      </c>
    </row>
    <row r="29896" spans="1:2">
      <c r="A29896" s="2">
        <v>41872.760416666664</v>
      </c>
      <c r="B29896" s="3">
        <v>14.418886025746664</v>
      </c>
    </row>
    <row r="29897" spans="1:2">
      <c r="A29897" s="2">
        <v>41872.761111111111</v>
      </c>
      <c r="B29897" s="3">
        <v>18.495316823323567</v>
      </c>
    </row>
    <row r="29898" spans="1:2">
      <c r="A29898" s="2">
        <v>41872.761805555558</v>
      </c>
      <c r="B29898" s="3">
        <v>12.935255654652913</v>
      </c>
    </row>
    <row r="29899" spans="1:2">
      <c r="A29899" s="2">
        <v>41872.762499999997</v>
      </c>
      <c r="B29899" s="3">
        <v>8.7989130655924477</v>
      </c>
    </row>
    <row r="29900" spans="1:2">
      <c r="A29900" s="2">
        <v>41872.763194444444</v>
      </c>
      <c r="B29900" s="3">
        <v>13.71121753056844</v>
      </c>
    </row>
    <row r="29901" spans="1:2">
      <c r="A29901" s="2">
        <v>41872.763888888891</v>
      </c>
      <c r="B29901" s="3">
        <v>12.073252805074056</v>
      </c>
    </row>
    <row r="29902" spans="1:2">
      <c r="A29902" s="2">
        <v>41872.76458333333</v>
      </c>
      <c r="B29902" s="3">
        <v>10.327598508199056</v>
      </c>
    </row>
    <row r="29903" spans="1:2">
      <c r="A29903" s="2">
        <v>41872.765277777777</v>
      </c>
      <c r="B29903" s="3">
        <v>8.7700737635294601</v>
      </c>
    </row>
    <row r="29904" spans="1:2">
      <c r="A29904" s="2">
        <v>41872.765972222223</v>
      </c>
      <c r="B29904" s="3">
        <v>3.3849804560343424</v>
      </c>
    </row>
    <row r="29905" spans="1:2">
      <c r="A29905" s="2">
        <v>41872.76666666667</v>
      </c>
      <c r="B29905" s="3">
        <v>11.789425595601399</v>
      </c>
    </row>
    <row r="29906" spans="1:2">
      <c r="A29906" s="2">
        <v>41872.767361111109</v>
      </c>
      <c r="B29906" s="3">
        <v>8.771050707499187</v>
      </c>
    </row>
    <row r="29907" spans="1:2">
      <c r="A29907" s="2">
        <v>41872.768055555556</v>
      </c>
      <c r="B29907" s="3">
        <v>11.528072675069174</v>
      </c>
    </row>
    <row r="29908" spans="1:2">
      <c r="A29908" s="2">
        <v>41872.768750000003</v>
      </c>
      <c r="B29908" s="3">
        <v>14.871700096130372</v>
      </c>
    </row>
    <row r="29909" spans="1:2">
      <c r="A29909" s="2">
        <v>41872.769444444442</v>
      </c>
      <c r="B29909" s="3">
        <v>10.870295683542887</v>
      </c>
    </row>
    <row r="29910" spans="1:2">
      <c r="A29910" s="2">
        <v>41872.770138888889</v>
      </c>
      <c r="B29910" s="3">
        <v>4.4632219314575199</v>
      </c>
    </row>
    <row r="29911" spans="1:2">
      <c r="A29911" s="2">
        <v>41872.770833333336</v>
      </c>
      <c r="B29911" s="3">
        <v>4.3501583735148115</v>
      </c>
    </row>
    <row r="29912" spans="1:2">
      <c r="A29912" s="2">
        <v>41872.771527777775</v>
      </c>
      <c r="B29912" s="3">
        <v>-1.2843122482299805</v>
      </c>
    </row>
    <row r="29913" spans="1:2">
      <c r="A29913" s="2">
        <v>41872.772222222222</v>
      </c>
      <c r="B29913" s="3">
        <v>-28.015781052907307</v>
      </c>
    </row>
    <row r="29914" spans="1:2">
      <c r="A29914" s="2">
        <v>41872.772916666669</v>
      </c>
      <c r="B29914" s="3">
        <v>-39.293666585286459</v>
      </c>
    </row>
    <row r="29915" spans="1:2">
      <c r="A29915" s="2">
        <v>41872.773611111108</v>
      </c>
      <c r="B29915" s="3">
        <v>-41.307599385579429</v>
      </c>
    </row>
    <row r="29916" spans="1:2">
      <c r="A29916" s="2">
        <v>41872.774305555555</v>
      </c>
      <c r="B29916" s="3">
        <v>-40.244494628906253</v>
      </c>
    </row>
    <row r="29917" spans="1:2">
      <c r="A29917" s="2">
        <v>41872.775000000001</v>
      </c>
      <c r="B29917" s="3">
        <v>-20.778568077087403</v>
      </c>
    </row>
    <row r="29918" spans="1:2">
      <c r="A29918" s="2">
        <v>41872.775694444441</v>
      </c>
      <c r="B29918" s="3">
        <v>-14.43671890894572</v>
      </c>
    </row>
    <row r="29919" spans="1:2">
      <c r="A29919" s="2">
        <v>41872.776388888888</v>
      </c>
      <c r="B29919" s="3">
        <v>-19.137468115488687</v>
      </c>
    </row>
    <row r="29920" spans="1:2">
      <c r="A29920" s="2">
        <v>41872.777083333334</v>
      </c>
      <c r="B29920" s="3">
        <v>-16.015931415557862</v>
      </c>
    </row>
    <row r="29921" spans="1:2">
      <c r="A29921" s="2">
        <v>41872.777777777781</v>
      </c>
      <c r="B29921" s="3">
        <v>-17.014915116628011</v>
      </c>
    </row>
    <row r="29922" spans="1:2">
      <c r="A29922" s="2">
        <v>41872.77847222222</v>
      </c>
      <c r="B29922" s="3">
        <v>-14.607762209574382</v>
      </c>
    </row>
    <row r="29923" spans="1:2">
      <c r="A29923" s="2">
        <v>41872.779166666667</v>
      </c>
      <c r="B29923" s="3">
        <v>-2.0096243540445964</v>
      </c>
    </row>
    <row r="29924" spans="1:2">
      <c r="A29924" s="2">
        <v>41872.779861111114</v>
      </c>
      <c r="B29924" s="3">
        <v>-2.0394502321879071</v>
      </c>
    </row>
    <row r="29925" spans="1:2">
      <c r="A29925" s="2">
        <v>41872.780555555553</v>
      </c>
      <c r="B29925" s="3">
        <v>-2.9295644044876097</v>
      </c>
    </row>
    <row r="29926" spans="1:2">
      <c r="A29926" s="2">
        <v>41872.78125</v>
      </c>
      <c r="B29926" s="3">
        <v>1.6180708805720012</v>
      </c>
    </row>
    <row r="29927" spans="1:2">
      <c r="A29927" s="2">
        <v>41872.781944444447</v>
      </c>
      <c r="B29927" s="3">
        <v>-2.3867109934488933</v>
      </c>
    </row>
    <row r="29928" spans="1:2">
      <c r="A29928" s="2">
        <v>41872.782638888886</v>
      </c>
      <c r="B29928" s="3">
        <v>3.5302076975504559</v>
      </c>
    </row>
    <row r="29929" spans="1:2">
      <c r="A29929" s="2">
        <v>41872.783333333333</v>
      </c>
      <c r="B29929" s="3">
        <v>2.3022426605224608</v>
      </c>
    </row>
    <row r="29930" spans="1:2">
      <c r="A29930" s="2">
        <v>41872.78402777778</v>
      </c>
      <c r="B29930" s="3">
        <v>-5.8235205332438147</v>
      </c>
    </row>
    <row r="29931" spans="1:2">
      <c r="A29931" s="2">
        <v>41872.784722222219</v>
      </c>
      <c r="B29931" s="3">
        <v>-1.4202112833658853</v>
      </c>
    </row>
    <row r="29932" spans="1:2">
      <c r="A29932" s="2">
        <v>41872.785416666666</v>
      </c>
      <c r="B29932" s="3">
        <v>3.979893747965495</v>
      </c>
    </row>
    <row r="29933" spans="1:2">
      <c r="A29933" s="2">
        <v>41872.786111111112</v>
      </c>
      <c r="B29933" s="3">
        <v>12.392757415771484</v>
      </c>
    </row>
    <row r="29934" spans="1:2">
      <c r="A29934" s="2">
        <v>41872.786805555559</v>
      </c>
      <c r="B29934" s="3">
        <v>16.376644388834634</v>
      </c>
    </row>
    <row r="29935" spans="1:2">
      <c r="A29935" s="2">
        <v>41872.787499999999</v>
      </c>
      <c r="B29935" s="3">
        <v>18.479568099975587</v>
      </c>
    </row>
    <row r="29936" spans="1:2">
      <c r="A29936" s="2">
        <v>41872.788194444445</v>
      </c>
      <c r="B29936" s="3">
        <v>24.082561238606772</v>
      </c>
    </row>
    <row r="29937" spans="1:2">
      <c r="A29937" s="2">
        <v>41872.788888888892</v>
      </c>
      <c r="B29937" s="3">
        <v>27.098395919799806</v>
      </c>
    </row>
    <row r="29938" spans="1:2">
      <c r="A29938" s="2">
        <v>41872.789583333331</v>
      </c>
      <c r="B29938" s="3">
        <v>32.734415690104164</v>
      </c>
    </row>
    <row r="29939" spans="1:2">
      <c r="A29939" s="2">
        <v>41872.790277777778</v>
      </c>
      <c r="B29939" s="3">
        <v>31.26700471242269</v>
      </c>
    </row>
    <row r="29940" spans="1:2">
      <c r="A29940" s="2">
        <v>41872.790972222225</v>
      </c>
      <c r="B29940" s="3">
        <v>17.501528040568033</v>
      </c>
    </row>
    <row r="29941" spans="1:2">
      <c r="A29941" s="2">
        <v>41872.791666666664</v>
      </c>
      <c r="B29941" s="3">
        <v>0.90888710021972652</v>
      </c>
    </row>
    <row r="29942" spans="1:2">
      <c r="A29942" s="2">
        <v>41872.792361111111</v>
      </c>
      <c r="B29942" s="3">
        <v>-7.9656155904134112</v>
      </c>
    </row>
    <row r="29943" spans="1:2">
      <c r="A29943" s="2">
        <v>41872.793055555558</v>
      </c>
      <c r="B29943" s="3">
        <v>-6.4381235758463538</v>
      </c>
    </row>
    <row r="29944" spans="1:2">
      <c r="A29944" s="2">
        <v>41872.793749999997</v>
      </c>
      <c r="B29944" s="3">
        <v>-1.3783260345458985</v>
      </c>
    </row>
    <row r="29945" spans="1:2">
      <c r="A29945" s="2">
        <v>41872.794444444444</v>
      </c>
      <c r="B29945" s="3">
        <v>13.24203961690267</v>
      </c>
    </row>
    <row r="29946" spans="1:2">
      <c r="A29946" s="2">
        <v>41872.795138888891</v>
      </c>
      <c r="B29946" s="3">
        <v>22.033234532674154</v>
      </c>
    </row>
    <row r="29947" spans="1:2">
      <c r="A29947" s="2">
        <v>41872.79583333333</v>
      </c>
      <c r="B29947" s="3">
        <v>31.019026501973471</v>
      </c>
    </row>
    <row r="29948" spans="1:2">
      <c r="A29948" s="2">
        <v>41872.796527777777</v>
      </c>
      <c r="B29948" s="3">
        <v>33.36210848490397</v>
      </c>
    </row>
    <row r="29949" spans="1:2">
      <c r="A29949" s="2">
        <v>41872.797222222223</v>
      </c>
      <c r="B29949" s="3">
        <v>34.73777205149333</v>
      </c>
    </row>
    <row r="29950" spans="1:2">
      <c r="A29950" s="2">
        <v>41872.79791666667</v>
      </c>
      <c r="B29950" s="3">
        <v>26.856232325236004</v>
      </c>
    </row>
    <row r="29951" spans="1:2">
      <c r="A29951" s="2">
        <v>41872.798611111109</v>
      </c>
      <c r="B29951" s="3">
        <v>32.135696347554521</v>
      </c>
    </row>
    <row r="29952" spans="1:2">
      <c r="A29952" s="2">
        <v>41872.799305555556</v>
      </c>
      <c r="B29952" s="3">
        <v>20.648731422424316</v>
      </c>
    </row>
    <row r="29953" spans="1:2">
      <c r="A29953" s="2">
        <v>41872.800000000003</v>
      </c>
      <c r="B29953" s="3">
        <v>5.592417526245117</v>
      </c>
    </row>
    <row r="29954" spans="1:2">
      <c r="A29954" s="2">
        <v>41872.800694444442</v>
      </c>
      <c r="B29954" s="3">
        <v>2.1201394399007163</v>
      </c>
    </row>
    <row r="29955" spans="1:2">
      <c r="A29955" s="2">
        <v>41872.801388888889</v>
      </c>
      <c r="B29955" s="3">
        <v>7.7194263458251955</v>
      </c>
    </row>
    <row r="29956" spans="1:2">
      <c r="A29956" s="2">
        <v>41872.802083333336</v>
      </c>
      <c r="B29956" s="3">
        <v>7.4733764648437502</v>
      </c>
    </row>
    <row r="29957" spans="1:2">
      <c r="A29957" s="2">
        <v>41872.802777777775</v>
      </c>
      <c r="B29957" s="3">
        <v>8.5508453369140618</v>
      </c>
    </row>
    <row r="29958" spans="1:2">
      <c r="A29958" s="2">
        <v>41872.803472222222</v>
      </c>
      <c r="B29958" s="3">
        <v>4.4373294830322267</v>
      </c>
    </row>
    <row r="29959" spans="1:2">
      <c r="A29959" s="2">
        <v>41872.804166666669</v>
      </c>
      <c r="B29959" s="3">
        <v>-2.1634674072265624E-2</v>
      </c>
    </row>
    <row r="29960" spans="1:2">
      <c r="A29960" s="2">
        <v>41872.804861111108</v>
      </c>
      <c r="B29960" s="3">
        <v>5.1701780954996748</v>
      </c>
    </row>
    <row r="29961" spans="1:2">
      <c r="A29961" s="2">
        <v>41872.805555555555</v>
      </c>
      <c r="B29961" s="3">
        <v>5.8579057057698565</v>
      </c>
    </row>
    <row r="29962" spans="1:2">
      <c r="A29962" s="2">
        <v>41872.806250000001</v>
      </c>
      <c r="B29962" s="3">
        <v>9.933035024007161</v>
      </c>
    </row>
    <row r="29963" spans="1:2">
      <c r="A29963" s="2">
        <v>41872.806944444441</v>
      </c>
      <c r="B29963" s="3">
        <v>13.735426330566407</v>
      </c>
    </row>
    <row r="29964" spans="1:2">
      <c r="A29964" s="2">
        <v>41872.807638888888</v>
      </c>
      <c r="B29964" s="3">
        <v>13.917835998535157</v>
      </c>
    </row>
    <row r="29965" spans="1:2">
      <c r="A29965" s="2">
        <v>41872.808333333334</v>
      </c>
      <c r="B29965" s="3">
        <v>2.7335857391357421</v>
      </c>
    </row>
    <row r="29966" spans="1:2">
      <c r="A29966" s="2">
        <v>41872.809027777781</v>
      </c>
      <c r="B29966" s="3">
        <v>4.2711182912190759</v>
      </c>
    </row>
    <row r="29967" spans="1:2">
      <c r="A29967" s="2">
        <v>41872.80972222222</v>
      </c>
      <c r="B29967" s="3">
        <v>10.516382853190104</v>
      </c>
    </row>
    <row r="29968" spans="1:2">
      <c r="A29968" s="2">
        <v>41872.810416666667</v>
      </c>
      <c r="B29968" s="3">
        <v>8.896433893839518</v>
      </c>
    </row>
    <row r="29969" spans="1:2">
      <c r="A29969" s="2">
        <v>41872.811111111114</v>
      </c>
      <c r="B29969" s="3">
        <v>3.70612055460612</v>
      </c>
    </row>
    <row r="29970" spans="1:2">
      <c r="A29970" s="2">
        <v>41872.811805555553</v>
      </c>
      <c r="B29970" s="3">
        <v>2.922922643025716</v>
      </c>
    </row>
    <row r="29971" spans="1:2">
      <c r="A29971" s="2">
        <v>41872.8125</v>
      </c>
      <c r="B29971" s="3">
        <v>1.1810831705729166</v>
      </c>
    </row>
    <row r="29972" spans="1:2">
      <c r="A29972" s="2">
        <v>41872.813194444447</v>
      </c>
      <c r="B29972" s="3">
        <v>1.5248666127522787</v>
      </c>
    </row>
    <row r="29973" spans="1:2">
      <c r="A29973" s="2">
        <v>41872.813888888886</v>
      </c>
      <c r="B29973" s="3">
        <v>1.4643909454345703</v>
      </c>
    </row>
    <row r="29974" spans="1:2">
      <c r="A29974" s="2">
        <v>41872.814583333333</v>
      </c>
      <c r="B29974" s="3">
        <v>3.1822911580403646</v>
      </c>
    </row>
    <row r="29975" spans="1:2">
      <c r="A29975" s="2">
        <v>41872.81527777778</v>
      </c>
      <c r="B29975" s="3">
        <v>3.7554676055908205</v>
      </c>
    </row>
    <row r="29976" spans="1:2">
      <c r="A29976" s="2">
        <v>41872.815972222219</v>
      </c>
      <c r="B29976" s="3">
        <v>4.9878220876057942</v>
      </c>
    </row>
    <row r="29977" spans="1:2">
      <c r="A29977" s="2">
        <v>41872.816666666666</v>
      </c>
      <c r="B29977" s="3">
        <v>-1.2255198160807292</v>
      </c>
    </row>
    <row r="29978" spans="1:2">
      <c r="A29978" s="2">
        <v>41872.817361111112</v>
      </c>
      <c r="B29978" s="3">
        <v>2.9647954305013022E-2</v>
      </c>
    </row>
    <row r="29979" spans="1:2">
      <c r="A29979" s="2">
        <v>41872.818055555559</v>
      </c>
      <c r="B29979" s="3">
        <v>1.5311314900716146</v>
      </c>
    </row>
    <row r="29980" spans="1:2">
      <c r="A29980" s="2">
        <v>41872.818749999999</v>
      </c>
      <c r="B29980" s="3">
        <v>-4.3039413452148434</v>
      </c>
    </row>
    <row r="29981" spans="1:2">
      <c r="A29981" s="2">
        <v>41872.819444444445</v>
      </c>
      <c r="B29981" s="3">
        <v>-7.1269950866699219</v>
      </c>
    </row>
    <row r="29982" spans="1:2">
      <c r="A29982" s="2">
        <v>41872.820138888892</v>
      </c>
      <c r="B29982" s="3">
        <v>-7.2087737401326502</v>
      </c>
    </row>
    <row r="29983" spans="1:2">
      <c r="A29983" s="2">
        <v>41872.820833333331</v>
      </c>
      <c r="B29983" s="3">
        <v>-8.4960795402526852</v>
      </c>
    </row>
    <row r="29984" spans="1:2">
      <c r="A29984" s="2">
        <v>41872.821527777778</v>
      </c>
      <c r="B29984" s="3">
        <v>-12.132989533742268</v>
      </c>
    </row>
    <row r="29985" spans="1:2">
      <c r="A29985" s="2">
        <v>41872.822222222225</v>
      </c>
      <c r="B29985" s="3">
        <v>-17.378925704956053</v>
      </c>
    </row>
    <row r="29986" spans="1:2">
      <c r="A29986" s="2">
        <v>41872.822916666664</v>
      </c>
      <c r="B29986" s="3">
        <v>-14.256216971079509</v>
      </c>
    </row>
    <row r="29987" spans="1:2">
      <c r="A29987" s="2">
        <v>41872.823611111111</v>
      </c>
      <c r="B29987" s="3">
        <v>-17.104182593027751</v>
      </c>
    </row>
    <row r="29988" spans="1:2">
      <c r="A29988" s="2">
        <v>41872.824305555558</v>
      </c>
      <c r="B29988" s="3">
        <v>-21.703171920776366</v>
      </c>
    </row>
    <row r="29989" spans="1:2">
      <c r="A29989" s="2">
        <v>41872.824999999997</v>
      </c>
      <c r="B29989" s="3">
        <v>-22.929927444458009</v>
      </c>
    </row>
    <row r="29990" spans="1:2">
      <c r="A29990" s="2">
        <v>41872.825694444444</v>
      </c>
      <c r="B29990" s="3">
        <v>-23.697462463378905</v>
      </c>
    </row>
    <row r="29991" spans="1:2">
      <c r="A29991" s="2">
        <v>41872.826388888891</v>
      </c>
      <c r="B29991" s="3">
        <v>-20.666274134318034</v>
      </c>
    </row>
    <row r="29992" spans="1:2">
      <c r="A29992" s="2">
        <v>41872.82708333333</v>
      </c>
      <c r="B29992" s="3">
        <v>-22.308185577392578</v>
      </c>
    </row>
    <row r="29993" spans="1:2">
      <c r="A29993" s="2">
        <v>41872.827777777777</v>
      </c>
      <c r="B29993" s="3">
        <v>-25.575784937540689</v>
      </c>
    </row>
    <row r="29994" spans="1:2">
      <c r="A29994" s="2">
        <v>41872.828472222223</v>
      </c>
      <c r="B29994" s="3">
        <v>-19.083240636189778</v>
      </c>
    </row>
    <row r="29995" spans="1:2">
      <c r="A29995" s="2">
        <v>41872.82916666667</v>
      </c>
      <c r="B29995" s="3">
        <v>1.1419197082519532</v>
      </c>
    </row>
    <row r="29996" spans="1:2">
      <c r="A29996" s="2">
        <v>41872.829861111109</v>
      </c>
      <c r="B29996" s="3">
        <v>5.5467056274414066</v>
      </c>
    </row>
    <row r="29997" spans="1:2">
      <c r="A29997" s="2">
        <v>41872.830555555556</v>
      </c>
      <c r="B29997" s="3">
        <v>2.9060881296793619</v>
      </c>
    </row>
    <row r="29998" spans="1:2">
      <c r="A29998" s="2">
        <v>41872.831250000003</v>
      </c>
      <c r="B29998" s="3">
        <v>5.1981769561767575</v>
      </c>
    </row>
    <row r="29999" spans="1:2">
      <c r="A29999" s="2">
        <v>41872.831944444442</v>
      </c>
      <c r="B29999" s="3">
        <v>14.018039067586264</v>
      </c>
    </row>
    <row r="30000" spans="1:2">
      <c r="A30000" s="2">
        <v>41872.832638888889</v>
      </c>
      <c r="B30000" s="3">
        <v>6.1054978688557942</v>
      </c>
    </row>
    <row r="30001" spans="1:2">
      <c r="A30001" s="2">
        <v>41872.833333333336</v>
      </c>
      <c r="B30001" s="3">
        <v>0.15729598999023436</v>
      </c>
    </row>
    <row r="30002" spans="1:2">
      <c r="A30002" s="2">
        <v>41872.834027777775</v>
      </c>
      <c r="B30002" s="3">
        <v>-4.5608741760253908</v>
      </c>
    </row>
    <row r="30003" spans="1:2">
      <c r="A30003" s="2">
        <v>41872.834722222222</v>
      </c>
      <c r="B30003" s="3">
        <v>-11.003922526041666</v>
      </c>
    </row>
    <row r="30004" spans="1:2">
      <c r="A30004" s="2">
        <v>41872.835416666669</v>
      </c>
      <c r="B30004" s="3">
        <v>-8.4664559682210285</v>
      </c>
    </row>
    <row r="30005" spans="1:2">
      <c r="A30005" s="2">
        <v>41872.836111111108</v>
      </c>
      <c r="B30005" s="3">
        <v>-13.810749053955078</v>
      </c>
    </row>
    <row r="30006" spans="1:2">
      <c r="A30006" s="2">
        <v>41872.836805555555</v>
      </c>
      <c r="B30006" s="3">
        <v>-21.536114247639976</v>
      </c>
    </row>
    <row r="30007" spans="1:2">
      <c r="A30007" s="2">
        <v>41872.837500000001</v>
      </c>
      <c r="B30007" s="3">
        <v>-28.490741729736328</v>
      </c>
    </row>
    <row r="30008" spans="1:2">
      <c r="A30008" s="2">
        <v>41872.838194444441</v>
      </c>
      <c r="B30008" s="3">
        <v>-27.784208297729492</v>
      </c>
    </row>
    <row r="30009" spans="1:2">
      <c r="A30009" s="2">
        <v>41872.838888888888</v>
      </c>
      <c r="B30009" s="3">
        <v>-28.535190836588541</v>
      </c>
    </row>
    <row r="30010" spans="1:2">
      <c r="A30010" s="2">
        <v>41872.839583333334</v>
      </c>
      <c r="B30010" s="3">
        <v>-24.942858378092449</v>
      </c>
    </row>
    <row r="30011" spans="1:2">
      <c r="A30011" s="2">
        <v>41872.840277777781</v>
      </c>
      <c r="B30011" s="3">
        <v>-20.25442345937093</v>
      </c>
    </row>
    <row r="30012" spans="1:2">
      <c r="A30012" s="2">
        <v>41872.84097222222</v>
      </c>
      <c r="B30012" s="3">
        <v>-26.816376813252766</v>
      </c>
    </row>
    <row r="30013" spans="1:2">
      <c r="A30013" s="2">
        <v>41872.841666666667</v>
      </c>
      <c r="B30013" s="3">
        <v>-39.273184331258136</v>
      </c>
    </row>
    <row r="30014" spans="1:2">
      <c r="A30014" s="2">
        <v>41872.842361111114</v>
      </c>
      <c r="B30014" s="3">
        <v>-38.843840789794925</v>
      </c>
    </row>
    <row r="30015" spans="1:2">
      <c r="A30015" s="2">
        <v>41872.843055555553</v>
      </c>
      <c r="B30015" s="3">
        <v>-32.73129914601644</v>
      </c>
    </row>
    <row r="30016" spans="1:2">
      <c r="A30016" s="2">
        <v>41872.84375</v>
      </c>
      <c r="B30016" s="3">
        <v>-24.542256037394207</v>
      </c>
    </row>
    <row r="30017" spans="1:2">
      <c r="A30017" s="2">
        <v>41872.844444444447</v>
      </c>
      <c r="B30017" s="3">
        <v>-25.038852818806966</v>
      </c>
    </row>
    <row r="30018" spans="1:2">
      <c r="A30018" s="2">
        <v>41872.845138888886</v>
      </c>
      <c r="B30018" s="3">
        <v>-29.475230916341147</v>
      </c>
    </row>
    <row r="30019" spans="1:2">
      <c r="A30019" s="2">
        <v>41872.845833333333</v>
      </c>
      <c r="B30019" s="3">
        <v>-16.167990239461265</v>
      </c>
    </row>
    <row r="30020" spans="1:2">
      <c r="A30020" s="2">
        <v>41872.84652777778</v>
      </c>
      <c r="B30020" s="3">
        <v>-8.4659409840901692</v>
      </c>
    </row>
    <row r="30021" spans="1:2">
      <c r="A30021" s="2">
        <v>41872.847222222219</v>
      </c>
      <c r="B30021" s="3">
        <v>-5.3314954121907556</v>
      </c>
    </row>
    <row r="30022" spans="1:2">
      <c r="A30022" s="2">
        <v>41872.847916666666</v>
      </c>
      <c r="B30022" s="3">
        <v>-2.8471930185953775</v>
      </c>
    </row>
    <row r="30023" spans="1:2">
      <c r="A30023" s="2">
        <v>41872.848611111112</v>
      </c>
      <c r="B30023" s="3">
        <v>-2.8477691650390624</v>
      </c>
    </row>
    <row r="30024" spans="1:2">
      <c r="A30024" s="2">
        <v>41872.849305555559</v>
      </c>
      <c r="B30024" s="3">
        <v>-2.018569819132487</v>
      </c>
    </row>
    <row r="30025" spans="1:2">
      <c r="A30025" s="2">
        <v>41872.85</v>
      </c>
      <c r="B30025" s="3">
        <v>1.8952065785725911</v>
      </c>
    </row>
    <row r="30026" spans="1:2">
      <c r="A30026" s="2">
        <v>41872.850694444445</v>
      </c>
      <c r="B30026" s="3">
        <v>3.5329268137613932</v>
      </c>
    </row>
    <row r="30027" spans="1:2">
      <c r="A30027" s="2">
        <v>41872.851388888892</v>
      </c>
      <c r="B30027" s="3">
        <v>5.0387889862060549</v>
      </c>
    </row>
    <row r="30028" spans="1:2">
      <c r="A30028" s="2">
        <v>41872.852083333331</v>
      </c>
      <c r="B30028" s="3">
        <v>4.2539802551269528</v>
      </c>
    </row>
    <row r="30029" spans="1:2">
      <c r="A30029" s="2">
        <v>41872.852777777778</v>
      </c>
      <c r="B30029" s="3">
        <v>4.8072861989339195</v>
      </c>
    </row>
    <row r="30030" spans="1:2">
      <c r="A30030" s="2">
        <v>41872.853472222225</v>
      </c>
      <c r="B30030" s="3">
        <v>5.3627885182698565</v>
      </c>
    </row>
    <row r="30031" spans="1:2">
      <c r="A30031" s="2">
        <v>41872.854166666664</v>
      </c>
      <c r="B30031" s="3">
        <v>7.8729437510172522</v>
      </c>
    </row>
    <row r="30032" spans="1:2">
      <c r="A30032" s="2">
        <v>41872.854861111111</v>
      </c>
      <c r="B30032" s="3">
        <v>10.77372334798177</v>
      </c>
    </row>
    <row r="30033" spans="1:2">
      <c r="A30033" s="2">
        <v>41872.855555555558</v>
      </c>
      <c r="B30033" s="3">
        <v>12.69856465657552</v>
      </c>
    </row>
    <row r="30034" spans="1:2">
      <c r="A30034" s="2">
        <v>41872.856249999997</v>
      </c>
      <c r="B30034" s="3">
        <v>12.538625590006511</v>
      </c>
    </row>
    <row r="30035" spans="1:2">
      <c r="A30035" s="2">
        <v>41872.856944444444</v>
      </c>
      <c r="B30035" s="3">
        <v>15.559507497151692</v>
      </c>
    </row>
    <row r="30036" spans="1:2">
      <c r="A30036" s="2">
        <v>41872.857638888891</v>
      </c>
      <c r="B30036" s="3">
        <v>12.906363423665365</v>
      </c>
    </row>
    <row r="30037" spans="1:2">
      <c r="A30037" s="2">
        <v>41872.85833333333</v>
      </c>
      <c r="B30037" s="3">
        <v>7.5756395975748694</v>
      </c>
    </row>
    <row r="30038" spans="1:2">
      <c r="A30038" s="2">
        <v>41872.859027777777</v>
      </c>
      <c r="B30038" s="3">
        <v>13.875133768717449</v>
      </c>
    </row>
    <row r="30039" spans="1:2">
      <c r="A30039" s="2">
        <v>41872.859722222223</v>
      </c>
      <c r="B30039" s="3">
        <v>13.059312057495116</v>
      </c>
    </row>
    <row r="30040" spans="1:2">
      <c r="A30040" s="2">
        <v>41872.86041666667</v>
      </c>
      <c r="B30040" s="3">
        <v>13.739330418904622</v>
      </c>
    </row>
    <row r="30041" spans="1:2">
      <c r="A30041" s="2">
        <v>41872.861111111109</v>
      </c>
      <c r="B30041" s="3">
        <v>12.161252848307292</v>
      </c>
    </row>
    <row r="30042" spans="1:2">
      <c r="A30042" s="2">
        <v>41872.861805555556</v>
      </c>
      <c r="B30042" s="3">
        <v>19.198764546712241</v>
      </c>
    </row>
    <row r="30043" spans="1:2">
      <c r="A30043" s="2">
        <v>41872.862500000003</v>
      </c>
      <c r="B30043" s="3">
        <v>19.192399024963379</v>
      </c>
    </row>
    <row r="30044" spans="1:2">
      <c r="A30044" s="2">
        <v>41872.863194444442</v>
      </c>
      <c r="B30044" s="3">
        <v>21.959410921732584</v>
      </c>
    </row>
    <row r="30045" spans="1:2">
      <c r="A30045" s="2">
        <v>41872.863888888889</v>
      </c>
      <c r="B30045" s="3">
        <v>25.655978520711262</v>
      </c>
    </row>
    <row r="30046" spans="1:2">
      <c r="A30046" s="2">
        <v>41872.864583333336</v>
      </c>
      <c r="B30046" s="3">
        <v>26.089402135213216</v>
      </c>
    </row>
    <row r="30047" spans="1:2">
      <c r="A30047" s="2">
        <v>41872.865277777775</v>
      </c>
      <c r="B30047" s="3">
        <v>26.497737375895181</v>
      </c>
    </row>
    <row r="30048" spans="1:2">
      <c r="A30048" s="2">
        <v>41872.865972222222</v>
      </c>
      <c r="B30048" s="3">
        <v>28.810775121053059</v>
      </c>
    </row>
    <row r="30049" spans="1:2">
      <c r="A30049" s="2">
        <v>41872.866666666669</v>
      </c>
      <c r="B30049" s="3">
        <v>29.9906925201416</v>
      </c>
    </row>
    <row r="30050" spans="1:2">
      <c r="A30050" s="2">
        <v>41872.867361111108</v>
      </c>
      <c r="B30050" s="3">
        <v>24.96011142730713</v>
      </c>
    </row>
    <row r="30051" spans="1:2">
      <c r="A30051" s="2">
        <v>41872.868055555555</v>
      </c>
      <c r="B30051" s="3">
        <v>12.069750308990479</v>
      </c>
    </row>
    <row r="30052" spans="1:2">
      <c r="A30052" s="2">
        <v>41872.868750000001</v>
      </c>
      <c r="B30052" s="3">
        <v>12.606800079345703</v>
      </c>
    </row>
    <row r="30053" spans="1:2">
      <c r="A30053" s="2">
        <v>41872.869444444441</v>
      </c>
      <c r="B30053" s="3">
        <v>12.005162334442138</v>
      </c>
    </row>
    <row r="30054" spans="1:2">
      <c r="A30054" s="2">
        <v>41872.870138888888</v>
      </c>
      <c r="B30054" s="3">
        <v>12.243610413869222</v>
      </c>
    </row>
    <row r="30055" spans="1:2">
      <c r="A30055" s="2">
        <v>41872.870833333334</v>
      </c>
      <c r="B30055" s="3">
        <v>19.80983683268229</v>
      </c>
    </row>
    <row r="30056" spans="1:2">
      <c r="A30056" s="2">
        <v>41872.871527777781</v>
      </c>
      <c r="B30056" s="3">
        <v>16.12385787963867</v>
      </c>
    </row>
    <row r="30057" spans="1:2">
      <c r="A30057" s="2">
        <v>41872.87222222222</v>
      </c>
      <c r="B30057" s="3">
        <v>14.124659395217895</v>
      </c>
    </row>
    <row r="30058" spans="1:2">
      <c r="A30058" s="2">
        <v>41872.872916666667</v>
      </c>
      <c r="B30058" s="3">
        <v>11.712578105926514</v>
      </c>
    </row>
    <row r="30059" spans="1:2">
      <c r="A30059" s="2">
        <v>41872.873611111114</v>
      </c>
      <c r="B30059" s="3">
        <v>12.078807290395101</v>
      </c>
    </row>
    <row r="30060" spans="1:2">
      <c r="A30060" s="2">
        <v>41872.874305555553</v>
      </c>
      <c r="B30060" s="3">
        <v>11.887043380737305</v>
      </c>
    </row>
    <row r="30061" spans="1:2">
      <c r="A30061" s="2">
        <v>41872.875</v>
      </c>
      <c r="B30061" s="3">
        <v>15.825009536743163</v>
      </c>
    </row>
    <row r="30062" spans="1:2">
      <c r="A30062" s="2">
        <v>41872.875694444447</v>
      </c>
      <c r="B30062" s="3">
        <v>13.728695805867513</v>
      </c>
    </row>
    <row r="30063" spans="1:2">
      <c r="A30063" s="2">
        <v>41872.876388888886</v>
      </c>
      <c r="B30063" s="3">
        <v>14.713559595743815</v>
      </c>
    </row>
    <row r="30064" spans="1:2">
      <c r="A30064" s="2">
        <v>41872.877083333333</v>
      </c>
      <c r="B30064" s="3">
        <v>8.4664252122243244</v>
      </c>
    </row>
    <row r="30065" spans="1:2">
      <c r="A30065" s="2">
        <v>41872.87777777778</v>
      </c>
      <c r="B30065" s="3">
        <v>10.483113686243692</v>
      </c>
    </row>
    <row r="30066" spans="1:2">
      <c r="A30066" s="2">
        <v>41872.878472222219</v>
      </c>
      <c r="B30066" s="3">
        <v>15.751126098632813</v>
      </c>
    </row>
    <row r="30067" spans="1:2">
      <c r="A30067" s="2">
        <v>41872.879166666666</v>
      </c>
      <c r="B30067" s="3">
        <v>7.183511296908061</v>
      </c>
    </row>
    <row r="30068" spans="1:2">
      <c r="A30068" s="2">
        <v>41872.879861111112</v>
      </c>
      <c r="B30068" s="3">
        <v>1.5751863241195678</v>
      </c>
    </row>
    <row r="30069" spans="1:2">
      <c r="A30069" s="2">
        <v>41872.880555555559</v>
      </c>
      <c r="B30069" s="3">
        <v>-1.1091595768928528</v>
      </c>
    </row>
    <row r="30070" spans="1:2">
      <c r="A30070" s="2">
        <v>41872.881249999999</v>
      </c>
      <c r="B30070" s="3">
        <v>-0.49715725978215536</v>
      </c>
    </row>
    <row r="30071" spans="1:2">
      <c r="A30071" s="2">
        <v>41872.881944444445</v>
      </c>
      <c r="B30071" s="3">
        <v>-9.2278250217437741</v>
      </c>
    </row>
    <row r="30072" spans="1:2">
      <c r="A30072" s="2">
        <v>41872.882638888892</v>
      </c>
      <c r="B30072" s="3">
        <v>-10.783027458190919</v>
      </c>
    </row>
    <row r="30073" spans="1:2">
      <c r="A30073" s="2">
        <v>41872.883333333331</v>
      </c>
      <c r="B30073" s="3">
        <v>-3.9488133668899534</v>
      </c>
    </row>
    <row r="30074" spans="1:2">
      <c r="A30074" s="2">
        <v>41872.884027777778</v>
      </c>
      <c r="B30074" s="3">
        <v>-14.776219813028971</v>
      </c>
    </row>
    <row r="30075" spans="1:2">
      <c r="A30075" s="2">
        <v>41872.884722222225</v>
      </c>
      <c r="B30075" s="3">
        <v>-17.64424819946289</v>
      </c>
    </row>
    <row r="30076" spans="1:2">
      <c r="A30076" s="2">
        <v>41872.885416666664</v>
      </c>
      <c r="B30076" s="3">
        <v>-26.67277297973633</v>
      </c>
    </row>
    <row r="30077" spans="1:2">
      <c r="A30077" s="2">
        <v>41872.886111111111</v>
      </c>
      <c r="B30077" s="3">
        <v>-17.196954695383706</v>
      </c>
    </row>
    <row r="30078" spans="1:2">
      <c r="A30078" s="2">
        <v>41872.886805555558</v>
      </c>
      <c r="B30078" s="3">
        <v>-10.138178793589274</v>
      </c>
    </row>
    <row r="30079" spans="1:2">
      <c r="A30079" s="2">
        <v>41872.887499999997</v>
      </c>
      <c r="B30079" s="3">
        <v>-7.6973303635915125</v>
      </c>
    </row>
    <row r="30080" spans="1:2">
      <c r="A30080" s="2">
        <v>41872.888194444444</v>
      </c>
      <c r="B30080" s="3">
        <v>-2.181025497118632</v>
      </c>
    </row>
    <row r="30081" spans="1:2">
      <c r="A30081" s="2">
        <v>41872.888888888891</v>
      </c>
      <c r="B30081" s="3">
        <v>-7.1850287596384685</v>
      </c>
    </row>
    <row r="30082" spans="1:2">
      <c r="A30082" s="2">
        <v>41872.88958333333</v>
      </c>
      <c r="B30082" s="3">
        <v>-3.6245471715927122</v>
      </c>
    </row>
    <row r="30083" spans="1:2">
      <c r="A30083" s="2">
        <v>41872.890277777777</v>
      </c>
      <c r="B30083" s="3">
        <v>-3.6936113357543947</v>
      </c>
    </row>
    <row r="30084" spans="1:2">
      <c r="A30084" s="2">
        <v>41872.890972222223</v>
      </c>
      <c r="B30084" s="3">
        <v>-2.8076046307881675</v>
      </c>
    </row>
    <row r="30085" spans="1:2">
      <c r="A30085" s="2">
        <v>41872.89166666667</v>
      </c>
      <c r="B30085" s="3">
        <v>1.2706303358078004</v>
      </c>
    </row>
    <row r="30086" spans="1:2">
      <c r="A30086" s="2">
        <v>41872.892361111109</v>
      </c>
      <c r="B30086" s="3">
        <v>1.6535089651743571</v>
      </c>
    </row>
    <row r="30087" spans="1:2">
      <c r="A30087" s="2">
        <v>41872.893055555556</v>
      </c>
      <c r="B30087" s="3">
        <v>-2.647794556617737</v>
      </c>
    </row>
    <row r="30088" spans="1:2">
      <c r="A30088" s="2">
        <v>41872.893750000003</v>
      </c>
      <c r="B30088" s="3">
        <v>-7.5728459993998207</v>
      </c>
    </row>
    <row r="30089" spans="1:2">
      <c r="A30089" s="2">
        <v>41872.894444444442</v>
      </c>
      <c r="B30089" s="3">
        <v>-2.65879651705424</v>
      </c>
    </row>
    <row r="30090" spans="1:2">
      <c r="A30090" s="2">
        <v>41872.895138888889</v>
      </c>
      <c r="B30090" s="3">
        <v>0.72224332491556809</v>
      </c>
    </row>
    <row r="30091" spans="1:2">
      <c r="A30091" s="2">
        <v>41872.895833333336</v>
      </c>
      <c r="B30091" s="3">
        <v>-0.4800925016403198</v>
      </c>
    </row>
    <row r="30092" spans="1:2">
      <c r="A30092" s="2">
        <v>41872.896527777775</v>
      </c>
      <c r="B30092" s="3">
        <v>0.85930627981821694</v>
      </c>
    </row>
    <row r="30093" spans="1:2">
      <c r="A30093" s="2">
        <v>41872.897222222222</v>
      </c>
      <c r="B30093" s="3">
        <v>4.5710948864618937</v>
      </c>
    </row>
    <row r="30094" spans="1:2">
      <c r="A30094" s="2">
        <v>41872.897916666669</v>
      </c>
      <c r="B30094" s="3">
        <v>3.5434255798657737</v>
      </c>
    </row>
    <row r="30095" spans="1:2">
      <c r="A30095" s="2">
        <v>41872.898611111108</v>
      </c>
      <c r="B30095" s="3">
        <v>-2.2815001567204791</v>
      </c>
    </row>
    <row r="30096" spans="1:2">
      <c r="A30096" s="2">
        <v>41872.899305555555</v>
      </c>
      <c r="B30096" s="3">
        <v>-3.119664192199707</v>
      </c>
    </row>
    <row r="30097" spans="1:2">
      <c r="A30097" s="2">
        <v>41872.9</v>
      </c>
      <c r="B30097" s="3">
        <v>-0.84367933273315432</v>
      </c>
    </row>
    <row r="30098" spans="1:2">
      <c r="A30098" s="2">
        <v>41872.900694444441</v>
      </c>
      <c r="B30098" s="3">
        <v>4.2618710875511168</v>
      </c>
    </row>
    <row r="30099" spans="1:2">
      <c r="A30099" s="2">
        <v>41872.901388888888</v>
      </c>
      <c r="B30099" s="3">
        <v>1.4330139557520549</v>
      </c>
    </row>
    <row r="30100" spans="1:2">
      <c r="A30100" s="2">
        <v>41872.902083333334</v>
      </c>
      <c r="B30100" s="3">
        <v>2.2492881377538043</v>
      </c>
    </row>
    <row r="30101" spans="1:2">
      <c r="A30101" s="2">
        <v>41872.902777777781</v>
      </c>
      <c r="B30101" s="3">
        <v>4.0691412885983782</v>
      </c>
    </row>
    <row r="30102" spans="1:2">
      <c r="A30102" s="2">
        <v>41872.90347222222</v>
      </c>
      <c r="B30102" s="3">
        <v>1.4084908604621886</v>
      </c>
    </row>
    <row r="30103" spans="1:2">
      <c r="A30103" s="2">
        <v>41872.904166666667</v>
      </c>
      <c r="B30103" s="3">
        <v>0.41321237881978351</v>
      </c>
    </row>
    <row r="30104" spans="1:2">
      <c r="A30104" s="2">
        <v>41872.904861111114</v>
      </c>
      <c r="B30104" s="3">
        <v>6.2974641005198162</v>
      </c>
    </row>
    <row r="30105" spans="1:2">
      <c r="A30105" s="2">
        <v>41872.905555555553</v>
      </c>
      <c r="B30105" s="3">
        <v>15.774083900451661</v>
      </c>
    </row>
    <row r="30106" spans="1:2">
      <c r="A30106" s="2">
        <v>41872.90625</v>
      </c>
      <c r="B30106" s="3">
        <v>18.665703868865968</v>
      </c>
    </row>
    <row r="30107" spans="1:2">
      <c r="A30107" s="2">
        <v>41872.906944444447</v>
      </c>
      <c r="B30107" s="3">
        <v>11.635506757100423</v>
      </c>
    </row>
    <row r="30108" spans="1:2">
      <c r="A30108" s="2">
        <v>41872.907638888886</v>
      </c>
      <c r="B30108" s="3">
        <v>14.590668869018554</v>
      </c>
    </row>
    <row r="30109" spans="1:2">
      <c r="A30109" s="2">
        <v>41872.908333333333</v>
      </c>
      <c r="B30109" s="3">
        <v>19.080334472656251</v>
      </c>
    </row>
    <row r="30110" spans="1:2">
      <c r="A30110" s="2">
        <v>41872.90902777778</v>
      </c>
      <c r="B30110" s="3">
        <v>27.17347920735677</v>
      </c>
    </row>
    <row r="30111" spans="1:2">
      <c r="A30111" s="2">
        <v>41872.909722222219</v>
      </c>
      <c r="B30111" s="3">
        <v>21.302461751302083</v>
      </c>
    </row>
    <row r="30112" spans="1:2">
      <c r="A30112" s="2">
        <v>41872.910416666666</v>
      </c>
      <c r="B30112" s="3">
        <v>16.226240412394205</v>
      </c>
    </row>
    <row r="30113" spans="1:2">
      <c r="A30113" s="2">
        <v>41872.911111111112</v>
      </c>
      <c r="B30113" s="3">
        <v>2.2446497917175292</v>
      </c>
    </row>
    <row r="30114" spans="1:2">
      <c r="A30114" s="2">
        <v>41872.911805555559</v>
      </c>
      <c r="B30114" s="3">
        <v>-5.7990524291992189</v>
      </c>
    </row>
    <row r="30115" spans="1:2">
      <c r="A30115" s="2">
        <v>41872.912499999999</v>
      </c>
      <c r="B30115" s="3">
        <v>-21.123174413045248</v>
      </c>
    </row>
    <row r="30116" spans="1:2">
      <c r="A30116" s="2">
        <v>41872.913194444445</v>
      </c>
      <c r="B30116" s="3">
        <v>-36.865739822387695</v>
      </c>
    </row>
    <row r="30117" spans="1:2">
      <c r="A30117" s="2">
        <v>41872.913888888892</v>
      </c>
      <c r="B30117" s="3">
        <v>-23.896335411071778</v>
      </c>
    </row>
    <row r="30118" spans="1:2">
      <c r="A30118" s="2">
        <v>41872.914583333331</v>
      </c>
      <c r="B30118" s="3">
        <v>-20.557149887084961</v>
      </c>
    </row>
    <row r="30119" spans="1:2">
      <c r="A30119" s="2">
        <v>41872.915277777778</v>
      </c>
      <c r="B30119" s="3">
        <v>-23.143520991007488</v>
      </c>
    </row>
    <row r="30120" spans="1:2">
      <c r="A30120" s="2">
        <v>41872.915972222225</v>
      </c>
      <c r="B30120" s="3">
        <v>-34.540659014383955</v>
      </c>
    </row>
    <row r="30121" spans="1:2">
      <c r="A30121" s="2">
        <v>41872.916666666664</v>
      </c>
      <c r="B30121" s="3">
        <v>-32.020723025004067</v>
      </c>
    </row>
    <row r="30122" spans="1:2">
      <c r="A30122" s="2">
        <v>41872.917361111111</v>
      </c>
      <c r="B30122" s="3">
        <v>-29.558479054768881</v>
      </c>
    </row>
    <row r="30123" spans="1:2">
      <c r="A30123" s="2">
        <v>41872.918055555558</v>
      </c>
      <c r="B30123" s="3">
        <v>-28.12516072591146</v>
      </c>
    </row>
    <row r="30124" spans="1:2">
      <c r="A30124" s="2">
        <v>41872.918749999997</v>
      </c>
      <c r="B30124" s="3">
        <v>-26.68877665201823</v>
      </c>
    </row>
    <row r="30125" spans="1:2">
      <c r="A30125" s="2">
        <v>41872.919444444444</v>
      </c>
      <c r="B30125" s="3">
        <v>-21.156631342569987</v>
      </c>
    </row>
    <row r="30126" spans="1:2">
      <c r="A30126" s="2">
        <v>41872.920138888891</v>
      </c>
      <c r="B30126" s="3">
        <v>-17.928837331136069</v>
      </c>
    </row>
    <row r="30127" spans="1:2">
      <c r="A30127" s="2">
        <v>41872.92083333333</v>
      </c>
      <c r="B30127" s="3">
        <v>-26.852022425333658</v>
      </c>
    </row>
    <row r="30128" spans="1:2">
      <c r="A30128" s="2">
        <v>41872.921527777777</v>
      </c>
      <c r="B30128" s="3">
        <v>-14.575837453206381</v>
      </c>
    </row>
    <row r="30129" spans="1:2">
      <c r="A30129" s="2">
        <v>41872.922222222223</v>
      </c>
      <c r="B30129" s="3">
        <v>-13.623882166544597</v>
      </c>
    </row>
    <row r="30130" spans="1:2">
      <c r="A30130" s="2">
        <v>41872.92291666667</v>
      </c>
      <c r="B30130" s="3">
        <v>-19.773878987630209</v>
      </c>
    </row>
    <row r="30131" spans="1:2">
      <c r="A30131" s="2">
        <v>41872.923611111109</v>
      </c>
      <c r="B30131" s="3">
        <v>-34.187310981750485</v>
      </c>
    </row>
    <row r="30132" spans="1:2">
      <c r="A30132" s="2">
        <v>41872.924305555556</v>
      </c>
      <c r="B30132" s="3">
        <v>-23.732744661966958</v>
      </c>
    </row>
    <row r="30133" spans="1:2">
      <c r="A30133" s="2">
        <v>41872.925000000003</v>
      </c>
      <c r="B30133" s="3">
        <v>-1.510107692082723</v>
      </c>
    </row>
    <row r="30134" spans="1:2">
      <c r="A30134" s="2">
        <v>41872.925694444442</v>
      </c>
      <c r="B30134" s="3">
        <v>2.2235995769500732</v>
      </c>
    </row>
    <row r="30135" spans="1:2">
      <c r="A30135" s="2">
        <v>41872.926388888889</v>
      </c>
      <c r="B30135" s="3">
        <v>7.3537227630615236</v>
      </c>
    </row>
    <row r="30136" spans="1:2">
      <c r="A30136" s="2">
        <v>41872.927083333336</v>
      </c>
      <c r="B30136" s="3">
        <v>9.1417892773946132</v>
      </c>
    </row>
    <row r="30137" spans="1:2">
      <c r="A30137" s="2">
        <v>41872.927777777775</v>
      </c>
      <c r="B30137" s="3">
        <v>10.537863906224569</v>
      </c>
    </row>
    <row r="30138" spans="1:2">
      <c r="A30138" s="2">
        <v>41872.928472222222</v>
      </c>
      <c r="B30138" s="3">
        <v>12.643055518468222</v>
      </c>
    </row>
    <row r="30139" spans="1:2">
      <c r="A30139" s="2">
        <v>41872.929166666669</v>
      </c>
      <c r="B30139" s="3">
        <v>17.551537958780923</v>
      </c>
    </row>
    <row r="30140" spans="1:2">
      <c r="A30140" s="2">
        <v>41872.929861111108</v>
      </c>
      <c r="B30140" s="3">
        <v>20.540440114339194</v>
      </c>
    </row>
    <row r="30141" spans="1:2">
      <c r="A30141" s="2">
        <v>41872.930555555555</v>
      </c>
      <c r="B30141" s="3">
        <v>18.655763626098633</v>
      </c>
    </row>
    <row r="30142" spans="1:2">
      <c r="A30142" s="2">
        <v>41872.931250000001</v>
      </c>
      <c r="B30142" s="3">
        <v>15.742944717407227</v>
      </c>
    </row>
    <row r="30143" spans="1:2">
      <c r="A30143" s="2">
        <v>41872.931944444441</v>
      </c>
      <c r="B30143" s="3">
        <v>18.60124003092448</v>
      </c>
    </row>
    <row r="30144" spans="1:2">
      <c r="A30144" s="2">
        <v>41872.932638888888</v>
      </c>
      <c r="B30144" s="3">
        <v>24.772662607828774</v>
      </c>
    </row>
    <row r="30145" spans="1:2">
      <c r="A30145" s="2">
        <v>41872.933333333334</v>
      </c>
      <c r="B30145" s="3">
        <v>22.857242838541666</v>
      </c>
    </row>
    <row r="30146" spans="1:2">
      <c r="A30146" s="2">
        <v>41872.934027777781</v>
      </c>
      <c r="B30146" s="3">
        <v>25.182358296712241</v>
      </c>
    </row>
    <row r="30147" spans="1:2">
      <c r="A30147" s="2">
        <v>41872.93472222222</v>
      </c>
      <c r="B30147" s="3">
        <v>28.327394930521645</v>
      </c>
    </row>
    <row r="30148" spans="1:2">
      <c r="A30148" s="2">
        <v>41872.935416666667</v>
      </c>
      <c r="B30148" s="3">
        <v>28.048369153340658</v>
      </c>
    </row>
    <row r="30149" spans="1:2">
      <c r="A30149" s="2">
        <v>41872.936111111114</v>
      </c>
      <c r="B30149" s="3">
        <v>34.728905296325685</v>
      </c>
    </row>
    <row r="30150" spans="1:2">
      <c r="A30150" s="2">
        <v>41872.936805555553</v>
      </c>
      <c r="B30150" s="3">
        <v>31.06690158843994</v>
      </c>
    </row>
    <row r="30151" spans="1:2">
      <c r="A30151" s="2">
        <v>41872.9375</v>
      </c>
      <c r="B30151" s="3">
        <v>24.663944880167644</v>
      </c>
    </row>
    <row r="30152" spans="1:2">
      <c r="A30152" s="2">
        <v>41872.938194444447</v>
      </c>
      <c r="B30152" s="3">
        <v>13.767689021428426</v>
      </c>
    </row>
    <row r="30153" spans="1:2">
      <c r="A30153" s="2">
        <v>41872.938888888886</v>
      </c>
      <c r="B30153" s="3">
        <v>5.2074285030364988</v>
      </c>
    </row>
    <row r="30154" spans="1:2">
      <c r="A30154" s="2">
        <v>41872.939583333333</v>
      </c>
      <c r="B30154" s="3">
        <v>6.9362638632456459</v>
      </c>
    </row>
    <row r="30155" spans="1:2">
      <c r="A30155" s="2">
        <v>41872.94027777778</v>
      </c>
      <c r="B30155" s="3">
        <v>8.9651473840077713</v>
      </c>
    </row>
    <row r="30156" spans="1:2">
      <c r="A30156" s="2">
        <v>41872.940972222219</v>
      </c>
      <c r="B30156" s="3">
        <v>6.7200973987579342</v>
      </c>
    </row>
    <row r="30157" spans="1:2">
      <c r="A30157" s="2">
        <v>41872.941666666666</v>
      </c>
      <c r="B30157" s="3">
        <v>18.244107723236084</v>
      </c>
    </row>
    <row r="30158" spans="1:2">
      <c r="A30158" s="2">
        <v>41872.942361111112</v>
      </c>
      <c r="B30158" s="3">
        <v>17.457759221394856</v>
      </c>
    </row>
    <row r="30159" spans="1:2">
      <c r="A30159" s="2">
        <v>41872.943055555559</v>
      </c>
      <c r="B30159" s="3">
        <v>15.612516403198242</v>
      </c>
    </row>
    <row r="30160" spans="1:2">
      <c r="A30160" s="2">
        <v>41872.943749999999</v>
      </c>
      <c r="B30160" s="3">
        <v>20.588482538859051</v>
      </c>
    </row>
    <row r="30161" spans="1:2">
      <c r="A30161" s="2">
        <v>41872.944444444445</v>
      </c>
      <c r="B30161" s="3">
        <v>8.9028890927632656</v>
      </c>
    </row>
    <row r="30162" spans="1:2">
      <c r="A30162" s="2">
        <v>41872.945138888892</v>
      </c>
      <c r="B30162" s="3">
        <v>4.3137104431788122</v>
      </c>
    </row>
    <row r="30163" spans="1:2">
      <c r="A30163" s="2">
        <v>41872.945833333331</v>
      </c>
      <c r="B30163" s="3">
        <v>4.0888968229293825</v>
      </c>
    </row>
    <row r="30164" spans="1:2">
      <c r="A30164" s="2">
        <v>41872.946527777778</v>
      </c>
      <c r="B30164" s="3">
        <v>-2.2395860513051349</v>
      </c>
    </row>
    <row r="30165" spans="1:2">
      <c r="A30165" s="2">
        <v>41872.947222222225</v>
      </c>
      <c r="B30165" s="3">
        <v>-6.1178288618723551</v>
      </c>
    </row>
    <row r="30166" spans="1:2">
      <c r="A30166" s="2">
        <v>41872.947916666664</v>
      </c>
      <c r="B30166" s="3">
        <v>-1.3049780686696371</v>
      </c>
    </row>
    <row r="30167" spans="1:2">
      <c r="A30167" s="2">
        <v>41872.948611111111</v>
      </c>
      <c r="B30167" s="3">
        <v>-1.3888788064320883</v>
      </c>
    </row>
    <row r="30168" spans="1:2">
      <c r="A30168" s="2">
        <v>41872.949305555558</v>
      </c>
      <c r="B30168" s="3">
        <v>2.7204682350158693</v>
      </c>
    </row>
    <row r="30169" spans="1:2">
      <c r="A30169" s="2">
        <v>41872.949999999997</v>
      </c>
      <c r="B30169" s="3">
        <v>1.7915003776550293</v>
      </c>
    </row>
    <row r="30170" spans="1:2">
      <c r="A30170" s="2">
        <v>41872.950694444444</v>
      </c>
      <c r="B30170" s="3">
        <v>-5.1251219590504968</v>
      </c>
    </row>
    <row r="30171" spans="1:2">
      <c r="A30171" s="2">
        <v>41872.951388888891</v>
      </c>
      <c r="B30171" s="3">
        <v>-13.175774002075196</v>
      </c>
    </row>
    <row r="30172" spans="1:2">
      <c r="A30172" s="2">
        <v>41872.95208333333</v>
      </c>
      <c r="B30172" s="3">
        <v>-21.782919947306315</v>
      </c>
    </row>
    <row r="30173" spans="1:2">
      <c r="A30173" s="2">
        <v>41872.952777777777</v>
      </c>
      <c r="B30173" s="3">
        <v>-27.556394577026367</v>
      </c>
    </row>
    <row r="30174" spans="1:2">
      <c r="A30174" s="2">
        <v>41872.953472222223</v>
      </c>
      <c r="B30174" s="3">
        <v>-28.171475219726563</v>
      </c>
    </row>
    <row r="30175" spans="1:2">
      <c r="A30175" s="2">
        <v>41872.95416666667</v>
      </c>
      <c r="B30175" s="3">
        <v>-24.930041503906249</v>
      </c>
    </row>
    <row r="30176" spans="1:2">
      <c r="A30176" s="2">
        <v>41872.954861111109</v>
      </c>
      <c r="B30176" s="3">
        <v>-27.15774065653483</v>
      </c>
    </row>
    <row r="30177" spans="1:2">
      <c r="A30177" s="2">
        <v>41872.955555555556</v>
      </c>
      <c r="B30177" s="3">
        <v>-36.192156728108721</v>
      </c>
    </row>
    <row r="30178" spans="1:2">
      <c r="A30178" s="2">
        <v>41872.956250000003</v>
      </c>
      <c r="B30178" s="3">
        <v>-32.278175354003906</v>
      </c>
    </row>
    <row r="30179" spans="1:2">
      <c r="A30179" s="2">
        <v>41872.956944444442</v>
      </c>
      <c r="B30179" s="3">
        <v>-26.386360677083335</v>
      </c>
    </row>
    <row r="30180" spans="1:2">
      <c r="A30180" s="2">
        <v>41872.957638888889</v>
      </c>
      <c r="B30180" s="3">
        <v>-19.06771380106608</v>
      </c>
    </row>
    <row r="30181" spans="1:2">
      <c r="A30181" s="2">
        <v>41872.958333333336</v>
      </c>
      <c r="B30181" s="3">
        <v>-11.725451485315959</v>
      </c>
    </row>
    <row r="30182" spans="1:2">
      <c r="A30182" s="2">
        <v>41872.959027777775</v>
      </c>
      <c r="B30182" s="3">
        <v>-8.283760722478231</v>
      </c>
    </row>
    <row r="30183" spans="1:2">
      <c r="A30183" s="2">
        <v>41872.959722222222</v>
      </c>
      <c r="B30183" s="3">
        <v>1.4933561642964681</v>
      </c>
    </row>
    <row r="30184" spans="1:2">
      <c r="A30184" s="2">
        <v>41872.960416666669</v>
      </c>
      <c r="B30184" s="3">
        <v>5.5992316563924156</v>
      </c>
    </row>
    <row r="30185" spans="1:2">
      <c r="A30185" s="2">
        <v>41872.961111111108</v>
      </c>
      <c r="B30185" s="3">
        <v>8.8821026961008709</v>
      </c>
    </row>
    <row r="30186" spans="1:2">
      <c r="A30186" s="2">
        <v>41872.961805555555</v>
      </c>
      <c r="B30186" s="3">
        <v>10.954129950205486</v>
      </c>
    </row>
    <row r="30187" spans="1:2">
      <c r="A30187" s="2">
        <v>41872.962500000001</v>
      </c>
      <c r="B30187" s="3">
        <v>1.1678814888000488</v>
      </c>
    </row>
    <row r="30188" spans="1:2">
      <c r="A30188" s="2">
        <v>41872.963194444441</v>
      </c>
      <c r="B30188" s="3">
        <v>-10.240942923227946</v>
      </c>
    </row>
    <row r="30189" spans="1:2">
      <c r="A30189" s="2">
        <v>41872.963888888888</v>
      </c>
      <c r="B30189" s="3">
        <v>-8.8504511038462326</v>
      </c>
    </row>
    <row r="30190" spans="1:2">
      <c r="A30190" s="2">
        <v>41872.964583333334</v>
      </c>
      <c r="B30190" s="3">
        <v>-6.3779524962107343</v>
      </c>
    </row>
    <row r="30191" spans="1:2">
      <c r="A30191" s="2">
        <v>41872.965277777781</v>
      </c>
      <c r="B30191" s="3">
        <v>-11.710390440622966</v>
      </c>
    </row>
    <row r="30192" spans="1:2">
      <c r="A30192" s="2">
        <v>41872.96597222222</v>
      </c>
      <c r="B30192" s="3">
        <v>-15.263026936848958</v>
      </c>
    </row>
    <row r="30193" spans="1:2">
      <c r="A30193" s="2">
        <v>41872.966666666667</v>
      </c>
      <c r="B30193" s="3">
        <v>-28.268235270182291</v>
      </c>
    </row>
    <row r="30194" spans="1:2">
      <c r="A30194" s="2">
        <v>41872.967361111114</v>
      </c>
      <c r="B30194" s="3">
        <v>-31.145326360066733</v>
      </c>
    </row>
    <row r="30195" spans="1:2">
      <c r="A30195" s="2">
        <v>41872.968055555553</v>
      </c>
      <c r="B30195" s="3">
        <v>-33.167426172892256</v>
      </c>
    </row>
    <row r="30196" spans="1:2">
      <c r="A30196" s="2">
        <v>41872.96875</v>
      </c>
      <c r="B30196" s="3">
        <v>-25.323459116617837</v>
      </c>
    </row>
    <row r="30197" spans="1:2">
      <c r="A30197" s="2">
        <v>41872.969444444447</v>
      </c>
      <c r="B30197" s="3">
        <v>-3.6280060450236005</v>
      </c>
    </row>
    <row r="30198" spans="1:2">
      <c r="A30198" s="2">
        <v>41872.970138888886</v>
      </c>
      <c r="B30198" s="3">
        <v>-0.7455700238545736</v>
      </c>
    </row>
    <row r="30199" spans="1:2">
      <c r="A30199" s="2">
        <v>41872.970833333333</v>
      </c>
      <c r="B30199" s="3">
        <v>3.4502726872762044</v>
      </c>
    </row>
    <row r="30200" spans="1:2">
      <c r="A30200" s="2">
        <v>41872.97152777778</v>
      </c>
      <c r="B30200" s="3">
        <v>3.6868561426798503</v>
      </c>
    </row>
    <row r="30201" spans="1:2">
      <c r="A30201" s="2">
        <v>41872.972222222219</v>
      </c>
      <c r="B30201" s="3">
        <v>5.8820579528808592</v>
      </c>
    </row>
    <row r="30202" spans="1:2">
      <c r="A30202" s="2">
        <v>41872.972916666666</v>
      </c>
      <c r="B30202" s="3">
        <v>8.5433768749237053</v>
      </c>
    </row>
    <row r="30203" spans="1:2">
      <c r="A30203" s="2">
        <v>41872.973611111112</v>
      </c>
      <c r="B30203" s="3">
        <v>10.385986359914144</v>
      </c>
    </row>
    <row r="30204" spans="1:2">
      <c r="A30204" s="2">
        <v>41872.974305555559</v>
      </c>
      <c r="B30204" s="3">
        <v>13.387186304728191</v>
      </c>
    </row>
    <row r="30205" spans="1:2">
      <c r="A30205" s="2">
        <v>41872.974999999999</v>
      </c>
      <c r="B30205" s="3">
        <v>12.17272071838379</v>
      </c>
    </row>
    <row r="30206" spans="1:2">
      <c r="A30206" s="2">
        <v>41872.975694444445</v>
      </c>
      <c r="B30206" s="3">
        <v>16.98146692911784</v>
      </c>
    </row>
    <row r="30207" spans="1:2">
      <c r="A30207" s="2">
        <v>41872.976388888892</v>
      </c>
      <c r="B30207" s="3">
        <v>18.618446222941081</v>
      </c>
    </row>
    <row r="30208" spans="1:2">
      <c r="A30208" s="2">
        <v>41872.977083333331</v>
      </c>
      <c r="B30208" s="3">
        <v>21.182349014282227</v>
      </c>
    </row>
    <row r="30209" spans="1:2">
      <c r="A30209" s="2">
        <v>41872.977777777778</v>
      </c>
      <c r="B30209" s="3">
        <v>23.439975102742512</v>
      </c>
    </row>
    <row r="30210" spans="1:2">
      <c r="A30210" s="2">
        <v>41872.978472222225</v>
      </c>
      <c r="B30210" s="3">
        <v>21.622462463378906</v>
      </c>
    </row>
    <row r="30211" spans="1:2">
      <c r="A30211" s="2">
        <v>41872.979166666664</v>
      </c>
      <c r="B30211" s="3">
        <v>27.203637313842773</v>
      </c>
    </row>
    <row r="30212" spans="1:2">
      <c r="A30212" s="2">
        <v>41872.979861111111</v>
      </c>
      <c r="B30212" s="3">
        <v>28.288965352376302</v>
      </c>
    </row>
    <row r="30213" spans="1:2">
      <c r="A30213" s="2">
        <v>41872.980555555558</v>
      </c>
      <c r="B30213" s="3">
        <v>24.642270914713542</v>
      </c>
    </row>
    <row r="30214" spans="1:2">
      <c r="A30214" s="2">
        <v>41872.981249999997</v>
      </c>
      <c r="B30214" s="3">
        <v>22.876424407958986</v>
      </c>
    </row>
    <row r="30215" spans="1:2">
      <c r="A30215" s="2">
        <v>41872.981944444444</v>
      </c>
      <c r="B30215" s="3">
        <v>23.8710631052653</v>
      </c>
    </row>
    <row r="30216" spans="1:2">
      <c r="A30216" s="2">
        <v>41872.982638888891</v>
      </c>
      <c r="B30216" s="3">
        <v>24.131264877319335</v>
      </c>
    </row>
    <row r="30217" spans="1:2">
      <c r="A30217" s="2">
        <v>41872.98333333333</v>
      </c>
      <c r="B30217" s="3">
        <v>24.48822873433431</v>
      </c>
    </row>
    <row r="30218" spans="1:2">
      <c r="A30218" s="2">
        <v>41872.984027777777</v>
      </c>
      <c r="B30218" s="3">
        <v>18.597908020019531</v>
      </c>
    </row>
    <row r="30219" spans="1:2">
      <c r="A30219" s="2">
        <v>41872.984722222223</v>
      </c>
      <c r="B30219" s="3">
        <v>17.660776138305664</v>
      </c>
    </row>
    <row r="30220" spans="1:2">
      <c r="A30220" s="2">
        <v>41872.98541666667</v>
      </c>
      <c r="B30220" s="3">
        <v>19.785486857096355</v>
      </c>
    </row>
    <row r="30221" spans="1:2">
      <c r="A30221" s="2">
        <v>41872.986111111109</v>
      </c>
      <c r="B30221" s="3">
        <v>18.958686955769856</v>
      </c>
    </row>
    <row r="30222" spans="1:2">
      <c r="A30222" s="2">
        <v>41872.986805555556</v>
      </c>
      <c r="B30222" s="3">
        <v>9.419975757598877</v>
      </c>
    </row>
    <row r="30223" spans="1:2">
      <c r="A30223" s="2">
        <v>41872.987500000003</v>
      </c>
      <c r="B30223" s="3">
        <v>9.7377381324768066</v>
      </c>
    </row>
    <row r="30224" spans="1:2">
      <c r="A30224" s="2">
        <v>41872.988194444442</v>
      </c>
      <c r="B30224" s="3">
        <v>7.9258742014567058</v>
      </c>
    </row>
    <row r="30225" spans="1:2">
      <c r="A30225" s="2">
        <v>41872.988888888889</v>
      </c>
      <c r="B30225" s="3">
        <v>9.7799236615498852</v>
      </c>
    </row>
    <row r="30226" spans="1:2">
      <c r="A30226" s="2">
        <v>41872.989583333336</v>
      </c>
      <c r="B30226" s="3">
        <v>9.5618575731913253</v>
      </c>
    </row>
    <row r="30227" spans="1:2">
      <c r="A30227" s="2">
        <v>41872.990277777775</v>
      </c>
      <c r="B30227" s="3">
        <v>11.527592500050863</v>
      </c>
    </row>
    <row r="30228" spans="1:2">
      <c r="A30228" s="2">
        <v>41872.990972222222</v>
      </c>
      <c r="B30228" s="3">
        <v>18.270367685953776</v>
      </c>
    </row>
    <row r="30229" spans="1:2">
      <c r="A30229" s="2">
        <v>41872.991666666669</v>
      </c>
      <c r="B30229" s="3">
        <v>11.242754236857097</v>
      </c>
    </row>
    <row r="30230" spans="1:2">
      <c r="A30230" s="2">
        <v>41872.992361111108</v>
      </c>
      <c r="B30230" s="3">
        <v>9.4986761728922531</v>
      </c>
    </row>
    <row r="30231" spans="1:2">
      <c r="A30231" s="2">
        <v>41872.993055555555</v>
      </c>
      <c r="B30231" s="3">
        <v>11.095217895507812</v>
      </c>
    </row>
    <row r="30232" spans="1:2">
      <c r="A30232" s="2">
        <v>41872.993750000001</v>
      </c>
      <c r="B30232" s="3">
        <v>0.96181170145670569</v>
      </c>
    </row>
    <row r="30233" spans="1:2">
      <c r="A30233" s="2">
        <v>41872.994444444441</v>
      </c>
      <c r="B30233" s="3">
        <v>-5.3662488301595053</v>
      </c>
    </row>
    <row r="30234" spans="1:2">
      <c r="A30234" s="2">
        <v>41872.995138888888</v>
      </c>
      <c r="B30234" s="3">
        <v>-7.3679894765218101</v>
      </c>
    </row>
    <row r="30235" spans="1:2">
      <c r="A30235" s="2">
        <v>41872.995833333334</v>
      </c>
      <c r="B30235" s="3">
        <v>-11.797790273030598</v>
      </c>
    </row>
    <row r="30236" spans="1:2">
      <c r="A30236" s="2">
        <v>41872.996527777781</v>
      </c>
      <c r="B30236" s="3">
        <v>-18.763085683186848</v>
      </c>
    </row>
    <row r="30237" spans="1:2">
      <c r="A30237" s="2">
        <v>41872.99722222222</v>
      </c>
      <c r="B30237" s="3">
        <v>-26.589278411865234</v>
      </c>
    </row>
    <row r="30238" spans="1:2">
      <c r="A30238" s="2">
        <v>41872.997916666667</v>
      </c>
      <c r="B30238" s="3">
        <v>-26.130043156941731</v>
      </c>
    </row>
    <row r="30239" spans="1:2">
      <c r="A30239" s="2">
        <v>41872.998611111114</v>
      </c>
      <c r="B30239" s="3">
        <v>-27.194467290242514</v>
      </c>
    </row>
    <row r="30240" spans="1:2">
      <c r="A30240" s="2">
        <v>41872.999305555553</v>
      </c>
      <c r="B30240" s="3">
        <v>-35.365731302897139</v>
      </c>
    </row>
    <row r="30241" spans="1:2">
      <c r="A30241" s="2">
        <v>41873</v>
      </c>
      <c r="B30241" s="3">
        <v>-33.071162605285643</v>
      </c>
    </row>
    <row r="30242" spans="1:2">
      <c r="A30242" s="2">
        <v>41873.000694444447</v>
      </c>
      <c r="B30242" s="3">
        <v>-12.166318639119465</v>
      </c>
    </row>
    <row r="30243" spans="1:2">
      <c r="A30243" s="2">
        <v>41873.001388888886</v>
      </c>
      <c r="B30243" s="3">
        <v>-3.5943991343180337</v>
      </c>
    </row>
    <row r="30244" spans="1:2">
      <c r="A30244" s="2">
        <v>41873.002083333333</v>
      </c>
      <c r="B30244" s="3">
        <v>0.67937965393066402</v>
      </c>
    </row>
    <row r="30245" spans="1:2">
      <c r="A30245" s="2">
        <v>41873.00277777778</v>
      </c>
      <c r="B30245" s="3">
        <v>-8.3944506327311199</v>
      </c>
    </row>
    <row r="30246" spans="1:2">
      <c r="A30246" s="2">
        <v>41873.003472222219</v>
      </c>
      <c r="B30246" s="3">
        <v>-10.273987197875977</v>
      </c>
    </row>
    <row r="30247" spans="1:2">
      <c r="A30247" s="2">
        <v>41873.004166666666</v>
      </c>
      <c r="B30247" s="3">
        <v>-7.0639888763427736</v>
      </c>
    </row>
    <row r="30248" spans="1:2">
      <c r="A30248" s="2">
        <v>41873.004861111112</v>
      </c>
      <c r="B30248" s="3">
        <v>-5.9109845479329426</v>
      </c>
    </row>
    <row r="30249" spans="1:2">
      <c r="A30249" s="2">
        <v>41873.005555555559</v>
      </c>
      <c r="B30249" s="3">
        <v>-14.305879720052083</v>
      </c>
    </row>
    <row r="30250" spans="1:2">
      <c r="A30250" s="2">
        <v>41873.006249999999</v>
      </c>
      <c r="B30250" s="3">
        <v>-17.909389623006184</v>
      </c>
    </row>
    <row r="30251" spans="1:2">
      <c r="A30251" s="2">
        <v>41873.006944444445</v>
      </c>
      <c r="B30251" s="3">
        <v>-16.025026194254558</v>
      </c>
    </row>
    <row r="30252" spans="1:2">
      <c r="A30252" s="2">
        <v>41873.007638888892</v>
      </c>
      <c r="B30252" s="3">
        <v>-11.582759602864583</v>
      </c>
    </row>
    <row r="30253" spans="1:2">
      <c r="A30253" s="2">
        <v>41873.008333333331</v>
      </c>
      <c r="B30253" s="3">
        <v>-12.399721399943035</v>
      </c>
    </row>
    <row r="30254" spans="1:2">
      <c r="A30254" s="2">
        <v>41873.009027777778</v>
      </c>
      <c r="B30254" s="3">
        <v>-12.915565363566081</v>
      </c>
    </row>
    <row r="30255" spans="1:2">
      <c r="A30255" s="2">
        <v>41873.009722222225</v>
      </c>
      <c r="B30255" s="3">
        <v>-7.423349634806315</v>
      </c>
    </row>
    <row r="30256" spans="1:2">
      <c r="A30256" s="2">
        <v>41873.010416666664</v>
      </c>
      <c r="B30256" s="3">
        <v>-8.6633659362792965</v>
      </c>
    </row>
    <row r="30257" spans="1:2">
      <c r="A30257" s="2">
        <v>41873.011111111111</v>
      </c>
      <c r="B30257" s="3">
        <v>-4.7445785522460939</v>
      </c>
    </row>
    <row r="30258" spans="1:2">
      <c r="A30258" s="2">
        <v>41873.011805555558</v>
      </c>
      <c r="B30258" s="3">
        <v>-2.7830332438151042</v>
      </c>
    </row>
    <row r="30259" spans="1:2">
      <c r="A30259" s="2">
        <v>41873.012499999997</v>
      </c>
      <c r="B30259" s="3">
        <v>-1.0611437479654948</v>
      </c>
    </row>
    <row r="30260" spans="1:2">
      <c r="A30260" s="2">
        <v>41873.013194444444</v>
      </c>
      <c r="B30260" s="3">
        <v>-7.0117406209309898</v>
      </c>
    </row>
    <row r="30261" spans="1:2">
      <c r="A30261" s="2">
        <v>41873.013888888891</v>
      </c>
      <c r="B30261" s="3">
        <v>-8.4904078165690109</v>
      </c>
    </row>
    <row r="30262" spans="1:2">
      <c r="A30262" s="2">
        <v>41873.01458333333</v>
      </c>
      <c r="B30262" s="3">
        <v>-6.0767166137695314</v>
      </c>
    </row>
    <row r="30263" spans="1:2">
      <c r="A30263" s="2">
        <v>41873.015277777777</v>
      </c>
      <c r="B30263" s="3">
        <v>-8.2713008880615231</v>
      </c>
    </row>
    <row r="30264" spans="1:2">
      <c r="A30264" s="2">
        <v>41873.015972222223</v>
      </c>
      <c r="B30264" s="3">
        <v>-7.0466223398844399</v>
      </c>
    </row>
    <row r="30265" spans="1:2">
      <c r="A30265" s="2">
        <v>41873.01666666667</v>
      </c>
      <c r="B30265" s="3">
        <v>-7.3549952189127605</v>
      </c>
    </row>
    <row r="30266" spans="1:2">
      <c r="A30266" s="2">
        <v>41873.017361111109</v>
      </c>
      <c r="B30266" s="3">
        <v>-5.8616284688313804</v>
      </c>
    </row>
    <row r="30267" spans="1:2">
      <c r="A30267" s="2">
        <v>41873.018055555556</v>
      </c>
      <c r="B30267" s="3">
        <v>-5.8201180775960291</v>
      </c>
    </row>
    <row r="30268" spans="1:2">
      <c r="A30268" s="2">
        <v>41873.018750000003</v>
      </c>
      <c r="B30268" s="3">
        <v>1.7249257405598959</v>
      </c>
    </row>
    <row r="30269" spans="1:2">
      <c r="A30269" s="2">
        <v>41873.019444444442</v>
      </c>
      <c r="B30269" s="3">
        <v>-0.1897899627685547</v>
      </c>
    </row>
    <row r="30270" spans="1:2">
      <c r="A30270" s="2">
        <v>41873.020138888889</v>
      </c>
      <c r="B30270" s="3">
        <v>0.77152760823567712</v>
      </c>
    </row>
    <row r="30271" spans="1:2">
      <c r="A30271" s="2">
        <v>41873.020833333336</v>
      </c>
      <c r="B30271" s="3">
        <v>-6.5226041158040369</v>
      </c>
    </row>
    <row r="30272" spans="1:2">
      <c r="A30272" s="2">
        <v>41873.021527777775</v>
      </c>
      <c r="B30272" s="3">
        <v>7.1095240275065104</v>
      </c>
    </row>
    <row r="30273" spans="1:2">
      <c r="A30273" s="2">
        <v>41873.022222222222</v>
      </c>
      <c r="B30273" s="3">
        <v>7.8867889404296871</v>
      </c>
    </row>
    <row r="30274" spans="1:2">
      <c r="A30274" s="2">
        <v>41873.022916666669</v>
      </c>
      <c r="B30274" s="3">
        <v>10.844468053181966</v>
      </c>
    </row>
    <row r="30275" spans="1:2">
      <c r="A30275" s="2">
        <v>41873.023611111108</v>
      </c>
      <c r="B30275" s="3">
        <v>9.7503871917724609</v>
      </c>
    </row>
    <row r="30276" spans="1:2">
      <c r="A30276" s="2">
        <v>41873.024305555555</v>
      </c>
      <c r="B30276" s="3">
        <v>13.229323323567709</v>
      </c>
    </row>
    <row r="30277" spans="1:2">
      <c r="A30277" s="2">
        <v>41873.025000000001</v>
      </c>
      <c r="B30277" s="3">
        <v>9.7176147460937496</v>
      </c>
    </row>
    <row r="30278" spans="1:2">
      <c r="A30278" s="2">
        <v>41873.025694444441</v>
      </c>
      <c r="B30278" s="3">
        <v>12.822192637125651</v>
      </c>
    </row>
    <row r="30279" spans="1:2">
      <c r="A30279" s="2">
        <v>41873.026388888888</v>
      </c>
      <c r="B30279" s="3">
        <v>15.664974339803059</v>
      </c>
    </row>
    <row r="30280" spans="1:2">
      <c r="A30280" s="2">
        <v>41873.027083333334</v>
      </c>
      <c r="B30280" s="3">
        <v>13.01777000427246</v>
      </c>
    </row>
    <row r="30281" spans="1:2">
      <c r="A30281" s="2">
        <v>41873.027777777781</v>
      </c>
      <c r="B30281" s="3">
        <v>12.054919179280599</v>
      </c>
    </row>
    <row r="30282" spans="1:2">
      <c r="A30282" s="2">
        <v>41873.02847222222</v>
      </c>
      <c r="B30282" s="3">
        <v>13.058920542399088</v>
      </c>
    </row>
    <row r="30283" spans="1:2">
      <c r="A30283" s="2">
        <v>41873.029166666667</v>
      </c>
      <c r="B30283" s="3">
        <v>12.947521495819093</v>
      </c>
    </row>
    <row r="30284" spans="1:2">
      <c r="A30284" s="2">
        <v>41873.029861111114</v>
      </c>
      <c r="B30284" s="3">
        <v>13.823385524749757</v>
      </c>
    </row>
    <row r="30285" spans="1:2">
      <c r="A30285" s="2">
        <v>41873.030555555553</v>
      </c>
      <c r="B30285" s="3">
        <v>18.106705379486083</v>
      </c>
    </row>
    <row r="30286" spans="1:2">
      <c r="A30286" s="2">
        <v>41873.03125</v>
      </c>
      <c r="B30286" s="3">
        <v>22.346603457132975</v>
      </c>
    </row>
    <row r="30287" spans="1:2">
      <c r="A30287" s="2">
        <v>41873.031944444447</v>
      </c>
      <c r="B30287" s="3">
        <v>26.567728042602539</v>
      </c>
    </row>
    <row r="30288" spans="1:2">
      <c r="A30288" s="2">
        <v>41873.032638888886</v>
      </c>
      <c r="B30288" s="3">
        <v>24.249939092000325</v>
      </c>
    </row>
    <row r="30289" spans="1:2">
      <c r="A30289" s="2">
        <v>41873.033333333333</v>
      </c>
      <c r="B30289" s="3">
        <v>19.83745854695638</v>
      </c>
    </row>
    <row r="30290" spans="1:2">
      <c r="A30290" s="2">
        <v>41873.03402777778</v>
      </c>
      <c r="B30290" s="3">
        <v>16.107638295491537</v>
      </c>
    </row>
    <row r="30291" spans="1:2">
      <c r="A30291" s="2">
        <v>41873.034722222219</v>
      </c>
      <c r="B30291" s="3">
        <v>17.052163823445639</v>
      </c>
    </row>
    <row r="30292" spans="1:2">
      <c r="A30292" s="2">
        <v>41873.035416666666</v>
      </c>
      <c r="B30292" s="3">
        <v>16.264070638020833</v>
      </c>
    </row>
    <row r="30293" spans="1:2">
      <c r="A30293" s="2">
        <v>41873.036111111112</v>
      </c>
      <c r="B30293" s="3">
        <v>16.473916244506835</v>
      </c>
    </row>
    <row r="30294" spans="1:2">
      <c r="A30294" s="2">
        <v>41873.036805555559</v>
      </c>
      <c r="B30294" s="3">
        <v>19.226695632934572</v>
      </c>
    </row>
    <row r="30295" spans="1:2">
      <c r="A30295" s="2">
        <v>41873.037499999999</v>
      </c>
      <c r="B30295" s="3">
        <v>20.027941767374674</v>
      </c>
    </row>
    <row r="30296" spans="1:2">
      <c r="A30296" s="2">
        <v>41873.038194444445</v>
      </c>
      <c r="B30296" s="3">
        <v>18.133255004882813</v>
      </c>
    </row>
    <row r="30297" spans="1:2">
      <c r="A30297" s="2">
        <v>41873.038888888892</v>
      </c>
      <c r="B30297" s="3">
        <v>18.635780588785806</v>
      </c>
    </row>
    <row r="30298" spans="1:2">
      <c r="A30298" s="2">
        <v>41873.039583333331</v>
      </c>
      <c r="B30298" s="3">
        <v>8.9568332831064854</v>
      </c>
    </row>
    <row r="30299" spans="1:2">
      <c r="A30299" s="2">
        <v>41873.040277777778</v>
      </c>
      <c r="B30299" s="3">
        <v>3.8403120358784992</v>
      </c>
    </row>
    <row r="30300" spans="1:2">
      <c r="A30300" s="2">
        <v>41873.040972222225</v>
      </c>
      <c r="B30300" s="3">
        <v>7.8082403977711996</v>
      </c>
    </row>
    <row r="30301" spans="1:2">
      <c r="A30301" s="2">
        <v>41873.041666666664</v>
      </c>
      <c r="B30301" s="3">
        <v>11.32751137415568</v>
      </c>
    </row>
    <row r="30302" spans="1:2">
      <c r="A30302" s="2">
        <v>41873.042361111111</v>
      </c>
      <c r="B30302" s="3">
        <v>12.903503322601319</v>
      </c>
    </row>
    <row r="30303" spans="1:2">
      <c r="A30303" s="2">
        <v>41873.043055555558</v>
      </c>
      <c r="B30303" s="3">
        <v>8.6861881415049229</v>
      </c>
    </row>
    <row r="30304" spans="1:2">
      <c r="A30304" s="2">
        <v>41873.043749999997</v>
      </c>
      <c r="B30304" s="3">
        <v>12.19534772237142</v>
      </c>
    </row>
    <row r="30305" spans="1:2">
      <c r="A30305" s="2">
        <v>41873.044444444444</v>
      </c>
      <c r="B30305" s="3">
        <v>11.796910730997721</v>
      </c>
    </row>
    <row r="30306" spans="1:2">
      <c r="A30306" s="2">
        <v>41873.045138888891</v>
      </c>
      <c r="B30306" s="3">
        <v>11.02888978322347</v>
      </c>
    </row>
    <row r="30307" spans="1:2">
      <c r="A30307" s="2">
        <v>41873.04583333333</v>
      </c>
      <c r="B30307" s="3">
        <v>7.0458069801330563</v>
      </c>
    </row>
    <row r="30308" spans="1:2">
      <c r="A30308" s="2">
        <v>41873.046527777777</v>
      </c>
      <c r="B30308" s="3">
        <v>8.3995417118072506</v>
      </c>
    </row>
    <row r="30309" spans="1:2">
      <c r="A30309" s="2">
        <v>41873.047222222223</v>
      </c>
      <c r="B30309" s="3">
        <v>12.432725127538045</v>
      </c>
    </row>
    <row r="30310" spans="1:2">
      <c r="A30310" s="2">
        <v>41873.04791666667</v>
      </c>
      <c r="B30310" s="3">
        <v>12.015156857172649</v>
      </c>
    </row>
    <row r="30311" spans="1:2">
      <c r="A30311" s="2">
        <v>41873.048611111109</v>
      </c>
      <c r="B30311" s="3">
        <v>3.4172119776407879</v>
      </c>
    </row>
    <row r="30312" spans="1:2">
      <c r="A30312" s="2">
        <v>41873.049305555556</v>
      </c>
      <c r="B30312" s="3">
        <v>-2.8373029390970865</v>
      </c>
    </row>
    <row r="30313" spans="1:2">
      <c r="A30313" s="2">
        <v>41873.050000000003</v>
      </c>
      <c r="B30313" s="3">
        <v>0.36036055882771811</v>
      </c>
    </row>
    <row r="30314" spans="1:2">
      <c r="A30314" s="2">
        <v>41873.050694444442</v>
      </c>
      <c r="B30314" s="3">
        <v>-1.8348217010498047E-2</v>
      </c>
    </row>
    <row r="30315" spans="1:2">
      <c r="A30315" s="2">
        <v>41873.051388888889</v>
      </c>
      <c r="B30315" s="3">
        <v>1.9389634132385254</v>
      </c>
    </row>
    <row r="30316" spans="1:2">
      <c r="A30316" s="2">
        <v>41873.052083333336</v>
      </c>
      <c r="B30316" s="3">
        <v>1.9389634132385254</v>
      </c>
    </row>
    <row r="30317" spans="1:2">
      <c r="A30317" s="2">
        <v>41873.052777777775</v>
      </c>
      <c r="B30317" s="3">
        <v>1.9389634132385254</v>
      </c>
    </row>
    <row r="30318" spans="1:2">
      <c r="A30318" s="2">
        <v>41873.053472222222</v>
      </c>
      <c r="B30318" s="3">
        <v>1.9389634132385254</v>
      </c>
    </row>
    <row r="30319" spans="1:2">
      <c r="A30319" s="2">
        <v>41873.054166666669</v>
      </c>
      <c r="B30319" s="3">
        <v>1.9389634132385254</v>
      </c>
    </row>
    <row r="30320" spans="1:2">
      <c r="A30320" s="2">
        <v>41873.054861111108</v>
      </c>
      <c r="B30320" s="3">
        <v>10.529618501663208</v>
      </c>
    </row>
    <row r="30321" spans="1:2">
      <c r="A30321" s="2">
        <v>41873.055555555555</v>
      </c>
      <c r="B30321" s="3">
        <v>8.3863803227742508</v>
      </c>
    </row>
    <row r="30322" spans="1:2">
      <c r="A30322" s="2">
        <v>41873.056250000001</v>
      </c>
      <c r="B30322" s="3">
        <v>4.1657358487447107</v>
      </c>
    </row>
    <row r="30323" spans="1:2">
      <c r="A30323" s="2">
        <v>41873.056944444441</v>
      </c>
      <c r="B30323" s="3">
        <v>6.5305156707763672</v>
      </c>
    </row>
    <row r="30324" spans="1:2">
      <c r="A30324" s="2">
        <v>41873.057638888888</v>
      </c>
      <c r="B30324" s="3">
        <v>5.3024799505869549</v>
      </c>
    </row>
    <row r="30325" spans="1:2">
      <c r="A30325" s="2">
        <v>41873.058333333334</v>
      </c>
      <c r="B30325" s="3">
        <v>11.120571168263753</v>
      </c>
    </row>
    <row r="30326" spans="1:2">
      <c r="A30326" s="2">
        <v>41873.059027777781</v>
      </c>
      <c r="B30326" s="3">
        <v>6.2778102715810142</v>
      </c>
    </row>
    <row r="30327" spans="1:2">
      <c r="A30327" s="2">
        <v>41873.05972222222</v>
      </c>
      <c r="B30327" s="3">
        <v>2.7502012252807617</v>
      </c>
    </row>
    <row r="30328" spans="1:2">
      <c r="A30328" s="2">
        <v>41873.060416666667</v>
      </c>
      <c r="B30328" s="3">
        <v>5.0750884056091312</v>
      </c>
    </row>
    <row r="30329" spans="1:2">
      <c r="A30329" s="2">
        <v>41873.061111111114</v>
      </c>
      <c r="B30329" s="3">
        <v>3.9792839686075845</v>
      </c>
    </row>
    <row r="30330" spans="1:2">
      <c r="A30330" s="2">
        <v>41873.061805555553</v>
      </c>
      <c r="B30330" s="3">
        <v>3.6214394251505535</v>
      </c>
    </row>
    <row r="30331" spans="1:2">
      <c r="A30331" s="2">
        <v>41873.0625</v>
      </c>
      <c r="B30331" s="3">
        <v>5.3340252399444577</v>
      </c>
    </row>
    <row r="30332" spans="1:2">
      <c r="A30332" s="2">
        <v>41873.063194444447</v>
      </c>
      <c r="B30332" s="3">
        <v>4.9580273628234863</v>
      </c>
    </row>
    <row r="30333" spans="1:2">
      <c r="A30333" s="2">
        <v>41873.063888888886</v>
      </c>
      <c r="B30333" s="3">
        <v>4.9130865732828779</v>
      </c>
    </row>
    <row r="30334" spans="1:2">
      <c r="A30334" s="2">
        <v>41873.064583333333</v>
      </c>
      <c r="B30334" s="3">
        <v>6.6713638146718344</v>
      </c>
    </row>
    <row r="30335" spans="1:2">
      <c r="A30335" s="2">
        <v>41873.06527777778</v>
      </c>
      <c r="B30335" s="3">
        <v>5.130008029937744</v>
      </c>
    </row>
    <row r="30336" spans="1:2">
      <c r="A30336" s="2">
        <v>41873.065972222219</v>
      </c>
      <c r="B30336" s="3">
        <v>2.8829917589823406</v>
      </c>
    </row>
    <row r="30337" spans="1:2">
      <c r="A30337" s="2">
        <v>41873.066666666666</v>
      </c>
      <c r="B30337" s="3">
        <v>0.30178626378377277</v>
      </c>
    </row>
    <row r="30338" spans="1:2">
      <c r="A30338" s="2">
        <v>41873.067361111112</v>
      </c>
      <c r="B30338" s="3">
        <v>0.60263274510701492</v>
      </c>
    </row>
    <row r="30339" spans="1:2">
      <c r="A30339" s="2">
        <v>41873.068055555559</v>
      </c>
      <c r="B30339" s="3">
        <v>1.3379171689351399</v>
      </c>
    </row>
    <row r="30340" spans="1:2">
      <c r="A30340" s="2">
        <v>41873.068749999999</v>
      </c>
      <c r="B30340" s="3">
        <v>4.5858718554178877</v>
      </c>
    </row>
    <row r="30341" spans="1:2">
      <c r="A30341" s="2">
        <v>41873.069444444445</v>
      </c>
      <c r="B30341" s="3">
        <v>6.0257955551147457</v>
      </c>
    </row>
    <row r="30342" spans="1:2">
      <c r="A30342" s="2">
        <v>41873.070138888892</v>
      </c>
      <c r="B30342" s="3">
        <v>2.3461514472961427</v>
      </c>
    </row>
    <row r="30343" spans="1:2">
      <c r="A30343" s="2">
        <v>41873.070833333331</v>
      </c>
      <c r="B30343" s="3">
        <v>6.9414209683736168</v>
      </c>
    </row>
    <row r="30344" spans="1:2">
      <c r="A30344" s="2">
        <v>41873.071527777778</v>
      </c>
      <c r="B30344" s="3">
        <v>10.500196838378907</v>
      </c>
    </row>
    <row r="30345" spans="1:2">
      <c r="A30345" s="2">
        <v>41873.072222222225</v>
      </c>
      <c r="B30345" s="3">
        <v>12.018957932790121</v>
      </c>
    </row>
    <row r="30346" spans="1:2">
      <c r="A30346" s="2">
        <v>41873.072916666664</v>
      </c>
      <c r="B30346" s="3">
        <v>11.328142134348552</v>
      </c>
    </row>
    <row r="30347" spans="1:2">
      <c r="A30347" s="2">
        <v>41873.073611111111</v>
      </c>
      <c r="B30347" s="3">
        <v>11.645529015858967</v>
      </c>
    </row>
    <row r="30348" spans="1:2">
      <c r="A30348" s="2">
        <v>41873.074305555558</v>
      </c>
      <c r="B30348" s="3">
        <v>13.118290678660076</v>
      </c>
    </row>
    <row r="30349" spans="1:2">
      <c r="A30349" s="2">
        <v>41873.074999999997</v>
      </c>
      <c r="B30349" s="3">
        <v>16.267367490132649</v>
      </c>
    </row>
    <row r="30350" spans="1:2">
      <c r="A30350" s="2">
        <v>41873.075694444444</v>
      </c>
      <c r="B30350" s="3">
        <v>16.384403800964357</v>
      </c>
    </row>
    <row r="30351" spans="1:2">
      <c r="A30351" s="2">
        <v>41873.076388888891</v>
      </c>
      <c r="B30351" s="3">
        <v>18.31524028778076</v>
      </c>
    </row>
    <row r="30352" spans="1:2">
      <c r="A30352" s="2">
        <v>41873.07708333333</v>
      </c>
      <c r="B30352" s="3">
        <v>14.032625675201416</v>
      </c>
    </row>
    <row r="30353" spans="1:2">
      <c r="A30353" s="2">
        <v>41873.077777777777</v>
      </c>
      <c r="B30353" s="3">
        <v>9.6732169469197586</v>
      </c>
    </row>
    <row r="30354" spans="1:2">
      <c r="A30354" s="2">
        <v>41873.078472222223</v>
      </c>
      <c r="B30354" s="3">
        <v>8.9381107966105144</v>
      </c>
    </row>
    <row r="30355" spans="1:2">
      <c r="A30355" s="2">
        <v>41873.07916666667</v>
      </c>
      <c r="B30355" s="3">
        <v>6.7320014317830408</v>
      </c>
    </row>
    <row r="30356" spans="1:2">
      <c r="A30356" s="2">
        <v>41873.079861111109</v>
      </c>
      <c r="B30356" s="3">
        <v>5.8651220321655275</v>
      </c>
    </row>
    <row r="30357" spans="1:2">
      <c r="A30357" s="2">
        <v>41873.080555555556</v>
      </c>
      <c r="B30357" s="3">
        <v>6.7505483627319336</v>
      </c>
    </row>
    <row r="30358" spans="1:2">
      <c r="A30358" s="2">
        <v>41873.081250000003</v>
      </c>
      <c r="B30358" s="3">
        <v>1.8197434107462565</v>
      </c>
    </row>
    <row r="30359" spans="1:2">
      <c r="A30359" s="2">
        <v>41873.081944444442</v>
      </c>
      <c r="B30359" s="3">
        <v>0.25729999542236326</v>
      </c>
    </row>
    <row r="30360" spans="1:2">
      <c r="A30360" s="2">
        <v>41873.082638888889</v>
      </c>
      <c r="B30360" s="3">
        <v>-0.44556242624918618</v>
      </c>
    </row>
    <row r="30361" spans="1:2">
      <c r="A30361" s="2">
        <v>41873.083333333336</v>
      </c>
      <c r="B30361" s="3">
        <v>-6.0572886784871418</v>
      </c>
    </row>
    <row r="30362" spans="1:2">
      <c r="A30362" s="2">
        <v>41873.084027777775</v>
      </c>
      <c r="B30362" s="3">
        <v>-10.22761516571045</v>
      </c>
    </row>
    <row r="30363" spans="1:2">
      <c r="A30363" s="2">
        <v>41873.084722222222</v>
      </c>
      <c r="B30363" s="3">
        <v>-10.638766543070476</v>
      </c>
    </row>
    <row r="30364" spans="1:2">
      <c r="A30364" s="2">
        <v>41873.085416666669</v>
      </c>
      <c r="B30364" s="3">
        <v>-10.201494280497233</v>
      </c>
    </row>
    <row r="30365" spans="1:2">
      <c r="A30365" s="2">
        <v>41873.086111111108</v>
      </c>
      <c r="B30365" s="3">
        <v>-8.6116877873738602</v>
      </c>
    </row>
    <row r="30366" spans="1:2">
      <c r="A30366" s="2">
        <v>41873.086805555555</v>
      </c>
      <c r="B30366" s="3">
        <v>-11.063133939107258</v>
      </c>
    </row>
    <row r="30367" spans="1:2">
      <c r="A30367" s="2">
        <v>41873.087500000001</v>
      </c>
      <c r="B30367" s="3">
        <v>-11.402818107604981</v>
      </c>
    </row>
    <row r="30368" spans="1:2">
      <c r="A30368" s="2">
        <v>41873.088194444441</v>
      </c>
      <c r="B30368" s="3">
        <v>-13.549574915568034</v>
      </c>
    </row>
    <row r="30369" spans="1:2">
      <c r="A30369" s="2">
        <v>41873.088888888888</v>
      </c>
      <c r="B30369" s="3">
        <v>-17.92448091506958</v>
      </c>
    </row>
    <row r="30370" spans="1:2">
      <c r="A30370" s="2">
        <v>41873.089583333334</v>
      </c>
      <c r="B30370" s="3">
        <v>-20.156049410502117</v>
      </c>
    </row>
    <row r="30371" spans="1:2">
      <c r="A30371" s="2">
        <v>41873.090277777781</v>
      </c>
      <c r="B30371" s="3">
        <v>-17.984463246663413</v>
      </c>
    </row>
    <row r="30372" spans="1:2">
      <c r="A30372" s="2">
        <v>41873.09097222222</v>
      </c>
      <c r="B30372" s="3">
        <v>-15.868724123636882</v>
      </c>
    </row>
    <row r="30373" spans="1:2">
      <c r="A30373" s="2">
        <v>41873.091666666667</v>
      </c>
      <c r="B30373" s="3">
        <v>-17.705558649698894</v>
      </c>
    </row>
    <row r="30374" spans="1:2">
      <c r="A30374" s="2">
        <v>41873.092361111114</v>
      </c>
      <c r="B30374" s="3">
        <v>-21.549218114217123</v>
      </c>
    </row>
    <row r="30375" spans="1:2">
      <c r="A30375" s="2">
        <v>41873.093055555553</v>
      </c>
      <c r="B30375" s="3">
        <v>-25.493001556396486</v>
      </c>
    </row>
    <row r="30376" spans="1:2">
      <c r="A30376" s="2">
        <v>41873.09375</v>
      </c>
      <c r="B30376" s="3">
        <v>-25.796271387736002</v>
      </c>
    </row>
    <row r="30377" spans="1:2">
      <c r="A30377" s="2">
        <v>41873.094444444447</v>
      </c>
      <c r="B30377" s="3">
        <v>-27.485713577270509</v>
      </c>
    </row>
    <row r="30378" spans="1:2">
      <c r="A30378" s="2">
        <v>41873.095138888886</v>
      </c>
      <c r="B30378" s="3">
        <v>-24.44411341349284</v>
      </c>
    </row>
    <row r="30379" spans="1:2">
      <c r="A30379" s="2">
        <v>41873.095833333333</v>
      </c>
      <c r="B30379" s="3">
        <v>-22.284041976928712</v>
      </c>
    </row>
    <row r="30380" spans="1:2">
      <c r="A30380" s="2">
        <v>41873.09652777778</v>
      </c>
      <c r="B30380" s="3">
        <v>-21.932071431477866</v>
      </c>
    </row>
    <row r="30381" spans="1:2">
      <c r="A30381" s="2">
        <v>41873.097222222219</v>
      </c>
      <c r="B30381" s="3">
        <v>-22.195905145009359</v>
      </c>
    </row>
    <row r="30382" spans="1:2">
      <c r="A30382" s="2">
        <v>41873.097916666666</v>
      </c>
      <c r="B30382" s="3">
        <v>-9.4370354016621913</v>
      </c>
    </row>
    <row r="30383" spans="1:2">
      <c r="A30383" s="2">
        <v>41873.098611111112</v>
      </c>
      <c r="B30383" s="3">
        <v>-5.5530227025349932</v>
      </c>
    </row>
    <row r="30384" spans="1:2">
      <c r="A30384" s="2">
        <v>41873.099305555559</v>
      </c>
      <c r="B30384" s="3">
        <v>-5.8876899083455401</v>
      </c>
    </row>
    <row r="30385" spans="1:2">
      <c r="A30385" s="2">
        <v>41873.1</v>
      </c>
      <c r="B30385" s="3">
        <v>-3.36464900970459</v>
      </c>
    </row>
    <row r="30386" spans="1:2">
      <c r="A30386" s="2">
        <v>41873.100694444445</v>
      </c>
      <c r="B30386" s="3">
        <v>3.4354706446329755</v>
      </c>
    </row>
    <row r="30387" spans="1:2">
      <c r="A30387" s="2">
        <v>41873.101388888892</v>
      </c>
      <c r="B30387" s="3">
        <v>13.435692532857258</v>
      </c>
    </row>
    <row r="30388" spans="1:2">
      <c r="A30388" s="2">
        <v>41873.102083333331</v>
      </c>
      <c r="B30388" s="3">
        <v>13.858886305491129</v>
      </c>
    </row>
    <row r="30389" spans="1:2">
      <c r="A30389" s="2">
        <v>41873.102777777778</v>
      </c>
      <c r="B30389" s="3">
        <v>17.685862318674722</v>
      </c>
    </row>
    <row r="30390" spans="1:2">
      <c r="A30390" s="2">
        <v>41873.103472222225</v>
      </c>
      <c r="B30390" s="3">
        <v>17.272990830739339</v>
      </c>
    </row>
    <row r="30391" spans="1:2">
      <c r="A30391" s="2">
        <v>41873.104166666664</v>
      </c>
      <c r="B30391" s="3">
        <v>16.065231545766196</v>
      </c>
    </row>
    <row r="30392" spans="1:2">
      <c r="A30392" s="2">
        <v>41873.104861111111</v>
      </c>
      <c r="B30392" s="3">
        <v>22.40704215367635</v>
      </c>
    </row>
    <row r="30393" spans="1:2">
      <c r="A30393" s="2">
        <v>41873.105555555558</v>
      </c>
      <c r="B30393" s="3">
        <v>22.661360104878742</v>
      </c>
    </row>
    <row r="30394" spans="1:2">
      <c r="A30394" s="2">
        <v>41873.106249999997</v>
      </c>
      <c r="B30394" s="3">
        <v>23.301600774129231</v>
      </c>
    </row>
    <row r="30395" spans="1:2">
      <c r="A30395" s="2">
        <v>41873.106944444444</v>
      </c>
      <c r="B30395" s="3">
        <v>19.05991096496582</v>
      </c>
    </row>
    <row r="30396" spans="1:2">
      <c r="A30396" s="2">
        <v>41873.107638888891</v>
      </c>
      <c r="B30396" s="3">
        <v>20.181936963399252</v>
      </c>
    </row>
    <row r="30397" spans="1:2">
      <c r="A30397" s="2">
        <v>41873.10833333333</v>
      </c>
      <c r="B30397" s="3">
        <v>19.058947499593099</v>
      </c>
    </row>
    <row r="30398" spans="1:2">
      <c r="A30398" s="2">
        <v>41873.109027777777</v>
      </c>
      <c r="B30398" s="3">
        <v>18.922296015421548</v>
      </c>
    </row>
    <row r="30399" spans="1:2">
      <c r="A30399" s="2">
        <v>41873.109722222223</v>
      </c>
      <c r="B30399" s="3">
        <v>21.005334854125977</v>
      </c>
    </row>
    <row r="30400" spans="1:2">
      <c r="A30400" s="2">
        <v>41873.11041666667</v>
      </c>
      <c r="B30400" s="3">
        <v>23.874706141153972</v>
      </c>
    </row>
    <row r="30401" spans="1:2">
      <c r="A30401" s="2">
        <v>41873.111111111109</v>
      </c>
      <c r="B30401" s="3">
        <v>21.750071970621743</v>
      </c>
    </row>
    <row r="30402" spans="1:2">
      <c r="A30402" s="2">
        <v>41873.111805555556</v>
      </c>
      <c r="B30402" s="3">
        <v>20.155531628926596</v>
      </c>
    </row>
    <row r="30403" spans="1:2">
      <c r="A30403" s="2">
        <v>41873.112500000003</v>
      </c>
      <c r="B30403" s="3">
        <v>17.577877998352051</v>
      </c>
    </row>
    <row r="30404" spans="1:2">
      <c r="A30404" s="2">
        <v>41873.113194444442</v>
      </c>
      <c r="B30404" s="3">
        <v>11.045369497934978</v>
      </c>
    </row>
    <row r="30405" spans="1:2">
      <c r="A30405" s="2">
        <v>41873.113888888889</v>
      </c>
      <c r="B30405" s="3">
        <v>12.957416566212972</v>
      </c>
    </row>
    <row r="30406" spans="1:2">
      <c r="A30406" s="2">
        <v>41873.114583333336</v>
      </c>
      <c r="B30406" s="3">
        <v>16.448875141143798</v>
      </c>
    </row>
    <row r="30407" spans="1:2">
      <c r="A30407" s="2">
        <v>41873.115277777775</v>
      </c>
      <c r="B30407" s="3">
        <v>15.901772467295329</v>
      </c>
    </row>
    <row r="30408" spans="1:2">
      <c r="A30408" s="2">
        <v>41873.115972222222</v>
      </c>
      <c r="B30408" s="3">
        <v>13.55265121459961</v>
      </c>
    </row>
    <row r="30409" spans="1:2">
      <c r="A30409" s="2">
        <v>41873.116666666669</v>
      </c>
      <c r="B30409" s="3">
        <v>14.814243443806966</v>
      </c>
    </row>
    <row r="30410" spans="1:2">
      <c r="A30410" s="2">
        <v>41873.117361111108</v>
      </c>
      <c r="B30410" s="3">
        <v>11.101746559143066</v>
      </c>
    </row>
    <row r="30411" spans="1:2">
      <c r="A30411" s="2">
        <v>41873.118055555555</v>
      </c>
      <c r="B30411" s="3">
        <v>10.945509560902913</v>
      </c>
    </row>
    <row r="30412" spans="1:2">
      <c r="A30412" s="2">
        <v>41873.118750000001</v>
      </c>
      <c r="B30412" s="3">
        <v>11.044401041666667</v>
      </c>
    </row>
    <row r="30413" spans="1:2">
      <c r="A30413" s="2">
        <v>41873.119444444441</v>
      </c>
      <c r="B30413" s="3">
        <v>16.090167967478433</v>
      </c>
    </row>
    <row r="30414" spans="1:2">
      <c r="A30414" s="2">
        <v>41873.120138888888</v>
      </c>
      <c r="B30414" s="3">
        <v>14.729547278086345</v>
      </c>
    </row>
    <row r="30415" spans="1:2">
      <c r="A30415" s="2">
        <v>41873.120833333334</v>
      </c>
      <c r="B30415" s="3">
        <v>9.7238143285115566</v>
      </c>
    </row>
    <row r="30416" spans="1:2">
      <c r="A30416" s="2">
        <v>41873.121527777781</v>
      </c>
      <c r="B30416" s="3">
        <v>10.409599224726358</v>
      </c>
    </row>
    <row r="30417" spans="1:2">
      <c r="A30417" s="2">
        <v>41873.12222222222</v>
      </c>
      <c r="B30417" s="3">
        <v>8.0075028737386074</v>
      </c>
    </row>
    <row r="30418" spans="1:2">
      <c r="A30418" s="2">
        <v>41873.122916666667</v>
      </c>
      <c r="B30418" s="3">
        <v>11.132288146018983</v>
      </c>
    </row>
    <row r="30419" spans="1:2">
      <c r="A30419" s="2">
        <v>41873.123611111114</v>
      </c>
      <c r="B30419" s="3">
        <v>11.720242881774903</v>
      </c>
    </row>
    <row r="30420" spans="1:2">
      <c r="A30420" s="2">
        <v>41873.124305555553</v>
      </c>
      <c r="B30420" s="3">
        <v>9.3412248611450188</v>
      </c>
    </row>
    <row r="30421" spans="1:2">
      <c r="A30421" s="2">
        <v>41873.125</v>
      </c>
      <c r="B30421" s="3">
        <v>11.803714815775553</v>
      </c>
    </row>
    <row r="30422" spans="1:2">
      <c r="A30422" s="2">
        <v>41873.125694444447</v>
      </c>
      <c r="B30422" s="3">
        <v>7.5061262329419458</v>
      </c>
    </row>
    <row r="30423" spans="1:2">
      <c r="A30423" s="2">
        <v>41873.126388888886</v>
      </c>
      <c r="B30423" s="3">
        <v>-0.13773343165715535</v>
      </c>
    </row>
    <row r="30424" spans="1:2">
      <c r="A30424" s="2">
        <v>41873.127083333333</v>
      </c>
      <c r="B30424" s="3">
        <v>5.7200559298197424</v>
      </c>
    </row>
    <row r="30425" spans="1:2">
      <c r="A30425" s="2">
        <v>41873.12777777778</v>
      </c>
      <c r="B30425" s="3">
        <v>9.1639561335245769</v>
      </c>
    </row>
    <row r="30426" spans="1:2">
      <c r="A30426" s="2">
        <v>41873.128472222219</v>
      </c>
      <c r="B30426" s="3">
        <v>10.757848485310872</v>
      </c>
    </row>
    <row r="30427" spans="1:2">
      <c r="A30427" s="2">
        <v>41873.129166666666</v>
      </c>
      <c r="B30427" s="3">
        <v>11.937852700551352</v>
      </c>
    </row>
    <row r="30428" spans="1:2">
      <c r="A30428" s="2">
        <v>41873.129861111112</v>
      </c>
      <c r="B30428" s="3">
        <v>9.2800304889678955</v>
      </c>
    </row>
    <row r="30429" spans="1:2">
      <c r="A30429" s="2">
        <v>41873.130555555559</v>
      </c>
      <c r="B30429" s="3">
        <v>16.307558059692383</v>
      </c>
    </row>
    <row r="30430" spans="1:2">
      <c r="A30430" s="2">
        <v>41873.131249999999</v>
      </c>
      <c r="B30430" s="3">
        <v>2.5247071981430054</v>
      </c>
    </row>
    <row r="30431" spans="1:2">
      <c r="A30431" s="2">
        <v>41873.131944444445</v>
      </c>
      <c r="B30431" s="3">
        <v>-6.1423223972320553</v>
      </c>
    </row>
    <row r="30432" spans="1:2">
      <c r="A30432" s="2">
        <v>41873.132638888892</v>
      </c>
      <c r="B30432" s="3">
        <v>-8.5894759496053066</v>
      </c>
    </row>
    <row r="30433" spans="1:2">
      <c r="A30433" s="2">
        <v>41873.133333333331</v>
      </c>
      <c r="B30433" s="3">
        <v>-8.9890085379282638</v>
      </c>
    </row>
    <row r="30434" spans="1:2">
      <c r="A30434" s="2">
        <v>41873.134027777778</v>
      </c>
      <c r="B30434" s="3">
        <v>-8.7084938844045006</v>
      </c>
    </row>
    <row r="30435" spans="1:2">
      <c r="A30435" s="2">
        <v>41873.134722222225</v>
      </c>
      <c r="B30435" s="3">
        <v>-13.747068055470784</v>
      </c>
    </row>
    <row r="30436" spans="1:2">
      <c r="A30436" s="2">
        <v>41873.135416666664</v>
      </c>
      <c r="B30436" s="3">
        <v>-14.004170290629069</v>
      </c>
    </row>
    <row r="30437" spans="1:2">
      <c r="A30437" s="2">
        <v>41873.136111111111</v>
      </c>
      <c r="B30437" s="3">
        <v>-16.638100306193035</v>
      </c>
    </row>
    <row r="30438" spans="1:2">
      <c r="A30438" s="2">
        <v>41873.136805555558</v>
      </c>
      <c r="B30438" s="3">
        <v>-14.280237134297689</v>
      </c>
    </row>
    <row r="30439" spans="1:2">
      <c r="A30439" s="2">
        <v>41873.137499999997</v>
      </c>
      <c r="B30439" s="3">
        <v>-14.234110132853191</v>
      </c>
    </row>
    <row r="30440" spans="1:2">
      <c r="A30440" s="2">
        <v>41873.138194444444</v>
      </c>
      <c r="B30440" s="3">
        <v>-12.308895365397136</v>
      </c>
    </row>
    <row r="30441" spans="1:2">
      <c r="A30441" s="2">
        <v>41873.138888888891</v>
      </c>
      <c r="B30441" s="3">
        <v>-12.694837188720703</v>
      </c>
    </row>
    <row r="30442" spans="1:2">
      <c r="A30442" s="2">
        <v>41873.13958333333</v>
      </c>
      <c r="B30442" s="3">
        <v>-15.645749505360921</v>
      </c>
    </row>
    <row r="30443" spans="1:2">
      <c r="A30443" s="2">
        <v>41873.140277777777</v>
      </c>
      <c r="B30443" s="3">
        <v>-14.826140435536702</v>
      </c>
    </row>
    <row r="30444" spans="1:2">
      <c r="A30444" s="2">
        <v>41873.140972222223</v>
      </c>
      <c r="B30444" s="3">
        <v>-9.3336400826772046</v>
      </c>
    </row>
    <row r="30445" spans="1:2">
      <c r="A30445" s="2">
        <v>41873.14166666667</v>
      </c>
      <c r="B30445" s="3">
        <v>-5.4412714640299482</v>
      </c>
    </row>
    <row r="30446" spans="1:2">
      <c r="A30446" s="2">
        <v>41873.142361111109</v>
      </c>
      <c r="B30446" s="3">
        <v>-4.8942783673604326</v>
      </c>
    </row>
    <row r="30447" spans="1:2">
      <c r="A30447" s="2">
        <v>41873.143055555556</v>
      </c>
      <c r="B30447" s="3">
        <v>-6.1182329972585041</v>
      </c>
    </row>
    <row r="30448" spans="1:2">
      <c r="A30448" s="2">
        <v>41873.143750000003</v>
      </c>
      <c r="B30448" s="3">
        <v>-6.0733881791432696</v>
      </c>
    </row>
    <row r="30449" spans="1:2">
      <c r="A30449" s="2">
        <v>41873.144444444442</v>
      </c>
      <c r="B30449" s="3">
        <v>-10.750971015294393</v>
      </c>
    </row>
    <row r="30450" spans="1:2">
      <c r="A30450" s="2">
        <v>41873.145138888889</v>
      </c>
      <c r="B30450" s="3">
        <v>-4.5388794024785364</v>
      </c>
    </row>
    <row r="30451" spans="1:2">
      <c r="A30451" s="2">
        <v>41873.145833333336</v>
      </c>
      <c r="B30451" s="3">
        <v>-6.4484273910522463</v>
      </c>
    </row>
    <row r="30452" spans="1:2">
      <c r="A30452" s="2">
        <v>41873.146527777775</v>
      </c>
      <c r="B30452" s="3">
        <v>-9.3299138387044263</v>
      </c>
    </row>
    <row r="30453" spans="1:2">
      <c r="A30453" s="2">
        <v>41873.147222222222</v>
      </c>
      <c r="B30453" s="3">
        <v>-8.0772934277852375</v>
      </c>
    </row>
    <row r="30454" spans="1:2">
      <c r="A30454" s="2">
        <v>41873.147916666669</v>
      </c>
      <c r="B30454" s="3">
        <v>-9.2803376038869221</v>
      </c>
    </row>
    <row r="30455" spans="1:2">
      <c r="A30455" s="2">
        <v>41873.148611111108</v>
      </c>
      <c r="B30455" s="3">
        <v>-11.500719420115153</v>
      </c>
    </row>
    <row r="30456" spans="1:2">
      <c r="A30456" s="2">
        <v>41873.149305555555</v>
      </c>
      <c r="B30456" s="3">
        <v>-8.3966291904449459</v>
      </c>
    </row>
    <row r="30457" spans="1:2">
      <c r="A30457" s="2">
        <v>41873.15</v>
      </c>
      <c r="B30457" s="3">
        <v>-4.0949544588724773</v>
      </c>
    </row>
    <row r="30458" spans="1:2">
      <c r="A30458" s="2">
        <v>41873.150694444441</v>
      </c>
      <c r="B30458" s="3">
        <v>-6.7938330968221026</v>
      </c>
    </row>
    <row r="30459" spans="1:2">
      <c r="A30459" s="2">
        <v>41873.151388888888</v>
      </c>
      <c r="B30459" s="3">
        <v>-10.259079631169637</v>
      </c>
    </row>
    <row r="30460" spans="1:2">
      <c r="A30460" s="2">
        <v>41873.152083333334</v>
      </c>
      <c r="B30460" s="3">
        <v>-6.5779162406921383</v>
      </c>
    </row>
    <row r="30461" spans="1:2">
      <c r="A30461" s="2">
        <v>41873.152777777781</v>
      </c>
      <c r="B30461" s="3">
        <v>-3.0183171550432841</v>
      </c>
    </row>
    <row r="30462" spans="1:2">
      <c r="A30462" s="2">
        <v>41873.15347222222</v>
      </c>
      <c r="B30462" s="3">
        <v>-4.7183240254720049</v>
      </c>
    </row>
    <row r="30463" spans="1:2">
      <c r="A30463" s="2">
        <v>41873.154166666667</v>
      </c>
      <c r="B30463" s="3">
        <v>-8.2660270849863693</v>
      </c>
    </row>
    <row r="30464" spans="1:2">
      <c r="A30464" s="2">
        <v>41873.154861111114</v>
      </c>
      <c r="B30464" s="3">
        <v>-11.184928576151529</v>
      </c>
    </row>
    <row r="30465" spans="1:2">
      <c r="A30465" s="2">
        <v>41873.155555555553</v>
      </c>
      <c r="B30465" s="3">
        <v>-14.049492104848225</v>
      </c>
    </row>
    <row r="30466" spans="1:2">
      <c r="A30466" s="2">
        <v>41873.15625</v>
      </c>
      <c r="B30466" s="3">
        <v>-16.142675558725994</v>
      </c>
    </row>
    <row r="30467" spans="1:2">
      <c r="A30467" s="2">
        <v>41873.156944444447</v>
      </c>
      <c r="B30467" s="3">
        <v>-14.88702039718628</v>
      </c>
    </row>
    <row r="30468" spans="1:2">
      <c r="A30468" s="2">
        <v>41873.157638888886</v>
      </c>
      <c r="B30468" s="3">
        <v>-12.942592620849609</v>
      </c>
    </row>
    <row r="30469" spans="1:2">
      <c r="A30469" s="2">
        <v>41873.158333333333</v>
      </c>
      <c r="B30469" s="3">
        <v>-18.401744715372722</v>
      </c>
    </row>
    <row r="30470" spans="1:2">
      <c r="A30470" s="2">
        <v>41873.15902777778</v>
      </c>
      <c r="B30470" s="3">
        <v>-14.919181442260742</v>
      </c>
    </row>
    <row r="30471" spans="1:2">
      <c r="A30471" s="2">
        <v>41873.159722222219</v>
      </c>
      <c r="B30471" s="3">
        <v>-12.807036590576171</v>
      </c>
    </row>
    <row r="30472" spans="1:2">
      <c r="A30472" s="2">
        <v>41873.160416666666</v>
      </c>
      <c r="B30472" s="3">
        <v>-10.680550130208333</v>
      </c>
    </row>
    <row r="30473" spans="1:2">
      <c r="A30473" s="2">
        <v>41873.161111111112</v>
      </c>
      <c r="B30473" s="3">
        <v>-6.6780209859212238</v>
      </c>
    </row>
    <row r="30474" spans="1:2">
      <c r="A30474" s="2">
        <v>41873.161805555559</v>
      </c>
      <c r="B30474" s="3">
        <v>-10.906528218587239</v>
      </c>
    </row>
    <row r="30475" spans="1:2">
      <c r="A30475" s="2">
        <v>41873.162499999999</v>
      </c>
      <c r="B30475" s="3">
        <v>-12.100563557942708</v>
      </c>
    </row>
    <row r="30476" spans="1:2">
      <c r="A30476" s="2">
        <v>41873.163194444445</v>
      </c>
      <c r="B30476" s="3">
        <v>-11.690021260579426</v>
      </c>
    </row>
    <row r="30477" spans="1:2">
      <c r="A30477" s="2">
        <v>41873.163888888892</v>
      </c>
      <c r="B30477" s="3">
        <v>-13.205851872762045</v>
      </c>
    </row>
    <row r="30478" spans="1:2">
      <c r="A30478" s="2">
        <v>41873.164583333331</v>
      </c>
      <c r="B30478" s="3">
        <v>-13.825009791056315</v>
      </c>
    </row>
    <row r="30479" spans="1:2">
      <c r="A30479" s="2">
        <v>41873.165277777778</v>
      </c>
      <c r="B30479" s="3">
        <v>-13.258211008707683</v>
      </c>
    </row>
    <row r="30480" spans="1:2">
      <c r="A30480" s="2">
        <v>41873.165972222225</v>
      </c>
      <c r="B30480" s="3">
        <v>-13.004637654622396</v>
      </c>
    </row>
    <row r="30481" spans="1:2">
      <c r="A30481" s="2">
        <v>41873.166666666664</v>
      </c>
      <c r="B30481" s="3">
        <v>-13.279016494750977</v>
      </c>
    </row>
    <row r="30482" spans="1:2">
      <c r="A30482" s="2">
        <v>41873.167361111111</v>
      </c>
      <c r="B30482" s="3">
        <v>-23.400066121419272</v>
      </c>
    </row>
    <row r="30483" spans="1:2">
      <c r="A30483" s="2">
        <v>41873.168055555558</v>
      </c>
      <c r="B30483" s="3">
        <v>-20.032178370157876</v>
      </c>
    </row>
    <row r="30484" spans="1:2">
      <c r="A30484" s="2">
        <v>41873.168749999997</v>
      </c>
      <c r="B30484" s="3">
        <v>0.24935707251230876</v>
      </c>
    </row>
    <row r="30485" spans="1:2">
      <c r="A30485" s="2">
        <v>41873.169444444444</v>
      </c>
      <c r="B30485" s="3">
        <v>4.5391268571217855</v>
      </c>
    </row>
    <row r="30486" spans="1:2">
      <c r="A30486" s="2">
        <v>41873.170138888891</v>
      </c>
      <c r="B30486" s="3">
        <v>3.4695241769154865</v>
      </c>
    </row>
    <row r="30487" spans="1:2">
      <c r="A30487" s="2">
        <v>41873.17083333333</v>
      </c>
      <c r="B30487" s="3">
        <v>3.076163140932719</v>
      </c>
    </row>
    <row r="30488" spans="1:2">
      <c r="A30488" s="2">
        <v>41873.171527777777</v>
      </c>
      <c r="B30488" s="3">
        <v>6.9093241214752199</v>
      </c>
    </row>
    <row r="30489" spans="1:2">
      <c r="A30489" s="2">
        <v>41873.172222222223</v>
      </c>
      <c r="B30489" s="3">
        <v>5.0913034637769066</v>
      </c>
    </row>
    <row r="30490" spans="1:2">
      <c r="A30490" s="2">
        <v>41873.17291666667</v>
      </c>
      <c r="B30490" s="3">
        <v>6.4026843229929602</v>
      </c>
    </row>
    <row r="30491" spans="1:2">
      <c r="A30491" s="2">
        <v>41873.173611111109</v>
      </c>
      <c r="B30491" s="3">
        <v>6.6011985381444296</v>
      </c>
    </row>
    <row r="30492" spans="1:2">
      <c r="A30492" s="2">
        <v>41873.174305555556</v>
      </c>
      <c r="B30492" s="3">
        <v>5.5935983816782633</v>
      </c>
    </row>
    <row r="30493" spans="1:2">
      <c r="A30493" s="2">
        <v>41873.175000000003</v>
      </c>
      <c r="B30493" s="3">
        <v>1.8309107065200805</v>
      </c>
    </row>
    <row r="30494" spans="1:2">
      <c r="A30494" s="2">
        <v>41873.175694444442</v>
      </c>
      <c r="B30494" s="3">
        <v>0.81969954967498782</v>
      </c>
    </row>
    <row r="30495" spans="1:2">
      <c r="A30495" s="2">
        <v>41873.176388888889</v>
      </c>
      <c r="B30495" s="3">
        <v>5.5999451478322344</v>
      </c>
    </row>
    <row r="30496" spans="1:2">
      <c r="A30496" s="2">
        <v>41873.177083333336</v>
      </c>
      <c r="B30496" s="3">
        <v>-0.518254017829895</v>
      </c>
    </row>
    <row r="30497" spans="1:2">
      <c r="A30497" s="2">
        <v>41873.177777777775</v>
      </c>
      <c r="B30497" s="3">
        <v>1.4298505465189615</v>
      </c>
    </row>
    <row r="30498" spans="1:2">
      <c r="A30498" s="2">
        <v>41873.178472222222</v>
      </c>
      <c r="B30498" s="3">
        <v>3.2352145115534463</v>
      </c>
    </row>
    <row r="30499" spans="1:2">
      <c r="A30499" s="2">
        <v>41873.179166666669</v>
      </c>
      <c r="B30499" s="3">
        <v>1.4400646726290385</v>
      </c>
    </row>
    <row r="30500" spans="1:2">
      <c r="A30500" s="2">
        <v>41873.179861111108</v>
      </c>
      <c r="B30500" s="3">
        <v>4.1471813678741452</v>
      </c>
    </row>
    <row r="30501" spans="1:2">
      <c r="A30501" s="2">
        <v>41873.180555555555</v>
      </c>
      <c r="B30501" s="3">
        <v>7.8255767822265625</v>
      </c>
    </row>
    <row r="30502" spans="1:2">
      <c r="A30502" s="2">
        <v>41873.181250000001</v>
      </c>
      <c r="B30502" s="3">
        <v>3.0920604387919108</v>
      </c>
    </row>
    <row r="30503" spans="1:2">
      <c r="A30503" s="2">
        <v>41873.181944444441</v>
      </c>
      <c r="B30503" s="3">
        <v>2.1233182311058045</v>
      </c>
    </row>
    <row r="30504" spans="1:2">
      <c r="A30504" s="2">
        <v>41873.182638888888</v>
      </c>
      <c r="B30504" s="3">
        <v>-1.7578313906987508</v>
      </c>
    </row>
    <row r="30505" spans="1:2">
      <c r="A30505" s="2">
        <v>41873.183333333334</v>
      </c>
      <c r="B30505" s="3">
        <v>-0.21167505184809368</v>
      </c>
    </row>
    <row r="30506" spans="1:2">
      <c r="A30506" s="2">
        <v>41873.184027777781</v>
      </c>
      <c r="B30506" s="3">
        <v>4.0615602016448973</v>
      </c>
    </row>
    <row r="30507" spans="1:2">
      <c r="A30507" s="2">
        <v>41873.18472222222</v>
      </c>
      <c r="B30507" s="3">
        <v>7.0857496579488117</v>
      </c>
    </row>
    <row r="30508" spans="1:2">
      <c r="A30508" s="2">
        <v>41873.185416666667</v>
      </c>
      <c r="B30508" s="3">
        <v>7.5441811164220178</v>
      </c>
    </row>
    <row r="30509" spans="1:2">
      <c r="A30509" s="2">
        <v>41873.186111111114</v>
      </c>
      <c r="B30509" s="3">
        <v>3.3920614798863729</v>
      </c>
    </row>
    <row r="30510" spans="1:2">
      <c r="A30510" s="2">
        <v>41873.186805555553</v>
      </c>
      <c r="B30510" s="3">
        <v>3.7681023279825845</v>
      </c>
    </row>
    <row r="30511" spans="1:2">
      <c r="A30511" s="2">
        <v>41873.1875</v>
      </c>
      <c r="B30511" s="3">
        <v>-6.6046413898468019</v>
      </c>
    </row>
    <row r="30512" spans="1:2">
      <c r="A30512" s="2">
        <v>41873.188194444447</v>
      </c>
      <c r="B30512" s="3">
        <v>-3.8503239651521048</v>
      </c>
    </row>
    <row r="30513" spans="1:2">
      <c r="A30513" s="2">
        <v>41873.188888888886</v>
      </c>
      <c r="B30513" s="3">
        <v>-3.7371308326721193</v>
      </c>
    </row>
    <row r="30514" spans="1:2">
      <c r="A30514" s="2">
        <v>41873.189583333333</v>
      </c>
      <c r="B30514" s="3">
        <v>-5.7609503904978432</v>
      </c>
    </row>
    <row r="30515" spans="1:2">
      <c r="A30515" s="2">
        <v>41873.19027777778</v>
      </c>
      <c r="B30515" s="3">
        <v>-6.2859171549479163</v>
      </c>
    </row>
    <row r="30516" spans="1:2">
      <c r="A30516" s="2">
        <v>41873.190972222219</v>
      </c>
      <c r="B30516" s="3">
        <v>-3.2398862600326539</v>
      </c>
    </row>
    <row r="30517" spans="1:2">
      <c r="A30517" s="2">
        <v>41873.191666666666</v>
      </c>
      <c r="B30517" s="3">
        <v>-2.6083724776903789</v>
      </c>
    </row>
    <row r="30518" spans="1:2">
      <c r="A30518" s="2">
        <v>41873.192361111112</v>
      </c>
      <c r="B30518" s="3">
        <v>-6.4259517033894857</v>
      </c>
    </row>
    <row r="30519" spans="1:2">
      <c r="A30519" s="2">
        <v>41873.193055555559</v>
      </c>
      <c r="B30519" s="3">
        <v>-3.4051991383234661</v>
      </c>
    </row>
    <row r="30520" spans="1:2">
      <c r="A30520" s="2">
        <v>41873.193749999999</v>
      </c>
      <c r="B30520" s="3">
        <v>-4.0727494319279991</v>
      </c>
    </row>
    <row r="30521" spans="1:2">
      <c r="A30521" s="2">
        <v>41873.194444444445</v>
      </c>
      <c r="B30521" s="3">
        <v>-4.5905413111050928</v>
      </c>
    </row>
    <row r="30522" spans="1:2">
      <c r="A30522" s="2">
        <v>41873.195138888892</v>
      </c>
      <c r="B30522" s="3">
        <v>-3.252077305316925</v>
      </c>
    </row>
    <row r="30523" spans="1:2">
      <c r="A30523" s="2">
        <v>41873.195833333331</v>
      </c>
      <c r="B30523" s="3">
        <v>-2.5404467304547627</v>
      </c>
    </row>
    <row r="30524" spans="1:2">
      <c r="A30524" s="2">
        <v>41873.196527777778</v>
      </c>
      <c r="B30524" s="3">
        <v>-9.4139681021372486</v>
      </c>
    </row>
    <row r="30525" spans="1:2">
      <c r="A30525" s="2">
        <v>41873.197222222225</v>
      </c>
      <c r="B30525" s="3">
        <v>-11.34979804356893</v>
      </c>
    </row>
    <row r="30526" spans="1:2">
      <c r="A30526" s="2">
        <v>41873.197916666664</v>
      </c>
      <c r="B30526" s="3">
        <v>-12.053679180145263</v>
      </c>
    </row>
    <row r="30527" spans="1:2">
      <c r="A30527" s="2">
        <v>41873.198611111111</v>
      </c>
      <c r="B30527" s="3">
        <v>-11.639859517415365</v>
      </c>
    </row>
    <row r="30528" spans="1:2">
      <c r="A30528" s="2">
        <v>41873.199305555558</v>
      </c>
      <c r="B30528" s="3">
        <v>-14.242365519205729</v>
      </c>
    </row>
    <row r="30529" spans="1:2">
      <c r="A30529" s="2">
        <v>41873.199999999997</v>
      </c>
      <c r="B30529" s="3">
        <v>-19.68582992553711</v>
      </c>
    </row>
    <row r="30530" spans="1:2">
      <c r="A30530" s="2">
        <v>41873.200694444444</v>
      </c>
      <c r="B30530" s="3">
        <v>-22.468857574462891</v>
      </c>
    </row>
    <row r="30531" spans="1:2">
      <c r="A30531" s="2">
        <v>41873.201388888891</v>
      </c>
      <c r="B30531" s="3">
        <v>-18.697093200683593</v>
      </c>
    </row>
    <row r="30532" spans="1:2">
      <c r="A30532" s="2">
        <v>41873.20208333333</v>
      </c>
      <c r="B30532" s="3">
        <v>-19.477548217773439</v>
      </c>
    </row>
    <row r="30533" spans="1:2">
      <c r="A30533" s="2">
        <v>41873.202777777777</v>
      </c>
      <c r="B30533" s="3">
        <v>-10.469776185353597</v>
      </c>
    </row>
    <row r="30534" spans="1:2">
      <c r="A30534" s="2">
        <v>41873.203472222223</v>
      </c>
      <c r="B30534" s="3">
        <v>-10.975238927205403</v>
      </c>
    </row>
    <row r="30535" spans="1:2">
      <c r="A30535" s="2">
        <v>41873.20416666667</v>
      </c>
      <c r="B30535" s="3">
        <v>-13.075764815012613</v>
      </c>
    </row>
    <row r="30536" spans="1:2">
      <c r="A30536" s="2">
        <v>41873.204861111109</v>
      </c>
      <c r="B30536" s="3">
        <v>-8.853327862421672</v>
      </c>
    </row>
    <row r="30537" spans="1:2">
      <c r="A30537" s="2">
        <v>41873.205555555556</v>
      </c>
      <c r="B30537" s="3">
        <v>-3.4727362632751464</v>
      </c>
    </row>
    <row r="30538" spans="1:2">
      <c r="A30538" s="2">
        <v>41873.206250000003</v>
      </c>
      <c r="B30538" s="3">
        <v>2.003356679280599</v>
      </c>
    </row>
    <row r="30539" spans="1:2">
      <c r="A30539" s="2">
        <v>41873.206944444442</v>
      </c>
      <c r="B30539" s="3">
        <v>5.263593260447184</v>
      </c>
    </row>
    <row r="30540" spans="1:2">
      <c r="A30540" s="2">
        <v>41873.207638888889</v>
      </c>
      <c r="B30540" s="3">
        <v>6.5917193571726482</v>
      </c>
    </row>
    <row r="30541" spans="1:2">
      <c r="A30541" s="2">
        <v>41873.208333333336</v>
      </c>
      <c r="B30541" s="3">
        <v>12.217692565917968</v>
      </c>
    </row>
    <row r="30542" spans="1:2">
      <c r="A30542" s="2">
        <v>41873.209027777775</v>
      </c>
      <c r="B30542" s="3">
        <v>12.10017105738322</v>
      </c>
    </row>
    <row r="30543" spans="1:2">
      <c r="A30543" s="2">
        <v>41873.209722222222</v>
      </c>
      <c r="B30543" s="3">
        <v>-1.6264021873474122</v>
      </c>
    </row>
    <row r="30544" spans="1:2">
      <c r="A30544" s="2">
        <v>41873.210416666669</v>
      </c>
      <c r="B30544" s="3">
        <v>-3.3772076606750487</v>
      </c>
    </row>
    <row r="30545" spans="1:2">
      <c r="A30545" s="2">
        <v>41873.211111111108</v>
      </c>
      <c r="B30545" s="3">
        <v>1.6704304695129395</v>
      </c>
    </row>
    <row r="30546" spans="1:2">
      <c r="A30546" s="2">
        <v>41873.211805555555</v>
      </c>
      <c r="B30546" s="3">
        <v>4.1635964393615721</v>
      </c>
    </row>
    <row r="30547" spans="1:2">
      <c r="A30547" s="2">
        <v>41873.212500000001</v>
      </c>
      <c r="B30547" s="3">
        <v>14.038529459635416</v>
      </c>
    </row>
    <row r="30548" spans="1:2">
      <c r="A30548" s="2">
        <v>41873.213194444441</v>
      </c>
      <c r="B30548" s="3">
        <v>15.854223124186198</v>
      </c>
    </row>
    <row r="30549" spans="1:2">
      <c r="A30549" s="2">
        <v>41873.213888888888</v>
      </c>
      <c r="B30549" s="3">
        <v>14.939979728062948</v>
      </c>
    </row>
    <row r="30550" spans="1:2">
      <c r="A30550" s="2">
        <v>41873.214583333334</v>
      </c>
      <c r="B30550" s="3">
        <v>10.576844628651937</v>
      </c>
    </row>
    <row r="30551" spans="1:2">
      <c r="A30551" s="2">
        <v>41873.215277777781</v>
      </c>
      <c r="B30551" s="3">
        <v>11.44662691752116</v>
      </c>
    </row>
    <row r="30552" spans="1:2">
      <c r="A30552" s="2">
        <v>41873.21597222222</v>
      </c>
      <c r="B30552" s="3">
        <v>10.852951828638712</v>
      </c>
    </row>
    <row r="30553" spans="1:2">
      <c r="A30553" s="2">
        <v>41873.216666666667</v>
      </c>
      <c r="B30553" s="3">
        <v>9.3307408968607586</v>
      </c>
    </row>
    <row r="30554" spans="1:2">
      <c r="A30554" s="2">
        <v>41873.217361111114</v>
      </c>
      <c r="B30554" s="3">
        <v>3.8491761366526287</v>
      </c>
    </row>
    <row r="30555" spans="1:2">
      <c r="A30555" s="2">
        <v>41873.218055555553</v>
      </c>
      <c r="B30555" s="3">
        <v>-2.2922280311584471</v>
      </c>
    </row>
    <row r="30556" spans="1:2">
      <c r="A30556" s="2">
        <v>41873.21875</v>
      </c>
      <c r="B30556" s="3">
        <v>-8.8436763604482014</v>
      </c>
    </row>
    <row r="30557" spans="1:2">
      <c r="A30557" s="2">
        <v>41873.219444444447</v>
      </c>
      <c r="B30557" s="3">
        <v>-7.0481275240580237</v>
      </c>
    </row>
    <row r="30558" spans="1:2">
      <c r="A30558" s="2">
        <v>41873.220138888886</v>
      </c>
      <c r="B30558" s="3">
        <v>-9.574813143412273</v>
      </c>
    </row>
    <row r="30559" spans="1:2">
      <c r="A30559" s="2">
        <v>41873.220833333333</v>
      </c>
      <c r="B30559" s="3">
        <v>-6.0924768606821695</v>
      </c>
    </row>
    <row r="30560" spans="1:2">
      <c r="A30560" s="2">
        <v>41873.22152777778</v>
      </c>
      <c r="B30560" s="3">
        <v>-2.0053595542907714</v>
      </c>
    </row>
    <row r="30561" spans="1:2">
      <c r="A30561" s="2">
        <v>41873.222222222219</v>
      </c>
      <c r="B30561" s="3">
        <v>-7.3058467229207356</v>
      </c>
    </row>
    <row r="30562" spans="1:2">
      <c r="A30562" s="2">
        <v>41873.222916666666</v>
      </c>
      <c r="B30562" s="3">
        <v>-5.4773414452870686</v>
      </c>
    </row>
    <row r="30563" spans="1:2">
      <c r="A30563" s="2">
        <v>41873.223611111112</v>
      </c>
      <c r="B30563" s="3">
        <v>-10.385597658157348</v>
      </c>
    </row>
    <row r="30564" spans="1:2">
      <c r="A30564" s="2">
        <v>41873.224305555559</v>
      </c>
      <c r="B30564" s="3">
        <v>-10.855490716298421</v>
      </c>
    </row>
    <row r="30565" spans="1:2">
      <c r="A30565" s="2">
        <v>41873.224999999999</v>
      </c>
      <c r="B30565" s="3">
        <v>-12.821811930338542</v>
      </c>
    </row>
    <row r="30566" spans="1:2">
      <c r="A30566" s="2">
        <v>41873.225694444445</v>
      </c>
      <c r="B30566" s="3">
        <v>-18.226570955912273</v>
      </c>
    </row>
    <row r="30567" spans="1:2">
      <c r="A30567" s="2">
        <v>41873.226388888892</v>
      </c>
      <c r="B30567" s="3">
        <v>-25.526676432291666</v>
      </c>
    </row>
    <row r="30568" spans="1:2">
      <c r="A30568" s="2">
        <v>41873.227083333331</v>
      </c>
      <c r="B30568" s="3">
        <v>-25.118247604370119</v>
      </c>
    </row>
    <row r="30569" spans="1:2">
      <c r="A30569" s="2">
        <v>41873.227777777778</v>
      </c>
      <c r="B30569" s="3">
        <v>-22.306494013468424</v>
      </c>
    </row>
    <row r="30570" spans="1:2">
      <c r="A30570" s="2">
        <v>41873.228472222225</v>
      </c>
      <c r="B30570" s="3">
        <v>-19.106826273600259</v>
      </c>
    </row>
    <row r="30571" spans="1:2">
      <c r="A30571" s="2">
        <v>41873.229166666664</v>
      </c>
      <c r="B30571" s="3">
        <v>-20.800010681152344</v>
      </c>
    </row>
    <row r="30572" spans="1:2">
      <c r="A30572" s="2">
        <v>41873.229861111111</v>
      </c>
      <c r="B30572" s="3">
        <v>-17.31038614908854</v>
      </c>
    </row>
    <row r="30573" spans="1:2">
      <c r="A30573" s="2">
        <v>41873.230555555558</v>
      </c>
      <c r="B30573" s="3">
        <v>-17.789416122436524</v>
      </c>
    </row>
    <row r="30574" spans="1:2">
      <c r="A30574" s="2">
        <v>41873.231249999997</v>
      </c>
      <c r="B30574" s="3">
        <v>-19.49452870686849</v>
      </c>
    </row>
    <row r="30575" spans="1:2">
      <c r="A30575" s="2">
        <v>41873.231944444444</v>
      </c>
      <c r="B30575" s="3">
        <v>-20.176876831054688</v>
      </c>
    </row>
    <row r="30576" spans="1:2">
      <c r="A30576" s="2">
        <v>41873.232638888891</v>
      </c>
      <c r="B30576" s="3">
        <v>-29.980316925048829</v>
      </c>
    </row>
    <row r="30577" spans="1:2">
      <c r="A30577" s="2">
        <v>41873.23333333333</v>
      </c>
      <c r="B30577" s="3">
        <v>-32.328920237223308</v>
      </c>
    </row>
    <row r="30578" spans="1:2">
      <c r="A30578" s="2">
        <v>41873.234027777777</v>
      </c>
      <c r="B30578" s="3">
        <v>-28.715946197509766</v>
      </c>
    </row>
    <row r="30579" spans="1:2">
      <c r="A30579" s="2">
        <v>41873.234722222223</v>
      </c>
      <c r="B30579" s="3">
        <v>-10.10692253112793</v>
      </c>
    </row>
    <row r="30580" spans="1:2">
      <c r="A30580" s="2">
        <v>41873.23541666667</v>
      </c>
      <c r="B30580" s="3">
        <v>-4.8882300059000654</v>
      </c>
    </row>
    <row r="30581" spans="1:2">
      <c r="A30581" s="2">
        <v>41873.236111111109</v>
      </c>
      <c r="B30581" s="3">
        <v>-4.0812843322753904</v>
      </c>
    </row>
    <row r="30582" spans="1:2">
      <c r="A30582" s="2">
        <v>41873.236805555556</v>
      </c>
      <c r="B30582" s="3">
        <v>-5.7559639612833662</v>
      </c>
    </row>
    <row r="30583" spans="1:2">
      <c r="A30583" s="2">
        <v>41873.237500000003</v>
      </c>
      <c r="B30583" s="3">
        <v>-13.178087488810222</v>
      </c>
    </row>
    <row r="30584" spans="1:2">
      <c r="A30584" s="2">
        <v>41873.238194444442</v>
      </c>
      <c r="B30584" s="3">
        <v>-11.382771269480388</v>
      </c>
    </row>
    <row r="30585" spans="1:2">
      <c r="A30585" s="2">
        <v>41873.238888888889</v>
      </c>
      <c r="B30585" s="3">
        <v>-17.117572466532391</v>
      </c>
    </row>
    <row r="30586" spans="1:2">
      <c r="A30586" s="2">
        <v>41873.239583333336</v>
      </c>
      <c r="B30586" s="3">
        <v>-8.8666402816772454</v>
      </c>
    </row>
    <row r="30587" spans="1:2">
      <c r="A30587" s="2">
        <v>41873.240277777775</v>
      </c>
      <c r="B30587" s="3">
        <v>-8.74875996907552</v>
      </c>
    </row>
    <row r="30588" spans="1:2">
      <c r="A30588" s="2">
        <v>41873.240972222222</v>
      </c>
      <c r="B30588" s="3">
        <v>-11.31573257446289</v>
      </c>
    </row>
    <row r="30589" spans="1:2">
      <c r="A30589" s="2">
        <v>41873.241666666669</v>
      </c>
      <c r="B30589" s="3">
        <v>-12.299896876017252</v>
      </c>
    </row>
    <row r="30590" spans="1:2">
      <c r="A30590" s="2">
        <v>41873.242361111108</v>
      </c>
      <c r="B30590" s="3">
        <v>-10.906314341227214</v>
      </c>
    </row>
    <row r="30591" spans="1:2">
      <c r="A30591" s="2">
        <v>41873.243055555555</v>
      </c>
      <c r="B30591" s="3">
        <v>-13.719823328653971</v>
      </c>
    </row>
    <row r="30592" spans="1:2">
      <c r="A30592" s="2">
        <v>41873.243750000001</v>
      </c>
      <c r="B30592" s="3">
        <v>-3.479141616821289</v>
      </c>
    </row>
    <row r="30593" spans="1:2">
      <c r="A30593" s="2">
        <v>41873.244444444441</v>
      </c>
      <c r="B30593" s="3">
        <v>-2.6364531199137371</v>
      </c>
    </row>
    <row r="30594" spans="1:2">
      <c r="A30594" s="2">
        <v>41873.245138888888</v>
      </c>
      <c r="B30594" s="3">
        <v>4.2816196441650387</v>
      </c>
    </row>
    <row r="30595" spans="1:2">
      <c r="A30595" s="2">
        <v>41873.245833333334</v>
      </c>
      <c r="B30595" s="3">
        <v>11.427977498372396</v>
      </c>
    </row>
    <row r="30596" spans="1:2">
      <c r="A30596" s="2">
        <v>41873.246527777781</v>
      </c>
      <c r="B30596" s="3">
        <v>18.042390441894533</v>
      </c>
    </row>
    <row r="30597" spans="1:2">
      <c r="A30597" s="2">
        <v>41873.24722222222</v>
      </c>
      <c r="B30597" s="3">
        <v>24.691873168945314</v>
      </c>
    </row>
    <row r="30598" spans="1:2">
      <c r="A30598" s="2">
        <v>41873.247916666667</v>
      </c>
      <c r="B30598" s="3">
        <v>27.708780670166014</v>
      </c>
    </row>
    <row r="30599" spans="1:2">
      <c r="A30599" s="2">
        <v>41873.248611111114</v>
      </c>
      <c r="B30599" s="3">
        <v>29.121220779418945</v>
      </c>
    </row>
    <row r="30600" spans="1:2">
      <c r="A30600" s="2">
        <v>41873.249305555553</v>
      </c>
      <c r="B30600" s="3">
        <v>34.013540649414061</v>
      </c>
    </row>
    <row r="30601" spans="1:2">
      <c r="A30601" s="2">
        <v>41873.25</v>
      </c>
      <c r="B30601" s="3">
        <v>31.780207188924155</v>
      </c>
    </row>
    <row r="30602" spans="1:2">
      <c r="A30602" s="2">
        <v>41873.250694444447</v>
      </c>
      <c r="B30602" s="3">
        <v>25.69939308166504</v>
      </c>
    </row>
    <row r="30603" spans="1:2">
      <c r="A30603" s="2">
        <v>41873.251388888886</v>
      </c>
      <c r="B30603" s="3">
        <v>28.512964121500652</v>
      </c>
    </row>
    <row r="30604" spans="1:2">
      <c r="A30604" s="2">
        <v>41873.252083333333</v>
      </c>
      <c r="B30604" s="3">
        <v>25.142753982543944</v>
      </c>
    </row>
    <row r="30605" spans="1:2">
      <c r="A30605" s="2">
        <v>41873.25277777778</v>
      </c>
      <c r="B30605" s="3">
        <v>26.910292561848959</v>
      </c>
    </row>
    <row r="30606" spans="1:2">
      <c r="A30606" s="2">
        <v>41873.253472222219</v>
      </c>
      <c r="B30606" s="3">
        <v>25.675955963134765</v>
      </c>
    </row>
    <row r="30607" spans="1:2">
      <c r="A30607" s="2">
        <v>41873.254166666666</v>
      </c>
      <c r="B30607" s="3">
        <v>18.539693323771157</v>
      </c>
    </row>
    <row r="30608" spans="1:2">
      <c r="A30608" s="2">
        <v>41873.254861111112</v>
      </c>
      <c r="B30608" s="3">
        <v>16.251211293538411</v>
      </c>
    </row>
    <row r="30609" spans="1:2">
      <c r="A30609" s="2">
        <v>41873.255555555559</v>
      </c>
      <c r="B30609" s="3">
        <v>18.143257141113281</v>
      </c>
    </row>
    <row r="30610" spans="1:2">
      <c r="A30610" s="2">
        <v>41873.256249999999</v>
      </c>
      <c r="B30610" s="3">
        <v>22.632467269897461</v>
      </c>
    </row>
    <row r="30611" spans="1:2">
      <c r="A30611" s="2">
        <v>41873.256944444445</v>
      </c>
      <c r="B30611" s="3">
        <v>15.929996744791667</v>
      </c>
    </row>
    <row r="30612" spans="1:2">
      <c r="A30612" s="2">
        <v>41873.257638888892</v>
      </c>
      <c r="B30612" s="3">
        <v>23.355652236938475</v>
      </c>
    </row>
    <row r="30613" spans="1:2">
      <c r="A30613" s="2">
        <v>41873.258333333331</v>
      </c>
      <c r="B30613" s="3">
        <v>11.375141525268555</v>
      </c>
    </row>
    <row r="30614" spans="1:2">
      <c r="A30614" s="2">
        <v>41873.259027777778</v>
      </c>
      <c r="B30614" s="3">
        <v>7.6855772654215491</v>
      </c>
    </row>
    <row r="30615" spans="1:2">
      <c r="A30615" s="2">
        <v>41873.259722222225</v>
      </c>
      <c r="B30615" s="3">
        <v>2.5574618021647137</v>
      </c>
    </row>
    <row r="30616" spans="1:2">
      <c r="A30616" s="2">
        <v>41873.260416666664</v>
      </c>
      <c r="B30616" s="3">
        <v>1.1827606201171874</v>
      </c>
    </row>
    <row r="30617" spans="1:2">
      <c r="A30617" s="2">
        <v>41873.261111111111</v>
      </c>
      <c r="B30617" s="3">
        <v>-3.0185596466064455</v>
      </c>
    </row>
    <row r="30618" spans="1:2">
      <c r="A30618" s="2">
        <v>41873.261805555558</v>
      </c>
      <c r="B30618" s="3">
        <v>-9.3181619008382164</v>
      </c>
    </row>
    <row r="30619" spans="1:2">
      <c r="A30619" s="2">
        <v>41873.262499999997</v>
      </c>
      <c r="B30619" s="3">
        <v>-3.7611170450846356</v>
      </c>
    </row>
    <row r="30620" spans="1:2">
      <c r="A30620" s="2">
        <v>41873.263194444444</v>
      </c>
      <c r="B30620" s="3">
        <v>-4.9181194305419922</v>
      </c>
    </row>
    <row r="30621" spans="1:2">
      <c r="A30621" s="2">
        <v>41873.263888888891</v>
      </c>
      <c r="B30621" s="3">
        <v>-1.6695960998535155</v>
      </c>
    </row>
    <row r="30622" spans="1:2">
      <c r="A30622" s="2">
        <v>41873.26458333333</v>
      </c>
      <c r="B30622" s="3">
        <v>1.5206078847249349</v>
      </c>
    </row>
    <row r="30623" spans="1:2">
      <c r="A30623" s="2">
        <v>41873.265277777777</v>
      </c>
      <c r="B30623" s="3">
        <v>2.641388193766276</v>
      </c>
    </row>
    <row r="30624" spans="1:2">
      <c r="A30624" s="2">
        <v>41873.265972222223</v>
      </c>
      <c r="B30624" s="3">
        <v>-2.1329635620117187</v>
      </c>
    </row>
    <row r="30625" spans="1:2">
      <c r="A30625" s="2">
        <v>41873.26666666667</v>
      </c>
      <c r="B30625" s="3">
        <v>-2.5787644704182942</v>
      </c>
    </row>
    <row r="30626" spans="1:2">
      <c r="A30626" s="2">
        <v>41873.267361111109</v>
      </c>
      <c r="B30626" s="3">
        <v>-4.2764943440755205</v>
      </c>
    </row>
    <row r="30627" spans="1:2">
      <c r="A30627" s="2">
        <v>41873.268055555556</v>
      </c>
      <c r="B30627" s="3">
        <v>-4.150991185506185</v>
      </c>
    </row>
    <row r="30628" spans="1:2">
      <c r="A30628" s="2">
        <v>41873.268750000003</v>
      </c>
      <c r="B30628" s="3">
        <v>-7.6583718617757164</v>
      </c>
    </row>
    <row r="30629" spans="1:2">
      <c r="A30629" s="2">
        <v>41873.269444444442</v>
      </c>
      <c r="B30629" s="3">
        <v>-8.3422562917073559</v>
      </c>
    </row>
    <row r="30630" spans="1:2">
      <c r="A30630" s="2">
        <v>41873.270138888889</v>
      </c>
      <c r="B30630" s="3">
        <v>-6.1976662953694666</v>
      </c>
    </row>
    <row r="30631" spans="1:2">
      <c r="A30631" s="2">
        <v>41873.270833333336</v>
      </c>
      <c r="B30631" s="3">
        <v>-9.5327887217203777</v>
      </c>
    </row>
    <row r="30632" spans="1:2">
      <c r="A30632" s="2">
        <v>41873.271527777775</v>
      </c>
      <c r="B30632" s="3">
        <v>-13.458451461791991</v>
      </c>
    </row>
    <row r="30633" spans="1:2">
      <c r="A30633" s="2">
        <v>41873.272222222222</v>
      </c>
      <c r="B30633" s="3">
        <v>-17.783351516723634</v>
      </c>
    </row>
    <row r="30634" spans="1:2">
      <c r="A30634" s="2">
        <v>41873.272916666669</v>
      </c>
      <c r="B30634" s="3">
        <v>-15.054243342081707</v>
      </c>
    </row>
    <row r="30635" spans="1:2">
      <c r="A30635" s="2">
        <v>41873.273611111108</v>
      </c>
      <c r="B30635" s="3">
        <v>-19.755811055501301</v>
      </c>
    </row>
    <row r="30636" spans="1:2">
      <c r="A30636" s="2">
        <v>41873.274305555555</v>
      </c>
      <c r="B30636" s="3">
        <v>-28.125732294718425</v>
      </c>
    </row>
    <row r="30637" spans="1:2">
      <c r="A30637" s="2">
        <v>41873.275000000001</v>
      </c>
      <c r="B30637" s="3">
        <v>-25.890795389811199</v>
      </c>
    </row>
    <row r="30638" spans="1:2">
      <c r="A30638" s="2">
        <v>41873.275694444441</v>
      </c>
      <c r="B30638" s="3">
        <v>-26.289962514241537</v>
      </c>
    </row>
    <row r="30639" spans="1:2">
      <c r="A30639" s="2">
        <v>41873.276388888888</v>
      </c>
      <c r="B30639" s="3">
        <v>-23.535378138224285</v>
      </c>
    </row>
    <row r="30640" spans="1:2">
      <c r="A30640" s="2">
        <v>41873.277083333334</v>
      </c>
      <c r="B30640" s="3">
        <v>-26.993791834513345</v>
      </c>
    </row>
    <row r="30641" spans="1:2">
      <c r="A30641" s="2">
        <v>41873.277777777781</v>
      </c>
      <c r="B30641" s="3">
        <v>-30.479274368286134</v>
      </c>
    </row>
    <row r="30642" spans="1:2">
      <c r="A30642" s="2">
        <v>41873.27847222222</v>
      </c>
      <c r="B30642" s="3">
        <v>-32.682468795776366</v>
      </c>
    </row>
    <row r="30643" spans="1:2">
      <c r="A30643" s="2">
        <v>41873.279166666667</v>
      </c>
      <c r="B30643" s="3">
        <v>-27.127942975362142</v>
      </c>
    </row>
    <row r="30644" spans="1:2">
      <c r="A30644" s="2">
        <v>41873.279861111114</v>
      </c>
      <c r="B30644" s="3">
        <v>-17.119936148325603</v>
      </c>
    </row>
    <row r="30645" spans="1:2">
      <c r="A30645" s="2">
        <v>41873.280555555553</v>
      </c>
      <c r="B30645" s="3">
        <v>-5.1045660257339476</v>
      </c>
    </row>
    <row r="30646" spans="1:2">
      <c r="A30646" s="2">
        <v>41873.28125</v>
      </c>
      <c r="B30646" s="3">
        <v>-3.1238993485768636</v>
      </c>
    </row>
    <row r="30647" spans="1:2">
      <c r="A30647" s="2">
        <v>41873.281944444447</v>
      </c>
      <c r="B30647" s="3">
        <v>-2.2492410659790041</v>
      </c>
    </row>
    <row r="30648" spans="1:2">
      <c r="A30648" s="2">
        <v>41873.282638888886</v>
      </c>
      <c r="B30648" s="3">
        <v>-3.0582457701365153</v>
      </c>
    </row>
    <row r="30649" spans="1:2">
      <c r="A30649" s="2">
        <v>41873.283333333333</v>
      </c>
      <c r="B30649" s="3">
        <v>-6.5397352059682214</v>
      </c>
    </row>
    <row r="30650" spans="1:2">
      <c r="A30650" s="2">
        <v>41873.28402777778</v>
      </c>
      <c r="B30650" s="3">
        <v>-5.1432118097941082</v>
      </c>
    </row>
    <row r="30651" spans="1:2">
      <c r="A30651" s="2">
        <v>41873.284722222219</v>
      </c>
      <c r="B30651" s="3">
        <v>-3.0325933456420899</v>
      </c>
    </row>
    <row r="30652" spans="1:2">
      <c r="A30652" s="2">
        <v>41873.285416666666</v>
      </c>
      <c r="B30652" s="3">
        <v>-3.9407087326049806</v>
      </c>
    </row>
    <row r="30653" spans="1:2">
      <c r="A30653" s="2">
        <v>41873.286111111112</v>
      </c>
      <c r="B30653" s="3">
        <v>-2.0340149243672689</v>
      </c>
    </row>
    <row r="30654" spans="1:2">
      <c r="A30654" s="2">
        <v>41873.286805555559</v>
      </c>
      <c r="B30654" s="3">
        <v>-12.530572843551635</v>
      </c>
    </row>
    <row r="30655" spans="1:2">
      <c r="A30655" s="2">
        <v>41873.287499999999</v>
      </c>
      <c r="B30655" s="3">
        <v>-15.417046101888021</v>
      </c>
    </row>
    <row r="30656" spans="1:2">
      <c r="A30656" s="2">
        <v>41873.288194444445</v>
      </c>
      <c r="B30656" s="3">
        <v>-20.288883972167969</v>
      </c>
    </row>
    <row r="30657" spans="1:2">
      <c r="A30657" s="2">
        <v>41873.288888888892</v>
      </c>
      <c r="B30657" s="3">
        <v>-30.179365412394205</v>
      </c>
    </row>
    <row r="30658" spans="1:2">
      <c r="A30658" s="2">
        <v>41873.289583333331</v>
      </c>
      <c r="B30658" s="3">
        <v>-7.639059432347616</v>
      </c>
    </row>
    <row r="30659" spans="1:2">
      <c r="A30659" s="2">
        <v>41873.290277777778</v>
      </c>
      <c r="B30659" s="3">
        <v>0.92810284296671552</v>
      </c>
    </row>
    <row r="30660" spans="1:2">
      <c r="A30660" s="2">
        <v>41873.290972222225</v>
      </c>
      <c r="B30660" s="3">
        <v>-1.6396898269653319</v>
      </c>
    </row>
    <row r="30661" spans="1:2">
      <c r="A30661" s="2">
        <v>41873.291666666664</v>
      </c>
      <c r="B30661" s="3">
        <v>-0.4547146161397298</v>
      </c>
    </row>
    <row r="30662" spans="1:2">
      <c r="A30662" s="2">
        <v>41873.292361111111</v>
      </c>
      <c r="B30662" s="3">
        <v>-0.82930479049682615</v>
      </c>
    </row>
    <row r="30663" spans="1:2">
      <c r="A30663" s="2">
        <v>41873.293055555558</v>
      </c>
      <c r="B30663" s="3">
        <v>2.8476524035135906</v>
      </c>
    </row>
    <row r="30664" spans="1:2">
      <c r="A30664" s="2">
        <v>41873.293749999997</v>
      </c>
      <c r="B30664" s="3">
        <v>4.3322608629862467</v>
      </c>
    </row>
    <row r="30665" spans="1:2">
      <c r="A30665" s="2">
        <v>41873.294444444444</v>
      </c>
      <c r="B30665" s="3">
        <v>8.3655444939931236</v>
      </c>
    </row>
    <row r="30666" spans="1:2">
      <c r="A30666" s="2">
        <v>41873.295138888891</v>
      </c>
      <c r="B30666" s="3">
        <v>17.75925521850586</v>
      </c>
    </row>
    <row r="30667" spans="1:2">
      <c r="A30667" s="2">
        <v>41873.29583333333</v>
      </c>
      <c r="B30667" s="3">
        <v>21.754435094197593</v>
      </c>
    </row>
    <row r="30668" spans="1:2">
      <c r="A30668" s="2">
        <v>41873.296527777777</v>
      </c>
      <c r="B30668" s="3">
        <v>27.890783818562827</v>
      </c>
    </row>
    <row r="30669" spans="1:2">
      <c r="A30669" s="2">
        <v>41873.297222222223</v>
      </c>
      <c r="B30669" s="3">
        <v>31.95704460144043</v>
      </c>
    </row>
    <row r="30670" spans="1:2">
      <c r="A30670" s="2">
        <v>41873.29791666667</v>
      </c>
      <c r="B30670" s="3">
        <v>26.048093159993488</v>
      </c>
    </row>
    <row r="30671" spans="1:2">
      <c r="A30671" s="2">
        <v>41873.298611111109</v>
      </c>
      <c r="B30671" s="3">
        <v>25.186425781250001</v>
      </c>
    </row>
    <row r="30672" spans="1:2">
      <c r="A30672" s="2">
        <v>41873.299305555556</v>
      </c>
      <c r="B30672" s="3">
        <v>17.614526367187501</v>
      </c>
    </row>
    <row r="30673" spans="1:2">
      <c r="A30673" s="2">
        <v>41873.300000000003</v>
      </c>
      <c r="B30673" s="3">
        <v>13.110106150309244</v>
      </c>
    </row>
    <row r="30674" spans="1:2">
      <c r="A30674" s="2">
        <v>41873.300694444442</v>
      </c>
      <c r="B30674" s="3">
        <v>13.342780621846517</v>
      </c>
    </row>
    <row r="30675" spans="1:2">
      <c r="A30675" s="2">
        <v>41873.301388888889</v>
      </c>
      <c r="B30675" s="3">
        <v>12.520048904418946</v>
      </c>
    </row>
    <row r="30676" spans="1:2">
      <c r="A30676" s="2">
        <v>41873.302083333336</v>
      </c>
      <c r="B30676" s="3">
        <v>11.626399517059326</v>
      </c>
    </row>
    <row r="30677" spans="1:2">
      <c r="A30677" s="2">
        <v>41873.302777777775</v>
      </c>
      <c r="B30677" s="3">
        <v>7.4798578421274824</v>
      </c>
    </row>
    <row r="30678" spans="1:2">
      <c r="A30678" s="2">
        <v>41873.303472222222</v>
      </c>
      <c r="B30678" s="3">
        <v>13.805186764399211</v>
      </c>
    </row>
    <row r="30679" spans="1:2">
      <c r="A30679" s="2">
        <v>41873.304166666669</v>
      </c>
      <c r="B30679" s="3">
        <v>15.408709335327149</v>
      </c>
    </row>
    <row r="30680" spans="1:2">
      <c r="A30680" s="2">
        <v>41873.304861111108</v>
      </c>
      <c r="B30680" s="3">
        <v>9.4207113424936928</v>
      </c>
    </row>
    <row r="30681" spans="1:2">
      <c r="A30681" s="2">
        <v>41873.305555555555</v>
      </c>
      <c r="B30681" s="3">
        <v>4.6044372240702307</v>
      </c>
    </row>
    <row r="30682" spans="1:2">
      <c r="A30682" s="2">
        <v>41873.306250000001</v>
      </c>
      <c r="B30682" s="3">
        <v>1.9172017097473144</v>
      </c>
    </row>
    <row r="30683" spans="1:2">
      <c r="A30683" s="2">
        <v>41873.306944444441</v>
      </c>
      <c r="B30683" s="3">
        <v>3.0032129605611164</v>
      </c>
    </row>
    <row r="30684" spans="1:2">
      <c r="A30684" s="2">
        <v>41873.307638888888</v>
      </c>
      <c r="B30684" s="3">
        <v>7.6887181440989174</v>
      </c>
    </row>
    <row r="30685" spans="1:2">
      <c r="A30685" s="2">
        <v>41873.308333333334</v>
      </c>
      <c r="B30685" s="3">
        <v>9.6956245104471837</v>
      </c>
    </row>
    <row r="30686" spans="1:2">
      <c r="A30686" s="2">
        <v>41873.309027777781</v>
      </c>
      <c r="B30686" s="3">
        <v>8.1058081309000656</v>
      </c>
    </row>
    <row r="30687" spans="1:2">
      <c r="A30687" s="2">
        <v>41873.30972222222</v>
      </c>
      <c r="B30687" s="3">
        <v>4.2446619033813473</v>
      </c>
    </row>
    <row r="30688" spans="1:2">
      <c r="A30688" s="2">
        <v>41873.310416666667</v>
      </c>
      <c r="B30688" s="3">
        <v>1.4290679295857747</v>
      </c>
    </row>
    <row r="30689" spans="1:2">
      <c r="A30689" s="2">
        <v>41873.311111111114</v>
      </c>
      <c r="B30689" s="3">
        <v>-0.89839150110880539</v>
      </c>
    </row>
    <row r="30690" spans="1:2">
      <c r="A30690" s="2">
        <v>41873.311805555553</v>
      </c>
      <c r="B30690" s="3">
        <v>-1.7623674869537354</v>
      </c>
    </row>
    <row r="30691" spans="1:2">
      <c r="A30691" s="2">
        <v>41873.3125</v>
      </c>
      <c r="B30691" s="3">
        <v>-10.742377948760986</v>
      </c>
    </row>
    <row r="30692" spans="1:2">
      <c r="A30692" s="2">
        <v>41873.313194444447</v>
      </c>
      <c r="B30692" s="3">
        <v>-11.260794862111409</v>
      </c>
    </row>
    <row r="30693" spans="1:2">
      <c r="A30693" s="2">
        <v>41873.313888888886</v>
      </c>
      <c r="B30693" s="3">
        <v>-12.18980302810669</v>
      </c>
    </row>
    <row r="30694" spans="1:2">
      <c r="A30694" s="2">
        <v>41873.314583333333</v>
      </c>
      <c r="B30694" s="3">
        <v>-14.300643761952719</v>
      </c>
    </row>
    <row r="30695" spans="1:2">
      <c r="A30695" s="2">
        <v>41873.31527777778</v>
      </c>
      <c r="B30695" s="3">
        <v>-13.151786677042644</v>
      </c>
    </row>
    <row r="30696" spans="1:2">
      <c r="A30696" s="2">
        <v>41873.315972222219</v>
      </c>
      <c r="B30696" s="3">
        <v>-9.4610094706217449</v>
      </c>
    </row>
    <row r="30697" spans="1:2">
      <c r="A30697" s="2">
        <v>41873.316666666666</v>
      </c>
      <c r="B30697" s="3">
        <v>-10.88927370707194</v>
      </c>
    </row>
    <row r="30698" spans="1:2">
      <c r="A30698" s="2">
        <v>41873.317361111112</v>
      </c>
      <c r="B30698" s="3">
        <v>-7.6747220357259112</v>
      </c>
    </row>
    <row r="30699" spans="1:2">
      <c r="A30699" s="2">
        <v>41873.318055555559</v>
      </c>
      <c r="B30699" s="3">
        <v>-8.6753606160481773</v>
      </c>
    </row>
    <row r="30700" spans="1:2">
      <c r="A30700" s="2">
        <v>41873.318749999999</v>
      </c>
      <c r="B30700" s="3">
        <v>-12.350806299845377</v>
      </c>
    </row>
    <row r="30701" spans="1:2">
      <c r="A30701" s="2">
        <v>41873.319444444445</v>
      </c>
      <c r="B30701" s="3">
        <v>-27.850118509928386</v>
      </c>
    </row>
    <row r="30702" spans="1:2">
      <c r="A30702" s="2">
        <v>41873.320138888892</v>
      </c>
      <c r="B30702" s="3">
        <v>-22.296112314860025</v>
      </c>
    </row>
    <row r="30703" spans="1:2">
      <c r="A30703" s="2">
        <v>41873.320833333331</v>
      </c>
      <c r="B30703" s="3">
        <v>-14.164588419596354</v>
      </c>
    </row>
    <row r="30704" spans="1:2">
      <c r="A30704" s="2">
        <v>41873.321527777778</v>
      </c>
      <c r="B30704" s="3">
        <v>-14.069988250732422</v>
      </c>
    </row>
    <row r="30705" spans="1:2">
      <c r="A30705" s="2">
        <v>41873.322222222225</v>
      </c>
      <c r="B30705" s="3">
        <v>-14.76156628926595</v>
      </c>
    </row>
    <row r="30706" spans="1:2">
      <c r="A30706" s="2">
        <v>41873.322916666664</v>
      </c>
      <c r="B30706" s="3">
        <v>-18.768049748738608</v>
      </c>
    </row>
    <row r="30707" spans="1:2">
      <c r="A30707" s="2">
        <v>41873.323611111111</v>
      </c>
      <c r="B30707" s="3">
        <v>-22.523757044474284</v>
      </c>
    </row>
    <row r="30708" spans="1:2">
      <c r="A30708" s="2">
        <v>41873.324305555558</v>
      </c>
      <c r="B30708" s="3">
        <v>-20.060650253295897</v>
      </c>
    </row>
    <row r="30709" spans="1:2">
      <c r="A30709" s="2">
        <v>41873.324999999997</v>
      </c>
      <c r="B30709" s="3">
        <v>-23.178801981608071</v>
      </c>
    </row>
    <row r="30710" spans="1:2">
      <c r="A30710" s="2">
        <v>41873.325694444444</v>
      </c>
      <c r="B30710" s="3">
        <v>-26.94819018046061</v>
      </c>
    </row>
    <row r="30711" spans="1:2">
      <c r="A30711" s="2">
        <v>41873.326388888891</v>
      </c>
      <c r="B30711" s="3">
        <v>-27.926128641764322</v>
      </c>
    </row>
    <row r="30712" spans="1:2">
      <c r="A30712" s="2">
        <v>41873.32708333333</v>
      </c>
      <c r="B30712" s="3">
        <v>-24.534823862711587</v>
      </c>
    </row>
    <row r="30713" spans="1:2">
      <c r="A30713" s="2">
        <v>41873.327777777777</v>
      </c>
      <c r="B30713" s="3">
        <v>-16.847666422526043</v>
      </c>
    </row>
    <row r="30714" spans="1:2">
      <c r="A30714" s="2">
        <v>41873.328472222223</v>
      </c>
      <c r="B30714" s="3">
        <v>-12.675247065226237</v>
      </c>
    </row>
    <row r="30715" spans="1:2">
      <c r="A30715" s="2">
        <v>41873.32916666667</v>
      </c>
      <c r="B30715" s="3">
        <v>-12.534830347696941</v>
      </c>
    </row>
    <row r="30716" spans="1:2">
      <c r="A30716" s="2">
        <v>41873.329861111109</v>
      </c>
      <c r="B30716" s="3">
        <v>-15.782359313964843</v>
      </c>
    </row>
    <row r="30717" spans="1:2">
      <c r="A30717" s="2">
        <v>41873.330555555556</v>
      </c>
      <c r="B30717" s="3">
        <v>-20.013955561319985</v>
      </c>
    </row>
    <row r="30718" spans="1:2">
      <c r="A30718" s="2">
        <v>41873.331250000003</v>
      </c>
      <c r="B30718" s="3">
        <v>-10.547424952189127</v>
      </c>
    </row>
    <row r="30719" spans="1:2">
      <c r="A30719" s="2">
        <v>41873.331944444442</v>
      </c>
      <c r="B30719" s="3">
        <v>-13.417869440714519</v>
      </c>
    </row>
    <row r="30720" spans="1:2">
      <c r="A30720" s="2">
        <v>41873.332638888889</v>
      </c>
      <c r="B30720" s="3">
        <v>-10.206083679199219</v>
      </c>
    </row>
    <row r="30721" spans="1:2">
      <c r="A30721" s="2">
        <v>41873.333333333336</v>
      </c>
      <c r="B30721" s="3">
        <v>-10.252853647867839</v>
      </c>
    </row>
    <row r="30722" spans="1:2">
      <c r="A30722" s="2">
        <v>41873.334027777775</v>
      </c>
      <c r="B30722" s="3">
        <v>-12.560775883992513</v>
      </c>
    </row>
    <row r="30723" spans="1:2">
      <c r="A30723" s="2">
        <v>41873.334722222222</v>
      </c>
      <c r="B30723" s="3">
        <v>-16.021834945678712</v>
      </c>
    </row>
    <row r="30724" spans="1:2">
      <c r="A30724" s="2">
        <v>41873.335416666669</v>
      </c>
      <c r="B30724" s="3">
        <v>-8.191680908203125</v>
      </c>
    </row>
    <row r="30725" spans="1:2">
      <c r="A30725" s="2">
        <v>41873.336111111108</v>
      </c>
      <c r="B30725" s="3">
        <v>-14.360342025756836</v>
      </c>
    </row>
    <row r="30726" spans="1:2">
      <c r="A30726" s="2">
        <v>41873.336805555555</v>
      </c>
      <c r="B30726" s="3">
        <v>-11.845820236206055</v>
      </c>
    </row>
    <row r="30727" spans="1:2">
      <c r="A30727" s="2">
        <v>41873.337500000001</v>
      </c>
      <c r="B30727" s="3">
        <v>-8.9199626922607429</v>
      </c>
    </row>
    <row r="30728" spans="1:2">
      <c r="A30728" s="2">
        <v>41873.338194444441</v>
      </c>
      <c r="B30728" s="3">
        <v>-8.9185810089111328</v>
      </c>
    </row>
    <row r="30729" spans="1:2">
      <c r="A30729" s="2">
        <v>41873.338888888888</v>
      </c>
      <c r="B30729" s="3">
        <v>-1.4854490915934244</v>
      </c>
    </row>
    <row r="30730" spans="1:2">
      <c r="A30730" s="2">
        <v>41873.339583333334</v>
      </c>
      <c r="B30730" s="3">
        <v>16.96073760986328</v>
      </c>
    </row>
    <row r="30731" spans="1:2">
      <c r="A30731" s="2">
        <v>41873.340277777781</v>
      </c>
      <c r="B30731" s="3">
        <v>39.680263010660809</v>
      </c>
    </row>
    <row r="30732" spans="1:2">
      <c r="A30732" s="2">
        <v>41873.34097222222</v>
      </c>
      <c r="B30732" s="3">
        <v>45.91183484395345</v>
      </c>
    </row>
    <row r="30733" spans="1:2">
      <c r="A30733" s="2">
        <v>41873.341666666667</v>
      </c>
      <c r="B30733" s="3">
        <v>32.571590296427409</v>
      </c>
    </row>
    <row r="30734" spans="1:2">
      <c r="A30734" s="2">
        <v>41873.342361111114</v>
      </c>
      <c r="B30734" s="3">
        <v>22.64760538736979</v>
      </c>
    </row>
    <row r="30735" spans="1:2">
      <c r="A30735" s="2">
        <v>41873.343055555553</v>
      </c>
      <c r="B30735" s="3">
        <v>28.639378611246745</v>
      </c>
    </row>
    <row r="30736" spans="1:2">
      <c r="A30736" s="2">
        <v>41873.34375</v>
      </c>
      <c r="B30736" s="3">
        <v>30.078644561767579</v>
      </c>
    </row>
    <row r="30737" spans="1:2">
      <c r="A30737" s="2">
        <v>41873.344444444447</v>
      </c>
      <c r="B30737" s="3">
        <v>23.768512217203774</v>
      </c>
    </row>
    <row r="30738" spans="1:2">
      <c r="A30738" s="2">
        <v>41873.345138888886</v>
      </c>
      <c r="B30738" s="3">
        <v>23.444462458292644</v>
      </c>
    </row>
    <row r="30739" spans="1:2">
      <c r="A30739" s="2">
        <v>41873.345833333333</v>
      </c>
      <c r="B30739" s="3">
        <v>17.811946996053059</v>
      </c>
    </row>
    <row r="30740" spans="1:2">
      <c r="A30740" s="2">
        <v>41873.34652777778</v>
      </c>
      <c r="B30740" s="3">
        <v>12.329819742838541</v>
      </c>
    </row>
    <row r="30741" spans="1:2">
      <c r="A30741" s="2">
        <v>41873.347222222219</v>
      </c>
      <c r="B30741" s="3">
        <v>15.527125295003255</v>
      </c>
    </row>
    <row r="30742" spans="1:2">
      <c r="A30742" s="2">
        <v>41873.347916666666</v>
      </c>
      <c r="B30742" s="3">
        <v>16.626786422729491</v>
      </c>
    </row>
    <row r="30743" spans="1:2">
      <c r="A30743" s="2">
        <v>41873.348611111112</v>
      </c>
      <c r="B30743" s="3">
        <v>14.200917816162109</v>
      </c>
    </row>
    <row r="30744" spans="1:2">
      <c r="A30744" s="2">
        <v>41873.349305555559</v>
      </c>
      <c r="B30744" s="3">
        <v>13.331041463216145</v>
      </c>
    </row>
    <row r="30745" spans="1:2">
      <c r="A30745" s="2">
        <v>41873.35</v>
      </c>
      <c r="B30745" s="3">
        <v>15.47169246673584</v>
      </c>
    </row>
    <row r="30746" spans="1:2">
      <c r="A30746" s="2">
        <v>41873.350694444445</v>
      </c>
      <c r="B30746" s="3">
        <v>13.981339581807454</v>
      </c>
    </row>
    <row r="30747" spans="1:2">
      <c r="A30747" s="2">
        <v>41873.351388888892</v>
      </c>
      <c r="B30747" s="3">
        <v>17.348778406778973</v>
      </c>
    </row>
    <row r="30748" spans="1:2">
      <c r="A30748" s="2">
        <v>41873.352083333331</v>
      </c>
      <c r="B30748" s="3">
        <v>13.463072268168132</v>
      </c>
    </row>
    <row r="30749" spans="1:2">
      <c r="A30749" s="2">
        <v>41873.352777777778</v>
      </c>
      <c r="B30749" s="3">
        <v>10.284245936075846</v>
      </c>
    </row>
    <row r="30750" spans="1:2">
      <c r="A30750" s="2">
        <v>41873.353472222225</v>
      </c>
      <c r="B30750" s="3">
        <v>6.1388569196065266</v>
      </c>
    </row>
    <row r="30751" spans="1:2">
      <c r="A30751" s="2">
        <v>41873.354166666664</v>
      </c>
      <c r="B30751" s="3">
        <v>3.4033223152160645</v>
      </c>
    </row>
    <row r="30752" spans="1:2">
      <c r="A30752" s="2">
        <v>41873.354861111111</v>
      </c>
      <c r="B30752" s="3">
        <v>12.959058634440105</v>
      </c>
    </row>
    <row r="30753" spans="1:2">
      <c r="A30753" s="2">
        <v>41873.355555555558</v>
      </c>
      <c r="B30753" s="3">
        <v>11.366606775919596</v>
      </c>
    </row>
    <row r="30754" spans="1:2">
      <c r="A30754" s="2">
        <v>41873.356249999997</v>
      </c>
      <c r="B30754" s="3">
        <v>12.455682118733725</v>
      </c>
    </row>
    <row r="30755" spans="1:2">
      <c r="A30755" s="2">
        <v>41873.356944444444</v>
      </c>
      <c r="B30755" s="3">
        <v>7.7691557566324869</v>
      </c>
    </row>
    <row r="30756" spans="1:2">
      <c r="A30756" s="2">
        <v>41873.357638888891</v>
      </c>
      <c r="B30756" s="3">
        <v>4.8185219446818035</v>
      </c>
    </row>
    <row r="30757" spans="1:2">
      <c r="A30757" s="2">
        <v>41873.35833333333</v>
      </c>
      <c r="B30757" s="3">
        <v>12.632312901814778</v>
      </c>
    </row>
    <row r="30758" spans="1:2">
      <c r="A30758" s="2">
        <v>41873.359027777777</v>
      </c>
      <c r="B30758" s="3">
        <v>21.562107594807944</v>
      </c>
    </row>
    <row r="30759" spans="1:2">
      <c r="A30759" s="2">
        <v>41873.359722222223</v>
      </c>
      <c r="B30759" s="3">
        <v>16.175679651896157</v>
      </c>
    </row>
    <row r="30760" spans="1:2">
      <c r="A30760" s="2">
        <v>41873.36041666667</v>
      </c>
      <c r="B30760" s="3">
        <v>-0.33806157906850182</v>
      </c>
    </row>
    <row r="30761" spans="1:2">
      <c r="A30761" s="2">
        <v>41873.361111111109</v>
      </c>
      <c r="B30761" s="3">
        <v>-1.8801225741704306</v>
      </c>
    </row>
    <row r="30762" spans="1:2">
      <c r="A30762" s="2">
        <v>41873.361805555556</v>
      </c>
      <c r="B30762" s="3">
        <v>-6.1388899087905884</v>
      </c>
    </row>
    <row r="30763" spans="1:2">
      <c r="A30763" s="2">
        <v>41873.362500000003</v>
      </c>
      <c r="B30763" s="3">
        <v>-6.2255680878957111</v>
      </c>
    </row>
    <row r="30764" spans="1:2">
      <c r="A30764" s="2">
        <v>41873.363194444442</v>
      </c>
      <c r="B30764" s="3">
        <v>-13.305603790283204</v>
      </c>
    </row>
    <row r="30765" spans="1:2">
      <c r="A30765" s="2">
        <v>41873.363888888889</v>
      </c>
      <c r="B30765" s="3">
        <v>-9.1767944176991776</v>
      </c>
    </row>
    <row r="30766" spans="1:2">
      <c r="A30766" s="2">
        <v>41873.364583333336</v>
      </c>
      <c r="B30766" s="3">
        <v>-6.6628169775009152</v>
      </c>
    </row>
    <row r="30767" spans="1:2">
      <c r="A30767" s="2">
        <v>41873.365277777775</v>
      </c>
      <c r="B30767" s="3">
        <v>-2.0340851624806722</v>
      </c>
    </row>
    <row r="30768" spans="1:2">
      <c r="A30768" s="2">
        <v>41873.365972222222</v>
      </c>
      <c r="B30768" s="3">
        <v>-9.0528704325358067</v>
      </c>
    </row>
    <row r="30769" spans="1:2">
      <c r="A30769" s="2">
        <v>41873.366666666669</v>
      </c>
      <c r="B30769" s="3">
        <v>-9.2944358825683597</v>
      </c>
    </row>
    <row r="30770" spans="1:2">
      <c r="A30770" s="2">
        <v>41873.367361111108</v>
      </c>
      <c r="B30770" s="3">
        <v>-16.057079060872397</v>
      </c>
    </row>
    <row r="30771" spans="1:2">
      <c r="A30771" s="2">
        <v>41873.368055555555</v>
      </c>
      <c r="B30771" s="3">
        <v>-16.803465398152671</v>
      </c>
    </row>
    <row r="30772" spans="1:2">
      <c r="A30772" s="2">
        <v>41873.368750000001</v>
      </c>
      <c r="B30772" s="3">
        <v>-16.868249893188477</v>
      </c>
    </row>
    <row r="30773" spans="1:2">
      <c r="A30773" s="2">
        <v>41873.369444444441</v>
      </c>
      <c r="B30773" s="3">
        <v>-13.922052001953125</v>
      </c>
    </row>
    <row r="30774" spans="1:2">
      <c r="A30774" s="2">
        <v>41873.370138888888</v>
      </c>
      <c r="B30774" s="3">
        <v>-19.276622390747072</v>
      </c>
    </row>
    <row r="30775" spans="1:2">
      <c r="A30775" s="2">
        <v>41873.370833333334</v>
      </c>
      <c r="B30775" s="3">
        <v>-22.882653427124023</v>
      </c>
    </row>
    <row r="30776" spans="1:2">
      <c r="A30776" s="2">
        <v>41873.371527777781</v>
      </c>
      <c r="B30776" s="3">
        <v>-23.702502314249674</v>
      </c>
    </row>
    <row r="30777" spans="1:2">
      <c r="A30777" s="2">
        <v>41873.37222222222</v>
      </c>
      <c r="B30777" s="3">
        <v>-24.459735361735024</v>
      </c>
    </row>
    <row r="30778" spans="1:2">
      <c r="A30778" s="2">
        <v>41873.372916666667</v>
      </c>
      <c r="B30778" s="3">
        <v>-29.388825607299804</v>
      </c>
    </row>
    <row r="30779" spans="1:2">
      <c r="A30779" s="2">
        <v>41873.373611111114</v>
      </c>
      <c r="B30779" s="3">
        <v>-32.258582750956215</v>
      </c>
    </row>
    <row r="30780" spans="1:2">
      <c r="A30780" s="2">
        <v>41873.374305555553</v>
      </c>
      <c r="B30780" s="3">
        <v>-28.576243527730306</v>
      </c>
    </row>
    <row r="30781" spans="1:2">
      <c r="A30781" s="2">
        <v>41873.375</v>
      </c>
      <c r="B30781" s="3">
        <v>-19.462148412068686</v>
      </c>
    </row>
    <row r="30782" spans="1:2">
      <c r="A30782" s="2">
        <v>41873.375694444447</v>
      </c>
      <c r="B30782" s="3">
        <v>-20.330005264282228</v>
      </c>
    </row>
    <row r="30783" spans="1:2">
      <c r="A30783" s="2">
        <v>41873.376388888886</v>
      </c>
      <c r="B30783" s="3">
        <v>-20.31252212524414</v>
      </c>
    </row>
    <row r="30784" spans="1:2">
      <c r="A30784" s="2">
        <v>41873.377083333333</v>
      </c>
      <c r="B30784" s="3">
        <v>-25.092914835611978</v>
      </c>
    </row>
    <row r="30785" spans="1:2">
      <c r="A30785" s="2">
        <v>41873.37777777778</v>
      </c>
      <c r="B30785" s="3">
        <v>-22.220310592651366</v>
      </c>
    </row>
    <row r="30786" spans="1:2">
      <c r="A30786" s="2">
        <v>41873.378472222219</v>
      </c>
      <c r="B30786" s="3">
        <v>-17.32535260518392</v>
      </c>
    </row>
    <row r="30787" spans="1:2">
      <c r="A30787" s="2">
        <v>41873.379166666666</v>
      </c>
      <c r="B30787" s="3">
        <v>-22.831104151407878</v>
      </c>
    </row>
    <row r="30788" spans="1:2">
      <c r="A30788" s="2">
        <v>41873.379861111112</v>
      </c>
      <c r="B30788" s="3">
        <v>-18.887894566853841</v>
      </c>
    </row>
    <row r="30789" spans="1:2">
      <c r="A30789" s="2">
        <v>41873.380555555559</v>
      </c>
      <c r="B30789" s="3">
        <v>-9.8391162872314446</v>
      </c>
    </row>
    <row r="30790" spans="1:2">
      <c r="A30790" s="2">
        <v>41873.381249999999</v>
      </c>
      <c r="B30790" s="3">
        <v>-13.529130681355793</v>
      </c>
    </row>
    <row r="30791" spans="1:2">
      <c r="A30791" s="2">
        <v>41873.381944444445</v>
      </c>
      <c r="B30791" s="3">
        <v>-21.305910237630208</v>
      </c>
    </row>
    <row r="30792" spans="1:2">
      <c r="A30792" s="2">
        <v>41873.382638888892</v>
      </c>
      <c r="B30792" s="3">
        <v>-14.278549957275391</v>
      </c>
    </row>
    <row r="30793" spans="1:2">
      <c r="A30793" s="2">
        <v>41873.383333333331</v>
      </c>
      <c r="B30793" s="3">
        <v>-12.375642498334249</v>
      </c>
    </row>
    <row r="30794" spans="1:2">
      <c r="A30794" s="2">
        <v>41873.384027777778</v>
      </c>
      <c r="B30794" s="3">
        <v>-1.7656614303588867</v>
      </c>
    </row>
    <row r="30795" spans="1:2">
      <c r="A30795" s="2">
        <v>41873.384722222225</v>
      </c>
      <c r="B30795" s="3">
        <v>10.828923670450846</v>
      </c>
    </row>
    <row r="30796" spans="1:2">
      <c r="A30796" s="2">
        <v>41873.385416666664</v>
      </c>
      <c r="B30796" s="3">
        <v>23.367924435933432</v>
      </c>
    </row>
    <row r="30797" spans="1:2">
      <c r="A30797" s="2">
        <v>41873.386111111111</v>
      </c>
      <c r="B30797" s="3">
        <v>41.575878779093422</v>
      </c>
    </row>
    <row r="30798" spans="1:2">
      <c r="A30798" s="2">
        <v>41873.386805555558</v>
      </c>
      <c r="B30798" s="3">
        <v>37.964059321085614</v>
      </c>
    </row>
    <row r="30799" spans="1:2">
      <c r="A30799" s="2">
        <v>41873.387499999997</v>
      </c>
      <c r="B30799" s="3">
        <v>12.534353884061177</v>
      </c>
    </row>
    <row r="30800" spans="1:2">
      <c r="A30800" s="2">
        <v>41873.388194444444</v>
      </c>
      <c r="B30800" s="3">
        <v>-11.131367874145507</v>
      </c>
    </row>
    <row r="30801" spans="1:2">
      <c r="A30801" s="2">
        <v>41873.388888888891</v>
      </c>
      <c r="B30801" s="3">
        <v>-21.908350880940755</v>
      </c>
    </row>
    <row r="30802" spans="1:2">
      <c r="A30802" s="2">
        <v>41873.38958333333</v>
      </c>
      <c r="B30802" s="3">
        <v>-20.980477078755698</v>
      </c>
    </row>
    <row r="30803" spans="1:2">
      <c r="A30803" s="2">
        <v>41873.390277777777</v>
      </c>
      <c r="B30803" s="3">
        <v>-21.447547340393065</v>
      </c>
    </row>
    <row r="30804" spans="1:2">
      <c r="A30804" s="2">
        <v>41873.390972222223</v>
      </c>
      <c r="B30804" s="3">
        <v>-9.0867923736572269</v>
      </c>
    </row>
    <row r="30805" spans="1:2">
      <c r="A30805" s="2">
        <v>41873.39166666667</v>
      </c>
      <c r="B30805" s="3">
        <v>-16.460533523559569</v>
      </c>
    </row>
    <row r="30806" spans="1:2">
      <c r="A30806" s="2">
        <v>41873.392361111109</v>
      </c>
      <c r="B30806" s="3">
        <v>-20.936978785196938</v>
      </c>
    </row>
    <row r="30807" spans="1:2">
      <c r="A30807" s="2">
        <v>41873.393055555556</v>
      </c>
      <c r="B30807" s="3">
        <v>-8.0767796834309902</v>
      </c>
    </row>
    <row r="30808" spans="1:2">
      <c r="A30808" s="2">
        <v>41873.393750000003</v>
      </c>
      <c r="B30808" s="3">
        <v>-1.0624818245569865</v>
      </c>
    </row>
    <row r="30809" spans="1:2">
      <c r="A30809" s="2">
        <v>41873.394444444442</v>
      </c>
      <c r="B30809" s="3">
        <v>-1.2293419043223064</v>
      </c>
    </row>
    <row r="30810" spans="1:2">
      <c r="A30810" s="2">
        <v>41873.395138888889</v>
      </c>
      <c r="B30810" s="3">
        <v>-2.3417812665303548</v>
      </c>
    </row>
    <row r="30811" spans="1:2">
      <c r="A30811" s="2">
        <v>41873.395833333336</v>
      </c>
      <c r="B30811" s="3">
        <v>5.5212398370107012</v>
      </c>
    </row>
    <row r="30812" spans="1:2">
      <c r="A30812" s="2">
        <v>41873.396527777775</v>
      </c>
      <c r="B30812" s="3">
        <v>9.5383452097574875</v>
      </c>
    </row>
    <row r="30813" spans="1:2">
      <c r="A30813" s="2">
        <v>41873.397222222222</v>
      </c>
      <c r="B30813" s="3">
        <v>13.886321131388346</v>
      </c>
    </row>
    <row r="30814" spans="1:2">
      <c r="A30814" s="2">
        <v>41873.397916666669</v>
      </c>
      <c r="B30814" s="3">
        <v>12.164385096232097</v>
      </c>
    </row>
    <row r="30815" spans="1:2">
      <c r="A30815" s="2">
        <v>41873.398611111108</v>
      </c>
      <c r="B30815" s="3">
        <v>11.018855412801107</v>
      </c>
    </row>
    <row r="30816" spans="1:2">
      <c r="A30816" s="2">
        <v>41873.399305555555</v>
      </c>
      <c r="B30816" s="3">
        <v>9.5413902282714851</v>
      </c>
    </row>
    <row r="30817" spans="1:2">
      <c r="A30817" s="2">
        <v>41873.4</v>
      </c>
      <c r="B30817" s="3">
        <v>11.249734497070312</v>
      </c>
    </row>
    <row r="30818" spans="1:2">
      <c r="A30818" s="2">
        <v>41873.400694444441</v>
      </c>
      <c r="B30818" s="3">
        <v>9.3491161346435554</v>
      </c>
    </row>
    <row r="30819" spans="1:2">
      <c r="A30819" s="2">
        <v>41873.401388888888</v>
      </c>
      <c r="B30819" s="3">
        <v>11.536630121866862</v>
      </c>
    </row>
    <row r="30820" spans="1:2">
      <c r="A30820" s="2">
        <v>41873.402083333334</v>
      </c>
      <c r="B30820" s="3">
        <v>14.693253707885741</v>
      </c>
    </row>
    <row r="30821" spans="1:2">
      <c r="A30821" s="2">
        <v>41873.402777777781</v>
      </c>
      <c r="B30821" s="3">
        <v>15.188368225097657</v>
      </c>
    </row>
    <row r="30822" spans="1:2">
      <c r="A30822" s="2">
        <v>41873.40347222222</v>
      </c>
      <c r="B30822" s="3">
        <v>10.052420171101888</v>
      </c>
    </row>
    <row r="30823" spans="1:2">
      <c r="A30823" s="2">
        <v>41873.404166666667</v>
      </c>
      <c r="B30823" s="3">
        <v>7.5803686022758487</v>
      </c>
    </row>
    <row r="30824" spans="1:2">
      <c r="A30824" s="2">
        <v>41873.404861111114</v>
      </c>
      <c r="B30824" s="3">
        <v>7.1607415119806923</v>
      </c>
    </row>
    <row r="30825" spans="1:2">
      <c r="A30825" s="2">
        <v>41873.405555555553</v>
      </c>
      <c r="B30825" s="3">
        <v>8.6036376635233562</v>
      </c>
    </row>
    <row r="30826" spans="1:2">
      <c r="A30826" s="2">
        <v>41873.40625</v>
      </c>
      <c r="B30826" s="3">
        <v>8.8541665712992348</v>
      </c>
    </row>
    <row r="30827" spans="1:2">
      <c r="A30827" s="2">
        <v>41873.406944444447</v>
      </c>
      <c r="B30827" s="3">
        <v>8.0982261021931965</v>
      </c>
    </row>
    <row r="30828" spans="1:2">
      <c r="A30828" s="2">
        <v>41873.407638888886</v>
      </c>
      <c r="B30828" s="3">
        <v>13.170491917928059</v>
      </c>
    </row>
    <row r="30829" spans="1:2">
      <c r="A30829" s="2">
        <v>41873.408333333333</v>
      </c>
      <c r="B30829" s="3">
        <v>14.779288005828857</v>
      </c>
    </row>
    <row r="30830" spans="1:2">
      <c r="A30830" s="2">
        <v>41873.40902777778</v>
      </c>
      <c r="B30830" s="3">
        <v>9.0550385077794395</v>
      </c>
    </row>
    <row r="30831" spans="1:2">
      <c r="A30831" s="2">
        <v>41873.409722222219</v>
      </c>
      <c r="B30831" s="3">
        <v>16.87820472717285</v>
      </c>
    </row>
    <row r="30832" spans="1:2">
      <c r="A30832" s="2">
        <v>41873.410416666666</v>
      </c>
      <c r="B30832" s="3">
        <v>19.089439264933269</v>
      </c>
    </row>
    <row r="30833" spans="1:2">
      <c r="A30833" s="2">
        <v>41873.411111111112</v>
      </c>
      <c r="B30833" s="3">
        <v>20.895572789510091</v>
      </c>
    </row>
    <row r="30834" spans="1:2">
      <c r="A30834" s="2">
        <v>41873.411805555559</v>
      </c>
      <c r="B30834" s="3">
        <v>12.76169033050537</v>
      </c>
    </row>
    <row r="30835" spans="1:2">
      <c r="A30835" s="2">
        <v>41873.412499999999</v>
      </c>
      <c r="B30835" s="3">
        <v>11.25279647509257</v>
      </c>
    </row>
    <row r="30836" spans="1:2">
      <c r="A30836" s="2">
        <v>41873.413194444445</v>
      </c>
      <c r="B30836" s="3">
        <v>17.448544947306313</v>
      </c>
    </row>
    <row r="30837" spans="1:2">
      <c r="A30837" s="2">
        <v>41873.413888888892</v>
      </c>
      <c r="B30837" s="3">
        <v>20.476509348551431</v>
      </c>
    </row>
    <row r="30838" spans="1:2">
      <c r="A30838" s="2">
        <v>41873.414583333331</v>
      </c>
      <c r="B30838" s="3">
        <v>13.876666768391926</v>
      </c>
    </row>
    <row r="30839" spans="1:2">
      <c r="A30839" s="2">
        <v>41873.415277777778</v>
      </c>
      <c r="B30839" s="3">
        <v>7.3664395173390709</v>
      </c>
    </row>
    <row r="30840" spans="1:2">
      <c r="A30840" s="2">
        <v>41873.415972222225</v>
      </c>
      <c r="B30840" s="3">
        <v>2.6517857233683269</v>
      </c>
    </row>
    <row r="30841" spans="1:2">
      <c r="A30841" s="2">
        <v>41873.416666666664</v>
      </c>
      <c r="B30841" s="3">
        <v>1.4656718889872233</v>
      </c>
    </row>
    <row r="30842" spans="1:2">
      <c r="A30842" s="2">
        <v>41873.417361111111</v>
      </c>
      <c r="B30842" s="3">
        <v>-1.6642767508824667</v>
      </c>
    </row>
    <row r="30843" spans="1:2">
      <c r="A30843" s="2">
        <v>41873.418055555558</v>
      </c>
      <c r="B30843" s="3">
        <v>0.44998912413914999</v>
      </c>
    </row>
    <row r="30844" spans="1:2">
      <c r="A30844" s="2">
        <v>41873.418749999997</v>
      </c>
      <c r="B30844" s="3">
        <v>-2.8415853857994078</v>
      </c>
    </row>
    <row r="30845" spans="1:2">
      <c r="A30845" s="2">
        <v>41873.419444444444</v>
      </c>
      <c r="B30845" s="3">
        <v>-2.2567402919133506</v>
      </c>
    </row>
    <row r="30846" spans="1:2">
      <c r="A30846" s="2">
        <v>41873.420138888891</v>
      </c>
      <c r="B30846" s="3">
        <v>-5.868288207054138</v>
      </c>
    </row>
    <row r="30847" spans="1:2">
      <c r="A30847" s="2">
        <v>41873.42083333333</v>
      </c>
      <c r="B30847" s="3">
        <v>0.75337773561477661</v>
      </c>
    </row>
    <row r="30848" spans="1:2">
      <c r="A30848" s="2">
        <v>41873.421527777777</v>
      </c>
      <c r="B30848" s="3">
        <v>0.85071674982706702</v>
      </c>
    </row>
    <row r="30849" spans="1:2">
      <c r="A30849" s="2">
        <v>41873.422222222223</v>
      </c>
      <c r="B30849" s="3">
        <v>-0.20181843439737956</v>
      </c>
    </row>
    <row r="30850" spans="1:2">
      <c r="A30850" s="2">
        <v>41873.42291666667</v>
      </c>
      <c r="B30850" s="3">
        <v>-3.3245908776919046</v>
      </c>
    </row>
    <row r="30851" spans="1:2">
      <c r="A30851" s="2">
        <v>41873.423611111109</v>
      </c>
      <c r="B30851" s="3">
        <v>-4.0528517166773481</v>
      </c>
    </row>
    <row r="30852" spans="1:2">
      <c r="A30852" s="2">
        <v>41873.424305555556</v>
      </c>
      <c r="B30852" s="3">
        <v>-4.8101515134175621</v>
      </c>
    </row>
    <row r="30853" spans="1:2">
      <c r="A30853" s="2">
        <v>41873.425000000003</v>
      </c>
      <c r="B30853" s="3">
        <v>-6.4523846308390302</v>
      </c>
    </row>
    <row r="30854" spans="1:2">
      <c r="A30854" s="2">
        <v>41873.425694444442</v>
      </c>
      <c r="B30854" s="3">
        <v>-2.1348599076271055</v>
      </c>
    </row>
    <row r="30855" spans="1:2">
      <c r="A30855" s="2">
        <v>41873.426388888889</v>
      </c>
      <c r="B30855" s="3">
        <v>-1.0054252147674561</v>
      </c>
    </row>
    <row r="30856" spans="1:2">
      <c r="A30856" s="2">
        <v>41873.427083333336</v>
      </c>
      <c r="B30856" s="3">
        <v>-2.247626034418742</v>
      </c>
    </row>
    <row r="30857" spans="1:2">
      <c r="A30857" s="2">
        <v>41873.427777777775</v>
      </c>
      <c r="B30857" s="3">
        <v>-5.0637084484100345</v>
      </c>
    </row>
    <row r="30858" spans="1:2">
      <c r="A30858" s="2">
        <v>41873.428472222222</v>
      </c>
      <c r="B30858" s="3">
        <v>-6.8044917901357014</v>
      </c>
    </row>
    <row r="30859" spans="1:2">
      <c r="A30859" s="2">
        <v>41873.429166666669</v>
      </c>
      <c r="B30859" s="3">
        <v>-0.32244227727254232</v>
      </c>
    </row>
    <row r="30860" spans="1:2">
      <c r="A30860" s="2">
        <v>41873.429861111108</v>
      </c>
      <c r="B30860" s="3">
        <v>-3.8022517959276834</v>
      </c>
    </row>
    <row r="30861" spans="1:2">
      <c r="A30861" s="2">
        <v>41873.430555555555</v>
      </c>
      <c r="B30861" s="3">
        <v>-0.46174168586730957</v>
      </c>
    </row>
    <row r="30862" spans="1:2">
      <c r="A30862" s="2">
        <v>41873.431250000001</v>
      </c>
      <c r="B30862" s="3">
        <v>0.1399333397547404</v>
      </c>
    </row>
    <row r="30863" spans="1:2">
      <c r="A30863" s="2">
        <v>41873.431944444441</v>
      </c>
      <c r="B30863" s="3">
        <v>4.9698326508204138</v>
      </c>
    </row>
    <row r="30864" spans="1:2">
      <c r="A30864" s="2">
        <v>41873.432638888888</v>
      </c>
      <c r="B30864" s="3">
        <v>8.1900988737742111</v>
      </c>
    </row>
    <row r="30865" spans="1:2">
      <c r="A30865" s="2">
        <v>41873.433333333334</v>
      </c>
      <c r="B30865" s="3">
        <v>6.2855575720469155</v>
      </c>
    </row>
    <row r="30866" spans="1:2">
      <c r="A30866" s="2">
        <v>41873.434027777781</v>
      </c>
      <c r="B30866" s="3">
        <v>10.676595290501913</v>
      </c>
    </row>
    <row r="30867" spans="1:2">
      <c r="A30867" s="2">
        <v>41873.43472222222</v>
      </c>
      <c r="B30867" s="3">
        <v>10.145708449681599</v>
      </c>
    </row>
    <row r="30868" spans="1:2">
      <c r="A30868" s="2">
        <v>41873.435416666667</v>
      </c>
      <c r="B30868" s="3">
        <v>16.724943923950196</v>
      </c>
    </row>
    <row r="30869" spans="1:2">
      <c r="A30869" s="2">
        <v>41873.436111111114</v>
      </c>
      <c r="B30869" s="3">
        <v>29.247018369038901</v>
      </c>
    </row>
    <row r="30870" spans="1:2">
      <c r="A30870" s="2">
        <v>41873.436805555553</v>
      </c>
      <c r="B30870" s="3">
        <v>34.231838671366376</v>
      </c>
    </row>
    <row r="30871" spans="1:2">
      <c r="A30871" s="2">
        <v>41873.4375</v>
      </c>
      <c r="B30871" s="3">
        <v>22.962873204549155</v>
      </c>
    </row>
    <row r="30872" spans="1:2">
      <c r="A30872" s="2">
        <v>41873.438194444447</v>
      </c>
      <c r="B30872" s="3">
        <v>19.528468958536784</v>
      </c>
    </row>
    <row r="30873" spans="1:2">
      <c r="A30873" s="2">
        <v>41873.438888888886</v>
      </c>
      <c r="B30873" s="3">
        <v>21.003854497273764</v>
      </c>
    </row>
    <row r="30874" spans="1:2">
      <c r="A30874" s="2">
        <v>41873.439583333333</v>
      </c>
      <c r="B30874" s="3">
        <v>24.80480613708496</v>
      </c>
    </row>
    <row r="30875" spans="1:2">
      <c r="A30875" s="2">
        <v>41873.44027777778</v>
      </c>
      <c r="B30875" s="3">
        <v>28.583630243937176</v>
      </c>
    </row>
    <row r="30876" spans="1:2">
      <c r="A30876" s="2">
        <v>41873.440972222219</v>
      </c>
      <c r="B30876" s="3">
        <v>26.396429951985677</v>
      </c>
    </row>
    <row r="30877" spans="1:2">
      <c r="A30877" s="2">
        <v>41873.441666666666</v>
      </c>
      <c r="B30877" s="3">
        <v>25.649333063761393</v>
      </c>
    </row>
    <row r="30878" spans="1:2">
      <c r="A30878" s="2">
        <v>41873.442361111112</v>
      </c>
      <c r="B30878" s="3">
        <v>18.467265192667643</v>
      </c>
    </row>
    <row r="30879" spans="1:2">
      <c r="A30879" s="2">
        <v>41873.443055555559</v>
      </c>
      <c r="B30879" s="3">
        <v>13.555720297495524</v>
      </c>
    </row>
    <row r="30880" spans="1:2">
      <c r="A30880" s="2">
        <v>41873.443749999999</v>
      </c>
      <c r="B30880" s="3">
        <v>9.3661870002746586</v>
      </c>
    </row>
    <row r="30881" spans="1:2">
      <c r="A30881" s="2">
        <v>41873.444444444445</v>
      </c>
      <c r="B30881" s="3">
        <v>6.5933504581451414</v>
      </c>
    </row>
    <row r="30882" spans="1:2">
      <c r="A30882" s="2">
        <v>41873.445138888892</v>
      </c>
      <c r="B30882" s="3">
        <v>8.1296940008799243</v>
      </c>
    </row>
    <row r="30883" spans="1:2">
      <c r="A30883" s="2">
        <v>41873.445833333331</v>
      </c>
      <c r="B30883" s="3">
        <v>7.7190695603688555</v>
      </c>
    </row>
    <row r="30884" spans="1:2">
      <c r="A30884" s="2">
        <v>41873.446527777778</v>
      </c>
      <c r="B30884" s="3">
        <v>5.7809710502624512</v>
      </c>
    </row>
    <row r="30885" spans="1:2">
      <c r="A30885" s="2">
        <v>41873.447222222225</v>
      </c>
      <c r="B30885" s="3">
        <v>10.436290073394776</v>
      </c>
    </row>
    <row r="30886" spans="1:2">
      <c r="A30886" s="2">
        <v>41873.447916666664</v>
      </c>
      <c r="B30886" s="3">
        <v>9.7495881080627438</v>
      </c>
    </row>
    <row r="30887" spans="1:2">
      <c r="A30887" s="2">
        <v>41873.448611111111</v>
      </c>
      <c r="B30887" s="3">
        <v>8.4520836512247719</v>
      </c>
    </row>
    <row r="30888" spans="1:2">
      <c r="A30888" s="2">
        <v>41873.449305555558</v>
      </c>
      <c r="B30888" s="3">
        <v>4.7329067309697468</v>
      </c>
    </row>
    <row r="30889" spans="1:2">
      <c r="A30889" s="2">
        <v>41873.449999999997</v>
      </c>
      <c r="B30889" s="3">
        <v>5.0239091555277504</v>
      </c>
    </row>
    <row r="30890" spans="1:2">
      <c r="A30890" s="2">
        <v>41873.450694444444</v>
      </c>
      <c r="B30890" s="3">
        <v>1.4812637885411581</v>
      </c>
    </row>
    <row r="30891" spans="1:2">
      <c r="A30891" s="2">
        <v>41873.451388888891</v>
      </c>
      <c r="B30891" s="3">
        <v>5.6217996279398601E-2</v>
      </c>
    </row>
    <row r="30892" spans="1:2">
      <c r="A30892" s="2">
        <v>41873.45208333333</v>
      </c>
      <c r="B30892" s="3">
        <v>-1.043847632408142</v>
      </c>
    </row>
    <row r="30893" spans="1:2">
      <c r="A30893" s="2">
        <v>41873.452777777777</v>
      </c>
      <c r="B30893" s="3">
        <v>1.8281683286031087</v>
      </c>
    </row>
    <row r="30894" spans="1:2">
      <c r="A30894" s="2">
        <v>41873.453472222223</v>
      </c>
      <c r="B30894" s="3">
        <v>9.4770394484202072</v>
      </c>
    </row>
    <row r="30895" spans="1:2">
      <c r="A30895" s="2">
        <v>41873.45416666667</v>
      </c>
      <c r="B30895" s="3">
        <v>14.748942661285401</v>
      </c>
    </row>
    <row r="30896" spans="1:2">
      <c r="A30896" s="2">
        <v>41873.454861111109</v>
      </c>
      <c r="B30896" s="3">
        <v>16.399670791625976</v>
      </c>
    </row>
    <row r="30897" spans="1:2">
      <c r="A30897" s="2">
        <v>41873.455555555556</v>
      </c>
      <c r="B30897" s="3">
        <v>23.421784718831379</v>
      </c>
    </row>
    <row r="30898" spans="1:2">
      <c r="A30898" s="2">
        <v>41873.456250000003</v>
      </c>
      <c r="B30898" s="3">
        <v>22.017824586232503</v>
      </c>
    </row>
    <row r="30899" spans="1:2">
      <c r="A30899" s="2">
        <v>41873.456944444442</v>
      </c>
      <c r="B30899" s="3">
        <v>6.1911471525828041</v>
      </c>
    </row>
    <row r="30900" spans="1:2">
      <c r="A30900" s="2">
        <v>41873.457638888889</v>
      </c>
      <c r="B30900" s="3">
        <v>-5.0333535671234131</v>
      </c>
    </row>
    <row r="30901" spans="1:2">
      <c r="A30901" s="2">
        <v>41873.458333333336</v>
      </c>
      <c r="B30901" s="3">
        <v>-7.5080233256022133</v>
      </c>
    </row>
    <row r="30902" spans="1:2">
      <c r="A30902" s="2">
        <v>41873.459027777775</v>
      </c>
      <c r="B30902" s="3">
        <v>-9.2822578032811478</v>
      </c>
    </row>
    <row r="30903" spans="1:2">
      <c r="A30903" s="2">
        <v>41873.459722222222</v>
      </c>
      <c r="B30903" s="3">
        <v>-5.8586589495340986</v>
      </c>
    </row>
    <row r="30904" spans="1:2">
      <c r="A30904" s="2">
        <v>41873.460416666669</v>
      </c>
      <c r="B30904" s="3">
        <v>-6.1357573032379147</v>
      </c>
    </row>
    <row r="30905" spans="1:2">
      <c r="A30905" s="2">
        <v>41873.461111111108</v>
      </c>
      <c r="B30905" s="3">
        <v>-2.7773584047953288</v>
      </c>
    </row>
    <row r="30906" spans="1:2">
      <c r="A30906" s="2">
        <v>41873.461805555555</v>
      </c>
      <c r="B30906" s="3">
        <v>-2.5713863531748453</v>
      </c>
    </row>
    <row r="30907" spans="1:2">
      <c r="A30907" s="2">
        <v>41873.462500000001</v>
      </c>
      <c r="B30907" s="3">
        <v>-6.9282495498657228</v>
      </c>
    </row>
    <row r="30908" spans="1:2">
      <c r="A30908" s="2">
        <v>41873.463194444441</v>
      </c>
      <c r="B30908" s="3">
        <v>-6.8434152603149414</v>
      </c>
    </row>
    <row r="30909" spans="1:2">
      <c r="A30909" s="2">
        <v>41873.463888888888</v>
      </c>
      <c r="B30909" s="3">
        <v>-6.8434152603149414</v>
      </c>
    </row>
    <row r="30910" spans="1:2">
      <c r="A30910" s="2">
        <v>41873.464583333334</v>
      </c>
      <c r="B30910" s="3">
        <v>-8.0126880009969081</v>
      </c>
    </row>
    <row r="30911" spans="1:2">
      <c r="A30911" s="2">
        <v>41873.465277777781</v>
      </c>
      <c r="B30911" s="3">
        <v>-13.467111651102702</v>
      </c>
    </row>
    <row r="30912" spans="1:2">
      <c r="A30912" s="2">
        <v>41873.46597222222</v>
      </c>
      <c r="B30912" s="3">
        <v>-13.559830538431804</v>
      </c>
    </row>
    <row r="30913" spans="1:2">
      <c r="A30913" s="2">
        <v>41873.466666666667</v>
      </c>
      <c r="B30913" s="3">
        <v>-14.156917572021484</v>
      </c>
    </row>
    <row r="30914" spans="1:2">
      <c r="A30914" s="2">
        <v>41873.467361111114</v>
      </c>
      <c r="B30914" s="3">
        <v>-12.668684768676759</v>
      </c>
    </row>
    <row r="30915" spans="1:2">
      <c r="A30915" s="2">
        <v>41873.468055555553</v>
      </c>
      <c r="B30915" s="3">
        <v>-10.956258805592855</v>
      </c>
    </row>
    <row r="30916" spans="1:2">
      <c r="A30916" s="2">
        <v>41873.46875</v>
      </c>
      <c r="B30916" s="3">
        <v>-7.5331210295359297</v>
      </c>
    </row>
    <row r="30917" spans="1:2">
      <c r="A30917" s="2">
        <v>41873.469444444447</v>
      </c>
      <c r="B30917" s="3">
        <v>-14.096612580617268</v>
      </c>
    </row>
    <row r="30918" spans="1:2">
      <c r="A30918" s="2">
        <v>41873.470138888886</v>
      </c>
      <c r="B30918" s="3">
        <v>-18.30765453974406</v>
      </c>
    </row>
    <row r="30919" spans="1:2">
      <c r="A30919" s="2">
        <v>41873.470833333333</v>
      </c>
      <c r="B30919" s="3">
        <v>-19.7156374613444</v>
      </c>
    </row>
    <row r="30920" spans="1:2">
      <c r="A30920" s="2">
        <v>41873.47152777778</v>
      </c>
      <c r="B30920" s="3">
        <v>-18.528565820058187</v>
      </c>
    </row>
    <row r="30921" spans="1:2">
      <c r="A30921" s="2">
        <v>41873.472222222219</v>
      </c>
      <c r="B30921" s="3">
        <v>-13.890037314097087</v>
      </c>
    </row>
    <row r="30922" spans="1:2">
      <c r="A30922" s="2">
        <v>41873.472916666666</v>
      </c>
      <c r="B30922" s="3">
        <v>-10.524174245198568</v>
      </c>
    </row>
    <row r="30923" spans="1:2">
      <c r="A30923" s="2">
        <v>41873.473611111112</v>
      </c>
      <c r="B30923" s="3">
        <v>-13.505998166402181</v>
      </c>
    </row>
    <row r="30924" spans="1:2">
      <c r="A30924" s="2">
        <v>41873.474305555559</v>
      </c>
      <c r="B30924" s="3">
        <v>-9.2417124430338546</v>
      </c>
    </row>
    <row r="30925" spans="1:2">
      <c r="A30925" s="2">
        <v>41873.474999999999</v>
      </c>
      <c r="B30925" s="3">
        <v>-8.8871451695760086</v>
      </c>
    </row>
    <row r="30926" spans="1:2">
      <c r="A30926" s="2">
        <v>41873.475694444445</v>
      </c>
      <c r="B30926" s="3">
        <v>-11.647163518269856</v>
      </c>
    </row>
    <row r="30927" spans="1:2">
      <c r="A30927" s="2">
        <v>41873.476388888892</v>
      </c>
      <c r="B30927" s="3">
        <v>-15.92900931040446</v>
      </c>
    </row>
    <row r="30928" spans="1:2">
      <c r="A30928" s="2">
        <v>41873.477083333331</v>
      </c>
      <c r="B30928" s="3">
        <v>-27.598801422119141</v>
      </c>
    </row>
    <row r="30929" spans="1:2">
      <c r="A30929" s="2">
        <v>41873.477777777778</v>
      </c>
      <c r="B30929" s="3">
        <v>-26.898813629150389</v>
      </c>
    </row>
    <row r="30930" spans="1:2">
      <c r="A30930" s="2">
        <v>41873.478472222225</v>
      </c>
      <c r="B30930" s="3">
        <v>-22.277978642781576</v>
      </c>
    </row>
    <row r="30931" spans="1:2">
      <c r="A30931" s="2">
        <v>41873.479166666664</v>
      </c>
      <c r="B30931" s="3">
        <v>-15.798060003916422</v>
      </c>
    </row>
    <row r="30932" spans="1:2">
      <c r="A30932" s="2">
        <v>41873.479861111111</v>
      </c>
      <c r="B30932" s="3">
        <v>-18.710399405161539</v>
      </c>
    </row>
    <row r="30933" spans="1:2">
      <c r="A30933" s="2">
        <v>41873.480555555558</v>
      </c>
      <c r="B30933" s="3">
        <v>-25.536295636494955</v>
      </c>
    </row>
    <row r="30934" spans="1:2">
      <c r="A30934" s="2">
        <v>41873.481249999997</v>
      </c>
      <c r="B30934" s="3">
        <v>-15.196466509501139</v>
      </c>
    </row>
    <row r="30935" spans="1:2">
      <c r="A30935" s="2">
        <v>41873.481944444444</v>
      </c>
      <c r="B30935" s="3">
        <v>-9.5613013108571376</v>
      </c>
    </row>
    <row r="30936" spans="1:2">
      <c r="A30936" s="2">
        <v>41873.482638888891</v>
      </c>
      <c r="B30936" s="3">
        <v>-4.3521298090616858</v>
      </c>
    </row>
    <row r="30937" spans="1:2">
      <c r="A30937" s="2">
        <v>41873.48333333333</v>
      </c>
      <c r="B30937" s="3">
        <v>-7.8338123162587481</v>
      </c>
    </row>
    <row r="30938" spans="1:2">
      <c r="A30938" s="2">
        <v>41873.484027777777</v>
      </c>
      <c r="B30938" s="3">
        <v>-10.377410777409871</v>
      </c>
    </row>
    <row r="30939" spans="1:2">
      <c r="A30939" s="2">
        <v>41873.484722222223</v>
      </c>
      <c r="B30939" s="3">
        <v>-5.5413806756337483</v>
      </c>
    </row>
    <row r="30940" spans="1:2">
      <c r="A30940" s="2">
        <v>41873.48541666667</v>
      </c>
      <c r="B30940" s="3">
        <v>-8.3608074982961025</v>
      </c>
    </row>
    <row r="30941" spans="1:2">
      <c r="A30941" s="2">
        <v>41873.486111111109</v>
      </c>
      <c r="B30941" s="3">
        <v>-10.217979240417481</v>
      </c>
    </row>
    <row r="30942" spans="1:2">
      <c r="A30942" s="2">
        <v>41873.486805555556</v>
      </c>
      <c r="B30942" s="3">
        <v>-10.6894002755483</v>
      </c>
    </row>
    <row r="30943" spans="1:2">
      <c r="A30943" s="2">
        <v>41873.487500000003</v>
      </c>
      <c r="B30943" s="3">
        <v>-9.7020373503367114</v>
      </c>
    </row>
    <row r="30944" spans="1:2">
      <c r="A30944" s="2">
        <v>41873.488194444442</v>
      </c>
      <c r="B30944" s="3">
        <v>-8.2885457038879391</v>
      </c>
    </row>
    <row r="30945" spans="1:2">
      <c r="A30945" s="2">
        <v>41873.488888888889</v>
      </c>
      <c r="B30945" s="3">
        <v>1.0890552918116252</v>
      </c>
    </row>
    <row r="30946" spans="1:2">
      <c r="A30946" s="2">
        <v>41873.489583333336</v>
      </c>
      <c r="B30946" s="3">
        <v>1.0758278131484986</v>
      </c>
    </row>
    <row r="30947" spans="1:2">
      <c r="A30947" s="2">
        <v>41873.490277777775</v>
      </c>
      <c r="B30947" s="3">
        <v>-2.5634621818860372</v>
      </c>
    </row>
    <row r="30948" spans="1:2">
      <c r="A30948" s="2">
        <v>41873.490972222222</v>
      </c>
      <c r="B30948" s="3">
        <v>-6.4296496073404947</v>
      </c>
    </row>
    <row r="30949" spans="1:2">
      <c r="A30949" s="2">
        <v>41873.491666666669</v>
      </c>
      <c r="B30949" s="3">
        <v>-10.119740804036459</v>
      </c>
    </row>
    <row r="30950" spans="1:2">
      <c r="A30950" s="2">
        <v>41873.492361111108</v>
      </c>
      <c r="B30950" s="3">
        <v>3.03870112101237</v>
      </c>
    </row>
    <row r="30951" spans="1:2">
      <c r="A30951" s="2">
        <v>41873.493055555555</v>
      </c>
      <c r="B30951" s="3">
        <v>10.499514516194662</v>
      </c>
    </row>
    <row r="30952" spans="1:2">
      <c r="A30952" s="2">
        <v>41873.493750000001</v>
      </c>
      <c r="B30952" s="3">
        <v>16.401465225219727</v>
      </c>
    </row>
    <row r="30953" spans="1:2">
      <c r="A30953" s="2">
        <v>41873.494444444441</v>
      </c>
      <c r="B30953" s="3">
        <v>20.068122355143228</v>
      </c>
    </row>
    <row r="30954" spans="1:2">
      <c r="A30954" s="2">
        <v>41873.495138888888</v>
      </c>
      <c r="B30954" s="3">
        <v>23.095417277018228</v>
      </c>
    </row>
    <row r="30955" spans="1:2">
      <c r="A30955" s="2">
        <v>41873.495833333334</v>
      </c>
      <c r="B30955" s="3">
        <v>30.155103302001955</v>
      </c>
    </row>
    <row r="30956" spans="1:2">
      <c r="A30956" s="2">
        <v>41873.496527777781</v>
      </c>
      <c r="B30956" s="3">
        <v>30.354659652709962</v>
      </c>
    </row>
    <row r="30957" spans="1:2">
      <c r="A30957" s="2">
        <v>41873.49722222222</v>
      </c>
      <c r="B30957" s="3">
        <v>31.475187301635742</v>
      </c>
    </row>
    <row r="30958" spans="1:2">
      <c r="A30958" s="2">
        <v>41873.497916666667</v>
      </c>
      <c r="B30958" s="3">
        <v>31.219930140177407</v>
      </c>
    </row>
    <row r="30959" spans="1:2">
      <c r="A30959" s="2">
        <v>41873.498611111114</v>
      </c>
      <c r="B30959" s="3">
        <v>19.845247014363608</v>
      </c>
    </row>
    <row r="30960" spans="1:2">
      <c r="A30960" s="2">
        <v>41873.499305555553</v>
      </c>
      <c r="B30960" s="3">
        <v>11.235400263468424</v>
      </c>
    </row>
    <row r="30961" spans="1:2">
      <c r="A30961" s="2">
        <v>41873.5</v>
      </c>
      <c r="B30961" s="3">
        <v>9.3586163838704426</v>
      </c>
    </row>
    <row r="30962" spans="1:2">
      <c r="A30962" s="2">
        <v>41873.500694444447</v>
      </c>
      <c r="B30962" s="3">
        <v>8.8645717620849602</v>
      </c>
    </row>
    <row r="30963" spans="1:2">
      <c r="A30963" s="2">
        <v>41873.501388888886</v>
      </c>
      <c r="B30963" s="3">
        <v>5.1432308197021488</v>
      </c>
    </row>
    <row r="30964" spans="1:2">
      <c r="A30964" s="2">
        <v>41873.502083333333</v>
      </c>
      <c r="B30964" s="3">
        <v>-6.3222574869791668</v>
      </c>
    </row>
    <row r="30965" spans="1:2">
      <c r="A30965" s="2">
        <v>41873.50277777778</v>
      </c>
      <c r="B30965" s="3">
        <v>0.95599263509114585</v>
      </c>
    </row>
    <row r="30966" spans="1:2">
      <c r="A30966" s="2">
        <v>41873.503472222219</v>
      </c>
      <c r="B30966" s="3">
        <v>2.0787171681722003</v>
      </c>
    </row>
    <row r="30967" spans="1:2">
      <c r="A30967" s="2">
        <v>41873.504166666666</v>
      </c>
      <c r="B30967" s="3">
        <v>0.80468393961588547</v>
      </c>
    </row>
    <row r="30968" spans="1:2">
      <c r="A30968" s="2">
        <v>41873.504861111112</v>
      </c>
      <c r="B30968" s="3">
        <v>-4.6309153238932289E-2</v>
      </c>
    </row>
    <row r="30969" spans="1:2">
      <c r="A30969" s="2">
        <v>41873.505555555559</v>
      </c>
      <c r="B30969" s="3">
        <v>-8.8632550557454426</v>
      </c>
    </row>
    <row r="30970" spans="1:2">
      <c r="A30970" s="2">
        <v>41873.506249999999</v>
      </c>
      <c r="B30970" s="3">
        <v>-17.990463002522787</v>
      </c>
    </row>
    <row r="30971" spans="1:2">
      <c r="A30971" s="2">
        <v>41873.506944444445</v>
      </c>
      <c r="B30971" s="3">
        <v>-19.410617192586262</v>
      </c>
    </row>
    <row r="30972" spans="1:2">
      <c r="A30972" s="2">
        <v>41873.507638888892</v>
      </c>
      <c r="B30972" s="3">
        <v>-27.215947850545248</v>
      </c>
    </row>
    <row r="30973" spans="1:2">
      <c r="A30973" s="2">
        <v>41873.508333333331</v>
      </c>
      <c r="B30973" s="3">
        <v>-27.780363210042317</v>
      </c>
    </row>
    <row r="30974" spans="1:2">
      <c r="A30974" s="2">
        <v>41873.509027777778</v>
      </c>
      <c r="B30974" s="3">
        <v>-38.69201367696126</v>
      </c>
    </row>
    <row r="30975" spans="1:2">
      <c r="A30975" s="2">
        <v>41873.509722222225</v>
      </c>
      <c r="B30975" s="3">
        <v>-30.06796760559082</v>
      </c>
    </row>
    <row r="30976" spans="1:2">
      <c r="A30976" s="2">
        <v>41873.510416666664</v>
      </c>
      <c r="B30976" s="3">
        <v>-6.9762641986211138</v>
      </c>
    </row>
    <row r="30977" spans="1:2">
      <c r="A30977" s="2">
        <v>41873.511111111111</v>
      </c>
      <c r="B30977" s="3">
        <v>-7.2323294798533118</v>
      </c>
    </row>
    <row r="30978" spans="1:2">
      <c r="A30978" s="2">
        <v>41873.511805555558</v>
      </c>
      <c r="B30978" s="3">
        <v>-6.0892053365707399</v>
      </c>
    </row>
    <row r="30979" spans="1:2">
      <c r="A30979" s="2">
        <v>41873.512499999997</v>
      </c>
      <c r="B30979" s="3">
        <v>-3.489074770609538</v>
      </c>
    </row>
    <row r="30980" spans="1:2">
      <c r="A30980" s="2">
        <v>41873.513194444444</v>
      </c>
      <c r="B30980" s="3">
        <v>-6.1418988545735678</v>
      </c>
    </row>
    <row r="30981" spans="1:2">
      <c r="A30981" s="2">
        <v>41873.513888888891</v>
      </c>
      <c r="B30981" s="3">
        <v>-4.4497441530227659</v>
      </c>
    </row>
    <row r="30982" spans="1:2">
      <c r="A30982" s="2">
        <v>41873.51458333333</v>
      </c>
      <c r="B30982" s="3">
        <v>-7.1744080861409509</v>
      </c>
    </row>
    <row r="30983" spans="1:2">
      <c r="A30983" s="2">
        <v>41873.515277777777</v>
      </c>
      <c r="B30983" s="3">
        <v>-4.0230374654134113</v>
      </c>
    </row>
    <row r="30984" spans="1:2">
      <c r="A30984" s="2">
        <v>41873.515972222223</v>
      </c>
      <c r="B30984" s="3">
        <v>-2.642574922243754</v>
      </c>
    </row>
    <row r="30985" spans="1:2">
      <c r="A30985" s="2">
        <v>41873.51666666667</v>
      </c>
      <c r="B30985" s="3">
        <v>-9.2896057049433391</v>
      </c>
    </row>
    <row r="30986" spans="1:2">
      <c r="A30986" s="2">
        <v>41873.517361111109</v>
      </c>
      <c r="B30986" s="3">
        <v>-6.6019007364908857</v>
      </c>
    </row>
    <row r="30987" spans="1:2">
      <c r="A30987" s="2">
        <v>41873.518055555556</v>
      </c>
      <c r="B30987" s="3">
        <v>-6.8838311513264978</v>
      </c>
    </row>
    <row r="30988" spans="1:2">
      <c r="A30988" s="2">
        <v>41873.518750000003</v>
      </c>
      <c r="B30988" s="3">
        <v>-11.348596445719402</v>
      </c>
    </row>
    <row r="30989" spans="1:2">
      <c r="A30989" s="2">
        <v>41873.519444444442</v>
      </c>
      <c r="B30989" s="3">
        <v>-12.903206888834635</v>
      </c>
    </row>
    <row r="30990" spans="1:2">
      <c r="A30990" s="2">
        <v>41873.520138888889</v>
      </c>
      <c r="B30990" s="3">
        <v>-15.450508626302083</v>
      </c>
    </row>
    <row r="30991" spans="1:2">
      <c r="A30991" s="2">
        <v>41873.520833333336</v>
      </c>
      <c r="B30991" s="3">
        <v>-13.507844543457031</v>
      </c>
    </row>
    <row r="30992" spans="1:2">
      <c r="A30992" s="2">
        <v>41873.521527777775</v>
      </c>
      <c r="B30992" s="3">
        <v>-11.687440363566081</v>
      </c>
    </row>
    <row r="30993" spans="1:2">
      <c r="A30993" s="2">
        <v>41873.522222222222</v>
      </c>
      <c r="B30993" s="3">
        <v>-11.673726781209309</v>
      </c>
    </row>
    <row r="30994" spans="1:2">
      <c r="A30994" s="2">
        <v>41873.522916666669</v>
      </c>
      <c r="B30994" s="3">
        <v>-9.314454269409179</v>
      </c>
    </row>
    <row r="30995" spans="1:2">
      <c r="A30995" s="2">
        <v>41873.523611111108</v>
      </c>
      <c r="B30995" s="3">
        <v>-11.371871821085612</v>
      </c>
    </row>
    <row r="30996" spans="1:2">
      <c r="A30996" s="2">
        <v>41873.524305555555</v>
      </c>
      <c r="B30996" s="3">
        <v>-11.8752747853597</v>
      </c>
    </row>
    <row r="30997" spans="1:2">
      <c r="A30997" s="2">
        <v>41873.525000000001</v>
      </c>
      <c r="B30997" s="3">
        <v>-12.282014211018881</v>
      </c>
    </row>
    <row r="30998" spans="1:2">
      <c r="A30998" s="2">
        <v>41873.525694444441</v>
      </c>
      <c r="B30998" s="3">
        <v>-14.90425287882487</v>
      </c>
    </row>
    <row r="30999" spans="1:2">
      <c r="A30999" s="2">
        <v>41873.526388888888</v>
      </c>
      <c r="B30999" s="3">
        <v>-18.838731638590495</v>
      </c>
    </row>
    <row r="31000" spans="1:2">
      <c r="A31000" s="2">
        <v>41873.527083333334</v>
      </c>
      <c r="B31000" s="3">
        <v>-15.818177541097006</v>
      </c>
    </row>
    <row r="31001" spans="1:2">
      <c r="A31001" s="2">
        <v>41873.527777777781</v>
      </c>
      <c r="B31001" s="3">
        <v>-13.905170567830403</v>
      </c>
    </row>
    <row r="31002" spans="1:2">
      <c r="A31002" s="2">
        <v>41873.52847222222</v>
      </c>
      <c r="B31002" s="3">
        <v>-14.653536860148112</v>
      </c>
    </row>
    <row r="31003" spans="1:2">
      <c r="A31003" s="2">
        <v>41873.529166666667</v>
      </c>
      <c r="B31003" s="3">
        <v>-21.79325008392334</v>
      </c>
    </row>
    <row r="31004" spans="1:2">
      <c r="A31004" s="2">
        <v>41873.529861111114</v>
      </c>
      <c r="B31004" s="3">
        <v>-25.27034028371175</v>
      </c>
    </row>
    <row r="31005" spans="1:2">
      <c r="A31005" s="2">
        <v>41873.530555555553</v>
      </c>
      <c r="B31005" s="3">
        <v>-2.5732835610707601</v>
      </c>
    </row>
    <row r="31006" spans="1:2">
      <c r="A31006" s="2">
        <v>41873.53125</v>
      </c>
      <c r="B31006" s="3">
        <v>8.0615377108256023</v>
      </c>
    </row>
    <row r="31007" spans="1:2">
      <c r="A31007" s="2">
        <v>41873.531944444447</v>
      </c>
      <c r="B31007" s="3">
        <v>6.2032097498575842</v>
      </c>
    </row>
    <row r="31008" spans="1:2">
      <c r="A31008" s="2">
        <v>41873.532638888886</v>
      </c>
      <c r="B31008" s="3">
        <v>9.1592025756835938</v>
      </c>
    </row>
    <row r="31009" spans="1:2">
      <c r="A31009" s="2">
        <v>41873.533333333333</v>
      </c>
      <c r="B31009" s="3">
        <v>13.473403040568034</v>
      </c>
    </row>
    <row r="31010" spans="1:2">
      <c r="A31010" s="2">
        <v>41873.53402777778</v>
      </c>
      <c r="B31010" s="3">
        <v>14.537054189046223</v>
      </c>
    </row>
    <row r="31011" spans="1:2">
      <c r="A31011" s="2">
        <v>41873.534722222219</v>
      </c>
      <c r="B31011" s="3">
        <v>20.088619359334309</v>
      </c>
    </row>
    <row r="31012" spans="1:2">
      <c r="A31012" s="2">
        <v>41873.535416666666</v>
      </c>
      <c r="B31012" s="3">
        <v>21.187987899780275</v>
      </c>
    </row>
    <row r="31013" spans="1:2">
      <c r="A31013" s="2">
        <v>41873.536111111112</v>
      </c>
      <c r="B31013" s="3">
        <v>17.973297119140625</v>
      </c>
    </row>
    <row r="31014" spans="1:2">
      <c r="A31014" s="2">
        <v>41873.536805555559</v>
      </c>
      <c r="B31014" s="3">
        <v>14.847684224446615</v>
      </c>
    </row>
    <row r="31015" spans="1:2">
      <c r="A31015" s="2">
        <v>41873.537499999999</v>
      </c>
      <c r="B31015" s="3">
        <v>23.781172561645509</v>
      </c>
    </row>
    <row r="31016" spans="1:2">
      <c r="A31016" s="2">
        <v>41873.538194444445</v>
      </c>
      <c r="B31016" s="3">
        <v>19.322216288248697</v>
      </c>
    </row>
    <row r="31017" spans="1:2">
      <c r="A31017" s="2">
        <v>41873.538888888892</v>
      </c>
      <c r="B31017" s="3">
        <v>18.705198033650717</v>
      </c>
    </row>
    <row r="31018" spans="1:2">
      <c r="A31018" s="2">
        <v>41873.539583333331</v>
      </c>
      <c r="B31018" s="3">
        <v>29.911793835957845</v>
      </c>
    </row>
    <row r="31019" spans="1:2">
      <c r="A31019" s="2">
        <v>41873.540277777778</v>
      </c>
      <c r="B31019" s="3">
        <v>35.870611953735349</v>
      </c>
    </row>
    <row r="31020" spans="1:2">
      <c r="A31020" s="2">
        <v>41873.540972222225</v>
      </c>
      <c r="B31020" s="3">
        <v>30.284726969401042</v>
      </c>
    </row>
    <row r="31021" spans="1:2">
      <c r="A31021" s="2">
        <v>41873.541666666664</v>
      </c>
      <c r="B31021" s="3">
        <v>29.678655497233073</v>
      </c>
    </row>
    <row r="31022" spans="1:2">
      <c r="A31022" s="2">
        <v>41873.542361111111</v>
      </c>
      <c r="B31022" s="3">
        <v>23.519227727254233</v>
      </c>
    </row>
    <row r="31023" spans="1:2">
      <c r="A31023" s="2">
        <v>41873.543055555558</v>
      </c>
      <c r="B31023" s="3">
        <v>10.44036865234375</v>
      </c>
    </row>
    <row r="31024" spans="1:2">
      <c r="A31024" s="2">
        <v>41873.543749999997</v>
      </c>
      <c r="B31024" s="3">
        <v>16.206791687011719</v>
      </c>
    </row>
    <row r="31025" spans="1:2">
      <c r="A31025" s="2">
        <v>41873.544444444444</v>
      </c>
      <c r="B31025" s="3">
        <v>20.69922701517741</v>
      </c>
    </row>
    <row r="31026" spans="1:2">
      <c r="A31026" s="2">
        <v>41873.545138888891</v>
      </c>
      <c r="B31026" s="3">
        <v>14.022141774495443</v>
      </c>
    </row>
    <row r="31027" spans="1:2">
      <c r="A31027" s="2">
        <v>41873.54583333333</v>
      </c>
      <c r="B31027" s="3">
        <v>6.6284173329671221</v>
      </c>
    </row>
    <row r="31028" spans="1:2">
      <c r="A31028" s="2">
        <v>41873.546527777777</v>
      </c>
      <c r="B31028" s="3">
        <v>6.4819808959960934</v>
      </c>
    </row>
    <row r="31029" spans="1:2">
      <c r="A31029" s="2">
        <v>41873.547222222223</v>
      </c>
      <c r="B31029" s="3">
        <v>9.9531833648681634</v>
      </c>
    </row>
    <row r="31030" spans="1:2">
      <c r="A31030" s="2">
        <v>41873.54791666667</v>
      </c>
      <c r="B31030" s="3">
        <v>10.343591817220052</v>
      </c>
    </row>
    <row r="31031" spans="1:2">
      <c r="A31031" s="2">
        <v>41873.548611111109</v>
      </c>
      <c r="B31031" s="3">
        <v>3.2595526377360025</v>
      </c>
    </row>
    <row r="31032" spans="1:2">
      <c r="A31032" s="2">
        <v>41873.549305555556</v>
      </c>
      <c r="B31032" s="3">
        <v>5.4134615580240881</v>
      </c>
    </row>
    <row r="31033" spans="1:2">
      <c r="A31033" s="2">
        <v>41873.550000000003</v>
      </c>
      <c r="B31033" s="3">
        <v>27.351433181762694</v>
      </c>
    </row>
    <row r="31034" spans="1:2">
      <c r="A31034" s="2">
        <v>41873.550694444442</v>
      </c>
      <c r="B31034" s="3">
        <v>12.579339853922527</v>
      </c>
    </row>
    <row r="31035" spans="1:2">
      <c r="A31035" s="2">
        <v>41873.551388888889</v>
      </c>
      <c r="B31035" s="3">
        <v>-8.9460236867268872</v>
      </c>
    </row>
    <row r="31036" spans="1:2">
      <c r="A31036" s="2">
        <v>41873.552083333336</v>
      </c>
      <c r="B31036" s="3">
        <v>-7.9392339070638025</v>
      </c>
    </row>
    <row r="31037" spans="1:2">
      <c r="A31037" s="2">
        <v>41873.552777777775</v>
      </c>
      <c r="B31037" s="3">
        <v>-11.055357996622721</v>
      </c>
    </row>
    <row r="31038" spans="1:2">
      <c r="A31038" s="2">
        <v>41873.553472222222</v>
      </c>
      <c r="B31038" s="3">
        <v>-10.366725381215414</v>
      </c>
    </row>
    <row r="31039" spans="1:2">
      <c r="A31039" s="2">
        <v>41873.554166666669</v>
      </c>
      <c r="B31039" s="3">
        <v>-14.5421981493632</v>
      </c>
    </row>
    <row r="31040" spans="1:2">
      <c r="A31040" s="2">
        <v>41873.554861111108</v>
      </c>
      <c r="B31040" s="3">
        <v>-9.9554786364237469</v>
      </c>
    </row>
    <row r="31041" spans="1:2">
      <c r="A31041" s="2">
        <v>41873.555555555555</v>
      </c>
      <c r="B31041" s="3">
        <v>-18.853844324747723</v>
      </c>
    </row>
    <row r="31042" spans="1:2">
      <c r="A31042" s="2">
        <v>41873.556250000001</v>
      </c>
      <c r="B31042" s="3">
        <v>-22.289242553710938</v>
      </c>
    </row>
    <row r="31043" spans="1:2">
      <c r="A31043" s="2">
        <v>41873.556944444441</v>
      </c>
      <c r="B31043" s="3">
        <v>-25.256344477335613</v>
      </c>
    </row>
    <row r="31044" spans="1:2">
      <c r="A31044" s="2">
        <v>41873.557638888888</v>
      </c>
      <c r="B31044" s="3">
        <v>-29.836952082316081</v>
      </c>
    </row>
    <row r="31045" spans="1:2">
      <c r="A31045" s="2">
        <v>41873.558333333334</v>
      </c>
      <c r="B31045" s="3">
        <v>-26.786436208089192</v>
      </c>
    </row>
    <row r="31046" spans="1:2">
      <c r="A31046" s="2">
        <v>41873.559027777781</v>
      </c>
      <c r="B31046" s="3">
        <v>-34.952532323201496</v>
      </c>
    </row>
    <row r="31047" spans="1:2">
      <c r="A31047" s="2">
        <v>41873.55972222222</v>
      </c>
      <c r="B31047" s="3">
        <v>-18.519031937917074</v>
      </c>
    </row>
    <row r="31048" spans="1:2">
      <c r="A31048" s="2">
        <v>41873.560416666667</v>
      </c>
      <c r="B31048" s="3">
        <v>-9.5458273251851402</v>
      </c>
    </row>
    <row r="31049" spans="1:2">
      <c r="A31049" s="2">
        <v>41873.561111111114</v>
      </c>
      <c r="B31049" s="3">
        <v>-16.577531560262045</v>
      </c>
    </row>
    <row r="31050" spans="1:2">
      <c r="A31050" s="2">
        <v>41873.561805555553</v>
      </c>
      <c r="B31050" s="3">
        <v>-19.061858240763346</v>
      </c>
    </row>
    <row r="31051" spans="1:2">
      <c r="A31051" s="2">
        <v>41873.5625</v>
      </c>
      <c r="B31051" s="3">
        <v>-11.744341564178466</v>
      </c>
    </row>
    <row r="31052" spans="1:2">
      <c r="A31052" s="2">
        <v>41873.563194444447</v>
      </c>
      <c r="B31052" s="3">
        <v>-12.990272013346354</v>
      </c>
    </row>
    <row r="31053" spans="1:2">
      <c r="A31053" s="2">
        <v>41873.563888888886</v>
      </c>
      <c r="B31053" s="3">
        <v>-16.541582107543945</v>
      </c>
    </row>
    <row r="31054" spans="1:2">
      <c r="A31054" s="2">
        <v>41873.564583333333</v>
      </c>
      <c r="B31054" s="3">
        <v>-17.605152638753257</v>
      </c>
    </row>
    <row r="31055" spans="1:2">
      <c r="A31055" s="2">
        <v>41873.56527777778</v>
      </c>
      <c r="B31055" s="3">
        <v>-15.807732772827148</v>
      </c>
    </row>
    <row r="31056" spans="1:2">
      <c r="A31056" s="2">
        <v>41873.565972222219</v>
      </c>
      <c r="B31056" s="3">
        <v>-15.531198628743489</v>
      </c>
    </row>
    <row r="31057" spans="1:2">
      <c r="A31057" s="2">
        <v>41873.566666666666</v>
      </c>
      <c r="B31057" s="3">
        <v>-19.373677953084311</v>
      </c>
    </row>
    <row r="31058" spans="1:2">
      <c r="A31058" s="2">
        <v>41873.567361111112</v>
      </c>
      <c r="B31058" s="3">
        <v>-5.2805870453516643</v>
      </c>
    </row>
    <row r="31059" spans="1:2">
      <c r="A31059" s="2">
        <v>41873.568055555559</v>
      </c>
      <c r="B31059" s="3">
        <v>5.8992449760437013</v>
      </c>
    </row>
    <row r="31060" spans="1:2">
      <c r="A31060" s="2">
        <v>41873.568749999999</v>
      </c>
      <c r="B31060" s="3">
        <v>5.3721285820007321</v>
      </c>
    </row>
    <row r="31061" spans="1:2">
      <c r="A31061" s="2">
        <v>41873.569444444445</v>
      </c>
      <c r="B31061" s="3">
        <v>5.3001282850901283</v>
      </c>
    </row>
    <row r="31062" spans="1:2">
      <c r="A31062" s="2">
        <v>41873.570138888892</v>
      </c>
      <c r="B31062" s="3">
        <v>5.7594258387883501</v>
      </c>
    </row>
    <row r="31063" spans="1:2">
      <c r="A31063" s="2">
        <v>41873.570833333331</v>
      </c>
      <c r="B31063" s="3">
        <v>6.3785122394561764</v>
      </c>
    </row>
    <row r="31064" spans="1:2">
      <c r="A31064" s="2">
        <v>41873.571527777778</v>
      </c>
      <c r="B31064" s="3">
        <v>3.9790033817291262</v>
      </c>
    </row>
    <row r="31065" spans="1:2">
      <c r="A31065" s="2">
        <v>41873.572222222225</v>
      </c>
      <c r="B31065" s="3">
        <v>3.7298672278722127</v>
      </c>
    </row>
    <row r="31066" spans="1:2">
      <c r="A31066" s="2">
        <v>41873.572916666664</v>
      </c>
      <c r="B31066" s="3">
        <v>1.6351447661717733</v>
      </c>
    </row>
    <row r="31067" spans="1:2">
      <c r="A31067" s="2">
        <v>41873.573611111111</v>
      </c>
      <c r="B31067" s="3">
        <v>0.59090541998545332</v>
      </c>
    </row>
    <row r="31068" spans="1:2">
      <c r="A31068" s="2">
        <v>41873.574305555558</v>
      </c>
      <c r="B31068" s="3">
        <v>5.2478559335072834</v>
      </c>
    </row>
    <row r="31069" spans="1:2">
      <c r="A31069" s="2">
        <v>41873.574999999997</v>
      </c>
      <c r="B31069" s="3">
        <v>4.5440273920694985</v>
      </c>
    </row>
    <row r="31070" spans="1:2">
      <c r="A31070" s="2">
        <v>41873.575694444444</v>
      </c>
      <c r="B31070" s="3">
        <v>5.64388058980306</v>
      </c>
    </row>
    <row r="31071" spans="1:2">
      <c r="A31071" s="2">
        <v>41873.576388888891</v>
      </c>
      <c r="B31071" s="3">
        <v>7.018621508280436</v>
      </c>
    </row>
    <row r="31072" spans="1:2">
      <c r="A31072" s="2">
        <v>41873.57708333333</v>
      </c>
      <c r="B31072" s="3">
        <v>9.3675046284993488</v>
      </c>
    </row>
    <row r="31073" spans="1:2">
      <c r="A31073" s="2">
        <v>41873.577777777777</v>
      </c>
      <c r="B31073" s="3">
        <v>6.8149523893992106</v>
      </c>
    </row>
    <row r="31074" spans="1:2">
      <c r="A31074" s="2">
        <v>41873.578472222223</v>
      </c>
      <c r="B31074" s="3">
        <v>11.919703451792399</v>
      </c>
    </row>
    <row r="31075" spans="1:2">
      <c r="A31075" s="2">
        <v>41873.57916666667</v>
      </c>
      <c r="B31075" s="3">
        <v>9.2907768408457443</v>
      </c>
    </row>
    <row r="31076" spans="1:2">
      <c r="A31076" s="2">
        <v>41873.579861111109</v>
      </c>
      <c r="B31076" s="3">
        <v>4.3620274543762205</v>
      </c>
    </row>
    <row r="31077" spans="1:2">
      <c r="A31077" s="2">
        <v>41873.580555555556</v>
      </c>
      <c r="B31077" s="3">
        <v>5.2548810164133704</v>
      </c>
    </row>
    <row r="31078" spans="1:2">
      <c r="A31078" s="2">
        <v>41873.581250000003</v>
      </c>
      <c r="B31078" s="3">
        <v>8.5903840541839607</v>
      </c>
    </row>
    <row r="31079" spans="1:2">
      <c r="A31079" s="2">
        <v>41873.581944444442</v>
      </c>
      <c r="B31079" s="3">
        <v>4.5287491162618005</v>
      </c>
    </row>
    <row r="31080" spans="1:2">
      <c r="A31080" s="2">
        <v>41873.582638888889</v>
      </c>
      <c r="B31080" s="3">
        <v>-0.41540050506591797</v>
      </c>
    </row>
    <row r="31081" spans="1:2">
      <c r="A31081" s="2">
        <v>41873.583333333336</v>
      </c>
      <c r="B31081" s="3">
        <v>5.8019987742106122E-2</v>
      </c>
    </row>
    <row r="31082" spans="1:2">
      <c r="A31082" s="2">
        <v>41873.584027777775</v>
      </c>
      <c r="B31082" s="3">
        <v>-2.7463971773783364</v>
      </c>
    </row>
    <row r="31083" spans="1:2">
      <c r="A31083" s="2">
        <v>41873.584722222222</v>
      </c>
      <c r="B31083" s="3">
        <v>-6.0673236529032391</v>
      </c>
    </row>
    <row r="31084" spans="1:2">
      <c r="A31084" s="2">
        <v>41873.585416666669</v>
      </c>
      <c r="B31084" s="3">
        <v>-6.3583818276723223</v>
      </c>
    </row>
    <row r="31085" spans="1:2">
      <c r="A31085" s="2">
        <v>41873.586111111108</v>
      </c>
      <c r="B31085" s="3">
        <v>-8.1281808376312252</v>
      </c>
    </row>
    <row r="31086" spans="1:2">
      <c r="A31086" s="2">
        <v>41873.586805555555</v>
      </c>
      <c r="B31086" s="3">
        <v>-17.35893071492513</v>
      </c>
    </row>
    <row r="31087" spans="1:2">
      <c r="A31087" s="2">
        <v>41873.587500000001</v>
      </c>
      <c r="B31087" s="3">
        <v>-16.354306284586588</v>
      </c>
    </row>
    <row r="31088" spans="1:2">
      <c r="A31088" s="2">
        <v>41873.588194444441</v>
      </c>
      <c r="B31088" s="3">
        <v>-18.066747665405273</v>
      </c>
    </row>
    <row r="31089" spans="1:2">
      <c r="A31089" s="2">
        <v>41873.588888888888</v>
      </c>
      <c r="B31089" s="3">
        <v>-21.848948415120443</v>
      </c>
    </row>
    <row r="31090" spans="1:2">
      <c r="A31090" s="2">
        <v>41873.589583333334</v>
      </c>
      <c r="B31090" s="3">
        <v>-33.564243380228682</v>
      </c>
    </row>
    <row r="31091" spans="1:2">
      <c r="A31091" s="2">
        <v>41873.590277777781</v>
      </c>
      <c r="B31091" s="3">
        <v>-33.649686050415042</v>
      </c>
    </row>
    <row r="31092" spans="1:2">
      <c r="A31092" s="2">
        <v>41873.59097222222</v>
      </c>
      <c r="B31092" s="3">
        <v>-20.605595143636069</v>
      </c>
    </row>
    <row r="31093" spans="1:2">
      <c r="A31093" s="2">
        <v>41873.591666666667</v>
      </c>
      <c r="B31093" s="3">
        <v>-2.7234977881113687</v>
      </c>
    </row>
    <row r="31094" spans="1:2">
      <c r="A31094" s="2">
        <v>41873.592361111114</v>
      </c>
      <c r="B31094" s="3">
        <v>16.29131752649943</v>
      </c>
    </row>
    <row r="31095" spans="1:2">
      <c r="A31095" s="2">
        <v>41873.593055555553</v>
      </c>
      <c r="B31095" s="3">
        <v>21.795179176330567</v>
      </c>
    </row>
    <row r="31096" spans="1:2">
      <c r="A31096" s="2">
        <v>41873.59375</v>
      </c>
      <c r="B31096" s="3">
        <v>25.019973436991375</v>
      </c>
    </row>
    <row r="31097" spans="1:2">
      <c r="A31097" s="2">
        <v>41873.594444444447</v>
      </c>
      <c r="B31097" s="3">
        <v>22.435449028015135</v>
      </c>
    </row>
    <row r="31098" spans="1:2">
      <c r="A31098" s="2">
        <v>41873.595138888886</v>
      </c>
      <c r="B31098" s="3">
        <v>22.131106630961099</v>
      </c>
    </row>
    <row r="31099" spans="1:2">
      <c r="A31099" s="2">
        <v>41873.595833333333</v>
      </c>
      <c r="B31099" s="3">
        <v>21.185840225219728</v>
      </c>
    </row>
    <row r="31100" spans="1:2">
      <c r="A31100" s="2">
        <v>41873.59652777778</v>
      </c>
      <c r="B31100" s="3">
        <v>13.655172602335613</v>
      </c>
    </row>
    <row r="31101" spans="1:2">
      <c r="A31101" s="2">
        <v>41873.597222222219</v>
      </c>
      <c r="B31101" s="3">
        <v>14.593106587727865</v>
      </c>
    </row>
    <row r="31102" spans="1:2">
      <c r="A31102" s="2">
        <v>41873.597916666666</v>
      </c>
      <c r="B31102" s="3">
        <v>18.296827952067058</v>
      </c>
    </row>
    <row r="31103" spans="1:2">
      <c r="A31103" s="2">
        <v>41873.598611111112</v>
      </c>
      <c r="B31103" s="3">
        <v>18.663841629028319</v>
      </c>
    </row>
    <row r="31104" spans="1:2">
      <c r="A31104" s="2">
        <v>41873.599305555559</v>
      </c>
      <c r="B31104" s="3">
        <v>18.185028966267904</v>
      </c>
    </row>
    <row r="31105" spans="1:2">
      <c r="A31105" s="2">
        <v>41873.599999999999</v>
      </c>
      <c r="B31105" s="3">
        <v>15.668909708658854</v>
      </c>
    </row>
    <row r="31106" spans="1:2">
      <c r="A31106" s="2">
        <v>41873.600694444445</v>
      </c>
      <c r="B31106" s="3">
        <v>16.905971018473306</v>
      </c>
    </row>
    <row r="31107" spans="1:2">
      <c r="A31107" s="2">
        <v>41873.601388888892</v>
      </c>
      <c r="B31107" s="3">
        <v>18.489518864949545</v>
      </c>
    </row>
    <row r="31108" spans="1:2">
      <c r="A31108" s="2">
        <v>41873.602083333331</v>
      </c>
      <c r="B31108" s="3">
        <v>15.734120559692382</v>
      </c>
    </row>
    <row r="31109" spans="1:2">
      <c r="A31109" s="2">
        <v>41873.602777777778</v>
      </c>
      <c r="B31109" s="3">
        <v>13.709317111968994</v>
      </c>
    </row>
    <row r="31110" spans="1:2">
      <c r="A31110" s="2">
        <v>41873.603472222225</v>
      </c>
      <c r="B31110" s="3">
        <v>17.572283554077149</v>
      </c>
    </row>
    <row r="31111" spans="1:2">
      <c r="A31111" s="2">
        <v>41873.604166666664</v>
      </c>
      <c r="B31111" s="3">
        <v>19.571973037719726</v>
      </c>
    </row>
    <row r="31112" spans="1:2">
      <c r="A31112" s="2">
        <v>41873.604861111111</v>
      </c>
      <c r="B31112" s="3">
        <v>15.185166311264037</v>
      </c>
    </row>
    <row r="31113" spans="1:2">
      <c r="A31113" s="2">
        <v>41873.605555555558</v>
      </c>
      <c r="B31113" s="3">
        <v>8.471809927622477</v>
      </c>
    </row>
    <row r="31114" spans="1:2">
      <c r="A31114" s="2">
        <v>41873.606249999997</v>
      </c>
      <c r="B31114" s="3">
        <v>14.221998850504557</v>
      </c>
    </row>
    <row r="31115" spans="1:2">
      <c r="A31115" s="2">
        <v>41873.606944444444</v>
      </c>
      <c r="B31115" s="3">
        <v>14.867813809712727</v>
      </c>
    </row>
    <row r="31116" spans="1:2">
      <c r="A31116" s="2">
        <v>41873.607638888891</v>
      </c>
      <c r="B31116" s="3">
        <v>11.433544222513834</v>
      </c>
    </row>
    <row r="31117" spans="1:2">
      <c r="A31117" s="2">
        <v>41873.60833333333</v>
      </c>
      <c r="B31117" s="3">
        <v>8.3879220644632984</v>
      </c>
    </row>
    <row r="31118" spans="1:2">
      <c r="A31118" s="2">
        <v>41873.609027777777</v>
      </c>
      <c r="B31118" s="3">
        <v>10.843387222290039</v>
      </c>
    </row>
    <row r="31119" spans="1:2">
      <c r="A31119" s="2">
        <v>41873.609722222223</v>
      </c>
      <c r="B31119" s="3">
        <v>3.9536739031473798</v>
      </c>
    </row>
    <row r="31120" spans="1:2">
      <c r="A31120" s="2">
        <v>41873.61041666667</v>
      </c>
      <c r="B31120" s="3">
        <v>14.29218791325887</v>
      </c>
    </row>
    <row r="31121" spans="1:2">
      <c r="A31121" s="2">
        <v>41873.611111111109</v>
      </c>
      <c r="B31121" s="3">
        <v>10.053227504094442</v>
      </c>
    </row>
    <row r="31122" spans="1:2">
      <c r="A31122" s="2">
        <v>41873.611805555556</v>
      </c>
      <c r="B31122" s="3">
        <v>1.3526910305023194</v>
      </c>
    </row>
    <row r="31123" spans="1:2">
      <c r="A31123" s="2">
        <v>41873.612500000003</v>
      </c>
      <c r="B31123" s="3">
        <v>2.0528764009475706</v>
      </c>
    </row>
    <row r="31124" spans="1:2">
      <c r="A31124" s="2">
        <v>41873.613194444442</v>
      </c>
      <c r="B31124" s="3">
        <v>8.1887156168619786</v>
      </c>
    </row>
    <row r="31125" spans="1:2">
      <c r="A31125" s="2">
        <v>41873.613888888889</v>
      </c>
      <c r="B31125" s="3">
        <v>7.9601838747660318</v>
      </c>
    </row>
    <row r="31126" spans="1:2">
      <c r="A31126" s="2">
        <v>41873.614583333336</v>
      </c>
      <c r="B31126" s="3">
        <v>8.7979737917582188</v>
      </c>
    </row>
    <row r="31127" spans="1:2">
      <c r="A31127" s="2">
        <v>41873.615277777775</v>
      </c>
      <c r="B31127" s="3">
        <v>5.1094939390818279</v>
      </c>
    </row>
    <row r="31128" spans="1:2">
      <c r="A31128" s="2">
        <v>41873.615972222222</v>
      </c>
      <c r="B31128" s="3">
        <v>8.8329331874847412</v>
      </c>
    </row>
    <row r="31129" spans="1:2">
      <c r="A31129" s="2">
        <v>41873.616666666669</v>
      </c>
      <c r="B31129" s="3">
        <v>12.117054748535157</v>
      </c>
    </row>
    <row r="31130" spans="1:2">
      <c r="A31130" s="2">
        <v>41873.617361111108</v>
      </c>
      <c r="B31130" s="3">
        <v>10.529006385803223</v>
      </c>
    </row>
    <row r="31131" spans="1:2">
      <c r="A31131" s="2">
        <v>41873.618055555555</v>
      </c>
      <c r="B31131" s="3">
        <v>10.115952618916829</v>
      </c>
    </row>
    <row r="31132" spans="1:2">
      <c r="A31132" s="2">
        <v>41873.618750000001</v>
      </c>
      <c r="B31132" s="3">
        <v>10.230951563517253</v>
      </c>
    </row>
    <row r="31133" spans="1:2">
      <c r="A31133" s="2">
        <v>41873.619444444441</v>
      </c>
      <c r="B31133" s="3">
        <v>10.580370132128397</v>
      </c>
    </row>
    <row r="31134" spans="1:2">
      <c r="A31134" s="2">
        <v>41873.620138888888</v>
      </c>
      <c r="B31134" s="3">
        <v>11.584436798095703</v>
      </c>
    </row>
    <row r="31135" spans="1:2">
      <c r="A31135" s="2">
        <v>41873.620833333334</v>
      </c>
      <c r="B31135" s="3">
        <v>7.2887957811355593</v>
      </c>
    </row>
    <row r="31136" spans="1:2">
      <c r="A31136" s="2">
        <v>41873.621527777781</v>
      </c>
      <c r="B31136" s="3">
        <v>-8.1620379686355591</v>
      </c>
    </row>
    <row r="31137" spans="1:2">
      <c r="A31137" s="2">
        <v>41873.62222222222</v>
      </c>
      <c r="B31137" s="3">
        <v>-6.3045200506846113</v>
      </c>
    </row>
    <row r="31138" spans="1:2">
      <c r="A31138" s="2">
        <v>41873.622916666667</v>
      </c>
      <c r="B31138" s="3">
        <v>-6.0744585355122886</v>
      </c>
    </row>
    <row r="31139" spans="1:2">
      <c r="A31139" s="2">
        <v>41873.623611111114</v>
      </c>
      <c r="B31139" s="3">
        <v>-1.0805259943008423</v>
      </c>
    </row>
    <row r="31140" spans="1:2">
      <c r="A31140" s="2">
        <v>41873.624305555553</v>
      </c>
      <c r="B31140" s="3">
        <v>-1.1316215117772421</v>
      </c>
    </row>
    <row r="31141" spans="1:2">
      <c r="A31141" s="2">
        <v>41873.625</v>
      </c>
      <c r="B31141" s="3">
        <v>-1.2922189633051555</v>
      </c>
    </row>
    <row r="31142" spans="1:2">
      <c r="A31142" s="2">
        <v>41873.625694444447</v>
      </c>
      <c r="B31142" s="3">
        <v>-4.9240782260894775</v>
      </c>
    </row>
    <row r="31143" spans="1:2">
      <c r="A31143" s="2">
        <v>41873.626388888886</v>
      </c>
      <c r="B31143" s="3">
        <v>-3.5110410690307616</v>
      </c>
    </row>
    <row r="31144" spans="1:2">
      <c r="A31144" s="2">
        <v>41873.627083333333</v>
      </c>
      <c r="B31144" s="3">
        <v>-7.8174263636271162</v>
      </c>
    </row>
    <row r="31145" spans="1:2">
      <c r="A31145" s="2">
        <v>41873.62777777778</v>
      </c>
      <c r="B31145" s="3">
        <v>-13.406494140625</v>
      </c>
    </row>
    <row r="31146" spans="1:2">
      <c r="A31146" s="2">
        <v>41873.628472222219</v>
      </c>
      <c r="B31146" s="3">
        <v>-6.0216590642929075</v>
      </c>
    </row>
    <row r="31147" spans="1:2">
      <c r="A31147" s="2">
        <v>41873.629166666666</v>
      </c>
      <c r="B31147" s="3">
        <v>-4.9333325783411661</v>
      </c>
    </row>
    <row r="31148" spans="1:2">
      <c r="A31148" s="2">
        <v>41873.629861111112</v>
      </c>
      <c r="B31148" s="3">
        <v>-4.2403902689615887</v>
      </c>
    </row>
    <row r="31149" spans="1:2">
      <c r="A31149" s="2">
        <v>41873.630555555559</v>
      </c>
      <c r="B31149" s="3">
        <v>-6.6660481850306192</v>
      </c>
    </row>
    <row r="31150" spans="1:2">
      <c r="A31150" s="2">
        <v>41873.631249999999</v>
      </c>
      <c r="B31150" s="3">
        <v>-6.2737604935963951</v>
      </c>
    </row>
    <row r="31151" spans="1:2">
      <c r="A31151" s="2">
        <v>41873.631944444445</v>
      </c>
      <c r="B31151" s="3">
        <v>-3.7945371230443317</v>
      </c>
    </row>
    <row r="31152" spans="1:2">
      <c r="A31152" s="2">
        <v>41873.632638888892</v>
      </c>
      <c r="B31152" s="3">
        <v>-4.5607122103373205</v>
      </c>
    </row>
    <row r="31153" spans="1:2">
      <c r="A31153" s="2">
        <v>41873.633333333331</v>
      </c>
      <c r="B31153" s="3">
        <v>-7.054898118972778</v>
      </c>
    </row>
    <row r="31154" spans="1:2">
      <c r="A31154" s="2">
        <v>41873.634027777778</v>
      </c>
      <c r="B31154" s="3">
        <v>-7.9688894987106327</v>
      </c>
    </row>
    <row r="31155" spans="1:2">
      <c r="A31155" s="2">
        <v>41873.634722222225</v>
      </c>
      <c r="B31155" s="3">
        <v>-13.122927316029866</v>
      </c>
    </row>
    <row r="31156" spans="1:2">
      <c r="A31156" s="2">
        <v>41873.635416666664</v>
      </c>
      <c r="B31156" s="3">
        <v>-18.897071774800619</v>
      </c>
    </row>
    <row r="31157" spans="1:2">
      <c r="A31157" s="2">
        <v>41873.636111111111</v>
      </c>
      <c r="B31157" s="3">
        <v>-8.0481475830078129</v>
      </c>
    </row>
    <row r="31158" spans="1:2">
      <c r="A31158" s="2">
        <v>41873.636805555558</v>
      </c>
      <c r="B31158" s="3">
        <v>-5.686889139811198</v>
      </c>
    </row>
    <row r="31159" spans="1:2">
      <c r="A31159" s="2">
        <v>41873.637499999997</v>
      </c>
      <c r="B31159" s="3">
        <v>-7.1116444508234657</v>
      </c>
    </row>
    <row r="31160" spans="1:2">
      <c r="A31160" s="2">
        <v>41873.638194444444</v>
      </c>
      <c r="B31160" s="3">
        <v>-1.5757167339324951</v>
      </c>
    </row>
    <row r="31161" spans="1:2">
      <c r="A31161" s="2">
        <v>41873.638888888891</v>
      </c>
      <c r="B31161" s="3">
        <v>-8.453308725357056</v>
      </c>
    </row>
    <row r="31162" spans="1:2">
      <c r="A31162" s="2">
        <v>41873.63958333333</v>
      </c>
      <c r="B31162" s="3">
        <v>-10.220626576741536</v>
      </c>
    </row>
    <row r="31163" spans="1:2">
      <c r="A31163" s="2">
        <v>41873.640277777777</v>
      </c>
      <c r="B31163" s="3">
        <v>-11.73265323638916</v>
      </c>
    </row>
    <row r="31164" spans="1:2">
      <c r="A31164" s="2">
        <v>41873.640972222223</v>
      </c>
      <c r="B31164" s="3">
        <v>-12.320211092631022</v>
      </c>
    </row>
    <row r="31165" spans="1:2">
      <c r="A31165" s="2">
        <v>41873.64166666667</v>
      </c>
      <c r="B31165" s="3">
        <v>-14.636065133412679</v>
      </c>
    </row>
    <row r="31166" spans="1:2">
      <c r="A31166" s="2">
        <v>41873.642361111109</v>
      </c>
      <c r="B31166" s="3">
        <v>-16.173744042714436</v>
      </c>
    </row>
    <row r="31167" spans="1:2">
      <c r="A31167" s="2">
        <v>41873.643055555556</v>
      </c>
      <c r="B31167" s="3">
        <v>-15.777401383717855</v>
      </c>
    </row>
    <row r="31168" spans="1:2">
      <c r="A31168" s="2">
        <v>41873.643750000003</v>
      </c>
      <c r="B31168" s="3">
        <v>-9.9016575495402019</v>
      </c>
    </row>
    <row r="31169" spans="1:2">
      <c r="A31169" s="2">
        <v>41873.644444444442</v>
      </c>
      <c r="B31169" s="3">
        <v>-10.09720687866211</v>
      </c>
    </row>
    <row r="31170" spans="1:2">
      <c r="A31170" s="2">
        <v>41873.645138888889</v>
      </c>
      <c r="B31170" s="3">
        <v>-16.882712841033936</v>
      </c>
    </row>
    <row r="31171" spans="1:2">
      <c r="A31171" s="2">
        <v>41873.645833333336</v>
      </c>
      <c r="B31171" s="3">
        <v>-22.348001607259114</v>
      </c>
    </row>
    <row r="31172" spans="1:2">
      <c r="A31172" s="2">
        <v>41873.646527777775</v>
      </c>
      <c r="B31172" s="3">
        <v>-15.232576433817545</v>
      </c>
    </row>
    <row r="31173" spans="1:2">
      <c r="A31173" s="2">
        <v>41873.647222222222</v>
      </c>
      <c r="B31173" s="3">
        <v>-11.971822102864584</v>
      </c>
    </row>
    <row r="31174" spans="1:2">
      <c r="A31174" s="2">
        <v>41873.647916666669</v>
      </c>
      <c r="B31174" s="3">
        <v>-8.7903344790140796</v>
      </c>
    </row>
    <row r="31175" spans="1:2">
      <c r="A31175" s="2">
        <v>41873.648611111108</v>
      </c>
      <c r="B31175" s="3">
        <v>-9.452519925435384</v>
      </c>
    </row>
    <row r="31176" spans="1:2">
      <c r="A31176" s="2">
        <v>41873.649305555555</v>
      </c>
      <c r="B31176" s="3">
        <v>-12.612055778503418</v>
      </c>
    </row>
    <row r="31177" spans="1:2">
      <c r="A31177" s="2">
        <v>41873.65</v>
      </c>
      <c r="B31177" s="3">
        <v>-13.842129770914713</v>
      </c>
    </row>
    <row r="31178" spans="1:2">
      <c r="A31178" s="2">
        <v>41873.650694444441</v>
      </c>
      <c r="B31178" s="3">
        <v>-13.911210091908773</v>
      </c>
    </row>
    <row r="31179" spans="1:2">
      <c r="A31179" s="2">
        <v>41873.651388888888</v>
      </c>
      <c r="B31179" s="3">
        <v>-7.9480036497116089</v>
      </c>
    </row>
    <row r="31180" spans="1:2">
      <c r="A31180" s="2">
        <v>41873.652083333334</v>
      </c>
      <c r="B31180" s="3">
        <v>-5.1262456019719442</v>
      </c>
    </row>
    <row r="31181" spans="1:2">
      <c r="A31181" s="2">
        <v>41873.652777777781</v>
      </c>
      <c r="B31181" s="3">
        <v>-5.7066102743148805</v>
      </c>
    </row>
    <row r="31182" spans="1:2">
      <c r="A31182" s="2">
        <v>41873.65347222222</v>
      </c>
      <c r="B31182" s="3">
        <v>-5.0286676486333208</v>
      </c>
    </row>
    <row r="31183" spans="1:2">
      <c r="A31183" s="2">
        <v>41873.654166666667</v>
      </c>
      <c r="B31183" s="3">
        <v>-7.5887918790181477</v>
      </c>
    </row>
    <row r="31184" spans="1:2">
      <c r="A31184" s="2">
        <v>41873.654861111114</v>
      </c>
      <c r="B31184" s="3">
        <v>-7.8804110685984297</v>
      </c>
    </row>
    <row r="31185" spans="1:2">
      <c r="A31185" s="2">
        <v>41873.655555555553</v>
      </c>
      <c r="B31185" s="3">
        <v>-10.10100835164388</v>
      </c>
    </row>
    <row r="31186" spans="1:2">
      <c r="A31186" s="2">
        <v>41873.65625</v>
      </c>
      <c r="B31186" s="3">
        <v>-8.7321536064147942</v>
      </c>
    </row>
    <row r="31187" spans="1:2">
      <c r="A31187" s="2">
        <v>41873.656944444447</v>
      </c>
      <c r="B31187" s="3">
        <v>-7.3843347231547041</v>
      </c>
    </row>
    <row r="31188" spans="1:2">
      <c r="A31188" s="2">
        <v>41873.657638888886</v>
      </c>
      <c r="B31188" s="3">
        <v>-4.9103661139806114</v>
      </c>
    </row>
    <row r="31189" spans="1:2">
      <c r="A31189" s="2">
        <v>41873.658333333333</v>
      </c>
      <c r="B31189" s="3">
        <v>-4.5256313721338906</v>
      </c>
    </row>
    <row r="31190" spans="1:2">
      <c r="A31190" s="2">
        <v>41873.65902777778</v>
      </c>
      <c r="B31190" s="3">
        <v>-5.1006487607955933</v>
      </c>
    </row>
    <row r="31191" spans="1:2">
      <c r="A31191" s="2">
        <v>41873.659722222219</v>
      </c>
      <c r="B31191" s="3">
        <v>-8.1254519303639725</v>
      </c>
    </row>
    <row r="31192" spans="1:2">
      <c r="A31192" s="2">
        <v>41873.660416666666</v>
      </c>
      <c r="B31192" s="3">
        <v>-3.9644863843917846</v>
      </c>
    </row>
    <row r="31193" spans="1:2">
      <c r="A31193" s="2">
        <v>41873.661111111112</v>
      </c>
      <c r="B31193" s="3">
        <v>-4.5603566487630207</v>
      </c>
    </row>
    <row r="31194" spans="1:2">
      <c r="A31194" s="2">
        <v>41873.661805555559</v>
      </c>
      <c r="B31194" s="3">
        <v>0.66945361296335859</v>
      </c>
    </row>
    <row r="31195" spans="1:2">
      <c r="A31195" s="2">
        <v>41873.662499999999</v>
      </c>
      <c r="B31195" s="3">
        <v>4.7874408404032387</v>
      </c>
    </row>
    <row r="31196" spans="1:2">
      <c r="A31196" s="2">
        <v>41873.663194444445</v>
      </c>
      <c r="B31196" s="3">
        <v>9.3720420996348057</v>
      </c>
    </row>
    <row r="31197" spans="1:2">
      <c r="A31197" s="2">
        <v>41873.663888888892</v>
      </c>
      <c r="B31197" s="3">
        <v>12.488451957702637</v>
      </c>
    </row>
    <row r="31198" spans="1:2">
      <c r="A31198" s="2">
        <v>41873.664583333331</v>
      </c>
      <c r="B31198" s="3">
        <v>11.234506289164225</v>
      </c>
    </row>
    <row r="31199" spans="1:2">
      <c r="A31199" s="2">
        <v>41873.665277777778</v>
      </c>
      <c r="B31199" s="3">
        <v>10.966611385345459</v>
      </c>
    </row>
    <row r="31200" spans="1:2">
      <c r="A31200" s="2">
        <v>41873.665972222225</v>
      </c>
      <c r="B31200" s="3">
        <v>13.349713611602784</v>
      </c>
    </row>
    <row r="31201" spans="1:2">
      <c r="A31201" s="2">
        <v>41873.666666666664</v>
      </c>
      <c r="B31201" s="3">
        <v>13.23161465326945</v>
      </c>
    </row>
    <row r="31202" spans="1:2">
      <c r="A31202" s="2">
        <v>41873.667361111111</v>
      </c>
      <c r="B31202" s="3">
        <v>20.114787864685059</v>
      </c>
    </row>
    <row r="31203" spans="1:2">
      <c r="A31203" s="2">
        <v>41873.668055555558</v>
      </c>
      <c r="B31203" s="3">
        <v>17.901932303110758</v>
      </c>
    </row>
    <row r="31204" spans="1:2">
      <c r="A31204" s="2">
        <v>41873.668749999997</v>
      </c>
      <c r="B31204" s="3">
        <v>20.091594123840331</v>
      </c>
    </row>
    <row r="31205" spans="1:2">
      <c r="A31205" s="2">
        <v>41873.669444444444</v>
      </c>
      <c r="B31205" s="3">
        <v>17.55589796702067</v>
      </c>
    </row>
    <row r="31206" spans="1:2">
      <c r="A31206" s="2">
        <v>41873.670138888891</v>
      </c>
      <c r="B31206" s="3">
        <v>10.423988739649454</v>
      </c>
    </row>
    <row r="31207" spans="1:2">
      <c r="A31207" s="2">
        <v>41873.67083333333</v>
      </c>
      <c r="B31207" s="3">
        <v>8.3665072758992505</v>
      </c>
    </row>
    <row r="31208" spans="1:2">
      <c r="A31208" s="2">
        <v>41873.671527777777</v>
      </c>
      <c r="B31208" s="3">
        <v>12.569809532165527</v>
      </c>
    </row>
    <row r="31209" spans="1:2">
      <c r="A31209" s="2">
        <v>41873.672222222223</v>
      </c>
      <c r="B31209" s="3">
        <v>18.487746842702229</v>
      </c>
    </row>
    <row r="31210" spans="1:2">
      <c r="A31210" s="2">
        <v>41873.67291666667</v>
      </c>
      <c r="B31210" s="3">
        <v>28.221334648132324</v>
      </c>
    </row>
    <row r="31211" spans="1:2">
      <c r="A31211" s="2">
        <v>41873.673611111109</v>
      </c>
      <c r="B31211" s="3">
        <v>32.110542424519856</v>
      </c>
    </row>
    <row r="31212" spans="1:2">
      <c r="A31212" s="2">
        <v>41873.674305555556</v>
      </c>
      <c r="B31212" s="3">
        <v>22.487751547495524</v>
      </c>
    </row>
    <row r="31213" spans="1:2">
      <c r="A31213" s="2">
        <v>41873.675000000003</v>
      </c>
      <c r="B31213" s="3">
        <v>21.168914222717284</v>
      </c>
    </row>
    <row r="31214" spans="1:2">
      <c r="A31214" s="2">
        <v>41873.675694444442</v>
      </c>
      <c r="B31214" s="3">
        <v>24.372765223185223</v>
      </c>
    </row>
    <row r="31215" spans="1:2">
      <c r="A31215" s="2">
        <v>41873.676388888889</v>
      </c>
      <c r="B31215" s="3">
        <v>31.156409772237144</v>
      </c>
    </row>
    <row r="31216" spans="1:2">
      <c r="A31216" s="2">
        <v>41873.677083333336</v>
      </c>
      <c r="B31216" s="3">
        <v>24.452012952168783</v>
      </c>
    </row>
    <row r="31217" spans="1:2">
      <c r="A31217" s="2">
        <v>41873.677777777775</v>
      </c>
      <c r="B31217" s="3">
        <v>14.682280000050863</v>
      </c>
    </row>
    <row r="31218" spans="1:2">
      <c r="A31218" s="2">
        <v>41873.678472222222</v>
      </c>
      <c r="B31218" s="3">
        <v>8.986121654510498</v>
      </c>
    </row>
    <row r="31219" spans="1:2">
      <c r="A31219" s="2">
        <v>41873.679166666669</v>
      </c>
      <c r="B31219" s="3">
        <v>9.3333931366602574</v>
      </c>
    </row>
    <row r="31220" spans="1:2">
      <c r="A31220" s="2">
        <v>41873.679861111108</v>
      </c>
      <c r="B31220" s="3">
        <v>4.7475215911865236</v>
      </c>
    </row>
    <row r="31221" spans="1:2">
      <c r="A31221" s="2">
        <v>41873.680555555555</v>
      </c>
      <c r="B31221" s="3">
        <v>1.3759969075520833</v>
      </c>
    </row>
    <row r="31222" spans="1:2">
      <c r="A31222" s="2">
        <v>41873.681250000001</v>
      </c>
      <c r="B31222" s="3">
        <v>1.6920629819234212</v>
      </c>
    </row>
    <row r="31223" spans="1:2">
      <c r="A31223" s="2">
        <v>41873.681944444441</v>
      </c>
      <c r="B31223" s="3">
        <v>-1.5962804476420085</v>
      </c>
    </row>
    <row r="31224" spans="1:2">
      <c r="A31224" s="2">
        <v>41873.682638888888</v>
      </c>
      <c r="B31224" s="3">
        <v>-5.7272162596384684</v>
      </c>
    </row>
    <row r="31225" spans="1:2">
      <c r="A31225" s="2">
        <v>41873.683333333334</v>
      </c>
      <c r="B31225" s="3">
        <v>0.53126994768778479</v>
      </c>
    </row>
    <row r="31226" spans="1:2">
      <c r="A31226" s="2">
        <v>41873.684027777781</v>
      </c>
      <c r="B31226" s="3">
        <v>7.6146713097890215</v>
      </c>
    </row>
    <row r="31227" spans="1:2">
      <c r="A31227" s="2">
        <v>41873.68472222222</v>
      </c>
      <c r="B31227" s="3">
        <v>7.2936557292938229</v>
      </c>
    </row>
    <row r="31228" spans="1:2">
      <c r="A31228" s="2">
        <v>41873.685416666667</v>
      </c>
      <c r="B31228" s="3">
        <v>8.6177751223246251</v>
      </c>
    </row>
    <row r="31229" spans="1:2">
      <c r="A31229" s="2">
        <v>41873.686111111114</v>
      </c>
      <c r="B31229" s="3">
        <v>4.8328209877014157</v>
      </c>
    </row>
    <row r="31230" spans="1:2">
      <c r="A31230" s="2">
        <v>41873.686805555553</v>
      </c>
      <c r="B31230" s="3">
        <v>5.704986826578776</v>
      </c>
    </row>
    <row r="31231" spans="1:2">
      <c r="A31231" s="2">
        <v>41873.6875</v>
      </c>
      <c r="B31231" s="3">
        <v>6.790488656361898</v>
      </c>
    </row>
    <row r="31232" spans="1:2">
      <c r="A31232" s="2">
        <v>41873.688194444447</v>
      </c>
      <c r="B31232" s="3">
        <v>6.2604485034942625</v>
      </c>
    </row>
    <row r="31233" spans="1:2">
      <c r="A31233" s="2">
        <v>41873.688888888886</v>
      </c>
      <c r="B31233" s="3">
        <v>8.6504172484079991</v>
      </c>
    </row>
    <row r="31234" spans="1:2">
      <c r="A31234" s="2">
        <v>41873.689583333333</v>
      </c>
      <c r="B31234" s="3">
        <v>10.050842761993408</v>
      </c>
    </row>
    <row r="31235" spans="1:2">
      <c r="A31235" s="2">
        <v>41873.69027777778</v>
      </c>
      <c r="B31235" s="3">
        <v>5.9225745360056559</v>
      </c>
    </row>
    <row r="31236" spans="1:2">
      <c r="A31236" s="2">
        <v>41873.690972222219</v>
      </c>
      <c r="B31236" s="3">
        <v>5.3828004678090418</v>
      </c>
    </row>
    <row r="31237" spans="1:2">
      <c r="A31237" s="2">
        <v>41873.691666666666</v>
      </c>
      <c r="B31237" s="3">
        <v>11.374205080668132</v>
      </c>
    </row>
    <row r="31238" spans="1:2">
      <c r="A31238" s="2">
        <v>41873.692361111112</v>
      </c>
      <c r="B31238" s="3">
        <v>13.009688949584961</v>
      </c>
    </row>
    <row r="31239" spans="1:2">
      <c r="A31239" s="2">
        <v>41873.693055555559</v>
      </c>
      <c r="B31239" s="3">
        <v>8.0906107425689697</v>
      </c>
    </row>
    <row r="31240" spans="1:2">
      <c r="A31240" s="2">
        <v>41873.693749999999</v>
      </c>
      <c r="B31240" s="3">
        <v>2.2607738176981607</v>
      </c>
    </row>
    <row r="31241" spans="1:2">
      <c r="A31241" s="2">
        <v>41873.694444444445</v>
      </c>
      <c r="B31241" s="3">
        <v>1.7725329717000327</v>
      </c>
    </row>
    <row r="31242" spans="1:2">
      <c r="A31242" s="2">
        <v>41873.695138888892</v>
      </c>
      <c r="B31242" s="3">
        <v>-1.7519523620605468</v>
      </c>
    </row>
    <row r="31243" spans="1:2">
      <c r="A31243" s="2">
        <v>41873.695833333331</v>
      </c>
      <c r="B31243" s="3">
        <v>-2.719528325398763</v>
      </c>
    </row>
    <row r="31244" spans="1:2">
      <c r="A31244" s="2">
        <v>41873.696527777778</v>
      </c>
      <c r="B31244" s="3">
        <v>-4.0993054389953612</v>
      </c>
    </row>
    <row r="31245" spans="1:2">
      <c r="A31245" s="2">
        <v>41873.697222222225</v>
      </c>
      <c r="B31245" s="3">
        <v>-10.739461215337117</v>
      </c>
    </row>
    <row r="31246" spans="1:2">
      <c r="A31246" s="2">
        <v>41873.697916666664</v>
      </c>
      <c r="B31246" s="3">
        <v>-10.840474891662598</v>
      </c>
    </row>
    <row r="31247" spans="1:2">
      <c r="A31247" s="2">
        <v>41873.698611111111</v>
      </c>
      <c r="B31247" s="3">
        <v>-10.179968277613321</v>
      </c>
    </row>
    <row r="31248" spans="1:2">
      <c r="A31248" s="2">
        <v>41873.699305555558</v>
      </c>
      <c r="B31248" s="3">
        <v>1.1139412562052409</v>
      </c>
    </row>
    <row r="31249" spans="1:2">
      <c r="A31249" s="2">
        <v>41873.699999999997</v>
      </c>
      <c r="B31249" s="3">
        <v>2.0534271558125812</v>
      </c>
    </row>
    <row r="31250" spans="1:2">
      <c r="A31250" s="2">
        <v>41873.700694444444</v>
      </c>
      <c r="B31250" s="3">
        <v>2.2355952580769856</v>
      </c>
    </row>
    <row r="31251" spans="1:2">
      <c r="A31251" s="2">
        <v>41873.701388888891</v>
      </c>
      <c r="B31251" s="3">
        <v>-1.0867251714070638</v>
      </c>
    </row>
    <row r="31252" spans="1:2">
      <c r="A31252" s="2">
        <v>41873.70208333333</v>
      </c>
      <c r="B31252" s="3">
        <v>-6.1042561372121176</v>
      </c>
    </row>
    <row r="31253" spans="1:2">
      <c r="A31253" s="2">
        <v>41873.702777777777</v>
      </c>
      <c r="B31253" s="3">
        <v>-7.8588771820068359</v>
      </c>
    </row>
    <row r="31254" spans="1:2">
      <c r="A31254" s="2">
        <v>41873.703472222223</v>
      </c>
      <c r="B31254" s="3">
        <v>-9.4203006903330486</v>
      </c>
    </row>
    <row r="31255" spans="1:2">
      <c r="A31255" s="2">
        <v>41873.70416666667</v>
      </c>
      <c r="B31255" s="3">
        <v>-8.1839892705281567</v>
      </c>
    </row>
    <row r="31256" spans="1:2">
      <c r="A31256" s="2">
        <v>41873.704861111109</v>
      </c>
      <c r="B31256" s="3">
        <v>-11.897602113087972</v>
      </c>
    </row>
    <row r="31257" spans="1:2">
      <c r="A31257" s="2">
        <v>41873.705555555556</v>
      </c>
      <c r="B31257" s="3">
        <v>-13.027246379852295</v>
      </c>
    </row>
    <row r="31258" spans="1:2">
      <c r="A31258" s="2">
        <v>41873.706250000003</v>
      </c>
      <c r="B31258" s="3">
        <v>-10.251699145634969</v>
      </c>
    </row>
    <row r="31259" spans="1:2">
      <c r="A31259" s="2">
        <v>41873.706944444442</v>
      </c>
      <c r="B31259" s="3">
        <v>-9.2509908994038899</v>
      </c>
    </row>
    <row r="31260" spans="1:2">
      <c r="A31260" s="2">
        <v>41873.707638888889</v>
      </c>
      <c r="B31260" s="3">
        <v>-12.593857479095458</v>
      </c>
    </row>
    <row r="31261" spans="1:2">
      <c r="A31261" s="2">
        <v>41873.708333333336</v>
      </c>
      <c r="B31261" s="3">
        <v>-10.447707144419352</v>
      </c>
    </row>
    <row r="31262" spans="1:2">
      <c r="A31262" s="2">
        <v>41873.709027777775</v>
      </c>
      <c r="B31262" s="3">
        <v>-10.112035020192463</v>
      </c>
    </row>
    <row r="31263" spans="1:2">
      <c r="A31263" s="2">
        <v>41873.709722222222</v>
      </c>
      <c r="B31263" s="3">
        <v>-8.9406423568725586</v>
      </c>
    </row>
    <row r="31264" spans="1:2">
      <c r="A31264" s="2">
        <v>41873.710416666669</v>
      </c>
      <c r="B31264" s="3">
        <v>-7.3646619319915771</v>
      </c>
    </row>
    <row r="31265" spans="1:2">
      <c r="A31265" s="2">
        <v>41873.711111111108</v>
      </c>
      <c r="B31265" s="3">
        <v>-12.47439529101054</v>
      </c>
    </row>
    <row r="31266" spans="1:2">
      <c r="A31266" s="2">
        <v>41873.711805555555</v>
      </c>
      <c r="B31266" s="3">
        <v>-14.045901616414389</v>
      </c>
    </row>
    <row r="31267" spans="1:2">
      <c r="A31267" s="2">
        <v>41873.712500000001</v>
      </c>
      <c r="B31267" s="3">
        <v>-22.588976033528645</v>
      </c>
    </row>
    <row r="31268" spans="1:2">
      <c r="A31268" s="2">
        <v>41873.713194444441</v>
      </c>
      <c r="B31268" s="3">
        <v>-28.728710810343426</v>
      </c>
    </row>
    <row r="31269" spans="1:2">
      <c r="A31269" s="2">
        <v>41873.713888888888</v>
      </c>
      <c r="B31269" s="3">
        <v>-26.31001510620117</v>
      </c>
    </row>
    <row r="31270" spans="1:2">
      <c r="A31270" s="2">
        <v>41873.714583333334</v>
      </c>
      <c r="B31270" s="3">
        <v>-20.913670349121094</v>
      </c>
    </row>
    <row r="31271" spans="1:2">
      <c r="A31271" s="2">
        <v>41873.715277777781</v>
      </c>
      <c r="B31271" s="3">
        <v>-23.94196917215983</v>
      </c>
    </row>
    <row r="31272" spans="1:2">
      <c r="A31272" s="2">
        <v>41873.71597222222</v>
      </c>
      <c r="B31272" s="3">
        <v>-21.150108337402344</v>
      </c>
    </row>
    <row r="31273" spans="1:2">
      <c r="A31273" s="2">
        <v>41873.716666666667</v>
      </c>
      <c r="B31273" s="3">
        <v>-16.655662536621094</v>
      </c>
    </row>
    <row r="31274" spans="1:2">
      <c r="A31274" s="2">
        <v>41873.717361111114</v>
      </c>
      <c r="B31274" s="3">
        <v>-13.312098725636799</v>
      </c>
    </row>
    <row r="31275" spans="1:2">
      <c r="A31275" s="2">
        <v>41873.718055555553</v>
      </c>
      <c r="B31275" s="3">
        <v>-15.328767140706381</v>
      </c>
    </row>
    <row r="31276" spans="1:2">
      <c r="A31276" s="2">
        <v>41873.71875</v>
      </c>
      <c r="B31276" s="3">
        <v>-19.13645222981771</v>
      </c>
    </row>
    <row r="31277" spans="1:2">
      <c r="A31277" s="2">
        <v>41873.719444444447</v>
      </c>
      <c r="B31277" s="3">
        <v>-26.176860809326172</v>
      </c>
    </row>
    <row r="31278" spans="1:2">
      <c r="A31278" s="2">
        <v>41873.720138888886</v>
      </c>
      <c r="B31278" s="3">
        <v>-45.725832366943358</v>
      </c>
    </row>
    <row r="31279" spans="1:2">
      <c r="A31279" s="2">
        <v>41873.720833333333</v>
      </c>
      <c r="B31279" s="3">
        <v>-40.480139668782549</v>
      </c>
    </row>
    <row r="31280" spans="1:2">
      <c r="A31280" s="2">
        <v>41873.72152777778</v>
      </c>
      <c r="B31280" s="3">
        <v>-15.449216365814209</v>
      </c>
    </row>
    <row r="31281" spans="1:2">
      <c r="A31281" s="2">
        <v>41873.722222222219</v>
      </c>
      <c r="B31281" s="3">
        <v>-22.575787353515626</v>
      </c>
    </row>
    <row r="31282" spans="1:2">
      <c r="A31282" s="2">
        <v>41873.722916666666</v>
      </c>
      <c r="B31282" s="3">
        <v>-16.596857849756876</v>
      </c>
    </row>
    <row r="31283" spans="1:2">
      <c r="A31283" s="2">
        <v>41873.723611111112</v>
      </c>
      <c r="B31283" s="3">
        <v>-3.1313985506693522</v>
      </c>
    </row>
    <row r="31284" spans="1:2">
      <c r="A31284" s="2">
        <v>41873.724305555559</v>
      </c>
      <c r="B31284" s="3">
        <v>9.0050220489501953E-2</v>
      </c>
    </row>
    <row r="31285" spans="1:2">
      <c r="A31285" s="2">
        <v>41873.724999999999</v>
      </c>
      <c r="B31285" s="3">
        <v>5.1792995134989424</v>
      </c>
    </row>
    <row r="31286" spans="1:2">
      <c r="A31286" s="2">
        <v>41873.725694444445</v>
      </c>
      <c r="B31286" s="3">
        <v>-0.10346989631652832</v>
      </c>
    </row>
    <row r="31287" spans="1:2">
      <c r="A31287" s="2">
        <v>41873.726388888892</v>
      </c>
      <c r="B31287" s="3">
        <v>-8.7586266676584881</v>
      </c>
    </row>
    <row r="31288" spans="1:2">
      <c r="A31288" s="2">
        <v>41873.727083333331</v>
      </c>
      <c r="B31288" s="3">
        <v>-1.1889228343963623</v>
      </c>
    </row>
    <row r="31289" spans="1:2">
      <c r="A31289" s="2">
        <v>41873.727777777778</v>
      </c>
      <c r="B31289" s="3">
        <v>5.9597155253092451</v>
      </c>
    </row>
    <row r="31290" spans="1:2">
      <c r="A31290" s="2">
        <v>41873.728472222225</v>
      </c>
      <c r="B31290" s="3">
        <v>4.6238179206848145</v>
      </c>
    </row>
    <row r="31291" spans="1:2">
      <c r="A31291" s="2">
        <v>41873.729166666664</v>
      </c>
      <c r="B31291" s="3">
        <v>5.19118709564209</v>
      </c>
    </row>
    <row r="31292" spans="1:2">
      <c r="A31292" s="2">
        <v>41873.729861111111</v>
      </c>
      <c r="B31292" s="3">
        <v>5.0887584368387859</v>
      </c>
    </row>
    <row r="31293" spans="1:2">
      <c r="A31293" s="2">
        <v>41873.730555555558</v>
      </c>
      <c r="B31293" s="3">
        <v>3.8787566820780435</v>
      </c>
    </row>
    <row r="31294" spans="1:2">
      <c r="A31294" s="2">
        <v>41873.731249999997</v>
      </c>
      <c r="B31294" s="3">
        <v>3.1022577285766602</v>
      </c>
    </row>
    <row r="31295" spans="1:2">
      <c r="A31295" s="2">
        <v>41873.731944444444</v>
      </c>
      <c r="B31295" s="3">
        <v>-1.6527311325073242</v>
      </c>
    </row>
    <row r="31296" spans="1:2">
      <c r="A31296" s="2">
        <v>41873.732638888891</v>
      </c>
      <c r="B31296" s="3">
        <v>-8.4214041868845619</v>
      </c>
    </row>
    <row r="31297" spans="1:2">
      <c r="A31297" s="2">
        <v>41873.73333333333</v>
      </c>
      <c r="B31297" s="3">
        <v>-8.7912365595499669</v>
      </c>
    </row>
    <row r="31298" spans="1:2">
      <c r="A31298" s="2">
        <v>41873.734027777777</v>
      </c>
      <c r="B31298" s="3">
        <v>-14.457513809204102</v>
      </c>
    </row>
    <row r="31299" spans="1:2">
      <c r="A31299" s="2">
        <v>41873.734722222223</v>
      </c>
      <c r="B31299" s="3">
        <v>0.63882130781809487</v>
      </c>
    </row>
    <row r="31300" spans="1:2">
      <c r="A31300" s="2">
        <v>41873.73541666667</v>
      </c>
      <c r="B31300" s="3">
        <v>12.482618474960328</v>
      </c>
    </row>
    <row r="31301" spans="1:2">
      <c r="A31301" s="2">
        <v>41873.736111111109</v>
      </c>
      <c r="B31301" s="3">
        <v>14.883695920308432</v>
      </c>
    </row>
    <row r="31302" spans="1:2">
      <c r="A31302" s="2">
        <v>41873.736805555556</v>
      </c>
      <c r="B31302" s="3">
        <v>20.883240381876629</v>
      </c>
    </row>
    <row r="31303" spans="1:2">
      <c r="A31303" s="2">
        <v>41873.737500000003</v>
      </c>
      <c r="B31303" s="3">
        <v>22.374642626444498</v>
      </c>
    </row>
    <row r="31304" spans="1:2">
      <c r="A31304" s="2">
        <v>41873.738194444442</v>
      </c>
      <c r="B31304" s="3">
        <v>23.933732986450195</v>
      </c>
    </row>
    <row r="31305" spans="1:2">
      <c r="A31305" s="2">
        <v>41873.738888888889</v>
      </c>
      <c r="B31305" s="3">
        <v>23.335175959269204</v>
      </c>
    </row>
    <row r="31306" spans="1:2">
      <c r="A31306" s="2">
        <v>41873.739583333336</v>
      </c>
      <c r="B31306" s="3">
        <v>20.737507820129395</v>
      </c>
    </row>
    <row r="31307" spans="1:2">
      <c r="A31307" s="2">
        <v>41873.740277777775</v>
      </c>
      <c r="B31307" s="3">
        <v>18.550599543253579</v>
      </c>
    </row>
    <row r="31308" spans="1:2">
      <c r="A31308" s="2">
        <v>41873.740972222222</v>
      </c>
      <c r="B31308" s="3">
        <v>16.981378682454427</v>
      </c>
    </row>
    <row r="31309" spans="1:2">
      <c r="A31309" s="2">
        <v>41873.741666666669</v>
      </c>
      <c r="B31309" s="3">
        <v>18.005180994669598</v>
      </c>
    </row>
    <row r="31310" spans="1:2">
      <c r="A31310" s="2">
        <v>41873.742361111108</v>
      </c>
      <c r="B31310" s="3">
        <v>19.934953689575195</v>
      </c>
    </row>
    <row r="31311" spans="1:2">
      <c r="A31311" s="2">
        <v>41873.743055555555</v>
      </c>
      <c r="B31311" s="3">
        <v>22.634417343139649</v>
      </c>
    </row>
    <row r="31312" spans="1:2">
      <c r="A31312" s="2">
        <v>41873.743750000001</v>
      </c>
      <c r="B31312" s="3">
        <v>22.829898707071941</v>
      </c>
    </row>
    <row r="31313" spans="1:2">
      <c r="A31313" s="2">
        <v>41873.744444444441</v>
      </c>
      <c r="B31313" s="3">
        <v>20.772243372599284</v>
      </c>
    </row>
    <row r="31314" spans="1:2">
      <c r="A31314" s="2">
        <v>41873.745138888888</v>
      </c>
      <c r="B31314" s="3">
        <v>19.154575856526694</v>
      </c>
    </row>
    <row r="31315" spans="1:2">
      <c r="A31315" s="2">
        <v>41873.745833333334</v>
      </c>
      <c r="B31315" s="3">
        <v>11.602177302042643</v>
      </c>
    </row>
    <row r="31316" spans="1:2">
      <c r="A31316" s="2">
        <v>41873.746527777781</v>
      </c>
      <c r="B31316" s="3">
        <v>13.17809829711914</v>
      </c>
    </row>
    <row r="31317" spans="1:2">
      <c r="A31317" s="2">
        <v>41873.74722222222</v>
      </c>
      <c r="B31317" s="3">
        <v>13.848823293050129</v>
      </c>
    </row>
    <row r="31318" spans="1:2">
      <c r="A31318" s="2">
        <v>41873.747916666667</v>
      </c>
      <c r="B31318" s="3">
        <v>14.36330312093099</v>
      </c>
    </row>
    <row r="31319" spans="1:2">
      <c r="A31319" s="2">
        <v>41873.748611111114</v>
      </c>
      <c r="B31319" s="3">
        <v>16.104083124796549</v>
      </c>
    </row>
    <row r="31320" spans="1:2">
      <c r="A31320" s="2">
        <v>41873.749305555553</v>
      </c>
      <c r="B31320" s="3">
        <v>10.86522102355957</v>
      </c>
    </row>
    <row r="31321" spans="1:2">
      <c r="A31321" s="2">
        <v>41873.75</v>
      </c>
      <c r="B31321" s="3">
        <v>13.940503819783528</v>
      </c>
    </row>
    <row r="31322" spans="1:2">
      <c r="A31322" s="2">
        <v>41873.750694444447</v>
      </c>
      <c r="B31322" s="3">
        <v>11.213039652506511</v>
      </c>
    </row>
    <row r="31323" spans="1:2">
      <c r="A31323" s="2">
        <v>41873.751388888886</v>
      </c>
      <c r="B31323" s="3">
        <v>24.034023284912109</v>
      </c>
    </row>
    <row r="31324" spans="1:2">
      <c r="A31324" s="2">
        <v>41873.752083333333</v>
      </c>
      <c r="B31324" s="3">
        <v>21.068964131673177</v>
      </c>
    </row>
    <row r="31325" spans="1:2">
      <c r="A31325" s="2">
        <v>41873.75277777778</v>
      </c>
      <c r="B31325" s="3">
        <v>11.926618576049805</v>
      </c>
    </row>
    <row r="31326" spans="1:2">
      <c r="A31326" s="2">
        <v>41873.753472222219</v>
      </c>
      <c r="B31326" s="3">
        <v>3.7268678029378255</v>
      </c>
    </row>
    <row r="31327" spans="1:2">
      <c r="A31327" s="2">
        <v>41873.754166666666</v>
      </c>
      <c r="B31327" s="3">
        <v>8.0227963765462231</v>
      </c>
    </row>
    <row r="31328" spans="1:2">
      <c r="A31328" s="2">
        <v>41873.754861111112</v>
      </c>
      <c r="B31328" s="3">
        <v>7.5494361877441403</v>
      </c>
    </row>
    <row r="31329" spans="1:2">
      <c r="A31329" s="2">
        <v>41873.755555555559</v>
      </c>
      <c r="B31329" s="3">
        <v>2.6668631235758462</v>
      </c>
    </row>
    <row r="31330" spans="1:2">
      <c r="A31330" s="2">
        <v>41873.756249999999</v>
      </c>
      <c r="B31330" s="3">
        <v>0.12727686564127605</v>
      </c>
    </row>
    <row r="31331" spans="1:2">
      <c r="A31331" s="2">
        <v>41873.756944444445</v>
      </c>
      <c r="B31331" s="3">
        <v>-2.8461015065511068</v>
      </c>
    </row>
    <row r="31332" spans="1:2">
      <c r="A31332" s="2">
        <v>41873.757638888892</v>
      </c>
      <c r="B31332" s="3">
        <v>2.0763631184895832</v>
      </c>
    </row>
    <row r="31333" spans="1:2">
      <c r="A31333" s="2">
        <v>41873.758333333331</v>
      </c>
      <c r="B31333" s="3">
        <v>5.775594075520833</v>
      </c>
    </row>
    <row r="31334" spans="1:2">
      <c r="A31334" s="2">
        <v>41873.759027777778</v>
      </c>
      <c r="B31334" s="3">
        <v>7.7593376159667971</v>
      </c>
    </row>
    <row r="31335" spans="1:2">
      <c r="A31335" s="2">
        <v>41873.759722222225</v>
      </c>
      <c r="B31335" s="3">
        <v>10.304114913940429</v>
      </c>
    </row>
    <row r="31336" spans="1:2">
      <c r="A31336" s="2">
        <v>41873.760416666664</v>
      </c>
      <c r="B31336" s="3">
        <v>15.789322026570638</v>
      </c>
    </row>
    <row r="31337" spans="1:2">
      <c r="A31337" s="2">
        <v>41873.761111111111</v>
      </c>
      <c r="B31337" s="3">
        <v>15.674781545003254</v>
      </c>
    </row>
    <row r="31338" spans="1:2">
      <c r="A31338" s="2">
        <v>41873.761805555558</v>
      </c>
      <c r="B31338" s="3">
        <v>1.9267781575520833</v>
      </c>
    </row>
    <row r="31339" spans="1:2">
      <c r="A31339" s="2">
        <v>41873.762499999997</v>
      </c>
      <c r="B31339" s="3">
        <v>-3.2482519785563153</v>
      </c>
    </row>
    <row r="31340" spans="1:2">
      <c r="A31340" s="2">
        <v>41873.763194444444</v>
      </c>
      <c r="B31340" s="3">
        <v>-10.344934336344402</v>
      </c>
    </row>
    <row r="31341" spans="1:2">
      <c r="A31341" s="2">
        <v>41873.763888888891</v>
      </c>
      <c r="B31341" s="3">
        <v>-14.760595448811848</v>
      </c>
    </row>
    <row r="31342" spans="1:2">
      <c r="A31342" s="2">
        <v>41873.76458333333</v>
      </c>
      <c r="B31342" s="3">
        <v>-20.389743550618491</v>
      </c>
    </row>
    <row r="31343" spans="1:2">
      <c r="A31343" s="2">
        <v>41873.765277777777</v>
      </c>
      <c r="B31343" s="3">
        <v>-25.019507853190103</v>
      </c>
    </row>
    <row r="31344" spans="1:2">
      <c r="A31344" s="2">
        <v>41873.765972222223</v>
      </c>
      <c r="B31344" s="3">
        <v>-21.316733169555665</v>
      </c>
    </row>
    <row r="31345" spans="1:2">
      <c r="A31345" s="2">
        <v>41873.76666666667</v>
      </c>
      <c r="B31345" s="3">
        <v>-22.799878438313801</v>
      </c>
    </row>
    <row r="31346" spans="1:2">
      <c r="A31346" s="2">
        <v>41873.767361111109</v>
      </c>
      <c r="B31346" s="3">
        <v>-23.603636550903321</v>
      </c>
    </row>
    <row r="31347" spans="1:2">
      <c r="A31347" s="2">
        <v>41873.768055555556</v>
      </c>
      <c r="B31347" s="3">
        <v>-18.388585662841798</v>
      </c>
    </row>
    <row r="31348" spans="1:2">
      <c r="A31348" s="2">
        <v>41873.768750000003</v>
      </c>
      <c r="B31348" s="3">
        <v>-16.274418385823569</v>
      </c>
    </row>
    <row r="31349" spans="1:2">
      <c r="A31349" s="2">
        <v>41873.769444444442</v>
      </c>
      <c r="B31349" s="3">
        <v>-18.455273310343426</v>
      </c>
    </row>
    <row r="31350" spans="1:2">
      <c r="A31350" s="2">
        <v>41873.770138888889</v>
      </c>
      <c r="B31350" s="3">
        <v>-21.193798065185547</v>
      </c>
    </row>
    <row r="31351" spans="1:2">
      <c r="A31351" s="2">
        <v>41873.770833333336</v>
      </c>
      <c r="B31351" s="3">
        <v>-17.564430491129556</v>
      </c>
    </row>
    <row r="31352" spans="1:2">
      <c r="A31352" s="2">
        <v>41873.771527777775</v>
      </c>
      <c r="B31352" s="3">
        <v>-14.394588088989257</v>
      </c>
    </row>
    <row r="31353" spans="1:2">
      <c r="A31353" s="2">
        <v>41873.772222222222</v>
      </c>
      <c r="B31353" s="3">
        <v>-14.354566192626953</v>
      </c>
    </row>
    <row r="31354" spans="1:2">
      <c r="A31354" s="2">
        <v>41873.772916666669</v>
      </c>
      <c r="B31354" s="3">
        <v>-11.140181605021159</v>
      </c>
    </row>
    <row r="31355" spans="1:2">
      <c r="A31355" s="2">
        <v>41873.773611111108</v>
      </c>
      <c r="B31355" s="3">
        <v>-9.88285420735677</v>
      </c>
    </row>
    <row r="31356" spans="1:2">
      <c r="A31356" s="2">
        <v>41873.774305555555</v>
      </c>
      <c r="B31356" s="3">
        <v>-7.3336047808329266</v>
      </c>
    </row>
    <row r="31357" spans="1:2">
      <c r="A31357" s="2">
        <v>41873.775000000001</v>
      </c>
      <c r="B31357" s="3">
        <v>-6.6413316249847414</v>
      </c>
    </row>
    <row r="31358" spans="1:2">
      <c r="A31358" s="2">
        <v>41873.775694444441</v>
      </c>
      <c r="B31358" s="3">
        <v>-8.6870221932729077</v>
      </c>
    </row>
    <row r="31359" spans="1:2">
      <c r="A31359" s="2">
        <v>41873.776388888888</v>
      </c>
      <c r="B31359" s="3">
        <v>-7.0042718569437659</v>
      </c>
    </row>
    <row r="31360" spans="1:2">
      <c r="A31360" s="2">
        <v>41873.777083333334</v>
      </c>
      <c r="B31360" s="3">
        <v>-11.359578514099121</v>
      </c>
    </row>
    <row r="31361" spans="1:2">
      <c r="A31361" s="2">
        <v>41873.777777777781</v>
      </c>
      <c r="B31361" s="3">
        <v>-10.763217703501384</v>
      </c>
    </row>
    <row r="31362" spans="1:2">
      <c r="A31362" s="2">
        <v>41873.77847222222</v>
      </c>
      <c r="B31362" s="3">
        <v>-5.5907267888387047</v>
      </c>
    </row>
    <row r="31363" spans="1:2">
      <c r="A31363" s="2">
        <v>41873.779166666667</v>
      </c>
      <c r="B31363" s="3">
        <v>-4.1122208754221594</v>
      </c>
    </row>
    <row r="31364" spans="1:2">
      <c r="A31364" s="2">
        <v>41873.779861111114</v>
      </c>
      <c r="B31364" s="3">
        <v>-3.3864166895548502</v>
      </c>
    </row>
    <row r="31365" spans="1:2">
      <c r="A31365" s="2">
        <v>41873.780555555553</v>
      </c>
      <c r="B31365" s="3">
        <v>-2.8646423975626627</v>
      </c>
    </row>
    <row r="31366" spans="1:2">
      <c r="A31366" s="2">
        <v>41873.78125</v>
      </c>
      <c r="B31366" s="3">
        <v>-3.1924657503763836</v>
      </c>
    </row>
    <row r="31367" spans="1:2">
      <c r="A31367" s="2">
        <v>41873.781944444447</v>
      </c>
      <c r="B31367" s="3">
        <v>1.440130074818929</v>
      </c>
    </row>
    <row r="31368" spans="1:2">
      <c r="A31368" s="2">
        <v>41873.782638888886</v>
      </c>
      <c r="B31368" s="3">
        <v>2.2749510129292805</v>
      </c>
    </row>
    <row r="31369" spans="1:2">
      <c r="A31369" s="2">
        <v>41873.783333333333</v>
      </c>
      <c r="B31369" s="3">
        <v>4.4371382395426436E-2</v>
      </c>
    </row>
    <row r="31370" spans="1:2">
      <c r="A31370" s="2">
        <v>41873.78402777778</v>
      </c>
      <c r="B31370" s="3">
        <v>0.1100597063700358</v>
      </c>
    </row>
    <row r="31371" spans="1:2">
      <c r="A31371" s="2">
        <v>41873.784722222219</v>
      </c>
      <c r="B31371" s="3">
        <v>-0.12054878870646159</v>
      </c>
    </row>
    <row r="31372" spans="1:2">
      <c r="A31372" s="2">
        <v>41873.785416666666</v>
      </c>
      <c r="B31372" s="3">
        <v>-0.29279254277547201</v>
      </c>
    </row>
    <row r="31373" spans="1:2">
      <c r="A31373" s="2">
        <v>41873.786111111112</v>
      </c>
      <c r="B31373" s="3">
        <v>-4.151894013086955</v>
      </c>
    </row>
    <row r="31374" spans="1:2">
      <c r="A31374" s="2">
        <v>41873.786805555559</v>
      </c>
      <c r="B31374" s="3">
        <v>-8.8474887847900394</v>
      </c>
    </row>
    <row r="31375" spans="1:2">
      <c r="A31375" s="2">
        <v>41873.787499999999</v>
      </c>
      <c r="B31375" s="3">
        <v>-7.5909777323404946</v>
      </c>
    </row>
    <row r="31376" spans="1:2">
      <c r="A31376" s="2">
        <v>41873.788194444445</v>
      </c>
      <c r="B31376" s="3">
        <v>-8.3567939917246505</v>
      </c>
    </row>
    <row r="31377" spans="1:2">
      <c r="A31377" s="2">
        <v>41873.788888888892</v>
      </c>
      <c r="B31377" s="3">
        <v>-3.0298303922017413</v>
      </c>
    </row>
    <row r="31378" spans="1:2">
      <c r="A31378" s="2">
        <v>41873.789583333331</v>
      </c>
      <c r="B31378" s="3">
        <v>1.6296229362487793</v>
      </c>
    </row>
    <row r="31379" spans="1:2">
      <c r="A31379" s="2">
        <v>41873.790277777778</v>
      </c>
      <c r="B31379" s="3">
        <v>5.5933268229166666</v>
      </c>
    </row>
    <row r="31380" spans="1:2">
      <c r="A31380" s="2">
        <v>41873.790972222225</v>
      </c>
      <c r="B31380" s="3">
        <v>5.0636361757914221</v>
      </c>
    </row>
    <row r="31381" spans="1:2">
      <c r="A31381" s="2">
        <v>41873.791666666664</v>
      </c>
      <c r="B31381" s="3">
        <v>7.5815442562103268</v>
      </c>
    </row>
    <row r="31382" spans="1:2">
      <c r="A31382" s="2">
        <v>41873.792361111111</v>
      </c>
      <c r="B31382" s="3">
        <v>10.039544264475504</v>
      </c>
    </row>
    <row r="31383" spans="1:2">
      <c r="A31383" s="2">
        <v>41873.793055555558</v>
      </c>
      <c r="B31383" s="3">
        <v>12.718713506062825</v>
      </c>
    </row>
    <row r="31384" spans="1:2">
      <c r="A31384" s="2">
        <v>41873.793749999997</v>
      </c>
      <c r="B31384" s="3">
        <v>16.205679066975911</v>
      </c>
    </row>
    <row r="31385" spans="1:2">
      <c r="A31385" s="2">
        <v>41873.794444444444</v>
      </c>
      <c r="B31385" s="3">
        <v>14.636892064412434</v>
      </c>
    </row>
    <row r="31386" spans="1:2">
      <c r="A31386" s="2">
        <v>41873.795138888891</v>
      </c>
      <c r="B31386" s="3">
        <v>15.034194946289063</v>
      </c>
    </row>
    <row r="31387" spans="1:2">
      <c r="A31387" s="2">
        <v>41873.79583333333</v>
      </c>
      <c r="B31387" s="3">
        <v>16.406798807779946</v>
      </c>
    </row>
    <row r="31388" spans="1:2">
      <c r="A31388" s="2">
        <v>41873.796527777777</v>
      </c>
      <c r="B31388" s="3">
        <v>15.432196680704752</v>
      </c>
    </row>
    <row r="31389" spans="1:2">
      <c r="A31389" s="2">
        <v>41873.797222222223</v>
      </c>
      <c r="B31389" s="3">
        <v>19.001995595296226</v>
      </c>
    </row>
    <row r="31390" spans="1:2">
      <c r="A31390" s="2">
        <v>41873.79791666667</v>
      </c>
      <c r="B31390" s="3">
        <v>20.406209437052407</v>
      </c>
    </row>
    <row r="31391" spans="1:2">
      <c r="A31391" s="2">
        <v>41873.798611111109</v>
      </c>
      <c r="B31391" s="3">
        <v>21.232974116007487</v>
      </c>
    </row>
    <row r="31392" spans="1:2">
      <c r="A31392" s="2">
        <v>41873.799305555556</v>
      </c>
      <c r="B31392" s="3">
        <v>19.354180781046548</v>
      </c>
    </row>
    <row r="31393" spans="1:2">
      <c r="A31393" s="2">
        <v>41873.800000000003</v>
      </c>
      <c r="B31393" s="3">
        <v>24.322572199503579</v>
      </c>
    </row>
    <row r="31394" spans="1:2">
      <c r="A31394" s="2">
        <v>41873.800694444442</v>
      </c>
      <c r="B31394" s="3">
        <v>24.974042383829751</v>
      </c>
    </row>
    <row r="31395" spans="1:2">
      <c r="A31395" s="2">
        <v>41873.801388888889</v>
      </c>
      <c r="B31395" s="3">
        <v>22.945169258117676</v>
      </c>
    </row>
    <row r="31396" spans="1:2">
      <c r="A31396" s="2">
        <v>41873.802083333336</v>
      </c>
      <c r="B31396" s="3">
        <v>20.738949839274088</v>
      </c>
    </row>
    <row r="31397" spans="1:2">
      <c r="A31397" s="2">
        <v>41873.802777777775</v>
      </c>
      <c r="B31397" s="3">
        <v>16.990403111775716</v>
      </c>
    </row>
    <row r="31398" spans="1:2">
      <c r="A31398" s="2">
        <v>41873.803472222222</v>
      </c>
      <c r="B31398" s="3">
        <v>14.829774856567383</v>
      </c>
    </row>
    <row r="31399" spans="1:2">
      <c r="A31399" s="2">
        <v>41873.804166666669</v>
      </c>
      <c r="B31399" s="3">
        <v>16.104267501831053</v>
      </c>
    </row>
    <row r="31400" spans="1:2">
      <c r="A31400" s="2">
        <v>41873.804861111108</v>
      </c>
      <c r="B31400" s="3">
        <v>19.331121571858723</v>
      </c>
    </row>
    <row r="31401" spans="1:2">
      <c r="A31401" s="2">
        <v>41873.805555555555</v>
      </c>
      <c r="B31401" s="3">
        <v>12.469866847991943</v>
      </c>
    </row>
    <row r="31402" spans="1:2">
      <c r="A31402" s="2">
        <v>41873.806250000001</v>
      </c>
      <c r="B31402" s="3">
        <v>4.8433567047119137</v>
      </c>
    </row>
    <row r="31403" spans="1:2">
      <c r="A31403" s="2">
        <v>41873.806944444441</v>
      </c>
      <c r="B31403" s="3">
        <v>-4.0745933373769123</v>
      </c>
    </row>
    <row r="31404" spans="1:2">
      <c r="A31404" s="2">
        <v>41873.807638888888</v>
      </c>
      <c r="B31404" s="3">
        <v>-8.7134235541025795</v>
      </c>
    </row>
    <row r="31405" spans="1:2">
      <c r="A31405" s="2">
        <v>41873.808333333334</v>
      </c>
      <c r="B31405" s="3">
        <v>-13.896352513631184</v>
      </c>
    </row>
    <row r="31406" spans="1:2">
      <c r="A31406" s="2">
        <v>41873.809027777781</v>
      </c>
      <c r="B31406" s="3">
        <v>-20.255970509847007</v>
      </c>
    </row>
    <row r="31407" spans="1:2">
      <c r="A31407" s="2">
        <v>41873.80972222222</v>
      </c>
      <c r="B31407" s="3">
        <v>-25.937755012512206</v>
      </c>
    </row>
    <row r="31408" spans="1:2">
      <c r="A31408" s="2">
        <v>41873.810416666667</v>
      </c>
      <c r="B31408" s="3">
        <v>-36.261444091796875</v>
      </c>
    </row>
    <row r="31409" spans="1:2">
      <c r="A31409" s="2">
        <v>41873.811111111114</v>
      </c>
      <c r="B31409" s="3">
        <v>-46.089491907755537</v>
      </c>
    </row>
    <row r="31410" spans="1:2">
      <c r="A31410" s="2">
        <v>41873.811805555553</v>
      </c>
      <c r="B31410" s="3">
        <v>-40.928534189860024</v>
      </c>
    </row>
    <row r="31411" spans="1:2">
      <c r="A31411" s="2">
        <v>41873.8125</v>
      </c>
      <c r="B31411" s="3">
        <v>-32.459806124369301</v>
      </c>
    </row>
    <row r="31412" spans="1:2">
      <c r="A31412" s="2">
        <v>41873.813194444447</v>
      </c>
      <c r="B31412" s="3">
        <v>-27.097805404663085</v>
      </c>
    </row>
    <row r="31413" spans="1:2">
      <c r="A31413" s="2">
        <v>41873.813888888886</v>
      </c>
      <c r="B31413" s="3">
        <v>-2.2322840213775637</v>
      </c>
    </row>
    <row r="31414" spans="1:2">
      <c r="A31414" s="2">
        <v>41873.814583333333</v>
      </c>
      <c r="B31414" s="3">
        <v>12.632364447911581</v>
      </c>
    </row>
    <row r="31415" spans="1:2">
      <c r="A31415" s="2">
        <v>41873.81527777778</v>
      </c>
      <c r="B31415" s="3">
        <v>19.079379018147787</v>
      </c>
    </row>
    <row r="31416" spans="1:2">
      <c r="A31416" s="2">
        <v>41873.815972222219</v>
      </c>
      <c r="B31416" s="3">
        <v>20.495550409952799</v>
      </c>
    </row>
    <row r="31417" spans="1:2">
      <c r="A31417" s="2">
        <v>41873.816666666666</v>
      </c>
      <c r="B31417" s="3">
        <v>23.149287796020509</v>
      </c>
    </row>
    <row r="31418" spans="1:2">
      <c r="A31418" s="2">
        <v>41873.817361111112</v>
      </c>
      <c r="B31418" s="3">
        <v>22.146587244669597</v>
      </c>
    </row>
    <row r="31419" spans="1:2">
      <c r="A31419" s="2">
        <v>41873.818055555559</v>
      </c>
      <c r="B31419" s="3">
        <v>25.974401473999023</v>
      </c>
    </row>
    <row r="31420" spans="1:2">
      <c r="A31420" s="2">
        <v>41873.818749999999</v>
      </c>
      <c r="B31420" s="3">
        <v>18.801793797810873</v>
      </c>
    </row>
    <row r="31421" spans="1:2">
      <c r="A31421" s="2">
        <v>41873.819444444445</v>
      </c>
      <c r="B31421" s="3">
        <v>13.471797974904378</v>
      </c>
    </row>
    <row r="31422" spans="1:2">
      <c r="A31422" s="2">
        <v>41873.820138888892</v>
      </c>
      <c r="B31422" s="3">
        <v>16.279685529073081</v>
      </c>
    </row>
    <row r="31423" spans="1:2">
      <c r="A31423" s="2">
        <v>41873.820833333331</v>
      </c>
      <c r="B31423" s="3">
        <v>10.372987365722656</v>
      </c>
    </row>
    <row r="31424" spans="1:2">
      <c r="A31424" s="2">
        <v>41873.821527777778</v>
      </c>
      <c r="B31424" s="3">
        <v>7.0691890875498453</v>
      </c>
    </row>
    <row r="31425" spans="1:2">
      <c r="A31425" s="2">
        <v>41873.822222222225</v>
      </c>
      <c r="B31425" s="3">
        <v>4.3972236633300783</v>
      </c>
    </row>
    <row r="31426" spans="1:2">
      <c r="A31426" s="2">
        <v>41873.822916666664</v>
      </c>
      <c r="B31426" s="3">
        <v>4.6261165301005045</v>
      </c>
    </row>
    <row r="31427" spans="1:2">
      <c r="A31427" s="2">
        <v>41873.823611111111</v>
      </c>
      <c r="B31427" s="3">
        <v>8.7943752288818366</v>
      </c>
    </row>
    <row r="31428" spans="1:2">
      <c r="A31428" s="2">
        <v>41873.824305555558</v>
      </c>
      <c r="B31428" s="3">
        <v>9.2041058699289966</v>
      </c>
    </row>
    <row r="31429" spans="1:2">
      <c r="A31429" s="2">
        <v>41873.824999999997</v>
      </c>
      <c r="B31429" s="3">
        <v>7.7418927669525148</v>
      </c>
    </row>
    <row r="31430" spans="1:2">
      <c r="A31430" s="2">
        <v>41873.825694444444</v>
      </c>
      <c r="B31430" s="3">
        <v>3.0000812848409018</v>
      </c>
    </row>
    <row r="31431" spans="1:2">
      <c r="A31431" s="2">
        <v>41873.826388888891</v>
      </c>
      <c r="B31431" s="3">
        <v>-1.8337440808614096</v>
      </c>
    </row>
    <row r="31432" spans="1:2">
      <c r="A31432" s="2">
        <v>41873.82708333333</v>
      </c>
      <c r="B31432" s="3">
        <v>-5.3423514207204184</v>
      </c>
    </row>
    <row r="31433" spans="1:2">
      <c r="A31433" s="2">
        <v>41873.827777777777</v>
      </c>
      <c r="B31433" s="3">
        <v>-14.714868291219075</v>
      </c>
    </row>
    <row r="31434" spans="1:2">
      <c r="A31434" s="2">
        <v>41873.828472222223</v>
      </c>
      <c r="B31434" s="3">
        <v>-16.912625630696613</v>
      </c>
    </row>
    <row r="31435" spans="1:2">
      <c r="A31435" s="2">
        <v>41873.82916666667</v>
      </c>
      <c r="B31435" s="3">
        <v>-21.223231760660806</v>
      </c>
    </row>
    <row r="31436" spans="1:2">
      <c r="A31436" s="2">
        <v>41873.829861111109</v>
      </c>
      <c r="B31436" s="3">
        <v>-24.463098653157552</v>
      </c>
    </row>
    <row r="31437" spans="1:2">
      <c r="A31437" s="2">
        <v>41873.830555555556</v>
      </c>
      <c r="B31437" s="3">
        <v>-24.415387090047201</v>
      </c>
    </row>
    <row r="31438" spans="1:2">
      <c r="A31438" s="2">
        <v>41873.831250000003</v>
      </c>
      <c r="B31438" s="3">
        <v>-24.168362172444663</v>
      </c>
    </row>
    <row r="31439" spans="1:2">
      <c r="A31439" s="2">
        <v>41873.831944444442</v>
      </c>
      <c r="B31439" s="3">
        <v>-26.083571370442709</v>
      </c>
    </row>
    <row r="31440" spans="1:2">
      <c r="A31440" s="2">
        <v>41873.832638888889</v>
      </c>
      <c r="B31440" s="3">
        <v>-35.170103645324708</v>
      </c>
    </row>
    <row r="31441" spans="1:2">
      <c r="A31441" s="2">
        <v>41873.833333333336</v>
      </c>
      <c r="B31441" s="3">
        <v>-28.981218528747558</v>
      </c>
    </row>
    <row r="31442" spans="1:2">
      <c r="A31442" s="2">
        <v>41873.834027777775</v>
      </c>
      <c r="B31442" s="3">
        <v>-26.26050631205241</v>
      </c>
    </row>
    <row r="31443" spans="1:2">
      <c r="A31443" s="2">
        <v>41873.834722222222</v>
      </c>
      <c r="B31443" s="3">
        <v>-19.667171732584634</v>
      </c>
    </row>
    <row r="31444" spans="1:2">
      <c r="A31444" s="2">
        <v>41873.835416666669</v>
      </c>
      <c r="B31444" s="3">
        <v>-18.79018274943034</v>
      </c>
    </row>
    <row r="31445" spans="1:2">
      <c r="A31445" s="2">
        <v>41873.836111111108</v>
      </c>
      <c r="B31445" s="3">
        <v>-18.704450861612955</v>
      </c>
    </row>
    <row r="31446" spans="1:2">
      <c r="A31446" s="2">
        <v>41873.836805555555</v>
      </c>
      <c r="B31446" s="3">
        <v>-16.686082712809245</v>
      </c>
    </row>
    <row r="31447" spans="1:2">
      <c r="A31447" s="2">
        <v>41873.837500000001</v>
      </c>
      <c r="B31447" s="3">
        <v>-22.724060948689779</v>
      </c>
    </row>
    <row r="31448" spans="1:2">
      <c r="A31448" s="2">
        <v>41873.838194444441</v>
      </c>
      <c r="B31448" s="3">
        <v>-25.758930269877116</v>
      </c>
    </row>
    <row r="31449" spans="1:2">
      <c r="A31449" s="2">
        <v>41873.838888888888</v>
      </c>
      <c r="B31449" s="3">
        <v>-31.469386100769043</v>
      </c>
    </row>
    <row r="31450" spans="1:2">
      <c r="A31450" s="2">
        <v>41873.839583333334</v>
      </c>
      <c r="B31450" s="3">
        <v>-32.86063995361328</v>
      </c>
    </row>
    <row r="31451" spans="1:2">
      <c r="A31451" s="2">
        <v>41873.840277777781</v>
      </c>
      <c r="B31451" s="3">
        <v>-27.785102971394856</v>
      </c>
    </row>
    <row r="31452" spans="1:2">
      <c r="A31452" s="2">
        <v>41873.84097222222</v>
      </c>
      <c r="B31452" s="3">
        <v>-31.685635312398276</v>
      </c>
    </row>
    <row r="31453" spans="1:2">
      <c r="A31453" s="2">
        <v>41873.841666666667</v>
      </c>
      <c r="B31453" s="3">
        <v>-32.891583760579429</v>
      </c>
    </row>
    <row r="31454" spans="1:2">
      <c r="A31454" s="2">
        <v>41873.842361111114</v>
      </c>
      <c r="B31454" s="3">
        <v>-38.470314534505206</v>
      </c>
    </row>
    <row r="31455" spans="1:2">
      <c r="A31455" s="2">
        <v>41873.843055555553</v>
      </c>
      <c r="B31455" s="3">
        <v>-35.897967720031737</v>
      </c>
    </row>
    <row r="31456" spans="1:2">
      <c r="A31456" s="2">
        <v>41873.84375</v>
      </c>
      <c r="B31456" s="3">
        <v>-20.014996592203776</v>
      </c>
    </row>
    <row r="31457" spans="1:2">
      <c r="A31457" s="2">
        <v>41873.844444444447</v>
      </c>
      <c r="B31457" s="3">
        <v>-9.0157270272572827</v>
      </c>
    </row>
    <row r="31458" spans="1:2">
      <c r="A31458" s="2">
        <v>41873.845138888886</v>
      </c>
      <c r="B31458" s="3">
        <v>7.7892982959747314</v>
      </c>
    </row>
    <row r="31459" spans="1:2">
      <c r="A31459" s="2">
        <v>41873.845833333333</v>
      </c>
      <c r="B31459" s="3">
        <v>26.645140393575033</v>
      </c>
    </row>
    <row r="31460" spans="1:2">
      <c r="A31460" s="2">
        <v>41873.84652777778</v>
      </c>
      <c r="B31460" s="3">
        <v>35.138741493225098</v>
      </c>
    </row>
    <row r="31461" spans="1:2">
      <c r="A31461" s="2">
        <v>41873.847222222219</v>
      </c>
      <c r="B31461" s="3">
        <v>35.827130190531413</v>
      </c>
    </row>
    <row r="31462" spans="1:2">
      <c r="A31462" s="2">
        <v>41873.847916666666</v>
      </c>
      <c r="B31462" s="3">
        <v>21.723226483662923</v>
      </c>
    </row>
    <row r="31463" spans="1:2">
      <c r="A31463" s="2">
        <v>41873.848611111112</v>
      </c>
      <c r="B31463" s="3">
        <v>20.762396621704102</v>
      </c>
    </row>
    <row r="31464" spans="1:2">
      <c r="A31464" s="2">
        <v>41873.849305555559</v>
      </c>
      <c r="B31464" s="3">
        <v>22.004793802897137</v>
      </c>
    </row>
    <row r="31465" spans="1:2">
      <c r="A31465" s="2">
        <v>41873.85</v>
      </c>
      <c r="B31465" s="3">
        <v>21.982284037272134</v>
      </c>
    </row>
    <row r="31466" spans="1:2">
      <c r="A31466" s="2">
        <v>41873.850694444445</v>
      </c>
      <c r="B31466" s="3">
        <v>21.736492411295572</v>
      </c>
    </row>
    <row r="31467" spans="1:2">
      <c r="A31467" s="2">
        <v>41873.851388888892</v>
      </c>
      <c r="B31467" s="3">
        <v>27.542093149820964</v>
      </c>
    </row>
    <row r="31468" spans="1:2">
      <c r="A31468" s="2">
        <v>41873.852083333331</v>
      </c>
      <c r="B31468" s="3">
        <v>19.891191736857095</v>
      </c>
    </row>
    <row r="31469" spans="1:2">
      <c r="A31469" s="2">
        <v>41873.852777777778</v>
      </c>
      <c r="B31469" s="3">
        <v>27.322639338175456</v>
      </c>
    </row>
    <row r="31470" spans="1:2">
      <c r="A31470" s="2">
        <v>41873.853472222225</v>
      </c>
      <c r="B31470" s="3">
        <v>20.112781143188478</v>
      </c>
    </row>
    <row r="31471" spans="1:2">
      <c r="A31471" s="2">
        <v>41873.854166666664</v>
      </c>
      <c r="B31471" s="3">
        <v>19.107397969563802</v>
      </c>
    </row>
    <row r="31472" spans="1:2">
      <c r="A31472" s="2">
        <v>41873.854861111111</v>
      </c>
      <c r="B31472" s="3">
        <v>17.067255783081055</v>
      </c>
    </row>
    <row r="31473" spans="1:2">
      <c r="A31473" s="2">
        <v>41873.855555555558</v>
      </c>
      <c r="B31473" s="3">
        <v>17.156027094523111</v>
      </c>
    </row>
    <row r="31474" spans="1:2">
      <c r="A31474" s="2">
        <v>41873.856249999997</v>
      </c>
      <c r="B31474" s="3">
        <v>15.963702901204426</v>
      </c>
    </row>
    <row r="31475" spans="1:2">
      <c r="A31475" s="2">
        <v>41873.856944444444</v>
      </c>
      <c r="B31475" s="3">
        <v>11.842730236053466</v>
      </c>
    </row>
    <row r="31476" spans="1:2">
      <c r="A31476" s="2">
        <v>41873.857638888891</v>
      </c>
      <c r="B31476" s="3">
        <v>13.778166580200196</v>
      </c>
    </row>
    <row r="31477" spans="1:2">
      <c r="A31477" s="2">
        <v>41873.85833333333</v>
      </c>
      <c r="B31477" s="3">
        <v>20.687666702270509</v>
      </c>
    </row>
    <row r="31478" spans="1:2">
      <c r="A31478" s="2">
        <v>41873.859027777777</v>
      </c>
      <c r="B31478" s="3">
        <v>13.532667446136475</v>
      </c>
    </row>
    <row r="31479" spans="1:2">
      <c r="A31479" s="2">
        <v>41873.859722222223</v>
      </c>
      <c r="B31479" s="3">
        <v>8.824327373504639</v>
      </c>
    </row>
    <row r="31480" spans="1:2">
      <c r="A31480" s="2">
        <v>41873.86041666667</v>
      </c>
      <c r="B31480" s="3">
        <v>5.3545756340026855</v>
      </c>
    </row>
    <row r="31481" spans="1:2">
      <c r="A31481" s="2">
        <v>41873.861111111109</v>
      </c>
      <c r="B31481" s="3">
        <v>9.1708151499430333</v>
      </c>
    </row>
    <row r="31482" spans="1:2">
      <c r="A31482" s="2">
        <v>41873.861805555556</v>
      </c>
      <c r="B31482" s="3">
        <v>8.8016268889109295</v>
      </c>
    </row>
    <row r="31483" spans="1:2">
      <c r="A31483" s="2">
        <v>41873.862500000003</v>
      </c>
      <c r="B31483" s="3">
        <v>3.7694773515065512</v>
      </c>
    </row>
    <row r="31484" spans="1:2">
      <c r="A31484" s="2">
        <v>41873.863194444442</v>
      </c>
      <c r="B31484" s="3">
        <v>7.3448831876118978</v>
      </c>
    </row>
    <row r="31485" spans="1:2">
      <c r="A31485" s="2">
        <v>41873.863888888889</v>
      </c>
      <c r="B31485" s="3">
        <v>10.280821911493938</v>
      </c>
    </row>
    <row r="31486" spans="1:2">
      <c r="A31486" s="2">
        <v>41873.864583333336</v>
      </c>
      <c r="B31486" s="3">
        <v>15.752869542439779</v>
      </c>
    </row>
    <row r="31487" spans="1:2">
      <c r="A31487" s="2">
        <v>41873.865277777775</v>
      </c>
      <c r="B31487" s="3">
        <v>8.4757118225097656</v>
      </c>
    </row>
    <row r="31488" spans="1:2">
      <c r="A31488" s="2">
        <v>41873.865972222222</v>
      </c>
      <c r="B31488" s="3">
        <v>5.0884843190511067</v>
      </c>
    </row>
    <row r="31489" spans="1:2">
      <c r="A31489" s="2">
        <v>41873.866666666669</v>
      </c>
      <c r="B31489" s="3">
        <v>4.5065077463785803</v>
      </c>
    </row>
    <row r="31490" spans="1:2">
      <c r="A31490" s="2">
        <v>41873.867361111108</v>
      </c>
      <c r="B31490" s="3">
        <v>2.2385924021402994</v>
      </c>
    </row>
    <row r="31491" spans="1:2">
      <c r="A31491" s="2">
        <v>41873.868055555555</v>
      </c>
      <c r="B31491" s="3">
        <v>3.4355082194010418</v>
      </c>
    </row>
    <row r="31492" spans="1:2">
      <c r="A31492" s="2">
        <v>41873.868750000001</v>
      </c>
      <c r="B31492" s="3">
        <v>9.037993240356446</v>
      </c>
    </row>
    <row r="31493" spans="1:2">
      <c r="A31493" s="2">
        <v>41873.869444444441</v>
      </c>
      <c r="B31493" s="3">
        <v>12.959930419921875</v>
      </c>
    </row>
    <row r="31494" spans="1:2">
      <c r="A31494" s="2">
        <v>41873.870138888888</v>
      </c>
      <c r="B31494" s="3">
        <v>10.847703552246093</v>
      </c>
    </row>
    <row r="31495" spans="1:2">
      <c r="A31495" s="2">
        <v>41873.870833333334</v>
      </c>
      <c r="B31495" s="3">
        <v>-0.31076939900716144</v>
      </c>
    </row>
    <row r="31496" spans="1:2">
      <c r="A31496" s="2">
        <v>41873.871527777781</v>
      </c>
      <c r="B31496" s="3">
        <v>-19.126799901326496</v>
      </c>
    </row>
    <row r="31497" spans="1:2">
      <c r="A31497" s="2">
        <v>41873.87222222222</v>
      </c>
      <c r="B31497" s="3">
        <v>-31.224456977844238</v>
      </c>
    </row>
    <row r="31498" spans="1:2">
      <c r="A31498" s="2">
        <v>41873.872916666667</v>
      </c>
      <c r="B31498" s="3">
        <v>-32.254804420471189</v>
      </c>
    </row>
    <row r="31499" spans="1:2">
      <c r="A31499" s="2">
        <v>41873.873611111114</v>
      </c>
      <c r="B31499" s="3">
        <v>-29.899422772725423</v>
      </c>
    </row>
    <row r="31500" spans="1:2">
      <c r="A31500" s="2">
        <v>41873.874305555553</v>
      </c>
      <c r="B31500" s="3">
        <v>-29.792746098836265</v>
      </c>
    </row>
    <row r="31501" spans="1:2">
      <c r="A31501" s="2">
        <v>41873.875</v>
      </c>
      <c r="B31501" s="3">
        <v>-16.648924636840821</v>
      </c>
    </row>
    <row r="31502" spans="1:2">
      <c r="A31502" s="2">
        <v>41873.875694444447</v>
      </c>
      <c r="B31502" s="3">
        <v>-10.465761057535808</v>
      </c>
    </row>
    <row r="31503" spans="1:2">
      <c r="A31503" s="2">
        <v>41873.876388888886</v>
      </c>
      <c r="B31503" s="3">
        <v>-3.751439666748047</v>
      </c>
    </row>
    <row r="31504" spans="1:2">
      <c r="A31504" s="2">
        <v>41873.877083333333</v>
      </c>
      <c r="B31504" s="3">
        <v>-15.584789403279622</v>
      </c>
    </row>
    <row r="31505" spans="1:2">
      <c r="A31505" s="2">
        <v>41873.87777777778</v>
      </c>
      <c r="B31505" s="3">
        <v>-22.92581698099772</v>
      </c>
    </row>
    <row r="31506" spans="1:2">
      <c r="A31506" s="2">
        <v>41873.878472222219</v>
      </c>
      <c r="B31506" s="3">
        <v>-29.71988728841146</v>
      </c>
    </row>
    <row r="31507" spans="1:2">
      <c r="A31507" s="2">
        <v>41873.879166666666</v>
      </c>
      <c r="B31507" s="3">
        <v>-21.758055750528971</v>
      </c>
    </row>
    <row r="31508" spans="1:2">
      <c r="A31508" s="2">
        <v>41873.879861111112</v>
      </c>
      <c r="B31508" s="3">
        <v>-17.147112147013345</v>
      </c>
    </row>
    <row r="31509" spans="1:2">
      <c r="A31509" s="2">
        <v>41873.880555555559</v>
      </c>
      <c r="B31509" s="3">
        <v>-7.5624576568603512</v>
      </c>
    </row>
    <row r="31510" spans="1:2">
      <c r="A31510" s="2">
        <v>41873.881249999999</v>
      </c>
      <c r="B31510" s="3">
        <v>-3.6985514322916666</v>
      </c>
    </row>
    <row r="31511" spans="1:2">
      <c r="A31511" s="2">
        <v>41873.881944444445</v>
      </c>
      <c r="B31511" s="3">
        <v>3.9246172587076824</v>
      </c>
    </row>
    <row r="31512" spans="1:2">
      <c r="A31512" s="2">
        <v>41873.882638888892</v>
      </c>
      <c r="B31512" s="3">
        <v>1.5630636850992838</v>
      </c>
    </row>
    <row r="31513" spans="1:2">
      <c r="A31513" s="2">
        <v>41873.883333333331</v>
      </c>
      <c r="B31513" s="3">
        <v>6.7856497446695965</v>
      </c>
    </row>
    <row r="31514" spans="1:2">
      <c r="A31514" s="2">
        <v>41873.884027777778</v>
      </c>
      <c r="B31514" s="3">
        <v>12.711744562784832</v>
      </c>
    </row>
    <row r="31515" spans="1:2">
      <c r="A31515" s="2">
        <v>41873.884722222225</v>
      </c>
      <c r="B31515" s="3">
        <v>14.021250025431316</v>
      </c>
    </row>
    <row r="31516" spans="1:2">
      <c r="A31516" s="2">
        <v>41873.885416666664</v>
      </c>
      <c r="B31516" s="3">
        <v>11.92317606608073</v>
      </c>
    </row>
    <row r="31517" spans="1:2">
      <c r="A31517" s="2">
        <v>41873.886111111111</v>
      </c>
      <c r="B31517" s="3">
        <v>15.381855138142903</v>
      </c>
    </row>
    <row r="31518" spans="1:2">
      <c r="A31518" s="2">
        <v>41873.886805555558</v>
      </c>
      <c r="B31518" s="3">
        <v>14.103942108154296</v>
      </c>
    </row>
    <row r="31519" spans="1:2">
      <c r="A31519" s="2">
        <v>41873.887499999997</v>
      </c>
      <c r="B31519" s="3">
        <v>19.180515797932944</v>
      </c>
    </row>
    <row r="31520" spans="1:2">
      <c r="A31520" s="2">
        <v>41873.888194444444</v>
      </c>
      <c r="B31520" s="3">
        <v>20.406939188639324</v>
      </c>
    </row>
    <row r="31521" spans="1:2">
      <c r="A31521" s="2">
        <v>41873.888888888891</v>
      </c>
      <c r="B31521" s="3">
        <v>25.487098821004231</v>
      </c>
    </row>
    <row r="31522" spans="1:2">
      <c r="A31522" s="2">
        <v>41873.88958333333</v>
      </c>
      <c r="B31522" s="3">
        <v>27.756929206848145</v>
      </c>
    </row>
    <row r="31523" spans="1:2">
      <c r="A31523" s="2">
        <v>41873.890277777777</v>
      </c>
      <c r="B31523" s="3">
        <v>26.205547205607097</v>
      </c>
    </row>
    <row r="31524" spans="1:2">
      <c r="A31524" s="2">
        <v>41873.890972222223</v>
      </c>
      <c r="B31524" s="3">
        <v>30.397703488667805</v>
      </c>
    </row>
    <row r="31525" spans="1:2">
      <c r="A31525" s="2">
        <v>41873.89166666667</v>
      </c>
      <c r="B31525" s="3">
        <v>29.147115071614582</v>
      </c>
    </row>
    <row r="31526" spans="1:2">
      <c r="A31526" s="2">
        <v>41873.892361111109</v>
      </c>
      <c r="B31526" s="3">
        <v>30.122832107543946</v>
      </c>
    </row>
    <row r="31527" spans="1:2">
      <c r="A31527" s="2">
        <v>41873.893055555556</v>
      </c>
      <c r="B31527" s="3">
        <v>26.708602015177409</v>
      </c>
    </row>
    <row r="31528" spans="1:2">
      <c r="A31528" s="2">
        <v>41873.893750000003</v>
      </c>
      <c r="B31528" s="3">
        <v>14.501483027140299</v>
      </c>
    </row>
    <row r="31529" spans="1:2">
      <c r="A31529" s="2">
        <v>41873.894444444442</v>
      </c>
      <c r="B31529" s="3">
        <v>11.94134521484375</v>
      </c>
    </row>
    <row r="31530" spans="1:2">
      <c r="A31530" s="2">
        <v>41873.895138888889</v>
      </c>
      <c r="B31530" s="3">
        <v>11.418523788452148</v>
      </c>
    </row>
    <row r="31531" spans="1:2">
      <c r="A31531" s="2">
        <v>41873.895833333336</v>
      </c>
      <c r="B31531" s="3">
        <v>7.8939495086669922</v>
      </c>
    </row>
    <row r="31532" spans="1:2">
      <c r="A31532" s="2">
        <v>41873.896527777775</v>
      </c>
      <c r="B31532" s="3">
        <v>5.7508468627929687</v>
      </c>
    </row>
    <row r="31533" spans="1:2">
      <c r="A31533" s="2">
        <v>41873.897222222222</v>
      </c>
      <c r="B31533" s="3">
        <v>10.59812240600586</v>
      </c>
    </row>
    <row r="31534" spans="1:2">
      <c r="A31534" s="2">
        <v>41873.897916666669</v>
      </c>
      <c r="B31534" s="3">
        <v>15.282876459757487</v>
      </c>
    </row>
    <row r="31535" spans="1:2">
      <c r="A31535" s="2">
        <v>41873.898611111108</v>
      </c>
      <c r="B31535" s="3">
        <v>13.714770507812499</v>
      </c>
    </row>
    <row r="31536" spans="1:2">
      <c r="A31536" s="2">
        <v>41873.899305555555</v>
      </c>
      <c r="B31536" s="3">
        <v>12.710970560709635</v>
      </c>
    </row>
    <row r="31537" spans="1:2">
      <c r="A31537" s="2">
        <v>41873.9</v>
      </c>
      <c r="B31537" s="3">
        <v>18.343978500366212</v>
      </c>
    </row>
    <row r="31538" spans="1:2">
      <c r="A31538" s="2">
        <v>41873.900694444441</v>
      </c>
      <c r="B31538" s="3">
        <v>13.770929209391277</v>
      </c>
    </row>
    <row r="31539" spans="1:2">
      <c r="A31539" s="2">
        <v>41873.901388888888</v>
      </c>
      <c r="B31539" s="3">
        <v>15.499409612019857</v>
      </c>
    </row>
    <row r="31540" spans="1:2">
      <c r="A31540" s="2">
        <v>41873.902083333334</v>
      </c>
      <c r="B31540" s="3">
        <v>9.2044148763020832</v>
      </c>
    </row>
    <row r="31541" spans="1:2">
      <c r="A31541" s="2">
        <v>41873.902777777781</v>
      </c>
      <c r="B31541" s="3">
        <v>8.6837340037027992</v>
      </c>
    </row>
    <row r="31542" spans="1:2">
      <c r="A31542" s="2">
        <v>41873.90347222222</v>
      </c>
      <c r="B31542" s="3">
        <v>8.1679522832234692</v>
      </c>
    </row>
    <row r="31543" spans="1:2">
      <c r="A31543" s="2">
        <v>41873.904166666667</v>
      </c>
      <c r="B31543" s="3">
        <v>9.8613710880279548</v>
      </c>
    </row>
    <row r="31544" spans="1:2">
      <c r="A31544" s="2">
        <v>41873.904861111114</v>
      </c>
      <c r="B31544" s="3">
        <v>11.439334170023601</v>
      </c>
    </row>
    <row r="31545" spans="1:2">
      <c r="A31545" s="2">
        <v>41873.905555555553</v>
      </c>
      <c r="B31545" s="3">
        <v>15.890916538238525</v>
      </c>
    </row>
    <row r="31546" spans="1:2">
      <c r="A31546" s="2">
        <v>41873.90625</v>
      </c>
      <c r="B31546" s="3">
        <v>10.656246964136759</v>
      </c>
    </row>
    <row r="31547" spans="1:2">
      <c r="A31547" s="2">
        <v>41873.906944444447</v>
      </c>
      <c r="B31547" s="3">
        <v>11.722269248962402</v>
      </c>
    </row>
    <row r="31548" spans="1:2">
      <c r="A31548" s="2">
        <v>41873.907638888886</v>
      </c>
      <c r="B31548" s="3">
        <v>12.122075462341309</v>
      </c>
    </row>
    <row r="31549" spans="1:2">
      <c r="A31549" s="2">
        <v>41873.908333333333</v>
      </c>
      <c r="B31549" s="3">
        <v>10.109456952412923</v>
      </c>
    </row>
    <row r="31550" spans="1:2">
      <c r="A31550" s="2">
        <v>41873.90902777778</v>
      </c>
      <c r="B31550" s="3">
        <v>7.5045076370239254</v>
      </c>
    </row>
    <row r="31551" spans="1:2">
      <c r="A31551" s="2">
        <v>41873.909722222219</v>
      </c>
      <c r="B31551" s="3">
        <v>6.4752882003784178</v>
      </c>
    </row>
    <row r="31552" spans="1:2">
      <c r="A31552" s="2">
        <v>41873.910416666666</v>
      </c>
      <c r="B31552" s="3">
        <v>5.4797166824340824</v>
      </c>
    </row>
    <row r="31553" spans="1:2">
      <c r="A31553" s="2">
        <v>41873.911111111112</v>
      </c>
      <c r="B31553" s="3">
        <v>-0.48069604237874347</v>
      </c>
    </row>
    <row r="31554" spans="1:2">
      <c r="A31554" s="2">
        <v>41873.911805555559</v>
      </c>
      <c r="B31554" s="3">
        <v>-5.3465709050496422</v>
      </c>
    </row>
    <row r="31555" spans="1:2">
      <c r="A31555" s="2">
        <v>41873.912499999999</v>
      </c>
      <c r="B31555" s="3">
        <v>-9.7408535639444995</v>
      </c>
    </row>
    <row r="31556" spans="1:2">
      <c r="A31556" s="2">
        <v>41873.913194444445</v>
      </c>
      <c r="B31556" s="3">
        <v>-18.499934864044189</v>
      </c>
    </row>
    <row r="31557" spans="1:2">
      <c r="A31557" s="2">
        <v>41873.913888888892</v>
      </c>
      <c r="B31557" s="3">
        <v>-21.158996963500975</v>
      </c>
    </row>
    <row r="31558" spans="1:2">
      <c r="A31558" s="2">
        <v>41873.914583333331</v>
      </c>
      <c r="B31558" s="3">
        <v>-22.277110417683918</v>
      </c>
    </row>
    <row r="31559" spans="1:2">
      <c r="A31559" s="2">
        <v>41873.915277777778</v>
      </c>
      <c r="B31559" s="3">
        <v>-28.943505096435548</v>
      </c>
    </row>
    <row r="31560" spans="1:2">
      <c r="A31560" s="2">
        <v>41873.915972222225</v>
      </c>
      <c r="B31560" s="3">
        <v>-29.699501164754231</v>
      </c>
    </row>
    <row r="31561" spans="1:2">
      <c r="A31561" s="2">
        <v>41873.916666666664</v>
      </c>
      <c r="B31561" s="3">
        <v>-36.437122980753578</v>
      </c>
    </row>
    <row r="31562" spans="1:2">
      <c r="A31562" s="2">
        <v>41873.917361111111</v>
      </c>
      <c r="B31562" s="3">
        <v>-27.143766911824546</v>
      </c>
    </row>
    <row r="31563" spans="1:2">
      <c r="A31563" s="2">
        <v>41873.918055555558</v>
      </c>
      <c r="B31563" s="3">
        <v>-30.296317799886069</v>
      </c>
    </row>
    <row r="31564" spans="1:2">
      <c r="A31564" s="2">
        <v>41873.918749999997</v>
      </c>
      <c r="B31564" s="3">
        <v>-35.04182586669922</v>
      </c>
    </row>
    <row r="31565" spans="1:2">
      <c r="A31565" s="2">
        <v>41873.919444444444</v>
      </c>
      <c r="B31565" s="3">
        <v>-17.42409791946411</v>
      </c>
    </row>
    <row r="31566" spans="1:2">
      <c r="A31566" s="2">
        <v>41873.920138888891</v>
      </c>
      <c r="B31566" s="3">
        <v>-18.724766286214194</v>
      </c>
    </row>
    <row r="31567" spans="1:2">
      <c r="A31567" s="2">
        <v>41873.92083333333</v>
      </c>
      <c r="B31567" s="3">
        <v>-23.368145688374838</v>
      </c>
    </row>
    <row r="31568" spans="1:2">
      <c r="A31568" s="2">
        <v>41873.921527777777</v>
      </c>
      <c r="B31568" s="3">
        <v>-32.400523885091147</v>
      </c>
    </row>
    <row r="31569" spans="1:2">
      <c r="A31569" s="2">
        <v>41873.922222222223</v>
      </c>
      <c r="B31569" s="3">
        <v>-14.456232420603435</v>
      </c>
    </row>
    <row r="31570" spans="1:2">
      <c r="A31570" s="2">
        <v>41873.92291666667</v>
      </c>
      <c r="B31570" s="3">
        <v>-4.3567833582560223</v>
      </c>
    </row>
    <row r="31571" spans="1:2">
      <c r="A31571" s="2">
        <v>41873.923611111109</v>
      </c>
      <c r="B31571" s="3">
        <v>-9.8568964640299477</v>
      </c>
    </row>
    <row r="31572" spans="1:2">
      <c r="A31572" s="2">
        <v>41873.924305555556</v>
      </c>
      <c r="B31572" s="3">
        <v>-26.43475160598755</v>
      </c>
    </row>
    <row r="31573" spans="1:2">
      <c r="A31573" s="2">
        <v>41873.925000000003</v>
      </c>
      <c r="B31573" s="3">
        <v>-29.188661066691079</v>
      </c>
    </row>
    <row r="31574" spans="1:2">
      <c r="A31574" s="2">
        <v>41873.925694444442</v>
      </c>
      <c r="B31574" s="3">
        <v>-11.993164030710856</v>
      </c>
    </row>
    <row r="31575" spans="1:2">
      <c r="A31575" s="2">
        <v>41873.926388888889</v>
      </c>
      <c r="B31575" s="3">
        <v>3.153010368347168</v>
      </c>
    </row>
    <row r="31576" spans="1:2">
      <c r="A31576" s="2">
        <v>41873.927083333336</v>
      </c>
      <c r="B31576" s="3">
        <v>6.5374565760294594</v>
      </c>
    </row>
    <row r="31577" spans="1:2">
      <c r="A31577" s="2">
        <v>41873.927777777775</v>
      </c>
      <c r="B31577" s="3">
        <v>10.375565147399902</v>
      </c>
    </row>
    <row r="31578" spans="1:2">
      <c r="A31578" s="2">
        <v>41873.928472222222</v>
      </c>
      <c r="B31578" s="3">
        <v>12.113518397013346</v>
      </c>
    </row>
    <row r="31579" spans="1:2">
      <c r="A31579" s="2">
        <v>41873.929166666669</v>
      </c>
      <c r="B31579" s="3">
        <v>11.199160321553547</v>
      </c>
    </row>
    <row r="31580" spans="1:2">
      <c r="A31580" s="2">
        <v>41873.929861111108</v>
      </c>
      <c r="B31580" s="3">
        <v>12.701941363016765</v>
      </c>
    </row>
    <row r="31581" spans="1:2">
      <c r="A31581" s="2">
        <v>41873.930555555555</v>
      </c>
      <c r="B31581" s="3">
        <v>16.146513652801513</v>
      </c>
    </row>
    <row r="31582" spans="1:2">
      <c r="A31582" s="2">
        <v>41873.931250000001</v>
      </c>
      <c r="B31582" s="3">
        <v>13.855941486358642</v>
      </c>
    </row>
    <row r="31583" spans="1:2">
      <c r="A31583" s="2">
        <v>41873.931944444441</v>
      </c>
      <c r="B31583" s="3">
        <v>15.99375212987264</v>
      </c>
    </row>
    <row r="31584" spans="1:2">
      <c r="A31584" s="2">
        <v>41873.932638888888</v>
      </c>
      <c r="B31584" s="3">
        <v>16.526061852773029</v>
      </c>
    </row>
    <row r="31585" spans="1:2">
      <c r="A31585" s="2">
        <v>41873.933333333334</v>
      </c>
      <c r="B31585" s="3">
        <v>16.898076089223228</v>
      </c>
    </row>
    <row r="31586" spans="1:2">
      <c r="A31586" s="2">
        <v>41873.934027777781</v>
      </c>
      <c r="B31586" s="3">
        <v>19.105444145202636</v>
      </c>
    </row>
    <row r="31587" spans="1:2">
      <c r="A31587" s="2">
        <v>41873.93472222222</v>
      </c>
      <c r="B31587" s="3">
        <v>15.720627848307291</v>
      </c>
    </row>
    <row r="31588" spans="1:2">
      <c r="A31588" s="2">
        <v>41873.935416666667</v>
      </c>
      <c r="B31588" s="3">
        <v>21.777925745646158</v>
      </c>
    </row>
    <row r="31589" spans="1:2">
      <c r="A31589" s="2">
        <v>41873.936111111114</v>
      </c>
      <c r="B31589" s="3">
        <v>28.80934855143229</v>
      </c>
    </row>
    <row r="31590" spans="1:2">
      <c r="A31590" s="2">
        <v>41873.936805555553</v>
      </c>
      <c r="B31590" s="3">
        <v>32.354651641845706</v>
      </c>
    </row>
    <row r="31591" spans="1:2">
      <c r="A31591" s="2">
        <v>41873.9375</v>
      </c>
      <c r="B31591" s="3">
        <v>34.243778991699216</v>
      </c>
    </row>
    <row r="31592" spans="1:2">
      <c r="A31592" s="2">
        <v>41873.938194444447</v>
      </c>
      <c r="B31592" s="3">
        <v>30.07626864115397</v>
      </c>
    </row>
    <row r="31593" spans="1:2">
      <c r="A31593" s="2">
        <v>41873.938888888886</v>
      </c>
      <c r="B31593" s="3">
        <v>27.788477834065755</v>
      </c>
    </row>
    <row r="31594" spans="1:2">
      <c r="A31594" s="2">
        <v>41873.939583333333</v>
      </c>
      <c r="B31594" s="3">
        <v>27.458078734079997</v>
      </c>
    </row>
    <row r="31595" spans="1:2">
      <c r="A31595" s="2">
        <v>41873.94027777778</v>
      </c>
      <c r="B31595" s="3">
        <v>6.3872081438700361</v>
      </c>
    </row>
    <row r="31596" spans="1:2">
      <c r="A31596" s="2">
        <v>41873.940972222219</v>
      </c>
      <c r="B31596" s="3">
        <v>0.40853959719340005</v>
      </c>
    </row>
    <row r="31597" spans="1:2">
      <c r="A31597" s="2">
        <v>41873.941666666666</v>
      </c>
      <c r="B31597" s="3">
        <v>0.73248893419901528</v>
      </c>
    </row>
    <row r="31598" spans="1:2">
      <c r="A31598" s="2">
        <v>41873.942361111112</v>
      </c>
      <c r="B31598" s="3">
        <v>7.8795950730641682</v>
      </c>
    </row>
    <row r="31599" spans="1:2">
      <c r="A31599" s="2">
        <v>41873.943055555559</v>
      </c>
      <c r="B31599" s="3">
        <v>12.58335599899292</v>
      </c>
    </row>
    <row r="31600" spans="1:2">
      <c r="A31600" s="2">
        <v>41873.943749999999</v>
      </c>
      <c r="B31600" s="3">
        <v>13.75923563639323</v>
      </c>
    </row>
    <row r="31601" spans="1:2">
      <c r="A31601" s="2">
        <v>41873.944444444445</v>
      </c>
      <c r="B31601" s="3">
        <v>15.02534039815267</v>
      </c>
    </row>
    <row r="31602" spans="1:2">
      <c r="A31602" s="2">
        <v>41873.945138888892</v>
      </c>
      <c r="B31602" s="3">
        <v>17.731496810913086</v>
      </c>
    </row>
    <row r="31603" spans="1:2">
      <c r="A31603" s="2">
        <v>41873.945833333331</v>
      </c>
      <c r="B31603" s="3">
        <v>7.4778794606526695</v>
      </c>
    </row>
    <row r="31604" spans="1:2">
      <c r="A31604" s="2">
        <v>41873.946527777778</v>
      </c>
      <c r="B31604" s="3">
        <v>4.9240342458089197</v>
      </c>
    </row>
    <row r="31605" spans="1:2">
      <c r="A31605" s="2">
        <v>41873.947222222225</v>
      </c>
      <c r="B31605" s="3">
        <v>2.7728548685709637</v>
      </c>
    </row>
    <row r="31606" spans="1:2">
      <c r="A31606" s="2">
        <v>41873.947916666664</v>
      </c>
      <c r="B31606" s="3">
        <v>-1.2154739379882813</v>
      </c>
    </row>
    <row r="31607" spans="1:2">
      <c r="A31607" s="2">
        <v>41873.948611111111</v>
      </c>
      <c r="B31607" s="3">
        <v>-4.6875921885172529</v>
      </c>
    </row>
    <row r="31608" spans="1:2">
      <c r="A31608" s="2">
        <v>41873.949305555558</v>
      </c>
      <c r="B31608" s="3">
        <v>1.3804211934407553</v>
      </c>
    </row>
    <row r="31609" spans="1:2">
      <c r="A31609" s="2">
        <v>41873.949999999997</v>
      </c>
      <c r="B31609" s="3">
        <v>5.2713619232177731</v>
      </c>
    </row>
    <row r="31610" spans="1:2">
      <c r="A31610" s="2">
        <v>41873.950694444444</v>
      </c>
      <c r="B31610" s="3">
        <v>6.1892681121826172</v>
      </c>
    </row>
    <row r="31611" spans="1:2">
      <c r="A31611" s="2">
        <v>41873.951388888891</v>
      </c>
      <c r="B31611" s="3">
        <v>6.8861932118733726</v>
      </c>
    </row>
    <row r="31612" spans="1:2">
      <c r="A31612" s="2">
        <v>41873.95208333333</v>
      </c>
      <c r="B31612" s="3">
        <v>10.745619964599609</v>
      </c>
    </row>
    <row r="31613" spans="1:2">
      <c r="A31613" s="2">
        <v>41873.952777777777</v>
      </c>
      <c r="B31613" s="3">
        <v>3.9413008371988933</v>
      </c>
    </row>
    <row r="31614" spans="1:2">
      <c r="A31614" s="2">
        <v>41873.953472222223</v>
      </c>
      <c r="B31614" s="3">
        <v>-7.7352770487467444</v>
      </c>
    </row>
    <row r="31615" spans="1:2">
      <c r="A31615" s="2">
        <v>41873.95416666667</v>
      </c>
      <c r="B31615" s="3">
        <v>-17.054665756225585</v>
      </c>
    </row>
    <row r="31616" spans="1:2">
      <c r="A31616" s="2">
        <v>41873.954861111109</v>
      </c>
      <c r="B31616" s="3">
        <v>-19.12333501180013</v>
      </c>
    </row>
    <row r="31617" spans="1:2">
      <c r="A31617" s="2">
        <v>41873.955555555556</v>
      </c>
      <c r="B31617" s="3">
        <v>-18.654646555582683</v>
      </c>
    </row>
    <row r="31618" spans="1:2">
      <c r="A31618" s="2">
        <v>41873.956250000003</v>
      </c>
      <c r="B31618" s="3">
        <v>-25.074051030476888</v>
      </c>
    </row>
    <row r="31619" spans="1:2">
      <c r="A31619" s="2">
        <v>41873.956944444442</v>
      </c>
      <c r="B31619" s="3">
        <v>-35.697322082519534</v>
      </c>
    </row>
    <row r="31620" spans="1:2">
      <c r="A31620" s="2">
        <v>41873.957638888889</v>
      </c>
      <c r="B31620" s="3">
        <v>-29.392383829752603</v>
      </c>
    </row>
    <row r="31621" spans="1:2">
      <c r="A31621" s="2">
        <v>41873.958333333336</v>
      </c>
      <c r="B31621" s="3">
        <v>-8.2414465586344399</v>
      </c>
    </row>
    <row r="31622" spans="1:2">
      <c r="A31622" s="2">
        <v>41873.959027777775</v>
      </c>
      <c r="B31622" s="3">
        <v>-3.0889858245849608</v>
      </c>
    </row>
    <row r="31623" spans="1:2">
      <c r="A31623" s="2">
        <v>41873.959722222222</v>
      </c>
      <c r="B31623" s="3">
        <v>-3.3442789713541665</v>
      </c>
    </row>
    <row r="31624" spans="1:2">
      <c r="A31624" s="2">
        <v>41873.960416666669</v>
      </c>
      <c r="B31624" s="3">
        <v>-6.8010031382242842</v>
      </c>
    </row>
    <row r="31625" spans="1:2">
      <c r="A31625" s="2">
        <v>41873.961111111108</v>
      </c>
      <c r="B31625" s="3">
        <v>-6.687541071573893</v>
      </c>
    </row>
    <row r="31626" spans="1:2">
      <c r="A31626" s="2">
        <v>41873.961805555555</v>
      </c>
      <c r="B31626" s="3">
        <v>-2.1040168762207032</v>
      </c>
    </row>
    <row r="31627" spans="1:2">
      <c r="A31627" s="2">
        <v>41873.962500000001</v>
      </c>
      <c r="B31627" s="3">
        <v>-5.1357743581136068</v>
      </c>
    </row>
    <row r="31628" spans="1:2">
      <c r="A31628" s="2">
        <v>41873.963194444441</v>
      </c>
      <c r="B31628" s="3">
        <v>-8.0832125345865879</v>
      </c>
    </row>
    <row r="31629" spans="1:2">
      <c r="A31629" s="2">
        <v>41873.963888888888</v>
      </c>
      <c r="B31629" s="3">
        <v>-9.2092582702636712</v>
      </c>
    </row>
    <row r="31630" spans="1:2">
      <c r="A31630" s="2">
        <v>41873.964583333334</v>
      </c>
      <c r="B31630" s="3">
        <v>-10.342888641357423</v>
      </c>
    </row>
    <row r="31631" spans="1:2">
      <c r="A31631" s="2">
        <v>41873.965277777781</v>
      </c>
      <c r="B31631" s="3">
        <v>-14.843007787068684</v>
      </c>
    </row>
    <row r="31632" spans="1:2">
      <c r="A31632" s="2">
        <v>41873.96597222222</v>
      </c>
      <c r="B31632" s="3">
        <v>-15.077982076009114</v>
      </c>
    </row>
    <row r="31633" spans="1:2">
      <c r="A31633" s="2">
        <v>41873.966666666667</v>
      </c>
      <c r="B31633" s="3">
        <v>-15.119682439168294</v>
      </c>
    </row>
    <row r="31634" spans="1:2">
      <c r="A31634" s="2">
        <v>41873.967361111114</v>
      </c>
      <c r="B31634" s="3">
        <v>-17.574516296386719</v>
      </c>
    </row>
    <row r="31635" spans="1:2">
      <c r="A31635" s="2">
        <v>41873.968055555553</v>
      </c>
      <c r="B31635" s="3">
        <v>-18.877794392903645</v>
      </c>
    </row>
    <row r="31636" spans="1:2">
      <c r="A31636" s="2">
        <v>41873.96875</v>
      </c>
      <c r="B31636" s="3">
        <v>-15.251588567097981</v>
      </c>
    </row>
    <row r="31637" spans="1:2">
      <c r="A31637" s="2">
        <v>41873.969444444447</v>
      </c>
      <c r="B31637" s="3">
        <v>-14.8255983988444</v>
      </c>
    </row>
    <row r="31638" spans="1:2">
      <c r="A31638" s="2">
        <v>41873.970138888886</v>
      </c>
      <c r="B31638" s="3">
        <v>-15.827341969807943</v>
      </c>
    </row>
    <row r="31639" spans="1:2">
      <c r="A31639" s="2">
        <v>41873.970833333333</v>
      </c>
      <c r="B31639" s="3">
        <v>-14.916991551717123</v>
      </c>
    </row>
    <row r="31640" spans="1:2">
      <c r="A31640" s="2">
        <v>41873.97152777778</v>
      </c>
      <c r="B31640" s="3">
        <v>-14.701758575439452</v>
      </c>
    </row>
    <row r="31641" spans="1:2">
      <c r="A31641" s="2">
        <v>41873.972222222219</v>
      </c>
      <c r="B31641" s="3">
        <v>-5.9608595530192057</v>
      </c>
    </row>
    <row r="31642" spans="1:2">
      <c r="A31642" s="2">
        <v>41873.972916666666</v>
      </c>
      <c r="B31642" s="3">
        <v>-1.7924561818440756</v>
      </c>
    </row>
    <row r="31643" spans="1:2">
      <c r="A31643" s="2">
        <v>41873.973611111112</v>
      </c>
      <c r="B31643" s="3">
        <v>0.10787849426269532</v>
      </c>
    </row>
    <row r="31644" spans="1:2">
      <c r="A31644" s="2">
        <v>41873.974305555559</v>
      </c>
      <c r="B31644" s="3">
        <v>6.0141605377197269</v>
      </c>
    </row>
    <row r="31645" spans="1:2">
      <c r="A31645" s="2">
        <v>41873.974999999999</v>
      </c>
      <c r="B31645" s="3">
        <v>6.0728013356526693</v>
      </c>
    </row>
    <row r="31646" spans="1:2">
      <c r="A31646" s="2">
        <v>41873.975694444445</v>
      </c>
      <c r="B31646" s="3">
        <v>1.8550148010253906</v>
      </c>
    </row>
    <row r="31647" spans="1:2">
      <c r="A31647" s="2">
        <v>41873.976388888892</v>
      </c>
      <c r="B31647" s="3">
        <v>0.50110918680826821</v>
      </c>
    </row>
    <row r="31648" spans="1:2">
      <c r="A31648" s="2">
        <v>41873.977083333331</v>
      </c>
      <c r="B31648" s="3">
        <v>-0.53768043518066411</v>
      </c>
    </row>
    <row r="31649" spans="1:2">
      <c r="A31649" s="2">
        <v>41873.977777777778</v>
      </c>
      <c r="B31649" s="3">
        <v>7.0546939849853514</v>
      </c>
    </row>
    <row r="31650" spans="1:2">
      <c r="A31650" s="2">
        <v>41873.978472222225</v>
      </c>
      <c r="B31650" s="3">
        <v>6.5147032419840496</v>
      </c>
    </row>
    <row r="31651" spans="1:2">
      <c r="A31651" s="2">
        <v>41873.979166666664</v>
      </c>
      <c r="B31651" s="3">
        <v>11.830085754394531</v>
      </c>
    </row>
    <row r="31652" spans="1:2">
      <c r="A31652" s="2">
        <v>41873.979861111111</v>
      </c>
      <c r="B31652" s="3">
        <v>10.741153081258139</v>
      </c>
    </row>
    <row r="31653" spans="1:2">
      <c r="A31653" s="2">
        <v>41873.980555555558</v>
      </c>
      <c r="B31653" s="3">
        <v>13.50747210184733</v>
      </c>
    </row>
    <row r="31654" spans="1:2">
      <c r="A31654" s="2">
        <v>41873.981249999997</v>
      </c>
      <c r="B31654" s="3">
        <v>13.886883926391601</v>
      </c>
    </row>
    <row r="31655" spans="1:2">
      <c r="A31655" s="2">
        <v>41873.981944444444</v>
      </c>
      <c r="B31655" s="3">
        <v>17.858541870117186</v>
      </c>
    </row>
    <row r="31656" spans="1:2">
      <c r="A31656" s="2">
        <v>41873.982638888891</v>
      </c>
      <c r="B31656" s="3">
        <v>21.420647811889648</v>
      </c>
    </row>
    <row r="31657" spans="1:2">
      <c r="A31657" s="2">
        <v>41873.98333333333</v>
      </c>
      <c r="B31657" s="3">
        <v>18.199306996663413</v>
      </c>
    </row>
    <row r="31658" spans="1:2">
      <c r="A31658" s="2">
        <v>41873.984027777777</v>
      </c>
      <c r="B31658" s="3">
        <v>24.041599400838216</v>
      </c>
    </row>
    <row r="31659" spans="1:2">
      <c r="A31659" s="2">
        <v>41873.984722222223</v>
      </c>
      <c r="B31659" s="3">
        <v>34.909082539876302</v>
      </c>
    </row>
    <row r="31660" spans="1:2">
      <c r="A31660" s="2">
        <v>41873.98541666667</v>
      </c>
      <c r="B31660" s="3">
        <v>33.417798360188804</v>
      </c>
    </row>
    <row r="31661" spans="1:2">
      <c r="A31661" s="2">
        <v>41873.986111111109</v>
      </c>
      <c r="B31661" s="3">
        <v>26.640902201334637</v>
      </c>
    </row>
    <row r="31662" spans="1:2">
      <c r="A31662" s="2">
        <v>41873.986805555556</v>
      </c>
      <c r="B31662" s="3">
        <v>24.703105417887368</v>
      </c>
    </row>
    <row r="31663" spans="1:2">
      <c r="A31663" s="2">
        <v>41873.987500000003</v>
      </c>
      <c r="B31663" s="3">
        <v>24.878362719217936</v>
      </c>
    </row>
    <row r="31664" spans="1:2">
      <c r="A31664" s="2">
        <v>41873.988194444442</v>
      </c>
      <c r="B31664" s="3">
        <v>18.00647481282552</v>
      </c>
    </row>
    <row r="31665" spans="1:2">
      <c r="A31665" s="2">
        <v>41873.988888888889</v>
      </c>
      <c r="B31665" s="3">
        <v>8.6942174593607593</v>
      </c>
    </row>
    <row r="31666" spans="1:2">
      <c r="A31666" s="2">
        <v>41873.989583333336</v>
      </c>
      <c r="B31666" s="3">
        <v>7.281234057744344</v>
      </c>
    </row>
    <row r="31667" spans="1:2">
      <c r="A31667" s="2">
        <v>41873.990277777775</v>
      </c>
      <c r="B31667" s="3">
        <v>10.209863789876302</v>
      </c>
    </row>
    <row r="31668" spans="1:2">
      <c r="A31668" s="2">
        <v>41873.990972222222</v>
      </c>
      <c r="B31668" s="3">
        <v>2.0273951212565104</v>
      </c>
    </row>
    <row r="31669" spans="1:2">
      <c r="A31669" s="2">
        <v>41873.991666666669</v>
      </c>
      <c r="B31669" s="3">
        <v>-11.012528546651204</v>
      </c>
    </row>
    <row r="31670" spans="1:2">
      <c r="A31670" s="2">
        <v>41873.992361111108</v>
      </c>
      <c r="B31670" s="3">
        <v>-115.82465896606445</v>
      </c>
    </row>
    <row r="31671" spans="1:2">
      <c r="A31671" s="2">
        <v>41873.993055555555</v>
      </c>
      <c r="B31671" s="3">
        <v>-96.324446868896487</v>
      </c>
    </row>
    <row r="31672" spans="1:2">
      <c r="A31672" s="2">
        <v>41873.993750000001</v>
      </c>
      <c r="B31672" s="3">
        <v>-56.157371012369794</v>
      </c>
    </row>
    <row r="31673" spans="1:2">
      <c r="A31673" s="2">
        <v>41873.994444444441</v>
      </c>
      <c r="B31673" s="3">
        <v>-50.957178370157877</v>
      </c>
    </row>
    <row r="31674" spans="1:2">
      <c r="A31674" s="2">
        <v>41873.995138888888</v>
      </c>
      <c r="B31674" s="3">
        <v>-44.498955980936685</v>
      </c>
    </row>
    <row r="31675" spans="1:2">
      <c r="A31675" s="2">
        <v>41873.995833333334</v>
      </c>
      <c r="B31675" s="3">
        <v>46.09135990142822</v>
      </c>
    </row>
    <row r="31676" spans="1:2">
      <c r="A31676" s="2">
        <v>41873.996527777781</v>
      </c>
      <c r="B31676" s="3">
        <v>4.4368932723999022</v>
      </c>
    </row>
    <row r="31677" spans="1:2">
      <c r="A31677" s="2">
        <v>41873.99722222222</v>
      </c>
      <c r="B31677" s="3">
        <v>-1.5125797271728516</v>
      </c>
    </row>
    <row r="31678" spans="1:2">
      <c r="A31678" s="2">
        <v>41873.997916666667</v>
      </c>
      <c r="B31678" s="3">
        <v>-2.9273478190104167E-2</v>
      </c>
    </row>
    <row r="31679" spans="1:2">
      <c r="A31679" s="2">
        <v>41873.998611111114</v>
      </c>
      <c r="B31679" s="3">
        <v>-0.51452814737955732</v>
      </c>
    </row>
    <row r="31680" spans="1:2">
      <c r="A31680" s="2">
        <v>41873.999305555553</v>
      </c>
      <c r="B31680" s="3">
        <v>3.4066411336263021</v>
      </c>
    </row>
    <row r="31681" spans="1:2">
      <c r="A31681" s="2">
        <v>41874</v>
      </c>
      <c r="B31681" s="3">
        <v>10.77099838256836</v>
      </c>
    </row>
    <row r="31682" spans="1:2">
      <c r="A31682" s="2">
        <v>41874.000694444447</v>
      </c>
      <c r="B31682" s="3">
        <v>31.922043927510579</v>
      </c>
    </row>
    <row r="31683" spans="1:2">
      <c r="A31683" s="2">
        <v>41874.001388888886</v>
      </c>
      <c r="B31683" s="3">
        <v>40.130076789855956</v>
      </c>
    </row>
    <row r="31684" spans="1:2">
      <c r="A31684" s="2">
        <v>41874.002083333333</v>
      </c>
      <c r="B31684" s="3">
        <v>51.558747863769533</v>
      </c>
    </row>
    <row r="31685" spans="1:2">
      <c r="A31685" s="2">
        <v>41874.00277777778</v>
      </c>
      <c r="B31685" s="3">
        <v>37.380147743225095</v>
      </c>
    </row>
    <row r="31686" spans="1:2">
      <c r="A31686" s="2">
        <v>41874.003472222219</v>
      </c>
      <c r="B31686" s="3">
        <v>-16.057721328735351</v>
      </c>
    </row>
    <row r="31687" spans="1:2">
      <c r="A31687" s="2">
        <v>41874.004166666666</v>
      </c>
      <c r="B31687" s="3">
        <v>-7.1361690521240231</v>
      </c>
    </row>
    <row r="31688" spans="1:2">
      <c r="A31688" s="2">
        <v>41874.004861111112</v>
      </c>
      <c r="B31688" s="3">
        <v>5.009673817952474</v>
      </c>
    </row>
    <row r="31689" spans="1:2">
      <c r="A31689" s="2">
        <v>41874.005555555559</v>
      </c>
      <c r="B31689" s="3">
        <v>15.749565251668294</v>
      </c>
    </row>
    <row r="31690" spans="1:2">
      <c r="A31690" s="2">
        <v>41874.006249999999</v>
      </c>
      <c r="B31690" s="3">
        <v>17.662847010294595</v>
      </c>
    </row>
    <row r="31691" spans="1:2">
      <c r="A31691" s="2">
        <v>41874.006944444445</v>
      </c>
      <c r="B31691" s="3">
        <v>18.680477650960288</v>
      </c>
    </row>
    <row r="31692" spans="1:2">
      <c r="A31692" s="2">
        <v>41874.007638888892</v>
      </c>
      <c r="B31692" s="3">
        <v>19.355326588948568</v>
      </c>
    </row>
    <row r="31693" spans="1:2">
      <c r="A31693" s="2">
        <v>41874.008333333331</v>
      </c>
      <c r="B31693" s="3">
        <v>22.694346237182618</v>
      </c>
    </row>
    <row r="31694" spans="1:2">
      <c r="A31694" s="2">
        <v>41874.009027777778</v>
      </c>
      <c r="B31694" s="3">
        <v>22.925038146972657</v>
      </c>
    </row>
    <row r="31695" spans="1:2">
      <c r="A31695" s="2">
        <v>41874.009722222225</v>
      </c>
      <c r="B31695" s="3">
        <v>22.598721567789713</v>
      </c>
    </row>
    <row r="31696" spans="1:2">
      <c r="A31696" s="2">
        <v>41874.010416666664</v>
      </c>
      <c r="B31696" s="3">
        <v>21.954025522867838</v>
      </c>
    </row>
    <row r="31697" spans="1:2">
      <c r="A31697" s="2">
        <v>41874.011111111111</v>
      </c>
      <c r="B31697" s="3">
        <v>15.078250122070312</v>
      </c>
    </row>
    <row r="31698" spans="1:2">
      <c r="A31698" s="2">
        <v>41874.011805555558</v>
      </c>
      <c r="B31698" s="3">
        <v>7.7843414306640621</v>
      </c>
    </row>
    <row r="31699" spans="1:2">
      <c r="A31699" s="2">
        <v>41874.012499999997</v>
      </c>
      <c r="B31699" s="3">
        <v>4.7937288920084633</v>
      </c>
    </row>
    <row r="31700" spans="1:2">
      <c r="A31700" s="2">
        <v>41874.013194444444</v>
      </c>
      <c r="B31700" s="3">
        <v>9.1824426015218101</v>
      </c>
    </row>
    <row r="31701" spans="1:2">
      <c r="A31701" s="2">
        <v>41874.013888888891</v>
      </c>
      <c r="B31701" s="3">
        <v>9.8713189442952469</v>
      </c>
    </row>
    <row r="31702" spans="1:2">
      <c r="A31702" s="2">
        <v>41874.01458333333</v>
      </c>
      <c r="B31702" s="3">
        <v>9.9615604400634759</v>
      </c>
    </row>
    <row r="31703" spans="1:2">
      <c r="A31703" s="2">
        <v>41874.015277777777</v>
      </c>
      <c r="B31703" s="3">
        <v>4.9679940541585283</v>
      </c>
    </row>
    <row r="31704" spans="1:2">
      <c r="A31704" s="2">
        <v>41874.015972222223</v>
      </c>
      <c r="B31704" s="3">
        <v>5.7264044443766275</v>
      </c>
    </row>
    <row r="31705" spans="1:2">
      <c r="A31705" s="2">
        <v>41874.01666666667</v>
      </c>
      <c r="B31705" s="3">
        <v>7.609355545043945</v>
      </c>
    </row>
    <row r="31706" spans="1:2">
      <c r="A31706" s="2">
        <v>41874.017361111109</v>
      </c>
      <c r="B31706" s="3">
        <v>6.1385262807210283</v>
      </c>
    </row>
    <row r="31707" spans="1:2">
      <c r="A31707" s="2">
        <v>41874.018055555556</v>
      </c>
      <c r="B31707" s="3">
        <v>9.3829827626546223</v>
      </c>
    </row>
    <row r="31708" spans="1:2">
      <c r="A31708" s="2">
        <v>41874.018750000003</v>
      </c>
      <c r="B31708" s="3">
        <v>8.0945568243662525</v>
      </c>
    </row>
    <row r="31709" spans="1:2">
      <c r="A31709" s="2">
        <v>41874.019444444442</v>
      </c>
      <c r="B31709" s="3">
        <v>4.9983311653137203</v>
      </c>
    </row>
    <row r="31710" spans="1:2">
      <c r="A31710" s="2">
        <v>41874.020138888889</v>
      </c>
      <c r="B31710" s="3">
        <v>9.37308152516683</v>
      </c>
    </row>
    <row r="31711" spans="1:2">
      <c r="A31711" s="2">
        <v>41874.020833333336</v>
      </c>
      <c r="B31711" s="3">
        <v>12.991544596354167</v>
      </c>
    </row>
    <row r="31712" spans="1:2">
      <c r="A31712" s="2">
        <v>41874.021527777775</v>
      </c>
      <c r="B31712" s="3">
        <v>5.7704743067423498</v>
      </c>
    </row>
    <row r="31713" spans="1:2">
      <c r="A31713" s="2">
        <v>41874.022222222222</v>
      </c>
      <c r="B31713" s="3">
        <v>0.26012153625488282</v>
      </c>
    </row>
    <row r="31714" spans="1:2">
      <c r="A31714" s="2">
        <v>41874.022916666669</v>
      </c>
      <c r="B31714" s="3">
        <v>8.075562667846679</v>
      </c>
    </row>
    <row r="31715" spans="1:2">
      <c r="A31715" s="2">
        <v>41874.023611111108</v>
      </c>
      <c r="B31715" s="3">
        <v>12.96694081624349</v>
      </c>
    </row>
    <row r="31716" spans="1:2">
      <c r="A31716" s="2">
        <v>41874.024305555555</v>
      </c>
      <c r="B31716" s="3">
        <v>5.9853171030680334</v>
      </c>
    </row>
    <row r="31717" spans="1:2">
      <c r="A31717" s="2">
        <v>41874.025000000001</v>
      </c>
      <c r="B31717" s="3">
        <v>-1.899643325805664</v>
      </c>
    </row>
    <row r="31718" spans="1:2">
      <c r="A31718" s="2">
        <v>41874.025694444441</v>
      </c>
      <c r="B31718" s="3">
        <v>-1.278200658162435</v>
      </c>
    </row>
    <row r="31719" spans="1:2">
      <c r="A31719" s="2">
        <v>41874.026388888888</v>
      </c>
      <c r="B31719" s="3">
        <v>2.868153762817383</v>
      </c>
    </row>
    <row r="31720" spans="1:2">
      <c r="A31720" s="2">
        <v>41874.027083333334</v>
      </c>
      <c r="B31720" s="3">
        <v>7.5700080871582029</v>
      </c>
    </row>
    <row r="31721" spans="1:2">
      <c r="A31721" s="2">
        <v>41874.027777777781</v>
      </c>
      <c r="B31721" s="3">
        <v>3.2011192321777342</v>
      </c>
    </row>
    <row r="31722" spans="1:2">
      <c r="A31722" s="2">
        <v>41874.02847222222</v>
      </c>
      <c r="B31722" s="3">
        <v>-4.7405440012613935</v>
      </c>
    </row>
    <row r="31723" spans="1:2">
      <c r="A31723" s="2">
        <v>41874.029166666667</v>
      </c>
      <c r="B31723" s="3">
        <v>-11.519187672932942</v>
      </c>
    </row>
    <row r="31724" spans="1:2">
      <c r="A31724" s="2">
        <v>41874.029861111114</v>
      </c>
      <c r="B31724" s="3">
        <v>1.7897027333577473</v>
      </c>
    </row>
    <row r="31725" spans="1:2">
      <c r="A31725" s="2">
        <v>41874.030555555553</v>
      </c>
      <c r="B31725" s="3">
        <v>8.1431669871012371</v>
      </c>
    </row>
    <row r="31726" spans="1:2">
      <c r="A31726" s="2">
        <v>41874.03125</v>
      </c>
      <c r="B31726" s="3">
        <v>3.3685255686442059</v>
      </c>
    </row>
    <row r="31727" spans="1:2">
      <c r="A31727" s="2">
        <v>41874.031944444447</v>
      </c>
      <c r="B31727" s="3">
        <v>4.6305255889892578</v>
      </c>
    </row>
    <row r="31728" spans="1:2">
      <c r="A31728" s="2">
        <v>41874.032638888886</v>
      </c>
      <c r="B31728" s="3">
        <v>5.0573722839355471</v>
      </c>
    </row>
    <row r="31729" spans="1:2">
      <c r="A31729" s="2">
        <v>41874.033333333333</v>
      </c>
      <c r="B31729" s="3">
        <v>4.2535420735677087</v>
      </c>
    </row>
    <row r="31730" spans="1:2">
      <c r="A31730" s="2">
        <v>41874.03402777778</v>
      </c>
      <c r="B31730" s="3">
        <v>7.7166212717692053</v>
      </c>
    </row>
    <row r="31731" spans="1:2">
      <c r="A31731" s="2">
        <v>41874.034722222219</v>
      </c>
      <c r="B31731" s="3">
        <v>15.327660242716471</v>
      </c>
    </row>
    <row r="31732" spans="1:2">
      <c r="A31732" s="2">
        <v>41874.035416666666</v>
      </c>
      <c r="B31732" s="3">
        <v>8.2813636779785149</v>
      </c>
    </row>
    <row r="31733" spans="1:2">
      <c r="A31733" s="2">
        <v>41874.036111111112</v>
      </c>
      <c r="B31733" s="3">
        <v>4.6865318298339842</v>
      </c>
    </row>
    <row r="31734" spans="1:2">
      <c r="A31734" s="2">
        <v>41874.036805555559</v>
      </c>
      <c r="B31734" s="3">
        <v>13.015440622965494</v>
      </c>
    </row>
    <row r="31735" spans="1:2">
      <c r="A31735" s="2">
        <v>41874.037499999999</v>
      </c>
      <c r="B31735" s="3">
        <v>5.8281717936197914</v>
      </c>
    </row>
    <row r="31736" spans="1:2">
      <c r="A31736" s="2">
        <v>41874.038194444445</v>
      </c>
      <c r="B31736" s="3">
        <v>10.503759129842122</v>
      </c>
    </row>
    <row r="31737" spans="1:2">
      <c r="A31737" s="2">
        <v>41874.038888888892</v>
      </c>
      <c r="B31737" s="3">
        <v>17.076037724812824</v>
      </c>
    </row>
    <row r="31738" spans="1:2">
      <c r="A31738" s="2">
        <v>41874.039583333331</v>
      </c>
      <c r="B31738" s="3">
        <v>24.368911234537759</v>
      </c>
    </row>
    <row r="31739" spans="1:2">
      <c r="A31739" s="2">
        <v>41874.040277777778</v>
      </c>
      <c r="B31739" s="3">
        <v>34.795991134643558</v>
      </c>
    </row>
    <row r="31740" spans="1:2">
      <c r="A31740" s="2">
        <v>41874.040972222225</v>
      </c>
      <c r="B31740" s="3">
        <v>41.659256871541338</v>
      </c>
    </row>
    <row r="31741" spans="1:2">
      <c r="A31741" s="2">
        <v>41874.041666666664</v>
      </c>
      <c r="B31741" s="3">
        <v>48.94520696004232</v>
      </c>
    </row>
    <row r="31742" spans="1:2">
      <c r="A31742" s="2">
        <v>41874.042361111111</v>
      </c>
      <c r="B31742" s="3">
        <v>39.194281768798831</v>
      </c>
    </row>
    <row r="31743" spans="1:2">
      <c r="A31743" s="2">
        <v>41874.043055555558</v>
      </c>
      <c r="B31743" s="3">
        <v>5.7311056772867834</v>
      </c>
    </row>
    <row r="31744" spans="1:2">
      <c r="A31744" s="2">
        <v>41874.043749999997</v>
      </c>
      <c r="B31744" s="3">
        <v>-11.347640736897786</v>
      </c>
    </row>
    <row r="31745" spans="1:2">
      <c r="A31745" s="2">
        <v>41874.044444444444</v>
      </c>
      <c r="B31745" s="3">
        <v>-20.497509765625001</v>
      </c>
    </row>
    <row r="31746" spans="1:2">
      <c r="A31746" s="2">
        <v>41874.045138888891</v>
      </c>
      <c r="B31746" s="3">
        <v>-34.601841862996416</v>
      </c>
    </row>
    <row r="31747" spans="1:2">
      <c r="A31747" s="2">
        <v>41874.04583333333</v>
      </c>
      <c r="B31747" s="3">
        <v>-35.054121780395505</v>
      </c>
    </row>
    <row r="31748" spans="1:2">
      <c r="A31748" s="2">
        <v>41874.046527777777</v>
      </c>
      <c r="B31748" s="3">
        <v>-33.803189214070635</v>
      </c>
    </row>
    <row r="31749" spans="1:2">
      <c r="A31749" s="2">
        <v>41874.047222222223</v>
      </c>
      <c r="B31749" s="3">
        <v>-32.443893559773763</v>
      </c>
    </row>
    <row r="31750" spans="1:2">
      <c r="A31750" s="2">
        <v>41874.04791666667</v>
      </c>
      <c r="B31750" s="3">
        <v>-32.334840774536133</v>
      </c>
    </row>
    <row r="31751" spans="1:2">
      <c r="A31751" s="2">
        <v>41874.048611111109</v>
      </c>
      <c r="B31751" s="3">
        <v>-31.038469823201499</v>
      </c>
    </row>
    <row r="31752" spans="1:2">
      <c r="A31752" s="2">
        <v>41874.049305555556</v>
      </c>
      <c r="B31752" s="3">
        <v>-27.94818115234375</v>
      </c>
    </row>
    <row r="31753" spans="1:2">
      <c r="A31753" s="2">
        <v>41874.050000000003</v>
      </c>
      <c r="B31753" s="3">
        <v>-25.684255345662436</v>
      </c>
    </row>
    <row r="31754" spans="1:2">
      <c r="A31754" s="2">
        <v>41874.050694444442</v>
      </c>
      <c r="B31754" s="3">
        <v>-13.978960927327474</v>
      </c>
    </row>
    <row r="31755" spans="1:2">
      <c r="A31755" s="2">
        <v>41874.051388888889</v>
      </c>
      <c r="B31755" s="3">
        <v>-12.958279673258463</v>
      </c>
    </row>
    <row r="31756" spans="1:2">
      <c r="A31756" s="2">
        <v>41874.052083333336</v>
      </c>
      <c r="B31756" s="3">
        <v>-11.850515874226888</v>
      </c>
    </row>
    <row r="31757" spans="1:2">
      <c r="A31757" s="2">
        <v>41874.052777777775</v>
      </c>
      <c r="B31757" s="3">
        <v>-13.042824300130208</v>
      </c>
    </row>
    <row r="31758" spans="1:2">
      <c r="A31758" s="2">
        <v>41874.053472222222</v>
      </c>
      <c r="B31758" s="3">
        <v>-14.602763748168945</v>
      </c>
    </row>
    <row r="31759" spans="1:2">
      <c r="A31759" s="2">
        <v>41874.054166666669</v>
      </c>
      <c r="B31759" s="3">
        <v>-12.040030797322592</v>
      </c>
    </row>
    <row r="31760" spans="1:2">
      <c r="A31760" s="2">
        <v>41874.054861111108</v>
      </c>
      <c r="B31760" s="3">
        <v>-7.4959672292073565</v>
      </c>
    </row>
    <row r="31761" spans="1:2">
      <c r="A31761" s="2">
        <v>41874.055555555555</v>
      </c>
      <c r="B31761" s="3">
        <v>-12.801046117146809</v>
      </c>
    </row>
    <row r="31762" spans="1:2">
      <c r="A31762" s="2">
        <v>41874.056250000001</v>
      </c>
      <c r="B31762" s="3">
        <v>-11.349025344848632</v>
      </c>
    </row>
    <row r="31763" spans="1:2">
      <c r="A31763" s="2">
        <v>41874.056944444441</v>
      </c>
      <c r="B31763" s="3">
        <v>-16.473674774169922</v>
      </c>
    </row>
    <row r="31764" spans="1:2">
      <c r="A31764" s="2">
        <v>41874.057638888888</v>
      </c>
      <c r="B31764" s="3">
        <v>-13.362078857421874</v>
      </c>
    </row>
    <row r="31765" spans="1:2">
      <c r="A31765" s="2">
        <v>41874.058333333334</v>
      </c>
      <c r="B31765" s="3">
        <v>-9.2057726542154956</v>
      </c>
    </row>
    <row r="31766" spans="1:2">
      <c r="A31766" s="2">
        <v>41874.059027777781</v>
      </c>
      <c r="B31766" s="3">
        <v>-10.286923599243163</v>
      </c>
    </row>
    <row r="31767" spans="1:2">
      <c r="A31767" s="2">
        <v>41874.05972222222</v>
      </c>
      <c r="B31767" s="3">
        <v>-5.0062959035237631</v>
      </c>
    </row>
    <row r="31768" spans="1:2">
      <c r="A31768" s="2">
        <v>41874.060416666667</v>
      </c>
      <c r="B31768" s="3">
        <v>-8.5746925354003913</v>
      </c>
    </row>
    <row r="31769" spans="1:2">
      <c r="A31769" s="2">
        <v>41874.061111111114</v>
      </c>
      <c r="B31769" s="3">
        <v>-8.8409910837809242</v>
      </c>
    </row>
    <row r="31770" spans="1:2">
      <c r="A31770" s="2">
        <v>41874.061805555553</v>
      </c>
      <c r="B31770" s="3">
        <v>-13.628403218587239</v>
      </c>
    </row>
    <row r="31771" spans="1:2">
      <c r="A31771" s="2">
        <v>41874.0625</v>
      </c>
      <c r="B31771" s="3">
        <v>-6.8541810353597006</v>
      </c>
    </row>
    <row r="31772" spans="1:2">
      <c r="A31772" s="2">
        <v>41874.063194444447</v>
      </c>
      <c r="B31772" s="3">
        <v>-8.7385129292805992</v>
      </c>
    </row>
    <row r="31773" spans="1:2">
      <c r="A31773" s="2">
        <v>41874.063888888886</v>
      </c>
      <c r="B31773" s="3">
        <v>-13.456434377034505</v>
      </c>
    </row>
    <row r="31774" spans="1:2">
      <c r="A31774" s="2">
        <v>41874.064583333333</v>
      </c>
      <c r="B31774" s="3">
        <v>-10.278333155314128</v>
      </c>
    </row>
    <row r="31775" spans="1:2">
      <c r="A31775" s="2">
        <v>41874.06527777778</v>
      </c>
      <c r="B31775" s="3">
        <v>-6.6738554636637373</v>
      </c>
    </row>
    <row r="31776" spans="1:2">
      <c r="A31776" s="2">
        <v>41874.065972222219</v>
      </c>
      <c r="B31776" s="3">
        <v>-0.62458114624023442</v>
      </c>
    </row>
    <row r="31777" spans="1:2">
      <c r="A31777" s="2">
        <v>41874.066666666666</v>
      </c>
      <c r="B31777" s="3">
        <v>4.483775456746419</v>
      </c>
    </row>
    <row r="31778" spans="1:2">
      <c r="A31778" s="2">
        <v>41874.067361111112</v>
      </c>
      <c r="B31778" s="3">
        <v>7.0361464182535807</v>
      </c>
    </row>
    <row r="31779" spans="1:2">
      <c r="A31779" s="2">
        <v>41874.068055555559</v>
      </c>
      <c r="B31779" s="3">
        <v>2.3780789693196613</v>
      </c>
    </row>
    <row r="31780" spans="1:2">
      <c r="A31780" s="2">
        <v>41874.068749999999</v>
      </c>
      <c r="B31780" s="3">
        <v>4.897460428873698</v>
      </c>
    </row>
    <row r="31781" spans="1:2">
      <c r="A31781" s="2">
        <v>41874.069444444445</v>
      </c>
      <c r="B31781" s="3">
        <v>3.1298803965250652</v>
      </c>
    </row>
    <row r="31782" spans="1:2">
      <c r="A31782" s="2">
        <v>41874.070138888892</v>
      </c>
      <c r="B31782" s="3">
        <v>8.270987304051717</v>
      </c>
    </row>
    <row r="31783" spans="1:2">
      <c r="A31783" s="2">
        <v>41874.070833333331</v>
      </c>
      <c r="B31783" s="3">
        <v>6.1225954055786129</v>
      </c>
    </row>
    <row r="31784" spans="1:2">
      <c r="A31784" s="2">
        <v>41874.071527777778</v>
      </c>
      <c r="B31784" s="3">
        <v>1.6930185635884603</v>
      </c>
    </row>
    <row r="31785" spans="1:2">
      <c r="A31785" s="2">
        <v>41874.072222222225</v>
      </c>
      <c r="B31785" s="3">
        <v>5.5797004699707033E-2</v>
      </c>
    </row>
    <row r="31786" spans="1:2">
      <c r="A31786" s="2">
        <v>41874.072916666664</v>
      </c>
      <c r="B31786" s="3">
        <v>-10.893773301442463</v>
      </c>
    </row>
    <row r="31787" spans="1:2">
      <c r="A31787" s="2">
        <v>41874.073611111111</v>
      </c>
      <c r="B31787" s="3">
        <v>-5.2949237823486331E-2</v>
      </c>
    </row>
    <row r="31788" spans="1:2">
      <c r="A31788" s="2">
        <v>41874.074305555558</v>
      </c>
      <c r="B31788" s="3">
        <v>2.6572298367818195</v>
      </c>
    </row>
    <row r="31789" spans="1:2">
      <c r="A31789" s="2">
        <v>41874.074999999997</v>
      </c>
      <c r="B31789" s="3">
        <v>7.5301222483317058</v>
      </c>
    </row>
    <row r="31790" spans="1:2">
      <c r="A31790" s="2">
        <v>41874.075694444444</v>
      </c>
      <c r="B31790" s="3">
        <v>7.692146587371826</v>
      </c>
    </row>
    <row r="31791" spans="1:2">
      <c r="A31791" s="2">
        <v>41874.076388888891</v>
      </c>
      <c r="B31791" s="3">
        <v>7.5140297253926596</v>
      </c>
    </row>
    <row r="31792" spans="1:2">
      <c r="A31792" s="2">
        <v>41874.07708333333</v>
      </c>
      <c r="B31792" s="3">
        <v>4.7938436587651569</v>
      </c>
    </row>
    <row r="31793" spans="1:2">
      <c r="A31793" s="2">
        <v>41874.077777777777</v>
      </c>
      <c r="B31793" s="3">
        <v>3.2439861536026</v>
      </c>
    </row>
    <row r="31794" spans="1:2">
      <c r="A31794" s="2">
        <v>41874.078472222223</v>
      </c>
      <c r="B31794" s="3">
        <v>4.9210786978403727</v>
      </c>
    </row>
    <row r="31795" spans="1:2">
      <c r="A31795" s="2">
        <v>41874.07916666667</v>
      </c>
      <c r="B31795" s="3">
        <v>10.090835205713908</v>
      </c>
    </row>
    <row r="31796" spans="1:2">
      <c r="A31796" s="2">
        <v>41874.079861111109</v>
      </c>
      <c r="B31796" s="3">
        <v>15.124408467610676</v>
      </c>
    </row>
    <row r="31797" spans="1:2">
      <c r="A31797" s="2">
        <v>41874.080555555556</v>
      </c>
      <c r="B31797" s="3">
        <v>16.635633595784505</v>
      </c>
    </row>
    <row r="31798" spans="1:2">
      <c r="A31798" s="2">
        <v>41874.081250000003</v>
      </c>
      <c r="B31798" s="3">
        <v>7.0088084459304811</v>
      </c>
    </row>
    <row r="31799" spans="1:2">
      <c r="A31799" s="2">
        <v>41874.081944444442</v>
      </c>
      <c r="B31799" s="3">
        <v>-7.3606002807617186</v>
      </c>
    </row>
    <row r="31800" spans="1:2">
      <c r="A31800" s="2">
        <v>41874.082638888889</v>
      </c>
      <c r="B31800" s="3">
        <v>-13.396777470906576</v>
      </c>
    </row>
    <row r="31801" spans="1:2">
      <c r="A31801" s="2">
        <v>41874.083333333336</v>
      </c>
      <c r="B31801" s="3">
        <v>-20.230165990193687</v>
      </c>
    </row>
    <row r="31802" spans="1:2">
      <c r="A31802" s="2">
        <v>41874.084027777775</v>
      </c>
      <c r="B31802" s="3">
        <v>-30.899528884887694</v>
      </c>
    </row>
    <row r="31803" spans="1:2">
      <c r="A31803" s="2">
        <v>41874.084722222222</v>
      </c>
      <c r="B31803" s="3">
        <v>-37.900779724121094</v>
      </c>
    </row>
    <row r="31804" spans="1:2">
      <c r="A31804" s="2">
        <v>41874.085416666669</v>
      </c>
      <c r="B31804" s="3">
        <v>-24.95455894470215</v>
      </c>
    </row>
    <row r="31805" spans="1:2">
      <c r="A31805" s="2">
        <v>41874.086111111108</v>
      </c>
      <c r="B31805" s="3">
        <v>-25.022038141886394</v>
      </c>
    </row>
    <row r="31806" spans="1:2">
      <c r="A31806" s="2">
        <v>41874.086805555555</v>
      </c>
      <c r="B31806" s="3">
        <v>-17.561352284749351</v>
      </c>
    </row>
    <row r="31807" spans="1:2">
      <c r="A31807" s="2">
        <v>41874.087500000001</v>
      </c>
      <c r="B31807" s="3">
        <v>-14.596453221638997</v>
      </c>
    </row>
    <row r="31808" spans="1:2">
      <c r="A31808" s="2">
        <v>41874.088194444441</v>
      </c>
      <c r="B31808" s="3">
        <v>-12.843887074788411</v>
      </c>
    </row>
    <row r="31809" spans="1:2">
      <c r="A31809" s="2">
        <v>41874.088888888888</v>
      </c>
      <c r="B31809" s="3">
        <v>-11.882148742675781</v>
      </c>
    </row>
    <row r="31810" spans="1:2">
      <c r="A31810" s="2">
        <v>41874.089583333334</v>
      </c>
      <c r="B31810" s="3">
        <v>-12.919488016764323</v>
      </c>
    </row>
    <row r="31811" spans="1:2">
      <c r="A31811" s="2">
        <v>41874.090277777781</v>
      </c>
      <c r="B31811" s="3">
        <v>-12.882947413126628</v>
      </c>
    </row>
    <row r="31812" spans="1:2">
      <c r="A31812" s="2">
        <v>41874.09097222222</v>
      </c>
      <c r="B31812" s="3">
        <v>-9.8049107710520431</v>
      </c>
    </row>
    <row r="31813" spans="1:2">
      <c r="A31813" s="2">
        <v>41874.091666666667</v>
      </c>
      <c r="B31813" s="3">
        <v>-7.0710210005442304</v>
      </c>
    </row>
    <row r="31814" spans="1:2">
      <c r="A31814" s="2">
        <v>41874.092361111114</v>
      </c>
      <c r="B31814" s="3">
        <v>-8.4095666249593091</v>
      </c>
    </row>
    <row r="31815" spans="1:2">
      <c r="A31815" s="2">
        <v>41874.093055555553</v>
      </c>
      <c r="B31815" s="3">
        <v>-17.261591211954752</v>
      </c>
    </row>
    <row r="31816" spans="1:2">
      <c r="A31816" s="2">
        <v>41874.09375</v>
      </c>
      <c r="B31816" s="3">
        <v>-12.7912659962972</v>
      </c>
    </row>
    <row r="31817" spans="1:2">
      <c r="A31817" s="2">
        <v>41874.094444444447</v>
      </c>
      <c r="B31817" s="3">
        <v>-14.922330983479817</v>
      </c>
    </row>
    <row r="31818" spans="1:2">
      <c r="A31818" s="2">
        <v>41874.095138888886</v>
      </c>
      <c r="B31818" s="3">
        <v>-13.162595876057942</v>
      </c>
    </row>
    <row r="31819" spans="1:2">
      <c r="A31819" s="2">
        <v>41874.095833333333</v>
      </c>
      <c r="B31819" s="3">
        <v>-10.339187622070312</v>
      </c>
    </row>
    <row r="31820" spans="1:2">
      <c r="A31820" s="2">
        <v>41874.09652777778</v>
      </c>
      <c r="B31820" s="3">
        <v>-14.249742253621418</v>
      </c>
    </row>
    <row r="31821" spans="1:2">
      <c r="A31821" s="2">
        <v>41874.097222222219</v>
      </c>
      <c r="B31821" s="3">
        <v>-20.787791188557943</v>
      </c>
    </row>
    <row r="31822" spans="1:2">
      <c r="A31822" s="2">
        <v>41874.097916666666</v>
      </c>
      <c r="B31822" s="3">
        <v>-25.654471969604494</v>
      </c>
    </row>
    <row r="31823" spans="1:2">
      <c r="A31823" s="2">
        <v>41874.098611111112</v>
      </c>
      <c r="B31823" s="3">
        <v>-6.5115954955418909</v>
      </c>
    </row>
    <row r="31824" spans="1:2">
      <c r="A31824" s="2">
        <v>41874.099305555559</v>
      </c>
      <c r="B31824" s="3">
        <v>0.36016691525777184</v>
      </c>
    </row>
    <row r="31825" spans="1:2">
      <c r="A31825" s="2">
        <v>41874.1</v>
      </c>
      <c r="B31825" s="3">
        <v>2.0759953260421753</v>
      </c>
    </row>
    <row r="31826" spans="1:2">
      <c r="A31826" s="2">
        <v>41874.100694444445</v>
      </c>
      <c r="B31826" s="3">
        <v>-2.7561060746510821</v>
      </c>
    </row>
    <row r="31827" spans="1:2">
      <c r="A31827" s="2">
        <v>41874.101388888892</v>
      </c>
      <c r="B31827" s="3">
        <v>-0.52556986808776851</v>
      </c>
    </row>
    <row r="31828" spans="1:2">
      <c r="A31828" s="2">
        <v>41874.102083333331</v>
      </c>
      <c r="B31828" s="3">
        <v>5.9165554364522297</v>
      </c>
    </row>
    <row r="31829" spans="1:2">
      <c r="A31829" s="2">
        <v>41874.102777777778</v>
      </c>
      <c r="B31829" s="3">
        <v>10.951565448443095</v>
      </c>
    </row>
    <row r="31830" spans="1:2">
      <c r="A31830" s="2">
        <v>41874.103472222225</v>
      </c>
      <c r="B31830" s="3">
        <v>8.4945876042048134</v>
      </c>
    </row>
    <row r="31831" spans="1:2">
      <c r="A31831" s="2">
        <v>41874.104166666664</v>
      </c>
      <c r="B31831" s="3">
        <v>7.3178258577982582</v>
      </c>
    </row>
    <row r="31832" spans="1:2">
      <c r="A31832" s="2">
        <v>41874.104861111111</v>
      </c>
      <c r="B31832" s="3">
        <v>6.9970055182774864</v>
      </c>
    </row>
    <row r="31833" spans="1:2">
      <c r="A31833" s="2">
        <v>41874.105555555558</v>
      </c>
      <c r="B31833" s="3">
        <v>9.1097272237141933</v>
      </c>
    </row>
    <row r="31834" spans="1:2">
      <c r="A31834" s="2">
        <v>41874.106249999997</v>
      </c>
      <c r="B31834" s="3">
        <v>4.4828298727671303</v>
      </c>
    </row>
    <row r="31835" spans="1:2">
      <c r="A31835" s="2">
        <v>41874.106944444444</v>
      </c>
      <c r="B31835" s="3">
        <v>9.0582892258961998</v>
      </c>
    </row>
    <row r="31836" spans="1:2">
      <c r="A31836" s="2">
        <v>41874.107638888891</v>
      </c>
      <c r="B31836" s="3">
        <v>8.1049813747405999</v>
      </c>
    </row>
    <row r="31837" spans="1:2">
      <c r="A31837" s="2">
        <v>41874.10833333333</v>
      </c>
      <c r="B31837" s="3">
        <v>4.61198631922404</v>
      </c>
    </row>
    <row r="31838" spans="1:2">
      <c r="A31838" s="2">
        <v>41874.109027777777</v>
      </c>
      <c r="B31838" s="3">
        <v>4.4907440980275473</v>
      </c>
    </row>
    <row r="31839" spans="1:2">
      <c r="A31839" s="2">
        <v>41874.109722222223</v>
      </c>
      <c r="B31839" s="3">
        <v>4.9301207701365151</v>
      </c>
    </row>
    <row r="31840" spans="1:2">
      <c r="A31840" s="2">
        <v>41874.11041666667</v>
      </c>
      <c r="B31840" s="3">
        <v>12.496997070312499</v>
      </c>
    </row>
    <row r="31841" spans="1:2">
      <c r="A31841" s="2">
        <v>41874.111111111109</v>
      </c>
      <c r="B31841" s="3">
        <v>10.2494882106781</v>
      </c>
    </row>
    <row r="31842" spans="1:2">
      <c r="A31842" s="2">
        <v>41874.111805555556</v>
      </c>
      <c r="B31842" s="3">
        <v>11.62325865427653</v>
      </c>
    </row>
    <row r="31843" spans="1:2">
      <c r="A31843" s="2">
        <v>41874.112500000003</v>
      </c>
      <c r="B31843" s="3">
        <v>17.054127629597982</v>
      </c>
    </row>
    <row r="31844" spans="1:2">
      <c r="A31844" s="2">
        <v>41874.113194444442</v>
      </c>
      <c r="B31844" s="3">
        <v>13.41355266571045</v>
      </c>
    </row>
    <row r="31845" spans="1:2">
      <c r="A31845" s="2">
        <v>41874.113888888889</v>
      </c>
      <c r="B31845" s="3">
        <v>9.4347361405690506</v>
      </c>
    </row>
    <row r="31846" spans="1:2">
      <c r="A31846" s="2">
        <v>41874.114583333336</v>
      </c>
      <c r="B31846" s="3">
        <v>9.8207926750183105</v>
      </c>
    </row>
    <row r="31847" spans="1:2">
      <c r="A31847" s="2">
        <v>41874.115277777775</v>
      </c>
      <c r="B31847" s="3">
        <v>14.068662293752034</v>
      </c>
    </row>
    <row r="31848" spans="1:2">
      <c r="A31848" s="2">
        <v>41874.115972222222</v>
      </c>
      <c r="B31848" s="3">
        <v>13.306543064117431</v>
      </c>
    </row>
    <row r="31849" spans="1:2">
      <c r="A31849" s="2">
        <v>41874.116666666669</v>
      </c>
      <c r="B31849" s="3">
        <v>15.873171679178874</v>
      </c>
    </row>
    <row r="31850" spans="1:2">
      <c r="A31850" s="2">
        <v>41874.117361111108</v>
      </c>
      <c r="B31850" s="3">
        <v>12.259917449951171</v>
      </c>
    </row>
    <row r="31851" spans="1:2">
      <c r="A31851" s="2">
        <v>41874.118055555555</v>
      </c>
      <c r="B31851" s="3">
        <v>11.526982561747234</v>
      </c>
    </row>
    <row r="31852" spans="1:2">
      <c r="A31852" s="2">
        <v>41874.118750000001</v>
      </c>
      <c r="B31852" s="3">
        <v>17.41216739018758</v>
      </c>
    </row>
    <row r="31853" spans="1:2">
      <c r="A31853" s="2">
        <v>41874.119444444441</v>
      </c>
      <c r="B31853" s="3">
        <v>17.352912902832031</v>
      </c>
    </row>
    <row r="31854" spans="1:2">
      <c r="A31854" s="2">
        <v>41874.120138888888</v>
      </c>
      <c r="B31854" s="3">
        <v>20.758294645945231</v>
      </c>
    </row>
    <row r="31855" spans="1:2">
      <c r="A31855" s="2">
        <v>41874.120833333334</v>
      </c>
      <c r="B31855" s="3">
        <v>21.724754714965819</v>
      </c>
    </row>
    <row r="31856" spans="1:2">
      <c r="A31856" s="2">
        <v>41874.121527777781</v>
      </c>
      <c r="B31856" s="3">
        <v>24.771320978800457</v>
      </c>
    </row>
    <row r="31857" spans="1:2">
      <c r="A31857" s="2">
        <v>41874.12222222222</v>
      </c>
      <c r="B31857" s="3">
        <v>25.201064491271971</v>
      </c>
    </row>
    <row r="31858" spans="1:2">
      <c r="A31858" s="2">
        <v>41874.122916666667</v>
      </c>
      <c r="B31858" s="3">
        <v>29.742403157552083</v>
      </c>
    </row>
    <row r="31859" spans="1:2">
      <c r="A31859" s="2">
        <v>41874.123611111114</v>
      </c>
      <c r="B31859" s="3">
        <v>27.165805308024087</v>
      </c>
    </row>
    <row r="31860" spans="1:2">
      <c r="A31860" s="2">
        <v>41874.124305555553</v>
      </c>
      <c r="B31860" s="3">
        <v>22.709670384724934</v>
      </c>
    </row>
    <row r="31861" spans="1:2">
      <c r="A31861" s="2">
        <v>41874.125</v>
      </c>
      <c r="B31861" s="3">
        <v>9.7533518155415848</v>
      </c>
    </row>
    <row r="31862" spans="1:2">
      <c r="A31862" s="2">
        <v>41874.125694444447</v>
      </c>
      <c r="B31862" s="3">
        <v>1.5834222793579102</v>
      </c>
    </row>
    <row r="31863" spans="1:2">
      <c r="A31863" s="2">
        <v>41874.126388888886</v>
      </c>
      <c r="B31863" s="3">
        <v>8.076136080423991</v>
      </c>
    </row>
    <row r="31864" spans="1:2">
      <c r="A31864" s="2">
        <v>41874.127083333333</v>
      </c>
      <c r="B31864" s="3">
        <v>14.254356797536214</v>
      </c>
    </row>
    <row r="31865" spans="1:2">
      <c r="A31865" s="2">
        <v>41874.12777777778</v>
      </c>
      <c r="B31865" s="3">
        <v>16.266566785176597</v>
      </c>
    </row>
    <row r="31866" spans="1:2">
      <c r="A31866" s="2">
        <v>41874.128472222219</v>
      </c>
      <c r="B31866" s="3">
        <v>15.989713923136394</v>
      </c>
    </row>
    <row r="31867" spans="1:2">
      <c r="A31867" s="2">
        <v>41874.129166666666</v>
      </c>
      <c r="B31867" s="3">
        <v>-8.7655742963155117</v>
      </c>
    </row>
    <row r="31868" spans="1:2">
      <c r="A31868" s="2">
        <v>41874.129861111112</v>
      </c>
      <c r="B31868" s="3">
        <v>-27.381006240844727</v>
      </c>
    </row>
    <row r="31869" spans="1:2">
      <c r="A31869" s="2">
        <v>41874.130555555559</v>
      </c>
      <c r="B31869" s="3">
        <v>-22.73949343363444</v>
      </c>
    </row>
    <row r="31870" spans="1:2">
      <c r="A31870" s="2">
        <v>41874.131249999999</v>
      </c>
      <c r="B31870" s="3">
        <v>-19.07670364379883</v>
      </c>
    </row>
    <row r="31871" spans="1:2">
      <c r="A31871" s="2">
        <v>41874.131944444445</v>
      </c>
      <c r="B31871" s="3">
        <v>-14.202133560180664</v>
      </c>
    </row>
    <row r="31872" spans="1:2">
      <c r="A31872" s="2">
        <v>41874.132638888892</v>
      </c>
      <c r="B31872" s="3">
        <v>-13.184217770894369</v>
      </c>
    </row>
    <row r="31873" spans="1:2">
      <c r="A31873" s="2">
        <v>41874.133333333331</v>
      </c>
      <c r="B31873" s="3">
        <v>-8.9046150843302403</v>
      </c>
    </row>
    <row r="31874" spans="1:2">
      <c r="A31874" s="2">
        <v>41874.134027777778</v>
      </c>
      <c r="B31874" s="3">
        <v>-8.3345914840698239</v>
      </c>
    </row>
    <row r="31875" spans="1:2">
      <c r="A31875" s="2">
        <v>41874.134722222225</v>
      </c>
      <c r="B31875" s="3">
        <v>-9.058507474263509</v>
      </c>
    </row>
    <row r="31876" spans="1:2">
      <c r="A31876" s="2">
        <v>41874.135416666664</v>
      </c>
      <c r="B31876" s="3">
        <v>-4.6314467748006187</v>
      </c>
    </row>
    <row r="31877" spans="1:2">
      <c r="A31877" s="2">
        <v>41874.136111111111</v>
      </c>
      <c r="B31877" s="3">
        <v>-8.3986342748006191</v>
      </c>
    </row>
    <row r="31878" spans="1:2">
      <c r="A31878" s="2">
        <v>41874.136805555558</v>
      </c>
      <c r="B31878" s="3">
        <v>-10.948693148295085</v>
      </c>
    </row>
    <row r="31879" spans="1:2">
      <c r="A31879" s="2">
        <v>41874.137499999997</v>
      </c>
      <c r="B31879" s="3">
        <v>-15.58734229405721</v>
      </c>
    </row>
    <row r="31880" spans="1:2">
      <c r="A31880" s="2">
        <v>41874.138194444444</v>
      </c>
      <c r="B31880" s="3">
        <v>-16.676163546244304</v>
      </c>
    </row>
    <row r="31881" spans="1:2">
      <c r="A31881" s="2">
        <v>41874.138888888891</v>
      </c>
      <c r="B31881" s="3">
        <v>-13.204265594482422</v>
      </c>
    </row>
    <row r="31882" spans="1:2">
      <c r="A31882" s="2">
        <v>41874.13958333333</v>
      </c>
      <c r="B31882" s="3">
        <v>-14.042745780944824</v>
      </c>
    </row>
    <row r="31883" spans="1:2">
      <c r="A31883" s="2">
        <v>41874.140277777777</v>
      </c>
      <c r="B31883" s="3">
        <v>-13.299007066090901</v>
      </c>
    </row>
    <row r="31884" spans="1:2">
      <c r="A31884" s="2">
        <v>41874.140972222223</v>
      </c>
      <c r="B31884" s="3">
        <v>-15.514174874623617</v>
      </c>
    </row>
    <row r="31885" spans="1:2">
      <c r="A31885" s="2">
        <v>41874.14166666667</v>
      </c>
      <c r="B31885" s="3">
        <v>-15.12007220586141</v>
      </c>
    </row>
    <row r="31886" spans="1:2">
      <c r="A31886" s="2">
        <v>41874.142361111109</v>
      </c>
      <c r="B31886" s="3">
        <v>-14.597488753000896</v>
      </c>
    </row>
    <row r="31887" spans="1:2">
      <c r="A31887" s="2">
        <v>41874.143055555556</v>
      </c>
      <c r="B31887" s="3">
        <v>-18.91877975463867</v>
      </c>
    </row>
    <row r="31888" spans="1:2">
      <c r="A31888" s="2">
        <v>41874.143750000003</v>
      </c>
      <c r="B31888" s="3">
        <v>-14.028565502166748</v>
      </c>
    </row>
    <row r="31889" spans="1:2">
      <c r="A31889" s="2">
        <v>41874.144444444442</v>
      </c>
      <c r="B31889" s="3">
        <v>-8.7839166641235344</v>
      </c>
    </row>
    <row r="31890" spans="1:2">
      <c r="A31890" s="2">
        <v>41874.145138888889</v>
      </c>
      <c r="B31890" s="3">
        <v>-5.3002757390340172</v>
      </c>
    </row>
    <row r="31891" spans="1:2">
      <c r="A31891" s="2">
        <v>41874.145833333336</v>
      </c>
      <c r="B31891" s="3">
        <v>-8.7847164789835617</v>
      </c>
    </row>
    <row r="31892" spans="1:2">
      <c r="A31892" s="2">
        <v>41874.146527777775</v>
      </c>
      <c r="B31892" s="3">
        <v>-9.7823144276936844</v>
      </c>
    </row>
    <row r="31893" spans="1:2">
      <c r="A31893" s="2">
        <v>41874.147222222222</v>
      </c>
      <c r="B31893" s="3">
        <v>-11.920552062988282</v>
      </c>
    </row>
    <row r="31894" spans="1:2">
      <c r="A31894" s="2">
        <v>41874.147916666669</v>
      </c>
      <c r="B31894" s="3">
        <v>-14.644913705190023</v>
      </c>
    </row>
    <row r="31895" spans="1:2">
      <c r="A31895" s="2">
        <v>41874.148611111108</v>
      </c>
      <c r="B31895" s="3">
        <v>-19.395616499582925</v>
      </c>
    </row>
    <row r="31896" spans="1:2">
      <c r="A31896" s="2">
        <v>41874.149305555555</v>
      </c>
      <c r="B31896" s="3">
        <v>-18.138218021392824</v>
      </c>
    </row>
    <row r="31897" spans="1:2">
      <c r="A31897" s="2">
        <v>41874.15</v>
      </c>
      <c r="B31897" s="3">
        <v>-15.541738510131836</v>
      </c>
    </row>
    <row r="31898" spans="1:2">
      <c r="A31898" s="2">
        <v>41874.150694444441</v>
      </c>
      <c r="B31898" s="3">
        <v>-20.977354844411213</v>
      </c>
    </row>
    <row r="31899" spans="1:2">
      <c r="A31899" s="2">
        <v>41874.151388888888</v>
      </c>
      <c r="B31899" s="3">
        <v>-21.190808264414468</v>
      </c>
    </row>
    <row r="31900" spans="1:2">
      <c r="A31900" s="2">
        <v>41874.152083333334</v>
      </c>
      <c r="B31900" s="3">
        <v>2.0731949488321941</v>
      </c>
    </row>
    <row r="31901" spans="1:2">
      <c r="A31901" s="2">
        <v>41874.152777777781</v>
      </c>
      <c r="B31901" s="3">
        <v>1.3369642257690431</v>
      </c>
    </row>
    <row r="31902" spans="1:2">
      <c r="A31902" s="2">
        <v>41874.15347222222</v>
      </c>
      <c r="B31902" s="3">
        <v>6.4550223827362059</v>
      </c>
    </row>
    <row r="31903" spans="1:2">
      <c r="A31903" s="2">
        <v>41874.154166666667</v>
      </c>
      <c r="B31903" s="3">
        <v>3.0521351099014282</v>
      </c>
    </row>
    <row r="31904" spans="1:2">
      <c r="A31904" s="2">
        <v>41874.154861111114</v>
      </c>
      <c r="B31904" s="3">
        <v>1.8611949602762858</v>
      </c>
    </row>
    <row r="31905" spans="1:2">
      <c r="A31905" s="2">
        <v>41874.155555555553</v>
      </c>
      <c r="B31905" s="3">
        <v>2.8189067920049031</v>
      </c>
    </row>
    <row r="31906" spans="1:2">
      <c r="A31906" s="2">
        <v>41874.15625</v>
      </c>
      <c r="B31906" s="3">
        <v>-1.1266255378723145</v>
      </c>
    </row>
    <row r="31907" spans="1:2">
      <c r="A31907" s="2">
        <v>41874.156944444447</v>
      </c>
      <c r="B31907" s="3">
        <v>-2.0308150211970011</v>
      </c>
    </row>
    <row r="31908" spans="1:2">
      <c r="A31908" s="2">
        <v>41874.157638888886</v>
      </c>
      <c r="B31908" s="3">
        <v>3.1290626843770344</v>
      </c>
    </row>
    <row r="31909" spans="1:2">
      <c r="A31909" s="2">
        <v>41874.158333333333</v>
      </c>
      <c r="B31909" s="3">
        <v>-0.1450783093770345</v>
      </c>
    </row>
    <row r="31910" spans="1:2">
      <c r="A31910" s="2">
        <v>41874.15902777778</v>
      </c>
      <c r="B31910" s="3">
        <v>5.4482911904652918</v>
      </c>
    </row>
    <row r="31911" spans="1:2">
      <c r="A31911" s="2">
        <v>41874.159722222219</v>
      </c>
      <c r="B31911" s="3">
        <v>5.4703459262847902</v>
      </c>
    </row>
    <row r="31912" spans="1:2">
      <c r="A31912" s="2">
        <v>41874.160416666666</v>
      </c>
      <c r="B31912" s="3">
        <v>8.8827515125274665</v>
      </c>
    </row>
    <row r="31913" spans="1:2">
      <c r="A31913" s="2">
        <v>41874.161111111112</v>
      </c>
      <c r="B31913" s="3">
        <v>4.0655768553415932</v>
      </c>
    </row>
    <row r="31914" spans="1:2">
      <c r="A31914" s="2">
        <v>41874.161805555559</v>
      </c>
      <c r="B31914" s="3">
        <v>9.1114345073699958</v>
      </c>
    </row>
    <row r="31915" spans="1:2">
      <c r="A31915" s="2">
        <v>41874.162499999999</v>
      </c>
      <c r="B31915" s="3">
        <v>6.0666035493214929</v>
      </c>
    </row>
    <row r="31916" spans="1:2">
      <c r="A31916" s="2">
        <v>41874.163194444445</v>
      </c>
      <c r="B31916" s="3">
        <v>2.7587749799092611</v>
      </c>
    </row>
    <row r="31917" spans="1:2">
      <c r="A31917" s="2">
        <v>41874.163888888892</v>
      </c>
      <c r="B31917" s="3">
        <v>9.4616147200266525</v>
      </c>
    </row>
    <row r="31918" spans="1:2">
      <c r="A31918" s="2">
        <v>41874.164583333331</v>
      </c>
      <c r="B31918" s="3">
        <v>6.8749436378479007</v>
      </c>
    </row>
    <row r="31919" spans="1:2">
      <c r="A31919" s="2">
        <v>41874.165277777778</v>
      </c>
      <c r="B31919" s="3">
        <v>10.223542324701945</v>
      </c>
    </row>
    <row r="31920" spans="1:2">
      <c r="A31920" s="2">
        <v>41874.165972222225</v>
      </c>
      <c r="B31920" s="3">
        <v>13.034716701507568</v>
      </c>
    </row>
    <row r="31921" spans="1:2">
      <c r="A31921" s="2">
        <v>41874.166666666664</v>
      </c>
      <c r="B31921" s="3">
        <v>13.380417394638062</v>
      </c>
    </row>
    <row r="31922" spans="1:2">
      <c r="A31922" s="2">
        <v>41874.167361111111</v>
      </c>
      <c r="B31922" s="3">
        <v>7.3538944403330486</v>
      </c>
    </row>
    <row r="31923" spans="1:2">
      <c r="A31923" s="2">
        <v>41874.168055555558</v>
      </c>
      <c r="B31923" s="3">
        <v>6.7345741113026936</v>
      </c>
    </row>
    <row r="31924" spans="1:2">
      <c r="A31924" s="2">
        <v>41874.168749999997</v>
      </c>
      <c r="B31924" s="3">
        <v>11.408986727396647</v>
      </c>
    </row>
    <row r="31925" spans="1:2">
      <c r="A31925" s="2">
        <v>41874.169444444444</v>
      </c>
      <c r="B31925" s="3">
        <v>11.527325375874836</v>
      </c>
    </row>
    <row r="31926" spans="1:2">
      <c r="A31926" s="2">
        <v>41874.170138888891</v>
      </c>
      <c r="B31926" s="3">
        <v>7.7176445960998539</v>
      </c>
    </row>
    <row r="31927" spans="1:2">
      <c r="A31927" s="2">
        <v>41874.17083333333</v>
      </c>
      <c r="B31927" s="3">
        <v>4.5412612120310465</v>
      </c>
    </row>
    <row r="31928" spans="1:2">
      <c r="A31928" s="2">
        <v>41874.171527777777</v>
      </c>
      <c r="B31928" s="3">
        <v>1.9380501747131347</v>
      </c>
    </row>
    <row r="31929" spans="1:2">
      <c r="A31929" s="2">
        <v>41874.172222222223</v>
      </c>
      <c r="B31929" s="3">
        <v>7.0658675829569502</v>
      </c>
    </row>
    <row r="31930" spans="1:2">
      <c r="A31930" s="2">
        <v>41874.17291666667</v>
      </c>
      <c r="B31930" s="3">
        <v>7.8646032015482588</v>
      </c>
    </row>
    <row r="31931" spans="1:2">
      <c r="A31931" s="2">
        <v>41874.173611111109</v>
      </c>
      <c r="B31931" s="3">
        <v>11.808393414815267</v>
      </c>
    </row>
    <row r="31932" spans="1:2">
      <c r="A31932" s="2">
        <v>41874.174305555556</v>
      </c>
      <c r="B31932" s="3">
        <v>19.470177586873373</v>
      </c>
    </row>
    <row r="31933" spans="1:2">
      <c r="A31933" s="2">
        <v>41874.175000000003</v>
      </c>
      <c r="B31933" s="3">
        <v>14.881551996866863</v>
      </c>
    </row>
    <row r="31934" spans="1:2">
      <c r="A31934" s="2">
        <v>41874.175694444442</v>
      </c>
      <c r="B31934" s="3">
        <v>16.127601750691731</v>
      </c>
    </row>
    <row r="31935" spans="1:2">
      <c r="A31935" s="2">
        <v>41874.176388888889</v>
      </c>
      <c r="B31935" s="3">
        <v>14.360967381795247</v>
      </c>
    </row>
    <row r="31936" spans="1:2">
      <c r="A31936" s="2">
        <v>41874.177083333336</v>
      </c>
      <c r="B31936" s="3">
        <v>13.527599334716797</v>
      </c>
    </row>
    <row r="31937" spans="1:2">
      <c r="A31937" s="2">
        <v>41874.177777777775</v>
      </c>
      <c r="B31937" s="3">
        <v>14.930941692988078</v>
      </c>
    </row>
    <row r="31938" spans="1:2">
      <c r="A31938" s="2">
        <v>41874.178472222222</v>
      </c>
      <c r="B31938" s="3">
        <v>16.170612462361653</v>
      </c>
    </row>
    <row r="31939" spans="1:2">
      <c r="A31939" s="2">
        <v>41874.179166666669</v>
      </c>
      <c r="B31939" s="3">
        <v>16.806900787353516</v>
      </c>
    </row>
    <row r="31940" spans="1:2">
      <c r="A31940" s="2">
        <v>41874.179861111108</v>
      </c>
      <c r="B31940" s="3">
        <v>15.87764383951823</v>
      </c>
    </row>
    <row r="31941" spans="1:2">
      <c r="A31941" s="2">
        <v>41874.180555555555</v>
      </c>
      <c r="B31941" s="3">
        <v>13.95596825281779</v>
      </c>
    </row>
    <row r="31942" spans="1:2">
      <c r="A31942" s="2">
        <v>41874.181250000001</v>
      </c>
      <c r="B31942" s="3">
        <v>14.222105407714844</v>
      </c>
    </row>
    <row r="31943" spans="1:2">
      <c r="A31943" s="2">
        <v>41874.181944444441</v>
      </c>
      <c r="B31943" s="3">
        <v>12.893287913004558</v>
      </c>
    </row>
    <row r="31944" spans="1:2">
      <c r="A31944" s="2">
        <v>41874.182638888888</v>
      </c>
      <c r="B31944" s="3">
        <v>15.052488708496094</v>
      </c>
    </row>
    <row r="31945" spans="1:2">
      <c r="A31945" s="2">
        <v>41874.183333333334</v>
      </c>
      <c r="B31945" s="3">
        <v>14.633578491210937</v>
      </c>
    </row>
    <row r="31946" spans="1:2">
      <c r="A31946" s="2">
        <v>41874.184027777781</v>
      </c>
      <c r="B31946" s="3">
        <v>16.127924474080405</v>
      </c>
    </row>
    <row r="31947" spans="1:2">
      <c r="A31947" s="2">
        <v>41874.18472222222</v>
      </c>
      <c r="B31947" s="3">
        <v>17.119047419230142</v>
      </c>
    </row>
    <row r="31948" spans="1:2">
      <c r="A31948" s="2">
        <v>41874.185416666667</v>
      </c>
      <c r="B31948" s="3">
        <v>17.476232274373373</v>
      </c>
    </row>
    <row r="31949" spans="1:2">
      <c r="A31949" s="2">
        <v>41874.186111111114</v>
      </c>
      <c r="B31949" s="3">
        <v>17.049994150797527</v>
      </c>
    </row>
    <row r="31950" spans="1:2">
      <c r="A31950" s="2">
        <v>41874.186805555553</v>
      </c>
      <c r="B31950" s="3">
        <v>23.659638595581054</v>
      </c>
    </row>
    <row r="31951" spans="1:2">
      <c r="A31951" s="2">
        <v>41874.1875</v>
      </c>
      <c r="B31951" s="3">
        <v>25.904121017456056</v>
      </c>
    </row>
    <row r="31952" spans="1:2">
      <c r="A31952" s="2">
        <v>41874.188194444447</v>
      </c>
      <c r="B31952" s="3">
        <v>22.232688903808594</v>
      </c>
    </row>
    <row r="31953" spans="1:2">
      <c r="A31953" s="2">
        <v>41874.188888888886</v>
      </c>
      <c r="B31953" s="3">
        <v>4.2881691773732502</v>
      </c>
    </row>
    <row r="31954" spans="1:2">
      <c r="A31954" s="2">
        <v>41874.189583333333</v>
      </c>
      <c r="B31954" s="3">
        <v>0.30879449844360352</v>
      </c>
    </row>
    <row r="31955" spans="1:2">
      <c r="A31955" s="2">
        <v>41874.19027777778</v>
      </c>
      <c r="B31955" s="3">
        <v>0.42416632970174156</v>
      </c>
    </row>
    <row r="31956" spans="1:2">
      <c r="A31956" s="2">
        <v>41874.190972222219</v>
      </c>
      <c r="B31956" s="3">
        <v>-2.9646616935729981</v>
      </c>
    </row>
    <row r="31957" spans="1:2">
      <c r="A31957" s="2">
        <v>41874.191666666666</v>
      </c>
      <c r="B31957" s="3">
        <v>-8.9362455050150551</v>
      </c>
    </row>
    <row r="31958" spans="1:2">
      <c r="A31958" s="2">
        <v>41874.192361111112</v>
      </c>
      <c r="B31958" s="3">
        <v>-7.6260389169057214</v>
      </c>
    </row>
    <row r="31959" spans="1:2">
      <c r="A31959" s="2">
        <v>41874.193055555559</v>
      </c>
      <c r="B31959" s="3">
        <v>-12.568190129597982</v>
      </c>
    </row>
    <row r="31960" spans="1:2">
      <c r="A31960" s="2">
        <v>41874.193749999999</v>
      </c>
      <c r="B31960" s="3">
        <v>-12.69290755589803</v>
      </c>
    </row>
    <row r="31961" spans="1:2">
      <c r="A31961" s="2">
        <v>41874.194444444445</v>
      </c>
      <c r="B31961" s="3">
        <v>-14.370291392008463</v>
      </c>
    </row>
    <row r="31962" spans="1:2">
      <c r="A31962" s="2">
        <v>41874.195138888892</v>
      </c>
      <c r="B31962" s="3">
        <v>-16.464561716715494</v>
      </c>
    </row>
    <row r="31963" spans="1:2">
      <c r="A31963" s="2">
        <v>41874.195833333331</v>
      </c>
      <c r="B31963" s="3">
        <v>-16.657085800170897</v>
      </c>
    </row>
    <row r="31964" spans="1:2">
      <c r="A31964" s="2">
        <v>41874.196527777778</v>
      </c>
      <c r="B31964" s="3">
        <v>-21.399486796061197</v>
      </c>
    </row>
    <row r="31965" spans="1:2">
      <c r="A31965" s="2">
        <v>41874.197222222225</v>
      </c>
      <c r="B31965" s="3">
        <v>-14.518446540832519</v>
      </c>
    </row>
    <row r="31966" spans="1:2">
      <c r="A31966" s="2">
        <v>41874.197916666664</v>
      </c>
      <c r="B31966" s="3">
        <v>-12.653078842163087</v>
      </c>
    </row>
    <row r="31967" spans="1:2">
      <c r="A31967" s="2">
        <v>41874.198611111111</v>
      </c>
      <c r="B31967" s="3">
        <v>-18.932507197062176</v>
      </c>
    </row>
    <row r="31968" spans="1:2">
      <c r="A31968" s="2">
        <v>41874.199305555558</v>
      </c>
      <c r="B31968" s="3">
        <v>-21.869963328043621</v>
      </c>
    </row>
    <row r="31969" spans="1:2">
      <c r="A31969" s="2">
        <v>41874.199999999997</v>
      </c>
      <c r="B31969" s="3">
        <v>-21.030687204996745</v>
      </c>
    </row>
    <row r="31970" spans="1:2">
      <c r="A31970" s="2">
        <v>41874.200694444444</v>
      </c>
      <c r="B31970" s="3">
        <v>-14.726806004842123</v>
      </c>
    </row>
    <row r="31971" spans="1:2">
      <c r="A31971" s="2">
        <v>41874.201388888891</v>
      </c>
      <c r="B31971" s="3">
        <v>-19.044533157348631</v>
      </c>
    </row>
    <row r="31972" spans="1:2">
      <c r="A31972" s="2">
        <v>41874.20208333333</v>
      </c>
      <c r="B31972" s="3">
        <v>-17.735086441040039</v>
      </c>
    </row>
    <row r="31973" spans="1:2">
      <c r="A31973" s="2">
        <v>41874.202777777777</v>
      </c>
      <c r="B31973" s="3">
        <v>-17.424433008829752</v>
      </c>
    </row>
    <row r="31974" spans="1:2">
      <c r="A31974" s="2">
        <v>41874.203472222223</v>
      </c>
      <c r="B31974" s="3">
        <v>-16.452340443929035</v>
      </c>
    </row>
    <row r="31975" spans="1:2">
      <c r="A31975" s="2">
        <v>41874.20416666667</v>
      </c>
      <c r="B31975" s="3">
        <v>-19.595861434936523</v>
      </c>
    </row>
    <row r="31976" spans="1:2">
      <c r="A31976" s="2">
        <v>41874.204861111109</v>
      </c>
      <c r="B31976" s="3">
        <v>-25.653652699788413</v>
      </c>
    </row>
    <row r="31977" spans="1:2">
      <c r="A31977" s="2">
        <v>41874.205555555556</v>
      </c>
      <c r="B31977" s="3">
        <v>-29.787737401326499</v>
      </c>
    </row>
    <row r="31978" spans="1:2">
      <c r="A31978" s="2">
        <v>41874.206250000003</v>
      </c>
      <c r="B31978" s="3">
        <v>-23.473357009887696</v>
      </c>
    </row>
    <row r="31979" spans="1:2">
      <c r="A31979" s="2">
        <v>41874.206944444442</v>
      </c>
      <c r="B31979" s="3">
        <v>-13.128220065434773</v>
      </c>
    </row>
    <row r="31980" spans="1:2">
      <c r="A31980" s="2">
        <v>41874.207638888889</v>
      </c>
      <c r="B31980" s="3">
        <v>-3.075909455617269</v>
      </c>
    </row>
    <row r="31981" spans="1:2">
      <c r="A31981" s="2">
        <v>41874.208333333336</v>
      </c>
      <c r="B31981" s="3">
        <v>3.1523465633392336</v>
      </c>
    </row>
    <row r="31982" spans="1:2">
      <c r="A31982" s="2">
        <v>41874.209027777775</v>
      </c>
      <c r="B31982" s="3">
        <v>-6.2586496353149412</v>
      </c>
    </row>
    <row r="31983" spans="1:2">
      <c r="A31983" s="2">
        <v>41874.209722222222</v>
      </c>
      <c r="B31983" s="3">
        <v>-11.684285004933676</v>
      </c>
    </row>
    <row r="31984" spans="1:2">
      <c r="A31984" s="2">
        <v>41874.210416666669</v>
      </c>
      <c r="B31984" s="3">
        <v>-13.623718198140462</v>
      </c>
    </row>
    <row r="31985" spans="1:2">
      <c r="A31985" s="2">
        <v>41874.211111111108</v>
      </c>
      <c r="B31985" s="3">
        <v>-6.0632756392161049</v>
      </c>
    </row>
    <row r="31986" spans="1:2">
      <c r="A31986" s="2">
        <v>41874.211805555555</v>
      </c>
      <c r="B31986" s="3">
        <v>-1.5470536867777507</v>
      </c>
    </row>
    <row r="31987" spans="1:2">
      <c r="A31987" s="2">
        <v>41874.212500000001</v>
      </c>
      <c r="B31987" s="3">
        <v>-1.1368249575297038</v>
      </c>
    </row>
    <row r="31988" spans="1:2">
      <c r="A31988" s="2">
        <v>41874.213194444441</v>
      </c>
      <c r="B31988" s="3">
        <v>4.7658276398976644</v>
      </c>
    </row>
    <row r="31989" spans="1:2">
      <c r="A31989" s="2">
        <v>41874.213888888888</v>
      </c>
      <c r="B31989" s="3">
        <v>11.304161787033081</v>
      </c>
    </row>
    <row r="31990" spans="1:2">
      <c r="A31990" s="2">
        <v>41874.214583333334</v>
      </c>
      <c r="B31990" s="3">
        <v>6.0739511330922449</v>
      </c>
    </row>
    <row r="31991" spans="1:2">
      <c r="A31991" s="2">
        <v>41874.215277777781</v>
      </c>
      <c r="B31991" s="3">
        <v>0.49574950536092122</v>
      </c>
    </row>
    <row r="31992" spans="1:2">
      <c r="A31992" s="2">
        <v>41874.21597222222</v>
      </c>
      <c r="B31992" s="3">
        <v>2.3831405798594156</v>
      </c>
    </row>
    <row r="31993" spans="1:2">
      <c r="A31993" s="2">
        <v>41874.216666666667</v>
      </c>
      <c r="B31993" s="3">
        <v>4.4184736569722496</v>
      </c>
    </row>
    <row r="31994" spans="1:2">
      <c r="A31994" s="2">
        <v>41874.217361111114</v>
      </c>
      <c r="B31994" s="3">
        <v>-3.5018251419067381</v>
      </c>
    </row>
    <row r="31995" spans="1:2">
      <c r="A31995" s="2">
        <v>41874.218055555553</v>
      </c>
      <c r="B31995" s="3">
        <v>-4.8354046026865642</v>
      </c>
    </row>
    <row r="31996" spans="1:2">
      <c r="A31996" s="2">
        <v>41874.21875</v>
      </c>
      <c r="B31996" s="3">
        <v>-7.6277005195617678</v>
      </c>
    </row>
    <row r="31997" spans="1:2">
      <c r="A31997" s="2">
        <v>41874.219444444447</v>
      </c>
      <c r="B31997" s="3">
        <v>-12.106235027313232</v>
      </c>
    </row>
    <row r="31998" spans="1:2">
      <c r="A31998" s="2">
        <v>41874.220138888886</v>
      </c>
      <c r="B31998" s="3">
        <v>-8.1563453674316406</v>
      </c>
    </row>
    <row r="31999" spans="1:2">
      <c r="A31999" s="2">
        <v>41874.220833333333</v>
      </c>
      <c r="B31999" s="3">
        <v>-8.0773888905843094</v>
      </c>
    </row>
    <row r="32000" spans="1:2">
      <c r="A32000" s="2">
        <v>41874.22152777778</v>
      </c>
      <c r="B32000" s="3">
        <v>-9.2397823174794507</v>
      </c>
    </row>
    <row r="32001" spans="1:2">
      <c r="A32001" s="2">
        <v>41874.222222222219</v>
      </c>
      <c r="B32001" s="3">
        <v>-17.721866989135741</v>
      </c>
    </row>
    <row r="32002" spans="1:2">
      <c r="A32002" s="2">
        <v>41874.222916666666</v>
      </c>
      <c r="B32002" s="3">
        <v>-17.180112202962238</v>
      </c>
    </row>
    <row r="32003" spans="1:2">
      <c r="A32003" s="2">
        <v>41874.223611111112</v>
      </c>
      <c r="B32003" s="3">
        <v>-13.520693969726562</v>
      </c>
    </row>
    <row r="32004" spans="1:2">
      <c r="A32004" s="2">
        <v>41874.224305555559</v>
      </c>
      <c r="B32004" s="3">
        <v>-8.2789885997772217</v>
      </c>
    </row>
    <row r="32005" spans="1:2">
      <c r="A32005" s="2">
        <v>41874.224999999999</v>
      </c>
      <c r="B32005" s="3">
        <v>-9.9521723270416267</v>
      </c>
    </row>
    <row r="32006" spans="1:2">
      <c r="A32006" s="2">
        <v>41874.225694444445</v>
      </c>
      <c r="B32006" s="3">
        <v>-14.017584832509359</v>
      </c>
    </row>
    <row r="32007" spans="1:2">
      <c r="A32007" s="2">
        <v>41874.226388888892</v>
      </c>
      <c r="B32007" s="3">
        <v>-14.278744888305663</v>
      </c>
    </row>
    <row r="32008" spans="1:2">
      <c r="A32008" s="2">
        <v>41874.227083333331</v>
      </c>
      <c r="B32008" s="3">
        <v>-17.257572174072266</v>
      </c>
    </row>
    <row r="32009" spans="1:2">
      <c r="A32009" s="2">
        <v>41874.227777777778</v>
      </c>
      <c r="B32009" s="3">
        <v>-12.793627913792928</v>
      </c>
    </row>
    <row r="32010" spans="1:2">
      <c r="A32010" s="2">
        <v>41874.228472222225</v>
      </c>
      <c r="B32010" s="3">
        <v>-13.447271982828775</v>
      </c>
    </row>
    <row r="32011" spans="1:2">
      <c r="A32011" s="2">
        <v>41874.229166666664</v>
      </c>
      <c r="B32011" s="3">
        <v>-12.375504557291666</v>
      </c>
    </row>
    <row r="32012" spans="1:2">
      <c r="A32012" s="2">
        <v>41874.229861111111</v>
      </c>
      <c r="B32012" s="3">
        <v>-13.620887756347656</v>
      </c>
    </row>
    <row r="32013" spans="1:2">
      <c r="A32013" s="2">
        <v>41874.230555555558</v>
      </c>
      <c r="B32013" s="3">
        <v>-15.934514872233073</v>
      </c>
    </row>
    <row r="32014" spans="1:2">
      <c r="A32014" s="2">
        <v>41874.231249999997</v>
      </c>
      <c r="B32014" s="3">
        <v>-10.574002106984457</v>
      </c>
    </row>
    <row r="32015" spans="1:2">
      <c r="A32015" s="2">
        <v>41874.231944444444</v>
      </c>
      <c r="B32015" s="3">
        <v>-5.8218267917633053</v>
      </c>
    </row>
    <row r="32016" spans="1:2">
      <c r="A32016" s="2">
        <v>41874.232638888891</v>
      </c>
      <c r="B32016" s="3">
        <v>-3.5809550285339355</v>
      </c>
    </row>
    <row r="32017" spans="1:2">
      <c r="A32017" s="2">
        <v>41874.23333333333</v>
      </c>
      <c r="B32017" s="3">
        <v>-1.6815242449442545</v>
      </c>
    </row>
    <row r="32018" spans="1:2">
      <c r="A32018" s="2">
        <v>41874.234027777777</v>
      </c>
      <c r="B32018" s="3">
        <v>-6.5351453781127926</v>
      </c>
    </row>
    <row r="32019" spans="1:2">
      <c r="A32019" s="2">
        <v>41874.234722222223</v>
      </c>
      <c r="B32019" s="3">
        <v>-6.9011074860890709</v>
      </c>
    </row>
    <row r="32020" spans="1:2">
      <c r="A32020" s="2">
        <v>41874.23541666667</v>
      </c>
      <c r="B32020" s="3">
        <v>-5.3120572408040365</v>
      </c>
    </row>
    <row r="32021" spans="1:2">
      <c r="A32021" s="2">
        <v>41874.236111111109</v>
      </c>
      <c r="B32021" s="3">
        <v>-7.5489419778188074</v>
      </c>
    </row>
    <row r="32022" spans="1:2">
      <c r="A32022" s="2">
        <v>41874.236805555556</v>
      </c>
      <c r="B32022" s="3">
        <v>-7.3369892120361326</v>
      </c>
    </row>
    <row r="32023" spans="1:2">
      <c r="A32023" s="2">
        <v>41874.237500000003</v>
      </c>
      <c r="B32023" s="3">
        <v>-7.0967358748118086</v>
      </c>
    </row>
    <row r="32024" spans="1:2">
      <c r="A32024" s="2">
        <v>41874.238194444442</v>
      </c>
      <c r="B32024" s="3">
        <v>-12.262829399108886</v>
      </c>
    </row>
    <row r="32025" spans="1:2">
      <c r="A32025" s="2">
        <v>41874.238888888889</v>
      </c>
      <c r="B32025" s="3">
        <v>-14.234334246317546</v>
      </c>
    </row>
    <row r="32026" spans="1:2">
      <c r="A32026" s="2">
        <v>41874.239583333336</v>
      </c>
      <c r="B32026" s="3">
        <v>-12.647608915964762</v>
      </c>
    </row>
    <row r="32027" spans="1:2">
      <c r="A32027" s="2">
        <v>41874.240277777775</v>
      </c>
      <c r="B32027" s="3">
        <v>-9.2299545288085945</v>
      </c>
    </row>
    <row r="32028" spans="1:2">
      <c r="A32028" s="2">
        <v>41874.240972222222</v>
      </c>
      <c r="B32028" s="3">
        <v>-6.0724687099456789</v>
      </c>
    </row>
    <row r="32029" spans="1:2">
      <c r="A32029" s="2">
        <v>41874.241666666669</v>
      </c>
      <c r="B32029" s="3">
        <v>-7.1813512961069739</v>
      </c>
    </row>
    <row r="32030" spans="1:2">
      <c r="A32030" s="2">
        <v>41874.242361111108</v>
      </c>
      <c r="B32030" s="3">
        <v>-3.8362973372141522</v>
      </c>
    </row>
    <row r="32031" spans="1:2">
      <c r="A32031" s="2">
        <v>41874.243055555555</v>
      </c>
      <c r="B32031" s="3">
        <v>2.2162559191385904</v>
      </c>
    </row>
    <row r="32032" spans="1:2">
      <c r="A32032" s="2">
        <v>41874.243750000001</v>
      </c>
      <c r="B32032" s="3">
        <v>13.579359563191732</v>
      </c>
    </row>
    <row r="32033" spans="1:2">
      <c r="A32033" s="2">
        <v>41874.244444444441</v>
      </c>
      <c r="B32033" s="3">
        <v>13.532698329289754</v>
      </c>
    </row>
    <row r="32034" spans="1:2">
      <c r="A32034" s="2">
        <v>41874.245138888888</v>
      </c>
      <c r="B32034" s="3">
        <v>8.7808253447214764</v>
      </c>
    </row>
    <row r="32035" spans="1:2">
      <c r="A32035" s="2">
        <v>41874.245833333334</v>
      </c>
      <c r="B32035" s="3">
        <v>20.862869135538737</v>
      </c>
    </row>
    <row r="32036" spans="1:2">
      <c r="A32036" s="2">
        <v>41874.246527777781</v>
      </c>
      <c r="B32036" s="3">
        <v>27.025750732421876</v>
      </c>
    </row>
    <row r="32037" spans="1:2">
      <c r="A32037" s="2">
        <v>41874.24722222222</v>
      </c>
      <c r="B32037" s="3">
        <v>39.096133422851565</v>
      </c>
    </row>
    <row r="32038" spans="1:2">
      <c r="A32038" s="2">
        <v>41874.247916666667</v>
      </c>
      <c r="B32038" s="3">
        <v>24.561909103393553</v>
      </c>
    </row>
    <row r="32039" spans="1:2">
      <c r="A32039" s="2">
        <v>41874.248611111114</v>
      </c>
      <c r="B32039" s="3">
        <v>26.752055358886718</v>
      </c>
    </row>
    <row r="32040" spans="1:2">
      <c r="A32040" s="2">
        <v>41874.249305555553</v>
      </c>
      <c r="B32040" s="3">
        <v>32.376457850138344</v>
      </c>
    </row>
    <row r="32041" spans="1:2">
      <c r="A32041" s="2">
        <v>41874.25</v>
      </c>
      <c r="B32041" s="3">
        <v>27.187218729654948</v>
      </c>
    </row>
    <row r="32042" spans="1:2">
      <c r="A32042" s="2">
        <v>41874.250694444447</v>
      </c>
      <c r="B32042" s="3">
        <v>27.164813741048178</v>
      </c>
    </row>
    <row r="32043" spans="1:2">
      <c r="A32043" s="2">
        <v>41874.251388888886</v>
      </c>
      <c r="B32043" s="3">
        <v>33.766855875651039</v>
      </c>
    </row>
    <row r="32044" spans="1:2">
      <c r="A32044" s="2">
        <v>41874.252083333333</v>
      </c>
      <c r="B32044" s="3">
        <v>22.224851226806642</v>
      </c>
    </row>
    <row r="32045" spans="1:2">
      <c r="A32045" s="2">
        <v>41874.25277777778</v>
      </c>
      <c r="B32045" s="3">
        <v>22.911496988932292</v>
      </c>
    </row>
    <row r="32046" spans="1:2">
      <c r="A32046" s="2">
        <v>41874.253472222219</v>
      </c>
      <c r="B32046" s="3">
        <v>22.841096242268879</v>
      </c>
    </row>
    <row r="32047" spans="1:2">
      <c r="A32047" s="2">
        <v>41874.254166666666</v>
      </c>
      <c r="B32047" s="3">
        <v>24.75407257080078</v>
      </c>
    </row>
    <row r="32048" spans="1:2">
      <c r="A32048" s="2">
        <v>41874.254861111112</v>
      </c>
      <c r="B32048" s="3">
        <v>23.506782658894856</v>
      </c>
    </row>
    <row r="32049" spans="1:2">
      <c r="A32049" s="2">
        <v>41874.255555555559</v>
      </c>
      <c r="B32049" s="3">
        <v>21.044443639119468</v>
      </c>
    </row>
    <row r="32050" spans="1:2">
      <c r="A32050" s="2">
        <v>41874.256249999999</v>
      </c>
      <c r="B32050" s="3">
        <v>15.848106511433919</v>
      </c>
    </row>
    <row r="32051" spans="1:2">
      <c r="A32051" s="2">
        <v>41874.256944444445</v>
      </c>
      <c r="B32051" s="3">
        <v>18.491216913859049</v>
      </c>
    </row>
    <row r="32052" spans="1:2">
      <c r="A32052" s="2">
        <v>41874.257638888892</v>
      </c>
      <c r="B32052" s="3">
        <v>19.469071833292642</v>
      </c>
    </row>
    <row r="32053" spans="1:2">
      <c r="A32053" s="2">
        <v>41874.258333333331</v>
      </c>
      <c r="B32053" s="3">
        <v>16.554111989339194</v>
      </c>
    </row>
    <row r="32054" spans="1:2">
      <c r="A32054" s="2">
        <v>41874.259027777778</v>
      </c>
      <c r="B32054" s="3">
        <v>15.763240559895833</v>
      </c>
    </row>
    <row r="32055" spans="1:2">
      <c r="A32055" s="2">
        <v>41874.259722222225</v>
      </c>
      <c r="B32055" s="3">
        <v>15.473423004150391</v>
      </c>
    </row>
    <row r="32056" spans="1:2">
      <c r="A32056" s="2">
        <v>41874.260416666664</v>
      </c>
      <c r="B32056" s="3">
        <v>15.473423004150391</v>
      </c>
    </row>
    <row r="32057" spans="1:2">
      <c r="A32057" s="2">
        <v>41874.261111111111</v>
      </c>
      <c r="B32057" s="3">
        <v>15.473423004150391</v>
      </c>
    </row>
    <row r="32058" spans="1:2">
      <c r="A32058" s="2">
        <v>41874.261805555558</v>
      </c>
      <c r="B32058" s="3">
        <v>15.473423004150391</v>
      </c>
    </row>
    <row r="32059" spans="1:2">
      <c r="A32059" s="2">
        <v>41874.262499999997</v>
      </c>
      <c r="B32059" s="3">
        <v>15.473423004150391</v>
      </c>
    </row>
    <row r="32060" spans="1:2">
      <c r="A32060" s="2">
        <v>41874.263194444444</v>
      </c>
      <c r="B32060" s="3">
        <v>15.473423004150391</v>
      </c>
    </row>
    <row r="32061" spans="1:2">
      <c r="A32061" s="2">
        <v>41874.263888888891</v>
      </c>
      <c r="B32061" s="3">
        <v>15.473423004150391</v>
      </c>
    </row>
    <row r="32062" spans="1:2">
      <c r="A32062" s="2">
        <v>41874.26458333333</v>
      </c>
      <c r="B32062" s="3">
        <v>9.31960883140564</v>
      </c>
    </row>
    <row r="32063" spans="1:2">
      <c r="A32063" s="2">
        <v>41874.265277777777</v>
      </c>
      <c r="B32063" s="3">
        <v>5.3812697728474932</v>
      </c>
    </row>
    <row r="32064" spans="1:2">
      <c r="A32064" s="2">
        <v>41874.265972222223</v>
      </c>
      <c r="B32064" s="3">
        <v>2.3809364636739097</v>
      </c>
    </row>
    <row r="32065" spans="1:2">
      <c r="A32065" s="2">
        <v>41874.26666666667</v>
      </c>
      <c r="B32065" s="3">
        <v>-2.6655182520548504</v>
      </c>
    </row>
    <row r="32066" spans="1:2">
      <c r="A32066" s="2">
        <v>41874.267361111109</v>
      </c>
      <c r="B32066" s="3">
        <v>-4.5038952509562176</v>
      </c>
    </row>
    <row r="32067" spans="1:2">
      <c r="A32067" s="2">
        <v>41874.268055555556</v>
      </c>
      <c r="B32067" s="3">
        <v>4.691389179229736</v>
      </c>
    </row>
    <row r="32068" spans="1:2">
      <c r="A32068" s="2">
        <v>41874.268750000003</v>
      </c>
      <c r="B32068" s="3">
        <v>-1.0643162727355957</v>
      </c>
    </row>
    <row r="32069" spans="1:2">
      <c r="A32069" s="2">
        <v>41874.269444444442</v>
      </c>
      <c r="B32069" s="3">
        <v>7.4330740928649899</v>
      </c>
    </row>
    <row r="32070" spans="1:2">
      <c r="A32070" s="2">
        <v>41874.270138888889</v>
      </c>
      <c r="B32070" s="3">
        <v>3.268772824605306</v>
      </c>
    </row>
    <row r="32071" spans="1:2">
      <c r="A32071" s="2">
        <v>41874.270833333336</v>
      </c>
      <c r="B32071" s="3">
        <v>6.6684510548909506</v>
      </c>
    </row>
    <row r="32072" spans="1:2">
      <c r="A32072" s="2">
        <v>41874.271527777775</v>
      </c>
      <c r="B32072" s="3">
        <v>0.84829729398091636</v>
      </c>
    </row>
    <row r="32073" spans="1:2">
      <c r="A32073" s="2">
        <v>41874.272222222222</v>
      </c>
      <c r="B32073" s="3">
        <v>-9.7636409918467209</v>
      </c>
    </row>
    <row r="32074" spans="1:2">
      <c r="A32074" s="2">
        <v>41874.272916666669</v>
      </c>
      <c r="B32074" s="3">
        <v>-6.2673097928365076</v>
      </c>
    </row>
    <row r="32075" spans="1:2">
      <c r="A32075" s="2">
        <v>41874.273611111108</v>
      </c>
      <c r="B32075" s="3">
        <v>-4.3842727502187095</v>
      </c>
    </row>
    <row r="32076" spans="1:2">
      <c r="A32076" s="2">
        <v>41874.274305555555</v>
      </c>
      <c r="B32076" s="3">
        <v>-8.2488174279530835</v>
      </c>
    </row>
    <row r="32077" spans="1:2">
      <c r="A32077" s="2">
        <v>41874.275000000001</v>
      </c>
      <c r="B32077" s="3">
        <v>-9.5876010576883957</v>
      </c>
    </row>
    <row r="32078" spans="1:2">
      <c r="A32078" s="2">
        <v>41874.275694444441</v>
      </c>
      <c r="B32078" s="3">
        <v>-9.5125110149383545</v>
      </c>
    </row>
    <row r="32079" spans="1:2">
      <c r="A32079" s="2">
        <v>41874.276388888888</v>
      </c>
      <c r="B32079" s="3">
        <v>-8.7769774913787835</v>
      </c>
    </row>
    <row r="32080" spans="1:2">
      <c r="A32080" s="2">
        <v>41874.277083333334</v>
      </c>
      <c r="B32080" s="3">
        <v>-13.962823104858398</v>
      </c>
    </row>
    <row r="32081" spans="1:2">
      <c r="A32081" s="2">
        <v>41874.277777777781</v>
      </c>
      <c r="B32081" s="3">
        <v>-17.557232411702476</v>
      </c>
    </row>
    <row r="32082" spans="1:2">
      <c r="A32082" s="2">
        <v>41874.27847222222</v>
      </c>
      <c r="B32082" s="3">
        <v>-19.737772496541343</v>
      </c>
    </row>
    <row r="32083" spans="1:2">
      <c r="A32083" s="2">
        <v>41874.279166666667</v>
      </c>
      <c r="B32083" s="3">
        <v>-17.216540718078612</v>
      </c>
    </row>
    <row r="32084" spans="1:2">
      <c r="A32084" s="2">
        <v>41874.279861111114</v>
      </c>
      <c r="B32084" s="3">
        <v>-16.699245007832847</v>
      </c>
    </row>
    <row r="32085" spans="1:2">
      <c r="A32085" s="2">
        <v>41874.280555555553</v>
      </c>
      <c r="B32085" s="3">
        <v>-9.1696071306864422</v>
      </c>
    </row>
    <row r="32086" spans="1:2">
      <c r="A32086" s="2">
        <v>41874.28125</v>
      </c>
      <c r="B32086" s="3">
        <v>-10.591037019093831</v>
      </c>
    </row>
    <row r="32087" spans="1:2">
      <c r="A32087" s="2">
        <v>41874.281944444447</v>
      </c>
      <c r="B32087" s="3">
        <v>-14.019141896565754</v>
      </c>
    </row>
    <row r="32088" spans="1:2">
      <c r="A32088" s="2">
        <v>41874.282638888886</v>
      </c>
      <c r="B32088" s="3">
        <v>-12.700325584411621</v>
      </c>
    </row>
    <row r="32089" spans="1:2">
      <c r="A32089" s="2">
        <v>41874.283333333333</v>
      </c>
      <c r="B32089" s="3">
        <v>-14.009693622589111</v>
      </c>
    </row>
    <row r="32090" spans="1:2">
      <c r="A32090" s="2">
        <v>41874.28402777778</v>
      </c>
      <c r="B32090" s="3">
        <v>-14.11628958384196</v>
      </c>
    </row>
    <row r="32091" spans="1:2">
      <c r="A32091" s="2">
        <v>41874.284722222219</v>
      </c>
      <c r="B32091" s="3">
        <v>-19.026031589508058</v>
      </c>
    </row>
    <row r="32092" spans="1:2">
      <c r="A32092" s="2">
        <v>41874.285416666666</v>
      </c>
      <c r="B32092" s="3">
        <v>-24.479203669230142</v>
      </c>
    </row>
    <row r="32093" spans="1:2">
      <c r="A32093" s="2">
        <v>41874.286111111112</v>
      </c>
      <c r="B32093" s="3">
        <v>-25.635272725423178</v>
      </c>
    </row>
    <row r="32094" spans="1:2">
      <c r="A32094" s="2">
        <v>41874.286805555559</v>
      </c>
      <c r="B32094" s="3">
        <v>-29.259428024291992</v>
      </c>
    </row>
    <row r="32095" spans="1:2">
      <c r="A32095" s="2">
        <v>41874.287499999999</v>
      </c>
      <c r="B32095" s="3">
        <v>-28.140730921427409</v>
      </c>
    </row>
    <row r="32096" spans="1:2">
      <c r="A32096" s="2">
        <v>41874.288194444445</v>
      </c>
      <c r="B32096" s="3">
        <v>-26.218951797485353</v>
      </c>
    </row>
    <row r="32097" spans="1:2">
      <c r="A32097" s="2">
        <v>41874.288888888892</v>
      </c>
      <c r="B32097" s="3">
        <v>-23.970186233520508</v>
      </c>
    </row>
    <row r="32098" spans="1:2">
      <c r="A32098" s="2">
        <v>41874.289583333331</v>
      </c>
      <c r="B32098" s="3">
        <v>-12.377319113413494</v>
      </c>
    </row>
    <row r="32099" spans="1:2">
      <c r="A32099" s="2">
        <v>41874.290277777778</v>
      </c>
      <c r="B32099" s="3">
        <v>3.5254661917686461</v>
      </c>
    </row>
    <row r="32100" spans="1:2">
      <c r="A32100" s="2">
        <v>41874.290972222225</v>
      </c>
      <c r="B32100" s="3">
        <v>8.4425356388092041</v>
      </c>
    </row>
    <row r="32101" spans="1:2">
      <c r="A32101" s="2">
        <v>41874.291666666664</v>
      </c>
      <c r="B32101" s="3">
        <v>9.3150761445363361</v>
      </c>
    </row>
    <row r="32102" spans="1:2">
      <c r="A32102" s="2">
        <v>41874.292361111111</v>
      </c>
      <c r="B32102" s="3">
        <v>0.36827443440755209</v>
      </c>
    </row>
    <row r="32103" spans="1:2">
      <c r="A32103" s="2">
        <v>41874.293055555558</v>
      </c>
      <c r="B32103" s="3">
        <v>-8.8369537512461349</v>
      </c>
    </row>
    <row r="32104" spans="1:2">
      <c r="A32104" s="2">
        <v>41874.293749999997</v>
      </c>
      <c r="B32104" s="3">
        <v>-5.8830201228459673</v>
      </c>
    </row>
    <row r="32105" spans="1:2">
      <c r="A32105" s="2">
        <v>41874.294444444444</v>
      </c>
      <c r="B32105" s="3">
        <v>-14.559297053019206</v>
      </c>
    </row>
    <row r="32106" spans="1:2">
      <c r="A32106" s="2">
        <v>41874.295138888891</v>
      </c>
      <c r="B32106" s="3">
        <v>-7.583284854888916</v>
      </c>
    </row>
    <row r="32107" spans="1:2">
      <c r="A32107" s="2">
        <v>41874.29583333333</v>
      </c>
      <c r="B32107" s="3">
        <v>-11.745221074422201</v>
      </c>
    </row>
    <row r="32108" spans="1:2">
      <c r="A32108" s="2">
        <v>41874.296527777777</v>
      </c>
      <c r="B32108" s="3">
        <v>-14.582729339599609</v>
      </c>
    </row>
    <row r="32109" spans="1:2">
      <c r="A32109" s="2">
        <v>41874.297222222223</v>
      </c>
      <c r="B32109" s="3">
        <v>-15.433057355880738</v>
      </c>
    </row>
    <row r="32110" spans="1:2">
      <c r="A32110" s="2">
        <v>41874.29791666667</v>
      </c>
      <c r="B32110" s="3">
        <v>-6.6354870478312176</v>
      </c>
    </row>
    <row r="32111" spans="1:2">
      <c r="A32111" s="2">
        <v>41874.298611111109</v>
      </c>
      <c r="B32111" s="3">
        <v>-6.3042257308959959</v>
      </c>
    </row>
    <row r="32112" spans="1:2">
      <c r="A32112" s="2">
        <v>41874.299305555556</v>
      </c>
      <c r="B32112" s="3">
        <v>-9.4885375817616779</v>
      </c>
    </row>
    <row r="32113" spans="1:2">
      <c r="A32113" s="2">
        <v>41874.300000000003</v>
      </c>
      <c r="B32113" s="3">
        <v>-15.507371266682943</v>
      </c>
    </row>
    <row r="32114" spans="1:2">
      <c r="A32114" s="2">
        <v>41874.300694444442</v>
      </c>
      <c r="B32114" s="3">
        <v>-14.292243051528931</v>
      </c>
    </row>
    <row r="32115" spans="1:2">
      <c r="A32115" s="2">
        <v>41874.301388888889</v>
      </c>
      <c r="B32115" s="3">
        <v>-7.0479380289713545</v>
      </c>
    </row>
    <row r="32116" spans="1:2">
      <c r="A32116" s="2">
        <v>41874.302083333336</v>
      </c>
      <c r="B32116" s="3">
        <v>-4.0704601327578223</v>
      </c>
    </row>
    <row r="32117" spans="1:2">
      <c r="A32117" s="2">
        <v>41874.302777777775</v>
      </c>
      <c r="B32117" s="3">
        <v>-3.4048571308453877</v>
      </c>
    </row>
    <row r="32118" spans="1:2">
      <c r="A32118" s="2">
        <v>41874.303472222222</v>
      </c>
      <c r="B32118" s="3">
        <v>-6.0106180349985756</v>
      </c>
    </row>
    <row r="32119" spans="1:2">
      <c r="A32119" s="2">
        <v>41874.304166666669</v>
      </c>
      <c r="B32119" s="3">
        <v>-10.313510942459107</v>
      </c>
    </row>
    <row r="32120" spans="1:2">
      <c r="A32120" s="2">
        <v>41874.304861111108</v>
      </c>
      <c r="B32120" s="3">
        <v>-7.7210385799407959</v>
      </c>
    </row>
    <row r="32121" spans="1:2">
      <c r="A32121" s="2">
        <v>41874.305555555555</v>
      </c>
      <c r="B32121" s="3">
        <v>-6.274854246775309</v>
      </c>
    </row>
    <row r="32122" spans="1:2">
      <c r="A32122" s="2">
        <v>41874.306250000001</v>
      </c>
      <c r="B32122" s="3">
        <v>-11.385001913706462</v>
      </c>
    </row>
    <row r="32123" spans="1:2">
      <c r="A32123" s="2">
        <v>41874.306944444441</v>
      </c>
      <c r="B32123" s="3">
        <v>-13.343936443328857</v>
      </c>
    </row>
    <row r="32124" spans="1:2">
      <c r="A32124" s="2">
        <v>41874.307638888888</v>
      </c>
      <c r="B32124" s="3">
        <v>-9.4024188677469898</v>
      </c>
    </row>
    <row r="32125" spans="1:2">
      <c r="A32125" s="2">
        <v>41874.308333333334</v>
      </c>
      <c r="B32125" s="3">
        <v>-4.3533705870310468</v>
      </c>
    </row>
    <row r="32126" spans="1:2">
      <c r="A32126" s="2">
        <v>41874.309027777781</v>
      </c>
      <c r="B32126" s="3">
        <v>-7.2758536179860434</v>
      </c>
    </row>
    <row r="32127" spans="1:2">
      <c r="A32127" s="2">
        <v>41874.30972222222</v>
      </c>
      <c r="B32127" s="3">
        <v>-9.0937058170636487</v>
      </c>
    </row>
    <row r="32128" spans="1:2">
      <c r="A32128" s="2">
        <v>41874.310416666667</v>
      </c>
      <c r="B32128" s="3">
        <v>15.934162092208862</v>
      </c>
    </row>
    <row r="32129" spans="1:2">
      <c r="A32129" s="2">
        <v>41874.311111111114</v>
      </c>
      <c r="B32129" s="3">
        <v>23.19066193898519</v>
      </c>
    </row>
    <row r="32130" spans="1:2">
      <c r="A32130" s="2">
        <v>41874.311805555553</v>
      </c>
      <c r="B32130" s="3">
        <v>20.835939757029216</v>
      </c>
    </row>
    <row r="32131" spans="1:2">
      <c r="A32131" s="2">
        <v>41874.3125</v>
      </c>
      <c r="B32131" s="3">
        <v>20.26817944844564</v>
      </c>
    </row>
    <row r="32132" spans="1:2">
      <c r="A32132" s="2">
        <v>41874.313194444447</v>
      </c>
      <c r="B32132" s="3">
        <v>24.546768951416016</v>
      </c>
    </row>
    <row r="32133" spans="1:2">
      <c r="A32133" s="2">
        <v>41874.313888888886</v>
      </c>
      <c r="B32133" s="3">
        <v>19.636223729451498</v>
      </c>
    </row>
    <row r="32134" spans="1:2">
      <c r="A32134" s="2">
        <v>41874.314583333333</v>
      </c>
      <c r="B32134" s="3">
        <v>12.375861104329427</v>
      </c>
    </row>
    <row r="32135" spans="1:2">
      <c r="A32135" s="2">
        <v>41874.31527777778</v>
      </c>
      <c r="B32135" s="3">
        <v>12.551310825347901</v>
      </c>
    </row>
    <row r="32136" spans="1:2">
      <c r="A32136" s="2">
        <v>41874.315972222219</v>
      </c>
      <c r="B32136" s="3">
        <v>16.918876489003498</v>
      </c>
    </row>
    <row r="32137" spans="1:2">
      <c r="A32137" s="2">
        <v>41874.316666666666</v>
      </c>
      <c r="B32137" s="3">
        <v>16.802688948313396</v>
      </c>
    </row>
    <row r="32138" spans="1:2">
      <c r="A32138" s="2">
        <v>41874.317361111112</v>
      </c>
      <c r="B32138" s="3">
        <v>13.729031387964884</v>
      </c>
    </row>
    <row r="32139" spans="1:2">
      <c r="A32139" s="2">
        <v>41874.318055555559</v>
      </c>
      <c r="B32139" s="3">
        <v>9.7724246978759766</v>
      </c>
    </row>
    <row r="32140" spans="1:2">
      <c r="A32140" s="2">
        <v>41874.318749999999</v>
      </c>
      <c r="B32140" s="3">
        <v>11.07892541885376</v>
      </c>
    </row>
    <row r="32141" spans="1:2">
      <c r="A32141" s="2">
        <v>41874.319444444445</v>
      </c>
      <c r="B32141" s="3">
        <v>4.568232901891073</v>
      </c>
    </row>
    <row r="32142" spans="1:2">
      <c r="A32142" s="2">
        <v>41874.320138888892</v>
      </c>
      <c r="B32142" s="3">
        <v>-0.11743373870849609</v>
      </c>
    </row>
    <row r="32143" spans="1:2">
      <c r="A32143" s="2">
        <v>41874.320833333331</v>
      </c>
      <c r="B32143" s="3">
        <v>2.1439788063367207</v>
      </c>
    </row>
    <row r="32144" spans="1:2">
      <c r="A32144" s="2">
        <v>41874.321527777778</v>
      </c>
      <c r="B32144" s="3">
        <v>-1.5302678902943929</v>
      </c>
    </row>
    <row r="32145" spans="1:2">
      <c r="A32145" s="2">
        <v>41874.322222222225</v>
      </c>
      <c r="B32145" s="3">
        <v>-2.6622337381045025</v>
      </c>
    </row>
    <row r="32146" spans="1:2">
      <c r="A32146" s="2">
        <v>41874.322916666664</v>
      </c>
      <c r="B32146" s="3">
        <v>-4.0250894546508791</v>
      </c>
    </row>
    <row r="32147" spans="1:2">
      <c r="A32147" s="2">
        <v>41874.323611111111</v>
      </c>
      <c r="B32147" s="3">
        <v>2.2518976529439292</v>
      </c>
    </row>
    <row r="32148" spans="1:2">
      <c r="A32148" s="2">
        <v>41874.324305555558</v>
      </c>
      <c r="B32148" s="3">
        <v>-1.1979214191436767</v>
      </c>
    </row>
    <row r="32149" spans="1:2">
      <c r="A32149" s="2">
        <v>41874.324999999997</v>
      </c>
      <c r="B32149" s="3">
        <v>3.0579483985900877</v>
      </c>
    </row>
    <row r="32150" spans="1:2">
      <c r="A32150" s="2">
        <v>41874.325694444444</v>
      </c>
      <c r="B32150" s="3">
        <v>-1.3917627890904745</v>
      </c>
    </row>
    <row r="32151" spans="1:2">
      <c r="A32151" s="2">
        <v>41874.326388888891</v>
      </c>
      <c r="B32151" s="3">
        <v>-3.521798849105835</v>
      </c>
    </row>
    <row r="32152" spans="1:2">
      <c r="A32152" s="2">
        <v>41874.32708333333</v>
      </c>
      <c r="B32152" s="3">
        <v>-4.2866727034250891</v>
      </c>
    </row>
    <row r="32153" spans="1:2">
      <c r="A32153" s="2">
        <v>41874.327777777777</v>
      </c>
      <c r="B32153" s="3">
        <v>-5.2148080031077066</v>
      </c>
    </row>
    <row r="32154" spans="1:2">
      <c r="A32154" s="2">
        <v>41874.328472222223</v>
      </c>
      <c r="B32154" s="3">
        <v>-9.2505858818689983</v>
      </c>
    </row>
    <row r="32155" spans="1:2">
      <c r="A32155" s="2">
        <v>41874.32916666667</v>
      </c>
      <c r="B32155" s="3">
        <v>-15.673133436838786</v>
      </c>
    </row>
    <row r="32156" spans="1:2">
      <c r="A32156" s="2">
        <v>41874.329861111109</v>
      </c>
      <c r="B32156" s="3">
        <v>-17.507709598541261</v>
      </c>
    </row>
    <row r="32157" spans="1:2">
      <c r="A32157" s="2">
        <v>41874.330555555556</v>
      </c>
      <c r="B32157" s="3">
        <v>-22.889577102661132</v>
      </c>
    </row>
    <row r="32158" spans="1:2">
      <c r="A32158" s="2">
        <v>41874.331250000003</v>
      </c>
      <c r="B32158" s="3">
        <v>-19.703376007080077</v>
      </c>
    </row>
    <row r="32159" spans="1:2">
      <c r="A32159" s="2">
        <v>41874.331944444442</v>
      </c>
      <c r="B32159" s="3">
        <v>-25.895400238037109</v>
      </c>
    </row>
    <row r="32160" spans="1:2">
      <c r="A32160" s="2">
        <v>41874.332638888889</v>
      </c>
      <c r="B32160" s="3">
        <v>-31.268283208211262</v>
      </c>
    </row>
    <row r="32161" spans="1:2">
      <c r="A32161" s="2">
        <v>41874.333333333336</v>
      </c>
      <c r="B32161" s="3">
        <v>-36.115737915039063</v>
      </c>
    </row>
    <row r="32162" spans="1:2">
      <c r="A32162" s="2">
        <v>41874.334027777775</v>
      </c>
      <c r="B32162" s="3">
        <v>-29.832462692260741</v>
      </c>
    </row>
    <row r="32163" spans="1:2">
      <c r="A32163" s="2">
        <v>41874.334722222222</v>
      </c>
      <c r="B32163" s="3">
        <v>-29.065555699666341</v>
      </c>
    </row>
    <row r="32164" spans="1:2">
      <c r="A32164" s="2">
        <v>41874.335416666669</v>
      </c>
      <c r="B32164" s="3">
        <v>-42.22839063008626</v>
      </c>
    </row>
    <row r="32165" spans="1:2">
      <c r="A32165" s="2">
        <v>41874.336111111108</v>
      </c>
      <c r="B32165" s="3">
        <v>-37.059031931559247</v>
      </c>
    </row>
    <row r="32166" spans="1:2">
      <c r="A32166" s="2">
        <v>41874.336805555555</v>
      </c>
      <c r="B32166" s="3">
        <v>-41.430612436930339</v>
      </c>
    </row>
    <row r="32167" spans="1:2">
      <c r="A32167" s="2">
        <v>41874.337500000001</v>
      </c>
      <c r="B32167" s="3">
        <v>-51.180297215779625</v>
      </c>
    </row>
    <row r="32168" spans="1:2">
      <c r="A32168" s="2">
        <v>41874.338194444441</v>
      </c>
      <c r="B32168" s="3">
        <v>-51.177433776855466</v>
      </c>
    </row>
    <row r="32169" spans="1:2">
      <c r="A32169" s="2">
        <v>41874.338888888888</v>
      </c>
      <c r="B32169" s="3">
        <v>-49.281383514404297</v>
      </c>
    </row>
    <row r="32170" spans="1:2">
      <c r="A32170" s="2">
        <v>41874.339583333334</v>
      </c>
      <c r="B32170" s="3">
        <v>-46.450482304890947</v>
      </c>
    </row>
    <row r="32171" spans="1:2">
      <c r="A32171" s="2">
        <v>41874.340277777781</v>
      </c>
      <c r="B32171" s="3">
        <v>-38.834258270263675</v>
      </c>
    </row>
    <row r="32172" spans="1:2">
      <c r="A32172" s="2">
        <v>41874.34097222222</v>
      </c>
      <c r="B32172" s="3">
        <v>-32.321634038289389</v>
      </c>
    </row>
    <row r="32173" spans="1:2">
      <c r="A32173" s="2">
        <v>41874.341666666667</v>
      </c>
      <c r="B32173" s="3">
        <v>-18.62166509628296</v>
      </c>
    </row>
    <row r="32174" spans="1:2">
      <c r="A32174" s="2">
        <v>41874.342361111114</v>
      </c>
      <c r="B32174" s="3">
        <v>-18.111465771993</v>
      </c>
    </row>
    <row r="32175" spans="1:2">
      <c r="A32175" s="2">
        <v>41874.343055555553</v>
      </c>
      <c r="B32175" s="3">
        <v>-13.557201162974041</v>
      </c>
    </row>
    <row r="32176" spans="1:2">
      <c r="A32176" s="2">
        <v>41874.34375</v>
      </c>
      <c r="B32176" s="3">
        <v>-3.1673209985097248</v>
      </c>
    </row>
    <row r="32177" spans="1:2">
      <c r="A32177" s="2">
        <v>41874.344444444447</v>
      </c>
      <c r="B32177" s="3">
        <v>2.5587822198867798</v>
      </c>
    </row>
    <row r="32178" spans="1:2">
      <c r="A32178" s="2">
        <v>41874.345138888886</v>
      </c>
      <c r="B32178" s="3">
        <v>7.2719052235285444</v>
      </c>
    </row>
    <row r="32179" spans="1:2">
      <c r="A32179" s="2">
        <v>41874.345833333333</v>
      </c>
      <c r="B32179" s="3">
        <v>5.3393092234929407</v>
      </c>
    </row>
    <row r="32180" spans="1:2">
      <c r="A32180" s="2">
        <v>41874.34652777778</v>
      </c>
      <c r="B32180" s="3">
        <v>7.319008469581604</v>
      </c>
    </row>
    <row r="32181" spans="1:2">
      <c r="A32181" s="2">
        <v>41874.347222222219</v>
      </c>
      <c r="B32181" s="3">
        <v>7.4344717582066853</v>
      </c>
    </row>
    <row r="32182" spans="1:2">
      <c r="A32182" s="2">
        <v>41874.347916666666</v>
      </c>
      <c r="B32182" s="3">
        <v>7.5185009956359865</v>
      </c>
    </row>
    <row r="32183" spans="1:2">
      <c r="A32183" s="2">
        <v>41874.348611111112</v>
      </c>
      <c r="B32183" s="3">
        <v>13.215729808807373</v>
      </c>
    </row>
    <row r="32184" spans="1:2">
      <c r="A32184" s="2">
        <v>41874.349305555559</v>
      </c>
      <c r="B32184" s="3">
        <v>28.12709223429362</v>
      </c>
    </row>
    <row r="32185" spans="1:2">
      <c r="A32185" s="2">
        <v>41874.35</v>
      </c>
      <c r="B32185" s="3">
        <v>40.881805165608725</v>
      </c>
    </row>
    <row r="32186" spans="1:2">
      <c r="A32186" s="2">
        <v>41874.350694444445</v>
      </c>
      <c r="B32186" s="3">
        <v>39.74279708862305</v>
      </c>
    </row>
    <row r="32187" spans="1:2">
      <c r="A32187" s="2">
        <v>41874.351388888892</v>
      </c>
      <c r="B32187" s="3">
        <v>44.638403828938799</v>
      </c>
    </row>
    <row r="32188" spans="1:2">
      <c r="A32188" s="2">
        <v>41874.352083333331</v>
      </c>
      <c r="B32188" s="3">
        <v>27.10534184773763</v>
      </c>
    </row>
    <row r="32189" spans="1:2">
      <c r="A32189" s="2">
        <v>41874.352777777778</v>
      </c>
      <c r="B32189" s="3">
        <v>20.319736576080324</v>
      </c>
    </row>
    <row r="32190" spans="1:2">
      <c r="A32190" s="2">
        <v>41874.353472222225</v>
      </c>
      <c r="B32190" s="3">
        <v>12.633207956949869</v>
      </c>
    </row>
    <row r="32191" spans="1:2">
      <c r="A32191" s="2">
        <v>41874.354166666664</v>
      </c>
      <c r="B32191" s="3">
        <v>7.5248081843058268</v>
      </c>
    </row>
    <row r="32192" spans="1:2">
      <c r="A32192" s="2">
        <v>41874.354861111111</v>
      </c>
      <c r="B32192" s="3">
        <v>7.37023667494456</v>
      </c>
    </row>
    <row r="32193" spans="1:2">
      <c r="A32193" s="2">
        <v>41874.355555555558</v>
      </c>
      <c r="B32193" s="3">
        <v>4.0289247194925943</v>
      </c>
    </row>
    <row r="32194" spans="1:2">
      <c r="A32194" s="2">
        <v>41874.356249999997</v>
      </c>
      <c r="B32194" s="3">
        <v>1.8813677151997885</v>
      </c>
    </row>
    <row r="32195" spans="1:2">
      <c r="A32195" s="2">
        <v>41874.356944444444</v>
      </c>
      <c r="B32195" s="3">
        <v>-7.2610351244608564</v>
      </c>
    </row>
    <row r="32196" spans="1:2">
      <c r="A32196" s="2">
        <v>41874.357638888891</v>
      </c>
      <c r="B32196" s="3">
        <v>-3.8644914786020914</v>
      </c>
    </row>
    <row r="32197" spans="1:2">
      <c r="A32197" s="2">
        <v>41874.35833333333</v>
      </c>
      <c r="B32197" s="3">
        <v>-1.6403818368911742</v>
      </c>
    </row>
    <row r="32198" spans="1:2">
      <c r="A32198" s="2">
        <v>41874.359027777777</v>
      </c>
      <c r="B32198" s="3">
        <v>-3.5599261919657388</v>
      </c>
    </row>
    <row r="32199" spans="1:2">
      <c r="A32199" s="2">
        <v>41874.359722222223</v>
      </c>
      <c r="B32199" s="3">
        <v>0.80513315995534263</v>
      </c>
    </row>
    <row r="32200" spans="1:2">
      <c r="A32200" s="2">
        <v>41874.36041666667</v>
      </c>
      <c r="B32200" s="3">
        <v>3.7401172796885174</v>
      </c>
    </row>
    <row r="32201" spans="1:2">
      <c r="A32201" s="2">
        <v>41874.361111111109</v>
      </c>
      <c r="B32201" s="3">
        <v>10.674290911356609</v>
      </c>
    </row>
    <row r="32202" spans="1:2">
      <c r="A32202" s="2">
        <v>41874.361805555556</v>
      </c>
      <c r="B32202" s="3">
        <v>0.28279620806376138</v>
      </c>
    </row>
    <row r="32203" spans="1:2">
      <c r="A32203" s="2">
        <v>41874.362500000003</v>
      </c>
      <c r="B32203" s="3">
        <v>-0.59534740447998047</v>
      </c>
    </row>
    <row r="32204" spans="1:2">
      <c r="A32204" s="2">
        <v>41874.363194444442</v>
      </c>
      <c r="B32204" s="3">
        <v>2.831919034322103</v>
      </c>
    </row>
    <row r="32205" spans="1:2">
      <c r="A32205" s="2">
        <v>41874.363888888889</v>
      </c>
      <c r="B32205" s="3">
        <v>-17.47025057474772</v>
      </c>
    </row>
    <row r="32206" spans="1:2">
      <c r="A32206" s="2">
        <v>41874.364583333336</v>
      </c>
      <c r="B32206" s="3">
        <v>-17.392847696940105</v>
      </c>
    </row>
    <row r="32207" spans="1:2">
      <c r="A32207" s="2">
        <v>41874.365277777775</v>
      </c>
      <c r="B32207" s="3">
        <v>-8.8974566459655762</v>
      </c>
    </row>
    <row r="32208" spans="1:2">
      <c r="A32208" s="2">
        <v>41874.365972222222</v>
      </c>
      <c r="B32208" s="3">
        <v>-10.989683214823405</v>
      </c>
    </row>
    <row r="32209" spans="1:2">
      <c r="A32209" s="2">
        <v>41874.366666666669</v>
      </c>
      <c r="B32209" s="3">
        <v>-18.766325092315675</v>
      </c>
    </row>
    <row r="32210" spans="1:2">
      <c r="A32210" s="2">
        <v>41874.367361111108</v>
      </c>
      <c r="B32210" s="3">
        <v>-16.273965009053548</v>
      </c>
    </row>
    <row r="32211" spans="1:2">
      <c r="A32211" s="2">
        <v>41874.368055555555</v>
      </c>
      <c r="B32211" s="3">
        <v>-19.62742830912272</v>
      </c>
    </row>
    <row r="32212" spans="1:2">
      <c r="A32212" s="2">
        <v>41874.368750000001</v>
      </c>
      <c r="B32212" s="3">
        <v>-22.753596750895181</v>
      </c>
    </row>
    <row r="32213" spans="1:2">
      <c r="A32213" s="2">
        <v>41874.369444444441</v>
      </c>
      <c r="B32213" s="3">
        <v>-20.164667065938314</v>
      </c>
    </row>
    <row r="32214" spans="1:2">
      <c r="A32214" s="2">
        <v>41874.370138888888</v>
      </c>
      <c r="B32214" s="3">
        <v>-15.719077173868815</v>
      </c>
    </row>
    <row r="32215" spans="1:2">
      <c r="A32215" s="2">
        <v>41874.370833333334</v>
      </c>
      <c r="B32215" s="3">
        <v>-19.441849644978841</v>
      </c>
    </row>
    <row r="32216" spans="1:2">
      <c r="A32216" s="2">
        <v>41874.371527777781</v>
      </c>
      <c r="B32216" s="3">
        <v>-8.8693150202433273</v>
      </c>
    </row>
    <row r="32217" spans="1:2">
      <c r="A32217" s="2">
        <v>41874.37222222222</v>
      </c>
      <c r="B32217" s="3">
        <v>-12.065775426228841</v>
      </c>
    </row>
    <row r="32218" spans="1:2">
      <c r="A32218" s="2">
        <v>41874.372916666667</v>
      </c>
      <c r="B32218" s="3">
        <v>-8.4974689483642578</v>
      </c>
    </row>
    <row r="32219" spans="1:2">
      <c r="A32219" s="2">
        <v>41874.373611111114</v>
      </c>
      <c r="B32219" s="3">
        <v>-7.2532223383585608</v>
      </c>
    </row>
    <row r="32220" spans="1:2">
      <c r="A32220" s="2">
        <v>41874.374305555553</v>
      </c>
      <c r="B32220" s="3">
        <v>-10.605520057678223</v>
      </c>
    </row>
    <row r="32221" spans="1:2">
      <c r="A32221" s="2">
        <v>41874.375</v>
      </c>
      <c r="B32221" s="3">
        <v>-12.704841613769531</v>
      </c>
    </row>
    <row r="32222" spans="1:2">
      <c r="A32222" s="2">
        <v>41874.375694444447</v>
      </c>
      <c r="B32222" s="3">
        <v>-10.103102111816407</v>
      </c>
    </row>
    <row r="32223" spans="1:2">
      <c r="A32223" s="2">
        <v>41874.376388888886</v>
      </c>
      <c r="B32223" s="3">
        <v>-0.83495705922444663</v>
      </c>
    </row>
    <row r="32224" spans="1:2">
      <c r="A32224" s="2">
        <v>41874.377083333333</v>
      </c>
      <c r="B32224" s="3">
        <v>-6.3771217664082842</v>
      </c>
    </row>
    <row r="32225" spans="1:2">
      <c r="A32225" s="2">
        <v>41874.37777777778</v>
      </c>
      <c r="B32225" s="3">
        <v>-3.5058000564575194</v>
      </c>
    </row>
    <row r="32226" spans="1:2">
      <c r="A32226" s="2">
        <v>41874.378472222219</v>
      </c>
      <c r="B32226" s="3">
        <v>-4.0686951319376625</v>
      </c>
    </row>
    <row r="32227" spans="1:2">
      <c r="A32227" s="2">
        <v>41874.379166666666</v>
      </c>
      <c r="B32227" s="3">
        <v>1.9471616744995117</v>
      </c>
    </row>
    <row r="32228" spans="1:2">
      <c r="A32228" s="2">
        <v>41874.379861111112</v>
      </c>
      <c r="B32228" s="3">
        <v>3.2412007013956705</v>
      </c>
    </row>
    <row r="32229" spans="1:2">
      <c r="A32229" s="2">
        <v>41874.380555555559</v>
      </c>
      <c r="B32229" s="3">
        <v>4.5971576054890955</v>
      </c>
    </row>
    <row r="32230" spans="1:2">
      <c r="A32230" s="2">
        <v>41874.381249999999</v>
      </c>
      <c r="B32230" s="3">
        <v>6.0743304570515955</v>
      </c>
    </row>
    <row r="32231" spans="1:2">
      <c r="A32231" s="2">
        <v>41874.381944444445</v>
      </c>
      <c r="B32231" s="3">
        <v>8.9700988133748378</v>
      </c>
    </row>
    <row r="32232" spans="1:2">
      <c r="A32232" s="2">
        <v>41874.382638888892</v>
      </c>
      <c r="B32232" s="3">
        <v>9.3926099141438808</v>
      </c>
    </row>
    <row r="32233" spans="1:2">
      <c r="A32233" s="2">
        <v>41874.383333333331</v>
      </c>
      <c r="B32233" s="3">
        <v>1.6788886388142903</v>
      </c>
    </row>
    <row r="32234" spans="1:2">
      <c r="A32234" s="2">
        <v>41874.384027777778</v>
      </c>
      <c r="B32234" s="3">
        <v>-5.8501722971598307</v>
      </c>
    </row>
    <row r="32235" spans="1:2">
      <c r="A32235" s="2">
        <v>41874.384722222225</v>
      </c>
      <c r="B32235" s="3">
        <v>7.6074159622192381</v>
      </c>
    </row>
    <row r="32236" spans="1:2">
      <c r="A32236" s="2">
        <v>41874.385416666664</v>
      </c>
      <c r="B32236" s="3">
        <v>5.1342699050903322</v>
      </c>
    </row>
    <row r="32237" spans="1:2">
      <c r="A32237" s="2">
        <v>41874.386111111111</v>
      </c>
      <c r="B32237" s="3">
        <v>-5.4867347081502276</v>
      </c>
    </row>
    <row r="32238" spans="1:2">
      <c r="A32238" s="2">
        <v>41874.386805555558</v>
      </c>
      <c r="B32238" s="3">
        <v>-7.1987323125203453</v>
      </c>
    </row>
    <row r="32239" spans="1:2">
      <c r="A32239" s="2">
        <v>41874.387499999997</v>
      </c>
      <c r="B32239" s="3">
        <v>-9.8436309814453118</v>
      </c>
    </row>
    <row r="32240" spans="1:2">
      <c r="A32240" s="2">
        <v>41874.388194444444</v>
      </c>
      <c r="B32240" s="3">
        <v>-15.276805146535237</v>
      </c>
    </row>
    <row r="32241" spans="1:2">
      <c r="A32241" s="2">
        <v>41874.388888888891</v>
      </c>
      <c r="B32241" s="3">
        <v>-41.80935338338216</v>
      </c>
    </row>
    <row r="32242" spans="1:2">
      <c r="A32242" s="2">
        <v>41874.38958333333</v>
      </c>
      <c r="B32242" s="3">
        <v>-33.195818042755128</v>
      </c>
    </row>
    <row r="32243" spans="1:2">
      <c r="A32243" s="2">
        <v>41874.390277777777</v>
      </c>
      <c r="B32243" s="3">
        <v>-12.221052900950115</v>
      </c>
    </row>
    <row r="32244" spans="1:2">
      <c r="A32244" s="2">
        <v>41874.390972222223</v>
      </c>
      <c r="B32244" s="3">
        <v>10.014745616912842</v>
      </c>
    </row>
    <row r="32245" spans="1:2">
      <c r="A32245" s="2">
        <v>41874.39166666667</v>
      </c>
      <c r="B32245" s="3">
        <v>19.947207705179849</v>
      </c>
    </row>
    <row r="32246" spans="1:2">
      <c r="A32246" s="2">
        <v>41874.392361111109</v>
      </c>
      <c r="B32246" s="3">
        <v>24.995673116048177</v>
      </c>
    </row>
    <row r="32247" spans="1:2">
      <c r="A32247" s="2">
        <v>41874.393055555556</v>
      </c>
      <c r="B32247" s="3">
        <v>31.278537750244141</v>
      </c>
    </row>
    <row r="32248" spans="1:2">
      <c r="A32248" s="2">
        <v>41874.393750000003</v>
      </c>
      <c r="B32248" s="3">
        <v>41.503881200154623</v>
      </c>
    </row>
    <row r="32249" spans="1:2">
      <c r="A32249" s="2">
        <v>41874.394444444442</v>
      </c>
      <c r="B32249" s="3">
        <v>30.696555836995444</v>
      </c>
    </row>
    <row r="32250" spans="1:2">
      <c r="A32250" s="2">
        <v>41874.395138888889</v>
      </c>
      <c r="B32250" s="3">
        <v>19.606700642903647</v>
      </c>
    </row>
    <row r="32251" spans="1:2">
      <c r="A32251" s="2">
        <v>41874.395833333336</v>
      </c>
      <c r="B32251" s="3">
        <v>21.364706357320149</v>
      </c>
    </row>
    <row r="32252" spans="1:2">
      <c r="A32252" s="2">
        <v>41874.396527777775</v>
      </c>
      <c r="B32252" s="3">
        <v>19.185965887705485</v>
      </c>
    </row>
    <row r="32253" spans="1:2">
      <c r="A32253" s="2">
        <v>41874.397222222222</v>
      </c>
      <c r="B32253" s="3">
        <v>18.941680939992271</v>
      </c>
    </row>
    <row r="32254" spans="1:2">
      <c r="A32254" s="2">
        <v>41874.397916666669</v>
      </c>
      <c r="B32254" s="3">
        <v>13.721405696868896</v>
      </c>
    </row>
    <row r="32255" spans="1:2">
      <c r="A32255" s="2">
        <v>41874.398611111108</v>
      </c>
      <c r="B32255" s="3">
        <v>27.034481557210288</v>
      </c>
    </row>
    <row r="32256" spans="1:2">
      <c r="A32256" s="2">
        <v>41874.399305555555</v>
      </c>
      <c r="B32256" s="3">
        <v>20.761089769999185</v>
      </c>
    </row>
    <row r="32257" spans="1:2">
      <c r="A32257" s="2">
        <v>41874.400000000001</v>
      </c>
      <c r="B32257" s="3">
        <v>20.585670089721681</v>
      </c>
    </row>
    <row r="32258" spans="1:2">
      <c r="A32258" s="2">
        <v>41874.400694444441</v>
      </c>
      <c r="B32258" s="3">
        <v>8.9599995295206707</v>
      </c>
    </row>
    <row r="32259" spans="1:2">
      <c r="A32259" s="2">
        <v>41874.401388888888</v>
      </c>
      <c r="B32259" s="3">
        <v>3.8446472803751628</v>
      </c>
    </row>
    <row r="32260" spans="1:2">
      <c r="A32260" s="2">
        <v>41874.402083333334</v>
      </c>
      <c r="B32260" s="3">
        <v>0.12582581837972004</v>
      </c>
    </row>
    <row r="32261" spans="1:2">
      <c r="A32261" s="2">
        <v>41874.402777777781</v>
      </c>
      <c r="B32261" s="3">
        <v>-1.8799749374389649</v>
      </c>
    </row>
    <row r="32262" spans="1:2">
      <c r="A32262" s="2">
        <v>41874.40347222222</v>
      </c>
      <c r="B32262" s="3">
        <v>4.1122107148170475</v>
      </c>
    </row>
    <row r="32263" spans="1:2">
      <c r="A32263" s="2">
        <v>41874.404166666667</v>
      </c>
      <c r="B32263" s="3">
        <v>-4.4634120702743534</v>
      </c>
    </row>
    <row r="32264" spans="1:2">
      <c r="A32264" s="2">
        <v>41874.404861111114</v>
      </c>
      <c r="B32264" s="3">
        <v>-7.9570064544677734</v>
      </c>
    </row>
    <row r="32265" spans="1:2">
      <c r="A32265" s="2">
        <v>41874.405555555553</v>
      </c>
      <c r="B32265" s="3">
        <v>-11.410118389129639</v>
      </c>
    </row>
    <row r="32266" spans="1:2">
      <c r="A32266" s="2">
        <v>41874.40625</v>
      </c>
      <c r="B32266" s="3">
        <v>-12.711602783203125</v>
      </c>
    </row>
    <row r="32267" spans="1:2">
      <c r="A32267" s="2">
        <v>41874.406944444447</v>
      </c>
      <c r="B32267" s="3">
        <v>-20.771640968322753</v>
      </c>
    </row>
    <row r="32268" spans="1:2">
      <c r="A32268" s="2">
        <v>41874.407638888886</v>
      </c>
      <c r="B32268" s="3">
        <v>-19.088255691528321</v>
      </c>
    </row>
    <row r="32269" spans="1:2">
      <c r="A32269" s="2">
        <v>41874.408333333333</v>
      </c>
      <c r="B32269" s="3">
        <v>-16.151762262980142</v>
      </c>
    </row>
    <row r="32270" spans="1:2">
      <c r="A32270" s="2">
        <v>41874.40902777778</v>
      </c>
      <c r="B32270" s="3">
        <v>-10.211560837427776</v>
      </c>
    </row>
    <row r="32271" spans="1:2">
      <c r="A32271" s="2">
        <v>41874.409722222219</v>
      </c>
      <c r="B32271" s="3">
        <v>-10.245325962702433</v>
      </c>
    </row>
    <row r="32272" spans="1:2">
      <c r="A32272" s="2">
        <v>41874.410416666666</v>
      </c>
      <c r="B32272" s="3">
        <v>-14.437675730387371</v>
      </c>
    </row>
    <row r="32273" spans="1:2">
      <c r="A32273" s="2">
        <v>41874.411111111112</v>
      </c>
      <c r="B32273" s="3">
        <v>-7.9342377980550127</v>
      </c>
    </row>
    <row r="32274" spans="1:2">
      <c r="A32274" s="2">
        <v>41874.411805555559</v>
      </c>
      <c r="B32274" s="3">
        <v>-13.551298014322917</v>
      </c>
    </row>
    <row r="32275" spans="1:2">
      <c r="A32275" s="2">
        <v>41874.412499999999</v>
      </c>
      <c r="B32275" s="3">
        <v>-18.514703877766927</v>
      </c>
    </row>
    <row r="32276" spans="1:2">
      <c r="A32276" s="2">
        <v>41874.413194444445</v>
      </c>
      <c r="B32276" s="3">
        <v>-16.682110722859701</v>
      </c>
    </row>
    <row r="32277" spans="1:2">
      <c r="A32277" s="2">
        <v>41874.413888888892</v>
      </c>
      <c r="B32277" s="3">
        <v>-15.143953704833985</v>
      </c>
    </row>
    <row r="32278" spans="1:2">
      <c r="A32278" s="2">
        <v>41874.414583333331</v>
      </c>
      <c r="B32278" s="3">
        <v>-19.419539388020834</v>
      </c>
    </row>
    <row r="32279" spans="1:2">
      <c r="A32279" s="2">
        <v>41874.415277777778</v>
      </c>
      <c r="B32279" s="3">
        <v>-19.445413208007814</v>
      </c>
    </row>
    <row r="32280" spans="1:2">
      <c r="A32280" s="2">
        <v>41874.415972222225</v>
      </c>
      <c r="B32280" s="3">
        <v>-17.696544774373372</v>
      </c>
    </row>
    <row r="32281" spans="1:2">
      <c r="A32281" s="2">
        <v>41874.416666666664</v>
      </c>
      <c r="B32281" s="3">
        <v>-21.946469497680663</v>
      </c>
    </row>
    <row r="32282" spans="1:2">
      <c r="A32282" s="2">
        <v>41874.417361111111</v>
      </c>
      <c r="B32282" s="3">
        <v>-18.660433832804362</v>
      </c>
    </row>
    <row r="32283" spans="1:2">
      <c r="A32283" s="2">
        <v>41874.418055555558</v>
      </c>
      <c r="B32283" s="3">
        <v>-16.104086049397786</v>
      </c>
    </row>
    <row r="32284" spans="1:2">
      <c r="A32284" s="2">
        <v>41874.418749999997</v>
      </c>
      <c r="B32284" s="3">
        <v>-15.834707514444988</v>
      </c>
    </row>
    <row r="32285" spans="1:2">
      <c r="A32285" s="2">
        <v>41874.419444444444</v>
      </c>
      <c r="B32285" s="3">
        <v>-17.345524342854819</v>
      </c>
    </row>
    <row r="32286" spans="1:2">
      <c r="A32286" s="2">
        <v>41874.420138888891</v>
      </c>
      <c r="B32286" s="3">
        <v>-3.1068210442860922</v>
      </c>
    </row>
    <row r="32287" spans="1:2">
      <c r="A32287" s="2">
        <v>41874.42083333333</v>
      </c>
      <c r="B32287" s="3">
        <v>6.6916006724039709</v>
      </c>
    </row>
    <row r="32288" spans="1:2">
      <c r="A32288" s="2">
        <v>41874.421527777777</v>
      </c>
      <c r="B32288" s="3">
        <v>4.2738484223683679</v>
      </c>
    </row>
    <row r="32289" spans="1:2">
      <c r="A32289" s="2">
        <v>41874.422222222223</v>
      </c>
      <c r="B32289" s="3">
        <v>0.52442267735799153</v>
      </c>
    </row>
    <row r="32290" spans="1:2">
      <c r="A32290" s="2">
        <v>41874.42291666667</v>
      </c>
      <c r="B32290" s="3">
        <v>4.5198835055033362</v>
      </c>
    </row>
    <row r="32291" spans="1:2">
      <c r="A32291" s="2">
        <v>41874.423611111109</v>
      </c>
      <c r="B32291" s="3">
        <v>4.8328990300496422</v>
      </c>
    </row>
    <row r="32292" spans="1:2">
      <c r="A32292" s="2">
        <v>41874.424305555556</v>
      </c>
      <c r="B32292" s="3">
        <v>3.6183648427327473</v>
      </c>
    </row>
    <row r="32293" spans="1:2">
      <c r="A32293" s="2">
        <v>41874.425000000003</v>
      </c>
      <c r="B32293" s="3">
        <v>3.0730724016825359</v>
      </c>
    </row>
    <row r="32294" spans="1:2">
      <c r="A32294" s="2">
        <v>41874.425694444442</v>
      </c>
      <c r="B32294" s="3">
        <v>4.8211962064107263</v>
      </c>
    </row>
    <row r="32295" spans="1:2">
      <c r="A32295" s="2">
        <v>41874.426388888889</v>
      </c>
      <c r="B32295" s="3">
        <v>5.7359904607137047</v>
      </c>
    </row>
    <row r="32296" spans="1:2">
      <c r="A32296" s="2">
        <v>41874.427083333336</v>
      </c>
      <c r="B32296" s="3">
        <v>0.43711379369099934</v>
      </c>
    </row>
    <row r="32297" spans="1:2">
      <c r="A32297" s="2">
        <v>41874.427777777775</v>
      </c>
      <c r="B32297" s="3">
        <v>0.49908898671468099</v>
      </c>
    </row>
    <row r="32298" spans="1:2">
      <c r="A32298" s="2">
        <v>41874.428472222222</v>
      </c>
      <c r="B32298" s="3">
        <v>3.3278936386108398</v>
      </c>
    </row>
    <row r="32299" spans="1:2">
      <c r="A32299" s="2">
        <v>41874.429166666669</v>
      </c>
      <c r="B32299" s="3">
        <v>-3.8735530535380045</v>
      </c>
    </row>
    <row r="32300" spans="1:2">
      <c r="A32300" s="2">
        <v>41874.429861111108</v>
      </c>
      <c r="B32300" s="3">
        <v>-3.5874310016632078</v>
      </c>
    </row>
    <row r="32301" spans="1:2">
      <c r="A32301" s="2">
        <v>41874.430555555555</v>
      </c>
      <c r="B32301" s="3">
        <v>-5.5993831793467201</v>
      </c>
    </row>
    <row r="32302" spans="1:2">
      <c r="A32302" s="2">
        <v>41874.431250000001</v>
      </c>
      <c r="B32302" s="3">
        <v>-0.79125331242879227</v>
      </c>
    </row>
    <row r="32303" spans="1:2">
      <c r="A32303" s="2">
        <v>41874.431944444441</v>
      </c>
      <c r="B32303" s="3">
        <v>3.7386492729187011</v>
      </c>
    </row>
    <row r="32304" spans="1:2">
      <c r="A32304" s="2">
        <v>41874.432638888888</v>
      </c>
      <c r="B32304" s="3">
        <v>2.8855466842651367</v>
      </c>
    </row>
    <row r="32305" spans="1:2">
      <c r="A32305" s="2">
        <v>41874.433333333334</v>
      </c>
      <c r="B32305" s="3">
        <v>-7.208963775634766</v>
      </c>
    </row>
    <row r="32306" spans="1:2">
      <c r="A32306" s="2">
        <v>41874.434027777781</v>
      </c>
      <c r="B32306" s="3">
        <v>-2.2493071873982746</v>
      </c>
    </row>
    <row r="32307" spans="1:2">
      <c r="A32307" s="2">
        <v>41874.43472222222</v>
      </c>
      <c r="B32307" s="3">
        <v>-2.7782299836476643</v>
      </c>
    </row>
    <row r="32308" spans="1:2">
      <c r="A32308" s="2">
        <v>41874.435416666667</v>
      </c>
      <c r="B32308" s="3">
        <v>-1.5244165897369384</v>
      </c>
    </row>
    <row r="32309" spans="1:2">
      <c r="A32309" s="2">
        <v>41874.436111111114</v>
      </c>
      <c r="B32309" s="3">
        <v>-4.3819279511769613</v>
      </c>
    </row>
    <row r="32310" spans="1:2">
      <c r="A32310" s="2">
        <v>41874.436805555553</v>
      </c>
      <c r="B32310" s="3">
        <v>-16.231592210133872</v>
      </c>
    </row>
    <row r="32311" spans="1:2">
      <c r="A32311" s="2">
        <v>41874.4375</v>
      </c>
      <c r="B32311" s="3">
        <v>-8.8323745568593335</v>
      </c>
    </row>
    <row r="32312" spans="1:2">
      <c r="A32312" s="2">
        <v>41874.438194444447</v>
      </c>
      <c r="B32312" s="3">
        <v>-7.3614574432373043</v>
      </c>
    </row>
    <row r="32313" spans="1:2">
      <c r="A32313" s="2">
        <v>41874.438888888886</v>
      </c>
      <c r="B32313" s="3">
        <v>-4.1274221102396647</v>
      </c>
    </row>
    <row r="32314" spans="1:2">
      <c r="A32314" s="2">
        <v>41874.439583333333</v>
      </c>
      <c r="B32314" s="3">
        <v>-4.2015432834625246</v>
      </c>
    </row>
    <row r="32315" spans="1:2">
      <c r="A32315" s="2">
        <v>41874.44027777778</v>
      </c>
      <c r="B32315" s="3">
        <v>3.2472881952921551</v>
      </c>
    </row>
    <row r="32316" spans="1:2">
      <c r="A32316" s="2">
        <v>41874.440972222219</v>
      </c>
      <c r="B32316" s="3">
        <v>-4.9804540475209551</v>
      </c>
    </row>
    <row r="32317" spans="1:2">
      <c r="A32317" s="2">
        <v>41874.441666666666</v>
      </c>
      <c r="B32317" s="3">
        <v>-5.888302405675252</v>
      </c>
    </row>
    <row r="32318" spans="1:2">
      <c r="A32318" s="2">
        <v>41874.442361111112</v>
      </c>
      <c r="B32318" s="3">
        <v>-0.63269314765930174</v>
      </c>
    </row>
    <row r="32319" spans="1:2">
      <c r="A32319" s="2">
        <v>41874.443055555559</v>
      </c>
      <c r="B32319" s="3">
        <v>2.5049639225006102</v>
      </c>
    </row>
    <row r="32320" spans="1:2">
      <c r="A32320" s="2">
        <v>41874.443749999999</v>
      </c>
      <c r="B32320" s="3">
        <v>-2.6985304196675619</v>
      </c>
    </row>
    <row r="32321" spans="1:2">
      <c r="A32321" s="2">
        <v>41874.444444444445</v>
      </c>
      <c r="B32321" s="3">
        <v>-1.8729732990264893</v>
      </c>
    </row>
    <row r="32322" spans="1:2">
      <c r="A32322" s="2">
        <v>41874.445138888892</v>
      </c>
      <c r="B32322" s="3">
        <v>-8.9876661459604907</v>
      </c>
    </row>
    <row r="32323" spans="1:2">
      <c r="A32323" s="2">
        <v>41874.445833333331</v>
      </c>
      <c r="B32323" s="3">
        <v>-7.2975248654683433</v>
      </c>
    </row>
    <row r="32324" spans="1:2">
      <c r="A32324" s="2">
        <v>41874.446527777778</v>
      </c>
      <c r="B32324" s="3">
        <v>-6.7425772666931154</v>
      </c>
    </row>
    <row r="32325" spans="1:2">
      <c r="A32325" s="2">
        <v>41874.447222222225</v>
      </c>
      <c r="B32325" s="3">
        <v>-8.6871112505594894</v>
      </c>
    </row>
    <row r="32326" spans="1:2">
      <c r="A32326" s="2">
        <v>41874.447916666664</v>
      </c>
      <c r="B32326" s="3">
        <v>-7.4069973468780521</v>
      </c>
    </row>
    <row r="32327" spans="1:2">
      <c r="A32327" s="2">
        <v>41874.448611111111</v>
      </c>
      <c r="B32327" s="3">
        <v>-1.9539881388346354</v>
      </c>
    </row>
    <row r="32328" spans="1:2">
      <c r="A32328" s="2">
        <v>41874.449305555558</v>
      </c>
      <c r="B32328" s="3">
        <v>-0.85960750579833989</v>
      </c>
    </row>
    <row r="32329" spans="1:2">
      <c r="A32329" s="2">
        <v>41874.449999999997</v>
      </c>
      <c r="B32329" s="3">
        <v>3.0831624984741213</v>
      </c>
    </row>
    <row r="32330" spans="1:2">
      <c r="A32330" s="2">
        <v>41874.450694444444</v>
      </c>
      <c r="B32330" s="3">
        <v>3.9395750363667807</v>
      </c>
    </row>
    <row r="32331" spans="1:2">
      <c r="A32331" s="2">
        <v>41874.451388888891</v>
      </c>
      <c r="B32331" s="3">
        <v>5.3464354515075687</v>
      </c>
    </row>
    <row r="32332" spans="1:2">
      <c r="A32332" s="2">
        <v>41874.45208333333</v>
      </c>
      <c r="B32332" s="3">
        <v>-1.3287124315897623</v>
      </c>
    </row>
    <row r="32333" spans="1:2">
      <c r="A32333" s="2">
        <v>41874.452777777777</v>
      </c>
      <c r="B32333" s="3">
        <v>8.3372629006703693</v>
      </c>
    </row>
    <row r="32334" spans="1:2">
      <c r="A32334" s="2">
        <v>41874.453472222223</v>
      </c>
      <c r="B32334" s="3">
        <v>11.121140225728352</v>
      </c>
    </row>
    <row r="32335" spans="1:2">
      <c r="A32335" s="2">
        <v>41874.45416666667</v>
      </c>
      <c r="B32335" s="3">
        <v>9.9338045279184986</v>
      </c>
    </row>
    <row r="32336" spans="1:2">
      <c r="A32336" s="2">
        <v>41874.454861111109</v>
      </c>
      <c r="B32336" s="3">
        <v>10.703471310933431</v>
      </c>
    </row>
    <row r="32337" spans="1:2">
      <c r="A32337" s="2">
        <v>41874.455555555556</v>
      </c>
      <c r="B32337" s="3">
        <v>5.6276586214701334</v>
      </c>
    </row>
    <row r="32338" spans="1:2">
      <c r="A32338" s="2">
        <v>41874.456250000003</v>
      </c>
      <c r="B32338" s="3">
        <v>-3.3622090339660646</v>
      </c>
    </row>
    <row r="32339" spans="1:2">
      <c r="A32339" s="2">
        <v>41874.456944444442</v>
      </c>
      <c r="B32339" s="3">
        <v>4.1924777666727699</v>
      </c>
    </row>
    <row r="32340" spans="1:2">
      <c r="A32340" s="2">
        <v>41874.457638888889</v>
      </c>
      <c r="B32340" s="3">
        <v>-6.5312209765116371</v>
      </c>
    </row>
    <row r="32341" spans="1:2">
      <c r="A32341" s="2">
        <v>41874.458333333336</v>
      </c>
      <c r="B32341" s="3">
        <v>-6.9237458864847818</v>
      </c>
    </row>
    <row r="32342" spans="1:2">
      <c r="A32342" s="2">
        <v>41874.459027777775</v>
      </c>
      <c r="B32342" s="3">
        <v>-4.8835421721140539</v>
      </c>
    </row>
    <row r="32343" spans="1:2">
      <c r="A32343" s="2">
        <v>41874.459722222222</v>
      </c>
      <c r="B32343" s="3">
        <v>2.6863928794860841</v>
      </c>
    </row>
    <row r="32344" spans="1:2">
      <c r="A32344" s="2">
        <v>41874.460416666669</v>
      </c>
      <c r="B32344" s="3">
        <v>1.4255984624226887</v>
      </c>
    </row>
    <row r="32345" spans="1:2">
      <c r="A32345" s="2">
        <v>41874.461111111108</v>
      </c>
      <c r="B32345" s="3">
        <v>-3.2993298689524333</v>
      </c>
    </row>
    <row r="32346" spans="1:2">
      <c r="A32346" s="2">
        <v>41874.461805555555</v>
      </c>
      <c r="B32346" s="3">
        <v>-14.107424036661785</v>
      </c>
    </row>
    <row r="32347" spans="1:2">
      <c r="A32347" s="2">
        <v>41874.462500000001</v>
      </c>
      <c r="B32347" s="3">
        <v>-10.134515142440796</v>
      </c>
    </row>
    <row r="32348" spans="1:2">
      <c r="A32348" s="2">
        <v>41874.463194444441</v>
      </c>
      <c r="B32348" s="3">
        <v>-3.7637269020080568</v>
      </c>
    </row>
    <row r="32349" spans="1:2">
      <c r="A32349" s="2">
        <v>41874.463888888888</v>
      </c>
      <c r="B32349" s="3">
        <v>-6.4366422812143957</v>
      </c>
    </row>
    <row r="32350" spans="1:2">
      <c r="A32350" s="2">
        <v>41874.464583333334</v>
      </c>
      <c r="B32350" s="3">
        <v>-15.268124516805013</v>
      </c>
    </row>
    <row r="32351" spans="1:2">
      <c r="A32351" s="2">
        <v>41874.465277777781</v>
      </c>
      <c r="B32351" s="3">
        <v>-12.952555592854818</v>
      </c>
    </row>
    <row r="32352" spans="1:2">
      <c r="A32352" s="2">
        <v>41874.46597222222</v>
      </c>
      <c r="B32352" s="3">
        <v>-13.138937282562257</v>
      </c>
    </row>
    <row r="32353" spans="1:2">
      <c r="A32353" s="2">
        <v>41874.466666666667</v>
      </c>
      <c r="B32353" s="3">
        <v>-20.107041803995767</v>
      </c>
    </row>
    <row r="32354" spans="1:2">
      <c r="A32354" s="2">
        <v>41874.467361111114</v>
      </c>
      <c r="B32354" s="3">
        <v>-23.370354970296223</v>
      </c>
    </row>
    <row r="32355" spans="1:2">
      <c r="A32355" s="2">
        <v>41874.468055555553</v>
      </c>
      <c r="B32355" s="3">
        <v>-34.176006507873538</v>
      </c>
    </row>
    <row r="32356" spans="1:2">
      <c r="A32356" s="2">
        <v>41874.46875</v>
      </c>
      <c r="B32356" s="3">
        <v>-28.476605161031088</v>
      </c>
    </row>
    <row r="32357" spans="1:2">
      <c r="A32357" s="2">
        <v>41874.469444444447</v>
      </c>
      <c r="B32357" s="3">
        <v>-20.203396495183309</v>
      </c>
    </row>
    <row r="32358" spans="1:2">
      <c r="A32358" s="2">
        <v>41874.470138888886</v>
      </c>
      <c r="B32358" s="3">
        <v>-9.7790105024973553</v>
      </c>
    </row>
    <row r="32359" spans="1:2">
      <c r="A32359" s="2">
        <v>41874.470833333333</v>
      </c>
      <c r="B32359" s="3">
        <v>-17.584856176376341</v>
      </c>
    </row>
    <row r="32360" spans="1:2">
      <c r="A32360" s="2">
        <v>41874.47152777778</v>
      </c>
      <c r="B32360" s="3">
        <v>-8.301237265268961</v>
      </c>
    </row>
    <row r="32361" spans="1:2">
      <c r="A32361" s="2">
        <v>41874.472222222219</v>
      </c>
      <c r="B32361" s="3">
        <v>-3.7429667790730794</v>
      </c>
    </row>
    <row r="32362" spans="1:2">
      <c r="A32362" s="2">
        <v>41874.472916666666</v>
      </c>
      <c r="B32362" s="3">
        <v>9.0768712838490799</v>
      </c>
    </row>
    <row r="32363" spans="1:2">
      <c r="A32363" s="2">
        <v>41874.473611111112</v>
      </c>
      <c r="B32363" s="3">
        <v>29.419237709045412</v>
      </c>
    </row>
    <row r="32364" spans="1:2">
      <c r="A32364" s="2">
        <v>41874.474305555559</v>
      </c>
      <c r="B32364" s="3">
        <v>37.987862904866539</v>
      </c>
    </row>
    <row r="32365" spans="1:2">
      <c r="A32365" s="2">
        <v>41874.474999999999</v>
      </c>
      <c r="B32365" s="3">
        <v>27.661903699239094</v>
      </c>
    </row>
    <row r="32366" spans="1:2">
      <c r="A32366" s="2">
        <v>41874.475694444445</v>
      </c>
      <c r="B32366" s="3">
        <v>24.017440032958984</v>
      </c>
    </row>
    <row r="32367" spans="1:2">
      <c r="A32367" s="2">
        <v>41874.476388888892</v>
      </c>
      <c r="B32367" s="3">
        <v>23.716997146606445</v>
      </c>
    </row>
    <row r="32368" spans="1:2">
      <c r="A32368" s="2">
        <v>41874.477083333331</v>
      </c>
      <c r="B32368" s="3">
        <v>22.184250895182291</v>
      </c>
    </row>
    <row r="32369" spans="1:2">
      <c r="A32369" s="2">
        <v>41874.477777777778</v>
      </c>
      <c r="B32369" s="3">
        <v>25.087524922688804</v>
      </c>
    </row>
    <row r="32370" spans="1:2">
      <c r="A32370" s="2">
        <v>41874.478472222225</v>
      </c>
      <c r="B32370" s="3">
        <v>28.767612568537395</v>
      </c>
    </row>
    <row r="32371" spans="1:2">
      <c r="A32371" s="2">
        <v>41874.479166666664</v>
      </c>
      <c r="B32371" s="3">
        <v>16.829661432902018</v>
      </c>
    </row>
    <row r="32372" spans="1:2">
      <c r="A32372" s="2">
        <v>41874.479861111111</v>
      </c>
      <c r="B32372" s="3">
        <v>17.676032257080077</v>
      </c>
    </row>
    <row r="32373" spans="1:2">
      <c r="A32373" s="2">
        <v>41874.480555555558</v>
      </c>
      <c r="B32373" s="3">
        <v>20.432730865478515</v>
      </c>
    </row>
    <row r="32374" spans="1:2">
      <c r="A32374" s="2">
        <v>41874.481249999997</v>
      </c>
      <c r="B32374" s="3">
        <v>23.973507436116538</v>
      </c>
    </row>
    <row r="32375" spans="1:2">
      <c r="A32375" s="2">
        <v>41874.481944444444</v>
      </c>
      <c r="B32375" s="3">
        <v>18.478540039062501</v>
      </c>
    </row>
    <row r="32376" spans="1:2">
      <c r="A32376" s="2">
        <v>41874.482638888891</v>
      </c>
      <c r="B32376" s="3">
        <v>14.909013684590658</v>
      </c>
    </row>
    <row r="32377" spans="1:2">
      <c r="A32377" s="2">
        <v>41874.48333333333</v>
      </c>
      <c r="B32377" s="3">
        <v>17.071165593465171</v>
      </c>
    </row>
    <row r="32378" spans="1:2">
      <c r="A32378" s="2">
        <v>41874.484027777777</v>
      </c>
      <c r="B32378" s="3">
        <v>18.263133112589518</v>
      </c>
    </row>
    <row r="32379" spans="1:2">
      <c r="A32379" s="2">
        <v>41874.484722222223</v>
      </c>
      <c r="B32379" s="3">
        <v>10.588069121042887</v>
      </c>
    </row>
    <row r="32380" spans="1:2">
      <c r="A32380" s="2">
        <v>41874.48541666667</v>
      </c>
      <c r="B32380" s="3">
        <v>13.840298175811768</v>
      </c>
    </row>
    <row r="32381" spans="1:2">
      <c r="A32381" s="2">
        <v>41874.486111111109</v>
      </c>
      <c r="B32381" s="3">
        <v>16.503658294677734</v>
      </c>
    </row>
    <row r="32382" spans="1:2">
      <c r="A32382" s="2">
        <v>41874.486805555556</v>
      </c>
      <c r="B32382" s="3">
        <v>13.559691158930461</v>
      </c>
    </row>
    <row r="32383" spans="1:2">
      <c r="A32383" s="2">
        <v>41874.487500000003</v>
      </c>
      <c r="B32383" s="3">
        <v>-4.4032590866088865</v>
      </c>
    </row>
    <row r="32384" spans="1:2">
      <c r="A32384" s="2">
        <v>41874.488194444442</v>
      </c>
      <c r="B32384" s="3">
        <v>7.8059202353159582</v>
      </c>
    </row>
    <row r="32385" spans="1:2">
      <c r="A32385" s="2">
        <v>41874.488888888889</v>
      </c>
      <c r="B32385" s="3">
        <v>9.8152757326761879</v>
      </c>
    </row>
    <row r="32386" spans="1:2">
      <c r="A32386" s="2">
        <v>41874.489583333336</v>
      </c>
      <c r="B32386" s="3">
        <v>6.3738488833109539</v>
      </c>
    </row>
    <row r="32387" spans="1:2">
      <c r="A32387" s="2">
        <v>41874.490277777775</v>
      </c>
      <c r="B32387" s="3">
        <v>3.8244500478108723</v>
      </c>
    </row>
    <row r="32388" spans="1:2">
      <c r="A32388" s="2">
        <v>41874.490972222222</v>
      </c>
      <c r="B32388" s="3">
        <v>2.5778798421223956</v>
      </c>
    </row>
    <row r="32389" spans="1:2">
      <c r="A32389" s="2">
        <v>41874.491666666669</v>
      </c>
      <c r="B32389" s="3">
        <v>-0.3664038340250651</v>
      </c>
    </row>
    <row r="32390" spans="1:2">
      <c r="A32390" s="2">
        <v>41874.492361111108</v>
      </c>
      <c r="B32390" s="3">
        <v>2.9589271545410156</v>
      </c>
    </row>
    <row r="32391" spans="1:2">
      <c r="A32391" s="2">
        <v>41874.493055555555</v>
      </c>
      <c r="B32391" s="3">
        <v>-4.9004943847656248</v>
      </c>
    </row>
    <row r="32392" spans="1:2">
      <c r="A32392" s="2">
        <v>41874.493750000001</v>
      </c>
      <c r="B32392" s="3">
        <v>-11.079103724161785</v>
      </c>
    </row>
    <row r="32393" spans="1:2">
      <c r="A32393" s="2">
        <v>41874.494444444441</v>
      </c>
      <c r="B32393" s="3">
        <v>-19.066021982828776</v>
      </c>
    </row>
    <row r="32394" spans="1:2">
      <c r="A32394" s="2">
        <v>41874.495138888888</v>
      </c>
      <c r="B32394" s="3">
        <v>-15.882188924153645</v>
      </c>
    </row>
    <row r="32395" spans="1:2">
      <c r="A32395" s="2">
        <v>41874.495833333334</v>
      </c>
      <c r="B32395" s="3">
        <v>-9.1629923502604171</v>
      </c>
    </row>
    <row r="32396" spans="1:2">
      <c r="A32396" s="2">
        <v>41874.496527777781</v>
      </c>
      <c r="B32396" s="3">
        <v>-17.533423233032227</v>
      </c>
    </row>
    <row r="32397" spans="1:2">
      <c r="A32397" s="2">
        <v>41874.49722222222</v>
      </c>
      <c r="B32397" s="3">
        <v>-15.774671427408855</v>
      </c>
    </row>
    <row r="32398" spans="1:2">
      <c r="A32398" s="2">
        <v>41874.497916666667</v>
      </c>
      <c r="B32398" s="3">
        <v>-21.213638178507487</v>
      </c>
    </row>
    <row r="32399" spans="1:2">
      <c r="A32399" s="2">
        <v>41874.498611111114</v>
      </c>
      <c r="B32399" s="3">
        <v>-27.081716092427573</v>
      </c>
    </row>
    <row r="32400" spans="1:2">
      <c r="A32400" s="2">
        <v>41874.499305555553</v>
      </c>
      <c r="B32400" s="3">
        <v>-22.889367802937826</v>
      </c>
    </row>
    <row r="32401" spans="1:2">
      <c r="A32401" s="2">
        <v>41874.5</v>
      </c>
      <c r="B32401" s="3">
        <v>-22.575046539306641</v>
      </c>
    </row>
    <row r="32402" spans="1:2">
      <c r="A32402" s="2">
        <v>41874.500694444447</v>
      </c>
      <c r="B32402" s="3">
        <v>-34.50220406850179</v>
      </c>
    </row>
    <row r="32403" spans="1:2">
      <c r="A32403" s="2">
        <v>41874.501388888886</v>
      </c>
      <c r="B32403" s="3">
        <v>-35.849548530578616</v>
      </c>
    </row>
    <row r="32404" spans="1:2">
      <c r="A32404" s="2">
        <v>41874.502083333333</v>
      </c>
      <c r="B32404" s="3">
        <v>-15.561817677815755</v>
      </c>
    </row>
    <row r="32405" spans="1:2">
      <c r="A32405" s="2">
        <v>41874.50277777778</v>
      </c>
      <c r="B32405" s="3">
        <v>-5.9144963582356773</v>
      </c>
    </row>
    <row r="32406" spans="1:2">
      <c r="A32406" s="2">
        <v>41874.503472222219</v>
      </c>
      <c r="B32406" s="3">
        <v>-3.0717643737792968</v>
      </c>
    </row>
    <row r="32407" spans="1:2">
      <c r="A32407" s="2">
        <v>41874.504166666666</v>
      </c>
      <c r="B32407" s="3">
        <v>-0.74072863260904953</v>
      </c>
    </row>
    <row r="32408" spans="1:2">
      <c r="A32408" s="2">
        <v>41874.504861111112</v>
      </c>
      <c r="B32408" s="3">
        <v>0.49762471516927081</v>
      </c>
    </row>
    <row r="32409" spans="1:2">
      <c r="A32409" s="2">
        <v>41874.505555555559</v>
      </c>
      <c r="B32409" s="3">
        <v>2.7044172922770184</v>
      </c>
    </row>
    <row r="32410" spans="1:2">
      <c r="A32410" s="2">
        <v>41874.506249999999</v>
      </c>
      <c r="B32410" s="3">
        <v>2.5636000315348308</v>
      </c>
    </row>
    <row r="32411" spans="1:2">
      <c r="A32411" s="2">
        <v>41874.506944444445</v>
      </c>
      <c r="B32411" s="3">
        <v>5.7330069224039715</v>
      </c>
    </row>
    <row r="32412" spans="1:2">
      <c r="A32412" s="2">
        <v>41874.507638888892</v>
      </c>
      <c r="B32412" s="3">
        <v>4.35589599609375</v>
      </c>
    </row>
    <row r="32413" spans="1:2">
      <c r="A32413" s="2">
        <v>41874.508333333331</v>
      </c>
      <c r="B32413" s="3">
        <v>0.79943326314290364</v>
      </c>
    </row>
    <row r="32414" spans="1:2">
      <c r="A32414" s="2">
        <v>41874.509027777778</v>
      </c>
      <c r="B32414" s="3">
        <v>11.185164896647136</v>
      </c>
    </row>
    <row r="32415" spans="1:2">
      <c r="A32415" s="2">
        <v>41874.509722222225</v>
      </c>
      <c r="B32415" s="3">
        <v>16.860224914550781</v>
      </c>
    </row>
    <row r="32416" spans="1:2">
      <c r="A32416" s="2">
        <v>41874.510416666664</v>
      </c>
      <c r="B32416" s="3">
        <v>11.553891626993815</v>
      </c>
    </row>
    <row r="32417" spans="1:2">
      <c r="A32417" s="2">
        <v>41874.511111111111</v>
      </c>
      <c r="B32417" s="3">
        <v>-0.5395703633626302</v>
      </c>
    </row>
    <row r="32418" spans="1:2">
      <c r="A32418" s="2">
        <v>41874.511805555558</v>
      </c>
      <c r="B32418" s="3">
        <v>-0.74992624918619788</v>
      </c>
    </row>
    <row r="32419" spans="1:2">
      <c r="A32419" s="2">
        <v>41874.512499999997</v>
      </c>
      <c r="B32419" s="3">
        <v>-8.2895561218261715</v>
      </c>
    </row>
    <row r="32420" spans="1:2">
      <c r="A32420" s="2">
        <v>41874.513194444444</v>
      </c>
      <c r="B32420" s="3">
        <v>-5.9334471384684244</v>
      </c>
    </row>
    <row r="32421" spans="1:2">
      <c r="A32421" s="2">
        <v>41874.513888888891</v>
      </c>
      <c r="B32421" s="3">
        <v>-5.1133296966552733</v>
      </c>
    </row>
    <row r="32422" spans="1:2">
      <c r="A32422" s="2">
        <v>41874.51458333333</v>
      </c>
      <c r="B32422" s="3">
        <v>-5.7460060119628906</v>
      </c>
    </row>
    <row r="32423" spans="1:2">
      <c r="A32423" s="2">
        <v>41874.515277777777</v>
      </c>
      <c r="B32423" s="3">
        <v>-6.0569101969401045</v>
      </c>
    </row>
    <row r="32424" spans="1:2">
      <c r="A32424" s="2">
        <v>41874.515972222223</v>
      </c>
      <c r="B32424" s="3">
        <v>-9.1401840209960934</v>
      </c>
    </row>
    <row r="32425" spans="1:2">
      <c r="A32425" s="2">
        <v>41874.51666666667</v>
      </c>
      <c r="B32425" s="3">
        <v>-17.933050028483073</v>
      </c>
    </row>
    <row r="32426" spans="1:2">
      <c r="A32426" s="2">
        <v>41874.517361111109</v>
      </c>
      <c r="B32426" s="3">
        <v>-18.744878260294595</v>
      </c>
    </row>
    <row r="32427" spans="1:2">
      <c r="A32427" s="2">
        <v>41874.518055555556</v>
      </c>
      <c r="B32427" s="3">
        <v>2.5905312856038409</v>
      </c>
    </row>
    <row r="32428" spans="1:2">
      <c r="A32428" s="2">
        <v>41874.518750000003</v>
      </c>
      <c r="B32428" s="3">
        <v>-4.4682060241699215</v>
      </c>
    </row>
    <row r="32429" spans="1:2">
      <c r="A32429" s="2">
        <v>41874.519444444442</v>
      </c>
      <c r="B32429" s="3">
        <v>-16.311234664916991</v>
      </c>
    </row>
    <row r="32430" spans="1:2">
      <c r="A32430" s="2">
        <v>41874.520138888889</v>
      </c>
      <c r="B32430" s="3">
        <v>-12.579698181152343</v>
      </c>
    </row>
    <row r="32431" spans="1:2">
      <c r="A32431" s="2">
        <v>41874.520833333336</v>
      </c>
      <c r="B32431" s="3">
        <v>-3.0030592600504558</v>
      </c>
    </row>
    <row r="32432" spans="1:2">
      <c r="A32432" s="2">
        <v>41874.521527777775</v>
      </c>
      <c r="B32432" s="3">
        <v>-6.3211153666178381</v>
      </c>
    </row>
    <row r="32433" spans="1:2">
      <c r="A32433" s="2">
        <v>41874.522222222222</v>
      </c>
      <c r="B32433" s="3">
        <v>-13.032634862263997</v>
      </c>
    </row>
    <row r="32434" spans="1:2">
      <c r="A32434" s="2">
        <v>41874.522916666669</v>
      </c>
      <c r="B32434" s="3">
        <v>-10.60048344930013</v>
      </c>
    </row>
    <row r="32435" spans="1:2">
      <c r="A32435" s="2">
        <v>41874.523611111108</v>
      </c>
      <c r="B32435" s="3">
        <v>-2.6737857818603517</v>
      </c>
    </row>
    <row r="32436" spans="1:2">
      <c r="A32436" s="2">
        <v>41874.524305555555</v>
      </c>
      <c r="B32436" s="3">
        <v>0.86767908732096355</v>
      </c>
    </row>
    <row r="32437" spans="1:2">
      <c r="A32437" s="2">
        <v>41874.525000000001</v>
      </c>
      <c r="B32437" s="3">
        <v>3.2286996205647784</v>
      </c>
    </row>
    <row r="32438" spans="1:2">
      <c r="A32438" s="2">
        <v>41874.525694444441</v>
      </c>
      <c r="B32438" s="3">
        <v>10.574841690063476</v>
      </c>
    </row>
    <row r="32439" spans="1:2">
      <c r="A32439" s="2">
        <v>41874.526388888888</v>
      </c>
      <c r="B32439" s="3">
        <v>13.680680974324543</v>
      </c>
    </row>
    <row r="32440" spans="1:2">
      <c r="A32440" s="2">
        <v>41874.527083333334</v>
      </c>
      <c r="B32440" s="3">
        <v>23.485618845621744</v>
      </c>
    </row>
    <row r="32441" spans="1:2">
      <c r="A32441" s="2">
        <v>41874.527777777781</v>
      </c>
      <c r="B32441" s="3">
        <v>31.849698766072592</v>
      </c>
    </row>
    <row r="32442" spans="1:2">
      <c r="A32442" s="2">
        <v>41874.52847222222</v>
      </c>
      <c r="B32442" s="3">
        <v>29.953941917419435</v>
      </c>
    </row>
    <row r="32443" spans="1:2">
      <c r="A32443" s="2">
        <v>41874.529166666667</v>
      </c>
      <c r="B32443" s="3">
        <v>25.644167073567708</v>
      </c>
    </row>
    <row r="32444" spans="1:2">
      <c r="A32444" s="2">
        <v>41874.529861111114</v>
      </c>
      <c r="B32444" s="3">
        <v>29.282173474629719</v>
      </c>
    </row>
    <row r="32445" spans="1:2">
      <c r="A32445" s="2">
        <v>41874.530555555553</v>
      </c>
      <c r="B32445" s="3">
        <v>30.164836120605468</v>
      </c>
    </row>
    <row r="32446" spans="1:2">
      <c r="A32446" s="2">
        <v>41874.53125</v>
      </c>
      <c r="B32446" s="3">
        <v>22.521980285644531</v>
      </c>
    </row>
    <row r="32447" spans="1:2">
      <c r="A32447" s="2">
        <v>41874.531944444447</v>
      </c>
      <c r="B32447" s="3">
        <v>19.240053844451904</v>
      </c>
    </row>
    <row r="32448" spans="1:2">
      <c r="A32448" s="2">
        <v>41874.532638888886</v>
      </c>
      <c r="B32448" s="3">
        <v>29.46360143025716</v>
      </c>
    </row>
    <row r="32449" spans="1:2">
      <c r="A32449" s="2">
        <v>41874.533333333333</v>
      </c>
      <c r="B32449" s="3">
        <v>21.943742656707762</v>
      </c>
    </row>
    <row r="32450" spans="1:2">
      <c r="A32450" s="2">
        <v>41874.53402777778</v>
      </c>
      <c r="B32450" s="3">
        <v>14.94295924504598</v>
      </c>
    </row>
    <row r="32451" spans="1:2">
      <c r="A32451" s="2">
        <v>41874.534722222219</v>
      </c>
      <c r="B32451" s="3">
        <v>11.576661968231202</v>
      </c>
    </row>
    <row r="32452" spans="1:2">
      <c r="A32452" s="2">
        <v>41874.535416666666</v>
      </c>
      <c r="B32452" s="3">
        <v>19.393754800160725</v>
      </c>
    </row>
    <row r="32453" spans="1:2">
      <c r="A32453" s="2">
        <v>41874.536111111112</v>
      </c>
      <c r="B32453" s="3">
        <v>15.261285241444906</v>
      </c>
    </row>
    <row r="32454" spans="1:2">
      <c r="A32454" s="2">
        <v>41874.536805555559</v>
      </c>
      <c r="B32454" s="3">
        <v>18.833846187591554</v>
      </c>
    </row>
    <row r="32455" spans="1:2">
      <c r="A32455" s="2">
        <v>41874.537499999999</v>
      </c>
      <c r="B32455" s="3">
        <v>15.013897260030111</v>
      </c>
    </row>
    <row r="32456" spans="1:2">
      <c r="A32456" s="2">
        <v>41874.538194444445</v>
      </c>
      <c r="B32456" s="3">
        <v>9.7497349421183266</v>
      </c>
    </row>
    <row r="32457" spans="1:2">
      <c r="A32457" s="2">
        <v>41874.538888888892</v>
      </c>
      <c r="B32457" s="3">
        <v>6.852951240539551</v>
      </c>
    </row>
    <row r="32458" spans="1:2">
      <c r="A32458" s="2">
        <v>41874.539583333331</v>
      </c>
      <c r="B32458" s="3">
        <v>2.4007566928863526</v>
      </c>
    </row>
    <row r="32459" spans="1:2">
      <c r="A32459" s="2">
        <v>41874.540277777778</v>
      </c>
      <c r="B32459" s="3">
        <v>3.9113214015960693</v>
      </c>
    </row>
    <row r="32460" spans="1:2">
      <c r="A32460" s="2">
        <v>41874.540972222225</v>
      </c>
      <c r="B32460" s="3">
        <v>2.444440992673238</v>
      </c>
    </row>
    <row r="32461" spans="1:2">
      <c r="A32461" s="2">
        <v>41874.541666666664</v>
      </c>
      <c r="B32461" s="3">
        <v>3.1648669481277465</v>
      </c>
    </row>
    <row r="32462" spans="1:2">
      <c r="A32462" s="2">
        <v>41874.542361111111</v>
      </c>
      <c r="B32462" s="3">
        <v>0.42955490748087566</v>
      </c>
    </row>
    <row r="32463" spans="1:2">
      <c r="A32463" s="2">
        <v>41874.543055555558</v>
      </c>
      <c r="B32463" s="3">
        <v>2.8357083241144818</v>
      </c>
    </row>
    <row r="32464" spans="1:2">
      <c r="A32464" s="2">
        <v>41874.543749999997</v>
      </c>
      <c r="B32464" s="3">
        <v>4.9081655740737915</v>
      </c>
    </row>
    <row r="32465" spans="1:2">
      <c r="A32465" s="2">
        <v>41874.544444444444</v>
      </c>
      <c r="B32465" s="3">
        <v>1.8886174281438193</v>
      </c>
    </row>
    <row r="32466" spans="1:2">
      <c r="A32466" s="2">
        <v>41874.545138888891</v>
      </c>
      <c r="B32466" s="3">
        <v>-0.78559765815734861</v>
      </c>
    </row>
    <row r="32467" spans="1:2">
      <c r="A32467" s="2">
        <v>41874.54583333333</v>
      </c>
      <c r="B32467" s="3">
        <v>1.2180063645044963</v>
      </c>
    </row>
    <row r="32468" spans="1:2">
      <c r="A32468" s="2">
        <v>41874.546527777777</v>
      </c>
      <c r="B32468" s="3">
        <v>1.0289292891820272</v>
      </c>
    </row>
    <row r="32469" spans="1:2">
      <c r="A32469" s="2">
        <v>41874.547222222223</v>
      </c>
      <c r="B32469" s="3">
        <v>3.3421609799067178</v>
      </c>
    </row>
    <row r="32470" spans="1:2">
      <c r="A32470" s="2">
        <v>41874.54791666667</v>
      </c>
      <c r="B32470" s="3">
        <v>2.3246042887369791</v>
      </c>
    </row>
    <row r="32471" spans="1:2">
      <c r="A32471" s="2">
        <v>41874.548611111109</v>
      </c>
      <c r="B32471" s="3">
        <v>4.9535307566324871</v>
      </c>
    </row>
    <row r="32472" spans="1:2">
      <c r="A32472" s="2">
        <v>41874.549305555556</v>
      </c>
      <c r="B32472" s="3">
        <v>5.0345628897349037</v>
      </c>
    </row>
    <row r="32473" spans="1:2">
      <c r="A32473" s="2">
        <v>41874.550000000003</v>
      </c>
      <c r="B32473" s="3">
        <v>6.0833815415700281</v>
      </c>
    </row>
    <row r="32474" spans="1:2">
      <c r="A32474" s="2">
        <v>41874.550694444442</v>
      </c>
      <c r="B32474" s="3">
        <v>10.380831400553385</v>
      </c>
    </row>
    <row r="32475" spans="1:2">
      <c r="A32475" s="2">
        <v>41874.551388888889</v>
      </c>
      <c r="B32475" s="3">
        <v>5.8624273061752321</v>
      </c>
    </row>
    <row r="32476" spans="1:2">
      <c r="A32476" s="2">
        <v>41874.552083333336</v>
      </c>
      <c r="B32476" s="3">
        <v>4.6346668163935343</v>
      </c>
    </row>
    <row r="32477" spans="1:2">
      <c r="A32477" s="2">
        <v>41874.552777777775</v>
      </c>
      <c r="B32477" s="3">
        <v>0.40282966295878092</v>
      </c>
    </row>
    <row r="32478" spans="1:2">
      <c r="A32478" s="2">
        <v>41874.553472222222</v>
      </c>
      <c r="B32478" s="3">
        <v>-2.515520699818929</v>
      </c>
    </row>
    <row r="32479" spans="1:2">
      <c r="A32479" s="2">
        <v>41874.554166666669</v>
      </c>
      <c r="B32479" s="3">
        <v>1.9137366612752279E-2</v>
      </c>
    </row>
    <row r="32480" spans="1:2">
      <c r="A32480" s="2">
        <v>41874.554861111108</v>
      </c>
      <c r="B32480" s="3">
        <v>2.0117111603418985</v>
      </c>
    </row>
    <row r="32481" spans="1:2">
      <c r="A32481" s="2">
        <v>41874.555555555555</v>
      </c>
      <c r="B32481" s="3">
        <v>2.5329695701599122</v>
      </c>
    </row>
    <row r="32482" spans="1:2">
      <c r="A32482" s="2">
        <v>41874.556250000001</v>
      </c>
      <c r="B32482" s="3">
        <v>5.5292013963063562</v>
      </c>
    </row>
    <row r="32483" spans="1:2">
      <c r="A32483" s="2">
        <v>41874.556944444441</v>
      </c>
      <c r="B32483" s="3">
        <v>0.99595745404561364</v>
      </c>
    </row>
    <row r="32484" spans="1:2">
      <c r="A32484" s="2">
        <v>41874.557638888888</v>
      </c>
      <c r="B32484" s="3">
        <v>0.67153728802998858</v>
      </c>
    </row>
    <row r="32485" spans="1:2">
      <c r="A32485" s="2">
        <v>41874.558333333334</v>
      </c>
      <c r="B32485" s="3">
        <v>-3.3710755268732706</v>
      </c>
    </row>
    <row r="32486" spans="1:2">
      <c r="A32486" s="2">
        <v>41874.559027777781</v>
      </c>
      <c r="B32486" s="3">
        <v>-8.2004185517628994</v>
      </c>
    </row>
    <row r="32487" spans="1:2">
      <c r="A32487" s="2">
        <v>41874.55972222222</v>
      </c>
      <c r="B32487" s="3">
        <v>-10.555788548787435</v>
      </c>
    </row>
    <row r="32488" spans="1:2">
      <c r="A32488" s="2">
        <v>41874.560416666667</v>
      </c>
      <c r="B32488" s="3">
        <v>-5.3215029239654541</v>
      </c>
    </row>
    <row r="32489" spans="1:2">
      <c r="A32489" s="2">
        <v>41874.561111111114</v>
      </c>
      <c r="B32489" s="3">
        <v>-6.1768705924352014</v>
      </c>
    </row>
    <row r="32490" spans="1:2">
      <c r="A32490" s="2">
        <v>41874.561805555553</v>
      </c>
      <c r="B32490" s="3">
        <v>-2.6587747812271116</v>
      </c>
    </row>
    <row r="32491" spans="1:2">
      <c r="A32491" s="2">
        <v>41874.5625</v>
      </c>
      <c r="B32491" s="3">
        <v>-5.9828018506368004</v>
      </c>
    </row>
    <row r="32492" spans="1:2">
      <c r="A32492" s="2">
        <v>41874.563194444447</v>
      </c>
      <c r="B32492" s="3">
        <v>-7.885145902633667</v>
      </c>
    </row>
    <row r="32493" spans="1:2">
      <c r="A32493" s="2">
        <v>41874.563888888886</v>
      </c>
      <c r="B32493" s="3">
        <v>-6.2432334582010904</v>
      </c>
    </row>
    <row r="32494" spans="1:2">
      <c r="A32494" s="2">
        <v>41874.564583333333</v>
      </c>
      <c r="B32494" s="3">
        <v>-3.6584048430124918</v>
      </c>
    </row>
    <row r="32495" spans="1:2">
      <c r="A32495" s="2">
        <v>41874.56527777778</v>
      </c>
      <c r="B32495" s="3">
        <v>-2.920648145675659</v>
      </c>
    </row>
    <row r="32496" spans="1:2">
      <c r="A32496" s="2">
        <v>41874.565972222219</v>
      </c>
      <c r="B32496" s="3">
        <v>2.5807550668716432</v>
      </c>
    </row>
    <row r="32497" spans="1:2">
      <c r="A32497" s="2">
        <v>41874.566666666666</v>
      </c>
      <c r="B32497" s="3">
        <v>-5.7286831378936771</v>
      </c>
    </row>
    <row r="32498" spans="1:2">
      <c r="A32498" s="2">
        <v>41874.567361111112</v>
      </c>
      <c r="B32498" s="3">
        <v>-5.6968902826309202</v>
      </c>
    </row>
    <row r="32499" spans="1:2">
      <c r="A32499" s="2">
        <v>41874.568055555559</v>
      </c>
      <c r="B32499" s="3">
        <v>-5.2331957022349043</v>
      </c>
    </row>
    <row r="32500" spans="1:2">
      <c r="A32500" s="2">
        <v>41874.568749999999</v>
      </c>
      <c r="B32500" s="3">
        <v>-4.3878883759180702</v>
      </c>
    </row>
    <row r="32501" spans="1:2">
      <c r="A32501" s="2">
        <v>41874.569444444445</v>
      </c>
      <c r="B32501" s="3">
        <v>-3.2889103253682452</v>
      </c>
    </row>
    <row r="32502" spans="1:2">
      <c r="A32502" s="2">
        <v>41874.570138888892</v>
      </c>
      <c r="B32502" s="3">
        <v>-1.0669362545013428</v>
      </c>
    </row>
    <row r="32503" spans="1:2">
      <c r="A32503" s="2">
        <v>41874.570833333331</v>
      </c>
      <c r="B32503" s="3">
        <v>-0.19896050294240317</v>
      </c>
    </row>
    <row r="32504" spans="1:2">
      <c r="A32504" s="2">
        <v>41874.571527777778</v>
      </c>
      <c r="B32504" s="3">
        <v>-0.25319759448369344</v>
      </c>
    </row>
    <row r="32505" spans="1:2">
      <c r="A32505" s="2">
        <v>41874.572222222225</v>
      </c>
      <c r="B32505" s="3">
        <v>-1.5416623155275981</v>
      </c>
    </row>
    <row r="32506" spans="1:2">
      <c r="A32506" s="2">
        <v>41874.572916666664</v>
      </c>
      <c r="B32506" s="3">
        <v>-2.1705802281697593</v>
      </c>
    </row>
    <row r="32507" spans="1:2">
      <c r="A32507" s="2">
        <v>41874.573611111111</v>
      </c>
      <c r="B32507" s="3">
        <v>-3.6721685091654459</v>
      </c>
    </row>
    <row r="32508" spans="1:2">
      <c r="A32508" s="2">
        <v>41874.574305555558</v>
      </c>
      <c r="B32508" s="3">
        <v>-6.2767074187596643</v>
      </c>
    </row>
    <row r="32509" spans="1:2">
      <c r="A32509" s="2">
        <v>41874.574999999997</v>
      </c>
      <c r="B32509" s="3">
        <v>-5.6699656804402672</v>
      </c>
    </row>
    <row r="32510" spans="1:2">
      <c r="A32510" s="2">
        <v>41874.575694444444</v>
      </c>
      <c r="B32510" s="3">
        <v>-8.0461233774820968</v>
      </c>
    </row>
    <row r="32511" spans="1:2">
      <c r="A32511" s="2">
        <v>41874.576388888891</v>
      </c>
      <c r="B32511" s="3">
        <v>-8.7780364990234379</v>
      </c>
    </row>
    <row r="32512" spans="1:2">
      <c r="A32512" s="2">
        <v>41874.57708333333</v>
      </c>
      <c r="B32512" s="3">
        <v>-4.6438925822575889</v>
      </c>
    </row>
    <row r="32513" spans="1:2">
      <c r="A32513" s="2">
        <v>41874.577777777777</v>
      </c>
      <c r="B32513" s="3">
        <v>-4.2185207605361938</v>
      </c>
    </row>
    <row r="32514" spans="1:2">
      <c r="A32514" s="2">
        <v>41874.578472222223</v>
      </c>
      <c r="B32514" s="3">
        <v>-1.9533653179804484</v>
      </c>
    </row>
    <row r="32515" spans="1:2">
      <c r="A32515" s="2">
        <v>41874.57916666667</v>
      </c>
      <c r="B32515" s="3">
        <v>-2.7671105225880939</v>
      </c>
    </row>
    <row r="32516" spans="1:2">
      <c r="A32516" s="2">
        <v>41874.579861111109</v>
      </c>
      <c r="B32516" s="3">
        <v>-2.0621622482935589</v>
      </c>
    </row>
    <row r="32517" spans="1:2">
      <c r="A32517" s="2">
        <v>41874.580555555556</v>
      </c>
      <c r="B32517" s="3">
        <v>-7.1734918753306074</v>
      </c>
    </row>
    <row r="32518" spans="1:2">
      <c r="A32518" s="2">
        <v>41874.581250000003</v>
      </c>
      <c r="B32518" s="3">
        <v>-4.6189125378926592</v>
      </c>
    </row>
    <row r="32519" spans="1:2">
      <c r="A32519" s="2">
        <v>41874.581944444442</v>
      </c>
      <c r="B32519" s="3">
        <v>-4.7792365153630572</v>
      </c>
    </row>
    <row r="32520" spans="1:2">
      <c r="A32520" s="2">
        <v>41874.582638888889</v>
      </c>
      <c r="B32520" s="3">
        <v>-4.6500540733337399</v>
      </c>
    </row>
    <row r="32521" spans="1:2">
      <c r="A32521" s="2">
        <v>41874.583333333336</v>
      </c>
      <c r="B32521" s="3">
        <v>-5.0521000146865847</v>
      </c>
    </row>
    <row r="32522" spans="1:2">
      <c r="A32522" s="2">
        <v>41874.584027777775</v>
      </c>
      <c r="B32522" s="3">
        <v>-11.187267939249674</v>
      </c>
    </row>
    <row r="32523" spans="1:2">
      <c r="A32523" s="2">
        <v>41874.584722222222</v>
      </c>
      <c r="B32523" s="3">
        <v>-13.990080515543619</v>
      </c>
    </row>
    <row r="32524" spans="1:2">
      <c r="A32524" s="2">
        <v>41874.585416666669</v>
      </c>
      <c r="B32524" s="3">
        <v>-14.799679056803386</v>
      </c>
    </row>
    <row r="32525" spans="1:2">
      <c r="A32525" s="2">
        <v>41874.586111111108</v>
      </c>
      <c r="B32525" s="3">
        <v>-11.561537297566732</v>
      </c>
    </row>
    <row r="32526" spans="1:2">
      <c r="A32526" s="2">
        <v>41874.586805555555</v>
      </c>
      <c r="B32526" s="3">
        <v>-9.8900610605875645</v>
      </c>
    </row>
    <row r="32527" spans="1:2">
      <c r="A32527" s="2">
        <v>41874.587500000001</v>
      </c>
      <c r="B32527" s="3">
        <v>-12.352705256144207</v>
      </c>
    </row>
    <row r="32528" spans="1:2">
      <c r="A32528" s="2">
        <v>41874.588194444441</v>
      </c>
      <c r="B32528" s="3">
        <v>-13.888158798217773</v>
      </c>
    </row>
    <row r="32529" spans="1:2">
      <c r="A32529" s="2">
        <v>41874.588888888888</v>
      </c>
      <c r="B32529" s="3">
        <v>-13.784200795491536</v>
      </c>
    </row>
    <row r="32530" spans="1:2">
      <c r="A32530" s="2">
        <v>41874.589583333334</v>
      </c>
      <c r="B32530" s="3">
        <v>-12.305102920532226</v>
      </c>
    </row>
    <row r="32531" spans="1:2">
      <c r="A32531" s="2">
        <v>41874.590277777781</v>
      </c>
      <c r="B32531" s="3">
        <v>-8.1259668986002609</v>
      </c>
    </row>
    <row r="32532" spans="1:2">
      <c r="A32532" s="2">
        <v>41874.59097222222</v>
      </c>
      <c r="B32532" s="3">
        <v>-2.8869179248809815</v>
      </c>
    </row>
    <row r="32533" spans="1:2">
      <c r="A32533" s="2">
        <v>41874.591666666667</v>
      </c>
      <c r="B32533" s="3">
        <v>7.8262194474538171</v>
      </c>
    </row>
    <row r="32534" spans="1:2">
      <c r="A32534" s="2">
        <v>41874.592361111114</v>
      </c>
      <c r="B32534" s="3">
        <v>14.451854960123699</v>
      </c>
    </row>
    <row r="32535" spans="1:2">
      <c r="A32535" s="2">
        <v>41874.593055555553</v>
      </c>
      <c r="B32535" s="3">
        <v>17.009819030761719</v>
      </c>
    </row>
    <row r="32536" spans="1:2">
      <c r="A32536" s="2">
        <v>41874.59375</v>
      </c>
      <c r="B32536" s="3">
        <v>19.51451810201009</v>
      </c>
    </row>
    <row r="32537" spans="1:2">
      <c r="A32537" s="2">
        <v>41874.594444444447</v>
      </c>
      <c r="B32537" s="3">
        <v>15.893603642781576</v>
      </c>
    </row>
    <row r="32538" spans="1:2">
      <c r="A32538" s="2">
        <v>41874.595138888886</v>
      </c>
      <c r="B32538" s="3">
        <v>5.5491085926691692</v>
      </c>
    </row>
    <row r="32539" spans="1:2">
      <c r="A32539" s="2">
        <v>41874.595833333333</v>
      </c>
      <c r="B32539" s="3">
        <v>-3.3042235294977824</v>
      </c>
    </row>
    <row r="32540" spans="1:2">
      <c r="A32540" s="2">
        <v>41874.59652777778</v>
      </c>
      <c r="B32540" s="3">
        <v>-1.7879306554794312</v>
      </c>
    </row>
    <row r="32541" spans="1:2">
      <c r="A32541" s="2">
        <v>41874.597222222219</v>
      </c>
      <c r="B32541" s="3">
        <v>-6.9762790441513065</v>
      </c>
    </row>
    <row r="32542" spans="1:2">
      <c r="A32542" s="2">
        <v>41874.597916666666</v>
      </c>
      <c r="B32542" s="3">
        <v>-7.2035348256429037</v>
      </c>
    </row>
    <row r="32543" spans="1:2">
      <c r="A32543" s="2">
        <v>41874.598611111112</v>
      </c>
      <c r="B32543" s="3">
        <v>-6.9177215099334717</v>
      </c>
    </row>
    <row r="32544" spans="1:2">
      <c r="A32544" s="2">
        <v>41874.599305555559</v>
      </c>
      <c r="B32544" s="3">
        <v>-7.2919420242309574</v>
      </c>
    </row>
    <row r="32545" spans="1:2">
      <c r="A32545" s="2">
        <v>41874.6</v>
      </c>
      <c r="B32545" s="3">
        <v>-5.8535805066426594</v>
      </c>
    </row>
    <row r="32546" spans="1:2">
      <c r="A32546" s="2">
        <v>41874.600694444445</v>
      </c>
      <c r="B32546" s="3">
        <v>-4.0677815675735474</v>
      </c>
    </row>
    <row r="32547" spans="1:2">
      <c r="A32547" s="2">
        <v>41874.601388888892</v>
      </c>
      <c r="B32547" s="3">
        <v>-4.7534130175908409</v>
      </c>
    </row>
    <row r="32548" spans="1:2">
      <c r="A32548" s="2">
        <v>41874.602083333331</v>
      </c>
      <c r="B32548" s="3">
        <v>-3.2211442947387696</v>
      </c>
    </row>
    <row r="32549" spans="1:2">
      <c r="A32549" s="2">
        <v>41874.602777777778</v>
      </c>
      <c r="B32549" s="3">
        <v>-8.1875754992167149</v>
      </c>
    </row>
    <row r="32550" spans="1:2">
      <c r="A32550" s="2">
        <v>41874.603472222225</v>
      </c>
      <c r="B32550" s="3">
        <v>-8.508747863769532</v>
      </c>
    </row>
    <row r="32551" spans="1:2">
      <c r="A32551" s="2">
        <v>41874.604166666664</v>
      </c>
      <c r="B32551" s="3">
        <v>-9.3382729848225914</v>
      </c>
    </row>
    <row r="32552" spans="1:2">
      <c r="A32552" s="2">
        <v>41874.604861111111</v>
      </c>
      <c r="B32552" s="3">
        <v>-5.0279425859451292</v>
      </c>
    </row>
    <row r="32553" spans="1:2">
      <c r="A32553" s="2">
        <v>41874.605555555558</v>
      </c>
      <c r="B32553" s="3">
        <v>2.7217909336090087</v>
      </c>
    </row>
    <row r="32554" spans="1:2">
      <c r="A32554" s="2">
        <v>41874.606249999997</v>
      </c>
      <c r="B32554" s="3">
        <v>3.3732652505238852</v>
      </c>
    </row>
    <row r="32555" spans="1:2">
      <c r="A32555" s="2">
        <v>41874.606944444444</v>
      </c>
      <c r="B32555" s="3">
        <v>7.6520011027654009</v>
      </c>
    </row>
    <row r="32556" spans="1:2">
      <c r="A32556" s="2">
        <v>41874.607638888891</v>
      </c>
      <c r="B32556" s="3">
        <v>11.54607276916504</v>
      </c>
    </row>
    <row r="32557" spans="1:2">
      <c r="A32557" s="2">
        <v>41874.60833333333</v>
      </c>
      <c r="B32557" s="3">
        <v>19.287180582682293</v>
      </c>
    </row>
    <row r="32558" spans="1:2">
      <c r="A32558" s="2">
        <v>41874.609027777777</v>
      </c>
      <c r="B32558" s="3">
        <v>18.910070292154948</v>
      </c>
    </row>
    <row r="32559" spans="1:2">
      <c r="A32559" s="2">
        <v>41874.609722222223</v>
      </c>
      <c r="B32559" s="3">
        <v>23.346408716837566</v>
      </c>
    </row>
    <row r="32560" spans="1:2">
      <c r="A32560" s="2">
        <v>41874.61041666667</v>
      </c>
      <c r="B32560" s="3">
        <v>20.635089619954428</v>
      </c>
    </row>
    <row r="32561" spans="1:2">
      <c r="A32561" s="2">
        <v>41874.611111111109</v>
      </c>
      <c r="B32561" s="3">
        <v>22.168519465128579</v>
      </c>
    </row>
    <row r="32562" spans="1:2">
      <c r="A32562" s="2">
        <v>41874.611805555556</v>
      </c>
      <c r="B32562" s="3">
        <v>23.169367980957031</v>
      </c>
    </row>
    <row r="32563" spans="1:2">
      <c r="A32563" s="2">
        <v>41874.612500000003</v>
      </c>
      <c r="B32563" s="3">
        <v>23.038596280415852</v>
      </c>
    </row>
    <row r="32564" spans="1:2">
      <c r="A32564" s="2">
        <v>41874.613194444442</v>
      </c>
      <c r="B32564" s="3">
        <v>17.827602895100913</v>
      </c>
    </row>
    <row r="32565" spans="1:2">
      <c r="A32565" s="2">
        <v>41874.613888888889</v>
      </c>
      <c r="B32565" s="3">
        <v>16.415679645538329</v>
      </c>
    </row>
    <row r="32566" spans="1:2">
      <c r="A32566" s="2">
        <v>41874.614583333336</v>
      </c>
      <c r="B32566" s="3">
        <v>13.225853443145752</v>
      </c>
    </row>
    <row r="32567" spans="1:2">
      <c r="A32567" s="2">
        <v>41874.615277777775</v>
      </c>
      <c r="B32567" s="3">
        <v>3.4649733861287433</v>
      </c>
    </row>
    <row r="32568" spans="1:2">
      <c r="A32568" s="2">
        <v>41874.615972222222</v>
      </c>
      <c r="B32568" s="3">
        <v>6.6633169174194338</v>
      </c>
    </row>
    <row r="32569" spans="1:2">
      <c r="A32569" s="2">
        <v>41874.616666666669</v>
      </c>
      <c r="B32569" s="3">
        <v>6.278568967183431</v>
      </c>
    </row>
    <row r="32570" spans="1:2">
      <c r="A32570" s="2">
        <v>41874.617361111108</v>
      </c>
      <c r="B32570" s="3">
        <v>10.13401616414388</v>
      </c>
    </row>
    <row r="32571" spans="1:2">
      <c r="A32571" s="2">
        <v>41874.618055555555</v>
      </c>
      <c r="B32571" s="3">
        <v>12.646014912923176</v>
      </c>
    </row>
    <row r="32572" spans="1:2">
      <c r="A32572" s="2">
        <v>41874.618750000001</v>
      </c>
      <c r="B32572" s="3">
        <v>14.639554373423259</v>
      </c>
    </row>
    <row r="32573" spans="1:2">
      <c r="A32573" s="2">
        <v>41874.619444444441</v>
      </c>
      <c r="B32573" s="3">
        <v>17.346623357137045</v>
      </c>
    </row>
    <row r="32574" spans="1:2">
      <c r="A32574" s="2">
        <v>41874.620138888888</v>
      </c>
      <c r="B32574" s="3">
        <v>14.893094412485759</v>
      </c>
    </row>
    <row r="32575" spans="1:2">
      <c r="A32575" s="2">
        <v>41874.620833333334</v>
      </c>
      <c r="B32575" s="3">
        <v>12.277646827697755</v>
      </c>
    </row>
    <row r="32576" spans="1:2">
      <c r="A32576" s="2">
        <v>41874.621527777781</v>
      </c>
      <c r="B32576" s="3">
        <v>9.2110870997111007</v>
      </c>
    </row>
    <row r="32577" spans="1:2">
      <c r="A32577" s="2">
        <v>41874.62222222222</v>
      </c>
      <c r="B32577" s="3">
        <v>5.7004433314005531</v>
      </c>
    </row>
    <row r="32578" spans="1:2">
      <c r="A32578" s="2">
        <v>41874.622916666667</v>
      </c>
      <c r="B32578" s="3">
        <v>9.9505852699279789</v>
      </c>
    </row>
    <row r="32579" spans="1:2">
      <c r="A32579" s="2">
        <v>41874.623611111114</v>
      </c>
      <c r="B32579" s="3">
        <v>8.6868422190348316</v>
      </c>
    </row>
    <row r="32580" spans="1:2">
      <c r="A32580" s="2">
        <v>41874.624305555553</v>
      </c>
      <c r="B32580" s="3">
        <v>1.8523561477661132</v>
      </c>
    </row>
    <row r="32581" spans="1:2">
      <c r="A32581" s="2">
        <v>41874.625</v>
      </c>
      <c r="B32581" s="3">
        <v>7.5354897181193037</v>
      </c>
    </row>
    <row r="32582" spans="1:2">
      <c r="A32582" s="2">
        <v>41874.625694444447</v>
      </c>
      <c r="B32582" s="3">
        <v>4.9654579162597655E-2</v>
      </c>
    </row>
    <row r="32583" spans="1:2">
      <c r="A32583" s="2">
        <v>41874.626388888886</v>
      </c>
      <c r="B32583" s="3">
        <v>2.909912427266439</v>
      </c>
    </row>
    <row r="32584" spans="1:2">
      <c r="A32584" s="2">
        <v>41874.627083333333</v>
      </c>
      <c r="B32584" s="3">
        <v>0.1619704564412435</v>
      </c>
    </row>
    <row r="32585" spans="1:2">
      <c r="A32585" s="2">
        <v>41874.62777777778</v>
      </c>
      <c r="B32585" s="3">
        <v>-1.9532098770141602</v>
      </c>
    </row>
    <row r="32586" spans="1:2">
      <c r="A32586" s="2">
        <v>41874.628472222219</v>
      </c>
      <c r="B32586" s="3">
        <v>-2.4688459396362306</v>
      </c>
    </row>
    <row r="32587" spans="1:2">
      <c r="A32587" s="2">
        <v>41874.629166666666</v>
      </c>
      <c r="B32587" s="3">
        <v>-5.6520292282104494</v>
      </c>
    </row>
    <row r="32588" spans="1:2">
      <c r="A32588" s="2">
        <v>41874.629861111112</v>
      </c>
      <c r="B32588" s="3">
        <v>-3.4296496709187827</v>
      </c>
    </row>
    <row r="32589" spans="1:2">
      <c r="A32589" s="2">
        <v>41874.630555555559</v>
      </c>
      <c r="B32589" s="3">
        <v>-2.4004977544148765</v>
      </c>
    </row>
    <row r="32590" spans="1:2">
      <c r="A32590" s="2">
        <v>41874.631249999999</v>
      </c>
      <c r="B32590" s="3">
        <v>-3.7775147120157877</v>
      </c>
    </row>
    <row r="32591" spans="1:2">
      <c r="A32591" s="2">
        <v>41874.631944444445</v>
      </c>
      <c r="B32591" s="3">
        <v>-8.472666295369466</v>
      </c>
    </row>
    <row r="32592" spans="1:2">
      <c r="A32592" s="2">
        <v>41874.632638888892</v>
      </c>
      <c r="B32592" s="3">
        <v>-6.8618260065714516</v>
      </c>
    </row>
    <row r="32593" spans="1:2">
      <c r="A32593" s="2">
        <v>41874.633333333331</v>
      </c>
      <c r="B32593" s="3">
        <v>-12.395785586039226</v>
      </c>
    </row>
    <row r="32594" spans="1:2">
      <c r="A32594" s="2">
        <v>41874.634027777778</v>
      </c>
      <c r="B32594" s="3">
        <v>-7.2175781885782877</v>
      </c>
    </row>
    <row r="32595" spans="1:2">
      <c r="A32595" s="2">
        <v>41874.634722222225</v>
      </c>
      <c r="B32595" s="3">
        <v>-8.4375365575154628</v>
      </c>
    </row>
    <row r="32596" spans="1:2">
      <c r="A32596" s="2">
        <v>41874.635416666664</v>
      </c>
      <c r="B32596" s="3">
        <v>-12.933750820159911</v>
      </c>
    </row>
    <row r="32597" spans="1:2">
      <c r="A32597" s="2">
        <v>41874.636111111111</v>
      </c>
      <c r="B32597" s="3">
        <v>-15.148981285095214</v>
      </c>
    </row>
    <row r="32598" spans="1:2">
      <c r="A32598" s="2">
        <v>41874.636805555558</v>
      </c>
      <c r="B32598" s="3">
        <v>-8.4985587437947583</v>
      </c>
    </row>
    <row r="32599" spans="1:2">
      <c r="A32599" s="2">
        <v>41874.637499999997</v>
      </c>
      <c r="B32599" s="3">
        <v>-7.3566858291625978</v>
      </c>
    </row>
    <row r="32600" spans="1:2">
      <c r="A32600" s="2">
        <v>41874.638194444444</v>
      </c>
      <c r="B32600" s="3">
        <v>-5.3596673965454098</v>
      </c>
    </row>
    <row r="32601" spans="1:2">
      <c r="A32601" s="2">
        <v>41874.638888888891</v>
      </c>
      <c r="B32601" s="3">
        <v>-3.0724710464477538</v>
      </c>
    </row>
    <row r="32602" spans="1:2">
      <c r="A32602" s="2">
        <v>41874.63958333333</v>
      </c>
      <c r="B32602" s="3">
        <v>-7.6973283767700194</v>
      </c>
    </row>
    <row r="32603" spans="1:2">
      <c r="A32603" s="2">
        <v>41874.640277777777</v>
      </c>
      <c r="B32603" s="3">
        <v>-12.102390162150066</v>
      </c>
    </row>
    <row r="32604" spans="1:2">
      <c r="A32604" s="2">
        <v>41874.640972222223</v>
      </c>
      <c r="B32604" s="3">
        <v>-8.0170359929402668</v>
      </c>
    </row>
    <row r="32605" spans="1:2">
      <c r="A32605" s="2">
        <v>41874.64166666667</v>
      </c>
      <c r="B32605" s="3">
        <v>-9.5199574788411461</v>
      </c>
    </row>
    <row r="32606" spans="1:2">
      <c r="A32606" s="2">
        <v>41874.642361111109</v>
      </c>
      <c r="B32606" s="3">
        <v>-9.0053983688354489</v>
      </c>
    </row>
    <row r="32607" spans="1:2">
      <c r="A32607" s="2">
        <v>41874.643055555556</v>
      </c>
      <c r="B32607" s="3">
        <v>-10.739131037394205</v>
      </c>
    </row>
    <row r="32608" spans="1:2">
      <c r="A32608" s="2">
        <v>41874.643750000003</v>
      </c>
      <c r="B32608" s="3">
        <v>-12.945176537831625</v>
      </c>
    </row>
    <row r="32609" spans="1:2">
      <c r="A32609" s="2">
        <v>41874.644444444442</v>
      </c>
      <c r="B32609" s="3">
        <v>-10.972948042551677</v>
      </c>
    </row>
    <row r="32610" spans="1:2">
      <c r="A32610" s="2">
        <v>41874.645138888889</v>
      </c>
      <c r="B32610" s="3">
        <v>-13.407088375091552</v>
      </c>
    </row>
    <row r="32611" spans="1:2">
      <c r="A32611" s="2">
        <v>41874.645833333336</v>
      </c>
      <c r="B32611" s="3">
        <v>-12.676795450846354</v>
      </c>
    </row>
    <row r="32612" spans="1:2">
      <c r="A32612" s="2">
        <v>41874.646527777775</v>
      </c>
      <c r="B32612" s="3">
        <v>-16.127409521738688</v>
      </c>
    </row>
    <row r="32613" spans="1:2">
      <c r="A32613" s="2">
        <v>41874.647222222222</v>
      </c>
      <c r="B32613" s="3">
        <v>-16.549335988362632</v>
      </c>
    </row>
    <row r="32614" spans="1:2">
      <c r="A32614" s="2">
        <v>41874.647916666669</v>
      </c>
      <c r="B32614" s="3">
        <v>-15.706001059214275</v>
      </c>
    </row>
    <row r="32615" spans="1:2">
      <c r="A32615" s="2">
        <v>41874.648611111108</v>
      </c>
      <c r="B32615" s="3">
        <v>-20.421245702107747</v>
      </c>
    </row>
    <row r="32616" spans="1:2">
      <c r="A32616" s="2">
        <v>41874.649305555555</v>
      </c>
      <c r="B32616" s="3">
        <v>-22.590313212076822</v>
      </c>
    </row>
    <row r="32617" spans="1:2">
      <c r="A32617" s="2">
        <v>41874.65</v>
      </c>
      <c r="B32617" s="3">
        <v>-16.234111499786376</v>
      </c>
    </row>
    <row r="32618" spans="1:2">
      <c r="A32618" s="2">
        <v>41874.650694444441</v>
      </c>
      <c r="B32618" s="3">
        <v>-16.311131954193115</v>
      </c>
    </row>
    <row r="32619" spans="1:2">
      <c r="A32619" s="2">
        <v>41874.651388888888</v>
      </c>
      <c r="B32619" s="3">
        <v>-16.740932114919026</v>
      </c>
    </row>
    <row r="32620" spans="1:2">
      <c r="A32620" s="2">
        <v>41874.652083333334</v>
      </c>
      <c r="B32620" s="3">
        <v>-17.358031113942463</v>
      </c>
    </row>
    <row r="32621" spans="1:2">
      <c r="A32621" s="2">
        <v>41874.652777777781</v>
      </c>
      <c r="B32621" s="3">
        <v>-17.946659374237061</v>
      </c>
    </row>
    <row r="32622" spans="1:2">
      <c r="A32622" s="2">
        <v>41874.65347222222</v>
      </c>
      <c r="B32622" s="3">
        <v>-17.433822059631346</v>
      </c>
    </row>
    <row r="32623" spans="1:2">
      <c r="A32623" s="2">
        <v>41874.654166666667</v>
      </c>
      <c r="B32623" s="3">
        <v>-18.241166655222575</v>
      </c>
    </row>
    <row r="32624" spans="1:2">
      <c r="A32624" s="2">
        <v>41874.654861111114</v>
      </c>
      <c r="B32624" s="3">
        <v>-19.65048739115397</v>
      </c>
    </row>
    <row r="32625" spans="1:2">
      <c r="A32625" s="2">
        <v>41874.655555555553</v>
      </c>
      <c r="B32625" s="3">
        <v>-17.734654998779298</v>
      </c>
    </row>
    <row r="32626" spans="1:2">
      <c r="A32626" s="2">
        <v>41874.65625</v>
      </c>
      <c r="B32626" s="3">
        <v>-16.967456642786662</v>
      </c>
    </row>
    <row r="32627" spans="1:2">
      <c r="A32627" s="2">
        <v>41874.656944444447</v>
      </c>
      <c r="B32627" s="3">
        <v>-6.2663651625315344</v>
      </c>
    </row>
    <row r="32628" spans="1:2">
      <c r="A32628" s="2">
        <v>41874.657638888886</v>
      </c>
      <c r="B32628" s="3">
        <v>0.46980998516082761</v>
      </c>
    </row>
    <row r="32629" spans="1:2">
      <c r="A32629" s="2">
        <v>41874.658333333333</v>
      </c>
      <c r="B32629" s="3">
        <v>1.4156985441843668</v>
      </c>
    </row>
    <row r="32630" spans="1:2">
      <c r="A32630" s="2">
        <v>41874.65902777778</v>
      </c>
      <c r="B32630" s="3">
        <v>-9.3877040704091392</v>
      </c>
    </row>
    <row r="32631" spans="1:2">
      <c r="A32631" s="2">
        <v>41874.659722222219</v>
      </c>
      <c r="B32631" s="3">
        <v>-7.2303899923960371</v>
      </c>
    </row>
    <row r="32632" spans="1:2">
      <c r="A32632" s="2">
        <v>41874.660416666666</v>
      </c>
      <c r="B32632" s="3">
        <v>-7.9005472024281822</v>
      </c>
    </row>
    <row r="32633" spans="1:2">
      <c r="A32633" s="2">
        <v>41874.661111111112</v>
      </c>
      <c r="B32633" s="3">
        <v>-11.684567419687907</v>
      </c>
    </row>
    <row r="32634" spans="1:2">
      <c r="A32634" s="2">
        <v>41874.661805555559</v>
      </c>
      <c r="B32634" s="3">
        <v>-4.5932937423388163</v>
      </c>
    </row>
    <row r="32635" spans="1:2">
      <c r="A32635" s="2">
        <v>41874.662499999999</v>
      </c>
      <c r="B32635" s="3">
        <v>-1.9749585549036661</v>
      </c>
    </row>
    <row r="32636" spans="1:2">
      <c r="A32636" s="2">
        <v>41874.663194444445</v>
      </c>
      <c r="B32636" s="3">
        <v>-2.3476530710856118</v>
      </c>
    </row>
    <row r="32637" spans="1:2">
      <c r="A32637" s="2">
        <v>41874.663888888892</v>
      </c>
      <c r="B32637" s="3">
        <v>-4.627037580808004</v>
      </c>
    </row>
    <row r="32638" spans="1:2">
      <c r="A32638" s="2">
        <v>41874.664583333331</v>
      </c>
      <c r="B32638" s="3">
        <v>-1.9945854345957439</v>
      </c>
    </row>
    <row r="32639" spans="1:2">
      <c r="A32639" s="2">
        <v>41874.665277777778</v>
      </c>
      <c r="B32639" s="3">
        <v>2.4098792791366579</v>
      </c>
    </row>
    <row r="32640" spans="1:2">
      <c r="A32640" s="2">
        <v>41874.665972222225</v>
      </c>
      <c r="B32640" s="3">
        <v>9.543386077880859</v>
      </c>
    </row>
    <row r="32641" spans="1:2">
      <c r="A32641" s="2">
        <v>41874.666666666664</v>
      </c>
      <c r="B32641" s="3">
        <v>10.620210981369018</v>
      </c>
    </row>
    <row r="32642" spans="1:2">
      <c r="A32642" s="2">
        <v>41874.667361111111</v>
      </c>
      <c r="B32642" s="3">
        <v>11.124112447102865</v>
      </c>
    </row>
    <row r="32643" spans="1:2">
      <c r="A32643" s="2">
        <v>41874.668055555558</v>
      </c>
      <c r="B32643" s="3">
        <v>9.8640229225158684</v>
      </c>
    </row>
    <row r="32644" spans="1:2">
      <c r="A32644" s="2">
        <v>41874.668749999997</v>
      </c>
      <c r="B32644" s="3">
        <v>6.4363059997558594</v>
      </c>
    </row>
    <row r="32645" spans="1:2">
      <c r="A32645" s="2">
        <v>41874.669444444444</v>
      </c>
      <c r="B32645" s="3">
        <v>14.832209078470866</v>
      </c>
    </row>
    <row r="32646" spans="1:2">
      <c r="A32646" s="2">
        <v>41874.670138888891</v>
      </c>
      <c r="B32646" s="3">
        <v>9.0485820611317944</v>
      </c>
    </row>
    <row r="32647" spans="1:2">
      <c r="A32647" s="2">
        <v>41874.67083333333</v>
      </c>
      <c r="B32647" s="3">
        <v>4.5933780670166016</v>
      </c>
    </row>
    <row r="32648" spans="1:2">
      <c r="A32648" s="2">
        <v>41874.671527777777</v>
      </c>
      <c r="B32648" s="3">
        <v>2.7981587568918864</v>
      </c>
    </row>
    <row r="32649" spans="1:2">
      <c r="A32649" s="2">
        <v>41874.672222222223</v>
      </c>
      <c r="B32649" s="3">
        <v>6.5118314425150556</v>
      </c>
    </row>
    <row r="32650" spans="1:2">
      <c r="A32650" s="2">
        <v>41874.67291666667</v>
      </c>
      <c r="B32650" s="3">
        <v>1.9195982456207275</v>
      </c>
    </row>
    <row r="32651" spans="1:2">
      <c r="A32651" s="2">
        <v>41874.673611111109</v>
      </c>
      <c r="B32651" s="3">
        <v>5.4751214265823362</v>
      </c>
    </row>
    <row r="32652" spans="1:2">
      <c r="A32652" s="2">
        <v>41874.674305555556</v>
      </c>
      <c r="B32652" s="3">
        <v>2.5260153214136758</v>
      </c>
    </row>
    <row r="32653" spans="1:2">
      <c r="A32653" s="2">
        <v>41874.675000000003</v>
      </c>
      <c r="B32653" s="3">
        <v>4.8725951194763182</v>
      </c>
    </row>
    <row r="32654" spans="1:2">
      <c r="A32654" s="2">
        <v>41874.675694444442</v>
      </c>
      <c r="B32654" s="3">
        <v>8.1655580202738438</v>
      </c>
    </row>
    <row r="32655" spans="1:2">
      <c r="A32655" s="2">
        <v>41874.676388888889</v>
      </c>
      <c r="B32655" s="3">
        <v>13.185428905487061</v>
      </c>
    </row>
    <row r="32656" spans="1:2">
      <c r="A32656" s="2">
        <v>41874.677083333336</v>
      </c>
      <c r="B32656" s="3">
        <v>16.248059527079263</v>
      </c>
    </row>
    <row r="32657" spans="1:2">
      <c r="A32657" s="2">
        <v>41874.677777777775</v>
      </c>
      <c r="B32657" s="3">
        <v>10.956600030263266</v>
      </c>
    </row>
    <row r="32658" spans="1:2">
      <c r="A32658" s="2">
        <v>41874.678472222222</v>
      </c>
      <c r="B32658" s="3">
        <v>12.069688590367635</v>
      </c>
    </row>
    <row r="32659" spans="1:2">
      <c r="A32659" s="2">
        <v>41874.679166666669</v>
      </c>
      <c r="B32659" s="3">
        <v>5.4836411158243816</v>
      </c>
    </row>
    <row r="32660" spans="1:2">
      <c r="A32660" s="2">
        <v>41874.679861111108</v>
      </c>
      <c r="B32660" s="3">
        <v>5.3710151672363278</v>
      </c>
    </row>
    <row r="32661" spans="1:2">
      <c r="A32661" s="2">
        <v>41874.680555555555</v>
      </c>
      <c r="B32661" s="3">
        <v>11.39433143933614</v>
      </c>
    </row>
    <row r="32662" spans="1:2">
      <c r="A32662" s="2">
        <v>41874.681250000001</v>
      </c>
      <c r="B32662" s="3">
        <v>12.159163347880046</v>
      </c>
    </row>
    <row r="32663" spans="1:2">
      <c r="A32663" s="2">
        <v>41874.681944444441</v>
      </c>
      <c r="B32663" s="3">
        <v>16.76790844599406</v>
      </c>
    </row>
    <row r="32664" spans="1:2">
      <c r="A32664" s="2">
        <v>41874.682638888888</v>
      </c>
      <c r="B32664" s="3">
        <v>18.849023882548014</v>
      </c>
    </row>
    <row r="32665" spans="1:2">
      <c r="A32665" s="2">
        <v>41874.683333333334</v>
      </c>
      <c r="B32665" s="3">
        <v>17.562747732798258</v>
      </c>
    </row>
    <row r="32666" spans="1:2">
      <c r="A32666" s="2">
        <v>41874.684027777781</v>
      </c>
      <c r="B32666" s="3">
        <v>16.350380865732827</v>
      </c>
    </row>
    <row r="32667" spans="1:2">
      <c r="A32667" s="2">
        <v>41874.68472222222</v>
      </c>
      <c r="B32667" s="3">
        <v>14.57762336730957</v>
      </c>
    </row>
    <row r="32668" spans="1:2">
      <c r="A32668" s="2">
        <v>41874.685416666667</v>
      </c>
      <c r="B32668" s="3">
        <v>11.400489044189452</v>
      </c>
    </row>
    <row r="32669" spans="1:2">
      <c r="A32669" s="2">
        <v>41874.686111111114</v>
      </c>
      <c r="B32669" s="3">
        <v>7.9406556288401289</v>
      </c>
    </row>
    <row r="32670" spans="1:2">
      <c r="A32670" s="2">
        <v>41874.686805555553</v>
      </c>
      <c r="B32670" s="3">
        <v>6.8620419343312582</v>
      </c>
    </row>
    <row r="32671" spans="1:2">
      <c r="A32671" s="2">
        <v>41874.6875</v>
      </c>
      <c r="B32671" s="3">
        <v>4.5639844020207727</v>
      </c>
    </row>
    <row r="32672" spans="1:2">
      <c r="A32672" s="2">
        <v>41874.688194444447</v>
      </c>
      <c r="B32672" s="3">
        <v>8.7246423403422035</v>
      </c>
    </row>
    <row r="32673" spans="1:2">
      <c r="A32673" s="2">
        <v>41874.688888888886</v>
      </c>
      <c r="B32673" s="3">
        <v>8.0409295558929443</v>
      </c>
    </row>
    <row r="32674" spans="1:2">
      <c r="A32674" s="2">
        <v>41874.689583333333</v>
      </c>
      <c r="B32674" s="3">
        <v>7.7103034814198814</v>
      </c>
    </row>
    <row r="32675" spans="1:2">
      <c r="A32675" s="2">
        <v>41874.69027777778</v>
      </c>
      <c r="B32675" s="3">
        <v>5.1061173995335896</v>
      </c>
    </row>
    <row r="32676" spans="1:2">
      <c r="A32676" s="2">
        <v>41874.690972222219</v>
      </c>
      <c r="B32676" s="3">
        <v>6.4672098954518633</v>
      </c>
    </row>
    <row r="32677" spans="1:2">
      <c r="A32677" s="2">
        <v>41874.691666666666</v>
      </c>
      <c r="B32677" s="3">
        <v>6.6520136038462319</v>
      </c>
    </row>
    <row r="32678" spans="1:2">
      <c r="A32678" s="2">
        <v>41874.692361111112</v>
      </c>
      <c r="B32678" s="3">
        <v>-13.865568081537882</v>
      </c>
    </row>
    <row r="32679" spans="1:2">
      <c r="A32679" s="2">
        <v>41874.693055555559</v>
      </c>
      <c r="B32679" s="3">
        <v>-22.228787549336751</v>
      </c>
    </row>
    <row r="32680" spans="1:2">
      <c r="A32680" s="2">
        <v>41874.693749999999</v>
      </c>
      <c r="B32680" s="3">
        <v>-30.213860066731772</v>
      </c>
    </row>
    <row r="32681" spans="1:2">
      <c r="A32681" s="2">
        <v>41874.694444444445</v>
      </c>
      <c r="B32681" s="3">
        <v>-27.168864440917968</v>
      </c>
    </row>
    <row r="32682" spans="1:2">
      <c r="A32682" s="2">
        <v>41874.695138888892</v>
      </c>
      <c r="B32682" s="3">
        <v>-26.424440129597983</v>
      </c>
    </row>
    <row r="32683" spans="1:2">
      <c r="A32683" s="2">
        <v>41874.695833333331</v>
      </c>
      <c r="B32683" s="3">
        <v>-30.033763186136881</v>
      </c>
    </row>
    <row r="32684" spans="1:2">
      <c r="A32684" s="2">
        <v>41874.696527777778</v>
      </c>
      <c r="B32684" s="3">
        <v>-30.37816677093506</v>
      </c>
    </row>
    <row r="32685" spans="1:2">
      <c r="A32685" s="2">
        <v>41874.697222222225</v>
      </c>
      <c r="B32685" s="3">
        <v>-29.473277155558268</v>
      </c>
    </row>
    <row r="32686" spans="1:2">
      <c r="A32686" s="2">
        <v>41874.697916666664</v>
      </c>
      <c r="B32686" s="3">
        <v>-24.847097015380861</v>
      </c>
    </row>
    <row r="32687" spans="1:2">
      <c r="A32687" s="2">
        <v>41874.698611111111</v>
      </c>
      <c r="B32687" s="3">
        <v>-22.704385312398276</v>
      </c>
    </row>
    <row r="32688" spans="1:2">
      <c r="A32688" s="2">
        <v>41874.699305555558</v>
      </c>
      <c r="B32688" s="3">
        <v>-17.355338605244956</v>
      </c>
    </row>
    <row r="32689" spans="1:2">
      <c r="A32689" s="2">
        <v>41874.699999999997</v>
      </c>
      <c r="B32689" s="3">
        <v>-15.647045866648357</v>
      </c>
    </row>
    <row r="32690" spans="1:2">
      <c r="A32690" s="2">
        <v>41874.700694444444</v>
      </c>
      <c r="B32690" s="3">
        <v>-13.327342828114828</v>
      </c>
    </row>
    <row r="32691" spans="1:2">
      <c r="A32691" s="2">
        <v>41874.701388888891</v>
      </c>
      <c r="B32691" s="3">
        <v>-10.753382682800293</v>
      </c>
    </row>
    <row r="32692" spans="1:2">
      <c r="A32692" s="2">
        <v>41874.70208333333</v>
      </c>
      <c r="B32692" s="3">
        <v>-9.9259569168090813</v>
      </c>
    </row>
    <row r="32693" spans="1:2">
      <c r="A32693" s="2">
        <v>41874.702777777777</v>
      </c>
      <c r="B32693" s="3">
        <v>-15.567915948232015</v>
      </c>
    </row>
    <row r="32694" spans="1:2">
      <c r="A32694" s="2">
        <v>41874.703472222223</v>
      </c>
      <c r="B32694" s="3">
        <v>-17.558594131469725</v>
      </c>
    </row>
    <row r="32695" spans="1:2">
      <c r="A32695" s="2">
        <v>41874.70416666667</v>
      </c>
      <c r="B32695" s="3">
        <v>-21.114529863993326</v>
      </c>
    </row>
    <row r="32696" spans="1:2">
      <c r="A32696" s="2">
        <v>41874.704861111109</v>
      </c>
      <c r="B32696" s="3">
        <v>-17.588990052541096</v>
      </c>
    </row>
    <row r="32697" spans="1:2">
      <c r="A32697" s="2">
        <v>41874.705555555556</v>
      </c>
      <c r="B32697" s="3">
        <v>-4.2992508331934607</v>
      </c>
    </row>
    <row r="32698" spans="1:2">
      <c r="A32698" s="2">
        <v>41874.706250000003</v>
      </c>
      <c r="B32698" s="3">
        <v>-2.8822108586629231</v>
      </c>
    </row>
    <row r="32699" spans="1:2">
      <c r="A32699" s="2">
        <v>41874.706944444442</v>
      </c>
      <c r="B32699" s="3">
        <v>-3.2852259635925294</v>
      </c>
    </row>
    <row r="32700" spans="1:2">
      <c r="A32700" s="2">
        <v>41874.707638888889</v>
      </c>
      <c r="B32700" s="3">
        <v>-5.2710739215215048</v>
      </c>
    </row>
    <row r="32701" spans="1:2">
      <c r="A32701" s="2">
        <v>41874.708333333336</v>
      </c>
      <c r="B32701" s="3">
        <v>-7.872044197718302</v>
      </c>
    </row>
    <row r="32702" spans="1:2">
      <c r="A32702" s="2">
        <v>41874.709027777775</v>
      </c>
      <c r="B32702" s="3">
        <v>-10.703793271382649</v>
      </c>
    </row>
    <row r="32703" spans="1:2">
      <c r="A32703" s="2">
        <v>41874.709722222222</v>
      </c>
      <c r="B32703" s="3">
        <v>-8.313309796651204</v>
      </c>
    </row>
    <row r="32704" spans="1:2">
      <c r="A32704" s="2">
        <v>41874.710416666669</v>
      </c>
      <c r="B32704" s="3">
        <v>-13.003428872426351</v>
      </c>
    </row>
    <row r="32705" spans="1:2">
      <c r="A32705" s="2">
        <v>41874.711111111108</v>
      </c>
      <c r="B32705" s="3">
        <v>-16.730997784932455</v>
      </c>
    </row>
    <row r="32706" spans="1:2">
      <c r="A32706" s="2">
        <v>41874.711805555555</v>
      </c>
      <c r="B32706" s="3">
        <v>-15.439352130889892</v>
      </c>
    </row>
    <row r="32707" spans="1:2">
      <c r="A32707" s="2">
        <v>41874.712500000001</v>
      </c>
      <c r="B32707" s="3">
        <v>-10.197142346700032</v>
      </c>
    </row>
    <row r="32708" spans="1:2">
      <c r="A32708" s="2">
        <v>41874.713194444441</v>
      </c>
      <c r="B32708" s="3">
        <v>-3.8493840853373209</v>
      </c>
    </row>
    <row r="32709" spans="1:2">
      <c r="A32709" s="2">
        <v>41874.713888888888</v>
      </c>
      <c r="B32709" s="3">
        <v>-13.661082744598389</v>
      </c>
    </row>
    <row r="32710" spans="1:2">
      <c r="A32710" s="2">
        <v>41874.714583333334</v>
      </c>
      <c r="B32710" s="3">
        <v>-11.652405985196431</v>
      </c>
    </row>
    <row r="32711" spans="1:2">
      <c r="A32711" s="2">
        <v>41874.715277777781</v>
      </c>
      <c r="B32711" s="3">
        <v>-6.7080113093058271</v>
      </c>
    </row>
    <row r="32712" spans="1:2">
      <c r="A32712" s="2">
        <v>41874.71597222222</v>
      </c>
      <c r="B32712" s="3">
        <v>-5.530676261583964</v>
      </c>
    </row>
    <row r="32713" spans="1:2">
      <c r="A32713" s="2">
        <v>41874.716666666667</v>
      </c>
      <c r="B32713" s="3">
        <v>-0.95646686553955074</v>
      </c>
    </row>
    <row r="32714" spans="1:2">
      <c r="A32714" s="2">
        <v>41874.717361111114</v>
      </c>
      <c r="B32714" s="3">
        <v>1.4817517360051473</v>
      </c>
    </row>
    <row r="32715" spans="1:2">
      <c r="A32715" s="2">
        <v>41874.718055555553</v>
      </c>
      <c r="B32715" s="3">
        <v>0.50373590787251787</v>
      </c>
    </row>
    <row r="32716" spans="1:2">
      <c r="A32716" s="2">
        <v>41874.71875</v>
      </c>
      <c r="B32716" s="3">
        <v>3.0796658118565876</v>
      </c>
    </row>
    <row r="32717" spans="1:2">
      <c r="A32717" s="2">
        <v>41874.719444444447</v>
      </c>
      <c r="B32717" s="3">
        <v>4.9152883927027382</v>
      </c>
    </row>
    <row r="32718" spans="1:2">
      <c r="A32718" s="2">
        <v>41874.720138888886</v>
      </c>
      <c r="B32718" s="3">
        <v>4.9756389220555626</v>
      </c>
    </row>
    <row r="32719" spans="1:2">
      <c r="A32719" s="2">
        <v>41874.720833333333</v>
      </c>
      <c r="B32719" s="3">
        <v>6.9278345108032227</v>
      </c>
    </row>
    <row r="32720" spans="1:2">
      <c r="A32720" s="2">
        <v>41874.72152777778</v>
      </c>
      <c r="B32720" s="3">
        <v>10.837167930603027</v>
      </c>
    </row>
    <row r="32721" spans="1:2">
      <c r="A32721" s="2">
        <v>41874.722222222219</v>
      </c>
      <c r="B32721" s="3">
        <v>10.795892397562662</v>
      </c>
    </row>
    <row r="32722" spans="1:2">
      <c r="A32722" s="2">
        <v>41874.722916666666</v>
      </c>
      <c r="B32722" s="3">
        <v>13.391429710388184</v>
      </c>
    </row>
    <row r="32723" spans="1:2">
      <c r="A32723" s="2">
        <v>41874.723611111112</v>
      </c>
      <c r="B32723" s="3">
        <v>16.478190008799235</v>
      </c>
    </row>
    <row r="32724" spans="1:2">
      <c r="A32724" s="2">
        <v>41874.724305555559</v>
      </c>
      <c r="B32724" s="3">
        <v>17.860945383707683</v>
      </c>
    </row>
    <row r="32725" spans="1:2">
      <c r="A32725" s="2">
        <v>41874.724999999999</v>
      </c>
      <c r="B32725" s="3">
        <v>20.230049578348794</v>
      </c>
    </row>
    <row r="32726" spans="1:2">
      <c r="A32726" s="2">
        <v>41874.725694444445</v>
      </c>
      <c r="B32726" s="3">
        <v>22.59402453104655</v>
      </c>
    </row>
    <row r="32727" spans="1:2">
      <c r="A32727" s="2">
        <v>41874.726388888892</v>
      </c>
      <c r="B32727" s="3">
        <v>21.707246780395508</v>
      </c>
    </row>
    <row r="32728" spans="1:2">
      <c r="A32728" s="2">
        <v>41874.727083333331</v>
      </c>
      <c r="B32728" s="3">
        <v>20.981021245320637</v>
      </c>
    </row>
    <row r="32729" spans="1:2">
      <c r="A32729" s="2">
        <v>41874.727777777778</v>
      </c>
      <c r="B32729" s="3">
        <v>20.064777215321858</v>
      </c>
    </row>
    <row r="32730" spans="1:2">
      <c r="A32730" s="2">
        <v>41874.728472222225</v>
      </c>
      <c r="B32730" s="3">
        <v>12.494084167480469</v>
      </c>
    </row>
    <row r="32731" spans="1:2">
      <c r="A32731" s="2">
        <v>41874.729166666664</v>
      </c>
      <c r="B32731" s="3">
        <v>11.607474327087402</v>
      </c>
    </row>
    <row r="32732" spans="1:2">
      <c r="A32732" s="2">
        <v>41874.729861111111</v>
      </c>
      <c r="B32732" s="3">
        <v>9.2016146977742519</v>
      </c>
    </row>
    <row r="32733" spans="1:2">
      <c r="A32733" s="2">
        <v>41874.730555555558</v>
      </c>
      <c r="B32733" s="3">
        <v>10.042822122573853</v>
      </c>
    </row>
    <row r="32734" spans="1:2">
      <c r="A32734" s="2">
        <v>41874.731249999997</v>
      </c>
      <c r="B32734" s="3">
        <v>11.896651776631673</v>
      </c>
    </row>
    <row r="32735" spans="1:2">
      <c r="A32735" s="2">
        <v>41874.731944444444</v>
      </c>
      <c r="B32735" s="3">
        <v>6.2669184843699135</v>
      </c>
    </row>
    <row r="32736" spans="1:2">
      <c r="A32736" s="2">
        <v>41874.732638888891</v>
      </c>
      <c r="B32736" s="3">
        <v>9.2813502629597977</v>
      </c>
    </row>
    <row r="32737" spans="1:2">
      <c r="A32737" s="2">
        <v>41874.73333333333</v>
      </c>
      <c r="B32737" s="3">
        <v>10.461470603942871</v>
      </c>
    </row>
    <row r="32738" spans="1:2">
      <c r="A32738" s="2">
        <v>41874.734027777777</v>
      </c>
      <c r="B32738" s="3">
        <v>9.1112836837768558</v>
      </c>
    </row>
    <row r="32739" spans="1:2">
      <c r="A32739" s="2">
        <v>41874.734722222223</v>
      </c>
      <c r="B32739" s="3">
        <v>11.899438667297364</v>
      </c>
    </row>
    <row r="32740" spans="1:2">
      <c r="A32740" s="2">
        <v>41874.73541666667</v>
      </c>
      <c r="B32740" s="3">
        <v>7.1401420752207434</v>
      </c>
    </row>
    <row r="32741" spans="1:2">
      <c r="A32741" s="2">
        <v>41874.736111111109</v>
      </c>
      <c r="B32741" s="3">
        <v>7.6710952123006182</v>
      </c>
    </row>
    <row r="32742" spans="1:2">
      <c r="A32742" s="2">
        <v>41874.736805555556</v>
      </c>
      <c r="B32742" s="3">
        <v>6.7818598588307699</v>
      </c>
    </row>
    <row r="32743" spans="1:2">
      <c r="A32743" s="2">
        <v>41874.737500000003</v>
      </c>
      <c r="B32743" s="3">
        <v>5.461304966608683</v>
      </c>
    </row>
    <row r="32744" spans="1:2">
      <c r="A32744" s="2">
        <v>41874.738194444442</v>
      </c>
      <c r="B32744" s="3">
        <v>12.224480247497558</v>
      </c>
    </row>
    <row r="32745" spans="1:2">
      <c r="A32745" s="2">
        <v>41874.738888888889</v>
      </c>
      <c r="B32745" s="3">
        <v>16.055995241800943</v>
      </c>
    </row>
    <row r="32746" spans="1:2">
      <c r="A32746" s="2">
        <v>41874.739583333336</v>
      </c>
      <c r="B32746" s="3">
        <v>19.696750259399415</v>
      </c>
    </row>
    <row r="32747" spans="1:2">
      <c r="A32747" s="2">
        <v>41874.740277777775</v>
      </c>
      <c r="B32747" s="3">
        <v>20.340870157877603</v>
      </c>
    </row>
    <row r="32748" spans="1:2">
      <c r="A32748" s="2">
        <v>41874.740972222222</v>
      </c>
      <c r="B32748" s="3">
        <v>24.314211273193358</v>
      </c>
    </row>
    <row r="32749" spans="1:2">
      <c r="A32749" s="2">
        <v>41874.741666666669</v>
      </c>
      <c r="B32749" s="3">
        <v>22.507884089152018</v>
      </c>
    </row>
    <row r="32750" spans="1:2">
      <c r="A32750" s="2">
        <v>41874.742361111108</v>
      </c>
      <c r="B32750" s="3">
        <v>24.634294001261392</v>
      </c>
    </row>
    <row r="32751" spans="1:2">
      <c r="A32751" s="2">
        <v>41874.743055555555</v>
      </c>
      <c r="B32751" s="3">
        <v>1.5659338474273681</v>
      </c>
    </row>
    <row r="32752" spans="1:2">
      <c r="A32752" s="2">
        <v>41874.743750000001</v>
      </c>
      <c r="B32752" s="3">
        <v>-6.5632813612620033</v>
      </c>
    </row>
    <row r="32753" spans="1:2">
      <c r="A32753" s="2">
        <v>41874.744444444441</v>
      </c>
      <c r="B32753" s="3">
        <v>-5.5920795440673832</v>
      </c>
    </row>
    <row r="32754" spans="1:2">
      <c r="A32754" s="2">
        <v>41874.745138888888</v>
      </c>
      <c r="B32754" s="3">
        <v>-0.52809513409932451</v>
      </c>
    </row>
    <row r="32755" spans="1:2">
      <c r="A32755" s="2">
        <v>41874.745833333334</v>
      </c>
      <c r="B32755" s="3">
        <v>4.6724162419637043</v>
      </c>
    </row>
    <row r="32756" spans="1:2">
      <c r="A32756" s="2">
        <v>41874.746527777781</v>
      </c>
      <c r="B32756" s="3">
        <v>5.3391685962677</v>
      </c>
    </row>
    <row r="32757" spans="1:2">
      <c r="A32757" s="2">
        <v>41874.74722222222</v>
      </c>
      <c r="B32757" s="3">
        <v>10.263318920135498</v>
      </c>
    </row>
    <row r="32758" spans="1:2">
      <c r="A32758" s="2">
        <v>41874.747916666667</v>
      </c>
      <c r="B32758" s="3">
        <v>14.702685928344726</v>
      </c>
    </row>
    <row r="32759" spans="1:2">
      <c r="A32759" s="2">
        <v>41874.748611111114</v>
      </c>
      <c r="B32759" s="3">
        <v>15.911133956909179</v>
      </c>
    </row>
    <row r="32760" spans="1:2">
      <c r="A32760" s="2">
        <v>41874.749305555553</v>
      </c>
      <c r="B32760" s="3">
        <v>15.6781312306722</v>
      </c>
    </row>
    <row r="32761" spans="1:2">
      <c r="A32761" s="2">
        <v>41874.75</v>
      </c>
      <c r="B32761" s="3">
        <v>13.992568556467692</v>
      </c>
    </row>
    <row r="32762" spans="1:2">
      <c r="A32762" s="2">
        <v>41874.750694444447</v>
      </c>
      <c r="B32762" s="3">
        <v>5.07227365175883</v>
      </c>
    </row>
    <row r="32763" spans="1:2">
      <c r="A32763" s="2">
        <v>41874.751388888886</v>
      </c>
      <c r="B32763" s="3">
        <v>2.1743560791015626</v>
      </c>
    </row>
    <row r="32764" spans="1:2">
      <c r="A32764" s="2">
        <v>41874.752083333333</v>
      </c>
      <c r="B32764" s="3">
        <v>-2.3798445065816245</v>
      </c>
    </row>
    <row r="32765" spans="1:2">
      <c r="A32765" s="2">
        <v>41874.75277777778</v>
      </c>
      <c r="B32765" s="3">
        <v>6.6463858763376873</v>
      </c>
    </row>
    <row r="32766" spans="1:2">
      <c r="A32766" s="2">
        <v>41874.753472222219</v>
      </c>
      <c r="B32766" s="3">
        <v>10.478150844573975</v>
      </c>
    </row>
    <row r="32767" spans="1:2">
      <c r="A32767" s="2">
        <v>41874.754166666666</v>
      </c>
      <c r="B32767" s="3">
        <v>9.8140038967132561</v>
      </c>
    </row>
    <row r="32768" spans="1:2">
      <c r="A32768" s="2">
        <v>41874.754861111112</v>
      </c>
      <c r="B32768" s="3">
        <v>5.1021642208099367</v>
      </c>
    </row>
    <row r="32769" spans="1:2">
      <c r="A32769" s="2">
        <v>41874.755555555559</v>
      </c>
      <c r="B32769" s="3">
        <v>-2.2265362421671551</v>
      </c>
    </row>
    <row r="32770" spans="1:2">
      <c r="A32770" s="2">
        <v>41874.756249999999</v>
      </c>
      <c r="B32770" s="3">
        <v>-20.136944452921551</v>
      </c>
    </row>
    <row r="32771" spans="1:2">
      <c r="A32771" s="2">
        <v>41874.756944444445</v>
      </c>
      <c r="B32771" s="3">
        <v>-37.470671844482425</v>
      </c>
    </row>
    <row r="32772" spans="1:2">
      <c r="A32772" s="2">
        <v>41874.757638888892</v>
      </c>
      <c r="B32772" s="3">
        <v>-42.441587575276692</v>
      </c>
    </row>
    <row r="32773" spans="1:2">
      <c r="A32773" s="2">
        <v>41874.758333333331</v>
      </c>
      <c r="B32773" s="3">
        <v>-40.593502489725751</v>
      </c>
    </row>
    <row r="32774" spans="1:2">
      <c r="A32774" s="2">
        <v>41874.759027777778</v>
      </c>
      <c r="B32774" s="3">
        <v>-21.175075276692709</v>
      </c>
    </row>
    <row r="32775" spans="1:2">
      <c r="A32775" s="2">
        <v>41874.759722222225</v>
      </c>
      <c r="B32775" s="3">
        <v>-9.0970971584320068</v>
      </c>
    </row>
    <row r="32776" spans="1:2">
      <c r="A32776" s="2">
        <v>41874.760416666664</v>
      </c>
      <c r="B32776" s="3">
        <v>-3.9696799914042153</v>
      </c>
    </row>
    <row r="32777" spans="1:2">
      <c r="A32777" s="2">
        <v>41874.761111111111</v>
      </c>
      <c r="B32777" s="3">
        <v>-4.821390533447266</v>
      </c>
    </row>
    <row r="32778" spans="1:2">
      <c r="A32778" s="2">
        <v>41874.761805555558</v>
      </c>
      <c r="B32778" s="3">
        <v>-2.5396649042765298</v>
      </c>
    </row>
    <row r="32779" spans="1:2">
      <c r="A32779" s="2">
        <v>41874.762499999997</v>
      </c>
      <c r="B32779" s="3">
        <v>-1.125389575958252</v>
      </c>
    </row>
    <row r="32780" spans="1:2">
      <c r="A32780" s="2">
        <v>41874.763194444444</v>
      </c>
      <c r="B32780" s="3">
        <v>-3.5065114974975584</v>
      </c>
    </row>
    <row r="32781" spans="1:2">
      <c r="A32781" s="2">
        <v>41874.763888888891</v>
      </c>
      <c r="B32781" s="3">
        <v>-7.929707845052083</v>
      </c>
    </row>
    <row r="32782" spans="1:2">
      <c r="A32782" s="2">
        <v>41874.76458333333</v>
      </c>
      <c r="B32782" s="3">
        <v>-6.7862894376118978</v>
      </c>
    </row>
    <row r="32783" spans="1:2">
      <c r="A32783" s="2">
        <v>41874.765277777777</v>
      </c>
      <c r="B32783" s="3">
        <v>-9.5836855729420982</v>
      </c>
    </row>
    <row r="32784" spans="1:2">
      <c r="A32784" s="2">
        <v>41874.765972222223</v>
      </c>
      <c r="B32784" s="3">
        <v>-6.4786635716756189</v>
      </c>
    </row>
    <row r="32785" spans="1:2">
      <c r="A32785" s="2">
        <v>41874.76666666667</v>
      </c>
      <c r="B32785" s="3">
        <v>-8.23087550799052</v>
      </c>
    </row>
    <row r="32786" spans="1:2">
      <c r="A32786" s="2">
        <v>41874.767361111109</v>
      </c>
      <c r="B32786" s="3">
        <v>-3.6413389841715493</v>
      </c>
    </row>
    <row r="32787" spans="1:2">
      <c r="A32787" s="2">
        <v>41874.768055555556</v>
      </c>
      <c r="B32787" s="3">
        <v>-8.9486648400624595</v>
      </c>
    </row>
    <row r="32788" spans="1:2">
      <c r="A32788" s="2">
        <v>41874.768750000003</v>
      </c>
      <c r="B32788" s="3">
        <v>-9.1775761604309078</v>
      </c>
    </row>
    <row r="32789" spans="1:2">
      <c r="A32789" s="2">
        <v>41874.769444444442</v>
      </c>
      <c r="B32789" s="3">
        <v>-14.291570281982422</v>
      </c>
    </row>
    <row r="32790" spans="1:2">
      <c r="A32790" s="2">
        <v>41874.770138888889</v>
      </c>
      <c r="B32790" s="3">
        <v>-14.434491348266601</v>
      </c>
    </row>
    <row r="32791" spans="1:2">
      <c r="A32791" s="2">
        <v>41874.770833333336</v>
      </c>
      <c r="B32791" s="3">
        <v>-11.079100767771402</v>
      </c>
    </row>
    <row r="32792" spans="1:2">
      <c r="A32792" s="2">
        <v>41874.771527777775</v>
      </c>
      <c r="B32792" s="3">
        <v>-11.138136863708496</v>
      </c>
    </row>
    <row r="32793" spans="1:2">
      <c r="A32793" s="2">
        <v>41874.772222222222</v>
      </c>
      <c r="B32793" s="3">
        <v>-12.535872904459636</v>
      </c>
    </row>
    <row r="32794" spans="1:2">
      <c r="A32794" s="2">
        <v>41874.772916666669</v>
      </c>
      <c r="B32794" s="3">
        <v>-11.130596812566122</v>
      </c>
    </row>
    <row r="32795" spans="1:2">
      <c r="A32795" s="2">
        <v>41874.773611111108</v>
      </c>
      <c r="B32795" s="3">
        <v>-8.7274873892466225</v>
      </c>
    </row>
    <row r="32796" spans="1:2">
      <c r="A32796" s="2">
        <v>41874.774305555555</v>
      </c>
      <c r="B32796" s="3">
        <v>-7.6104063510894777</v>
      </c>
    </row>
    <row r="32797" spans="1:2">
      <c r="A32797" s="2">
        <v>41874.775000000001</v>
      </c>
      <c r="B32797" s="3">
        <v>-4.9562817255655922</v>
      </c>
    </row>
    <row r="32798" spans="1:2">
      <c r="A32798" s="2">
        <v>41874.775694444441</v>
      </c>
      <c r="B32798" s="3">
        <v>-4.749111477533976</v>
      </c>
    </row>
    <row r="32799" spans="1:2">
      <c r="A32799" s="2">
        <v>41874.776388888888</v>
      </c>
      <c r="B32799" s="3">
        <v>-7.5524120489756266</v>
      </c>
    </row>
    <row r="32800" spans="1:2">
      <c r="A32800" s="2">
        <v>41874.777083333334</v>
      </c>
      <c r="B32800" s="3">
        <v>-9.5782248020172123</v>
      </c>
    </row>
    <row r="32801" spans="1:2">
      <c r="A32801" s="2">
        <v>41874.777777777781</v>
      </c>
      <c r="B32801" s="3">
        <v>-6.4450878620147707</v>
      </c>
    </row>
    <row r="32802" spans="1:2">
      <c r="A32802" s="2">
        <v>41874.77847222222</v>
      </c>
      <c r="B32802" s="3">
        <v>-2.1342363516489664</v>
      </c>
    </row>
    <row r="32803" spans="1:2">
      <c r="A32803" s="2">
        <v>41874.779166666667</v>
      </c>
      <c r="B32803" s="3">
        <v>0.4745381275812785</v>
      </c>
    </row>
    <row r="32804" spans="1:2">
      <c r="A32804" s="2">
        <v>41874.779861111114</v>
      </c>
      <c r="B32804" s="3">
        <v>-1.9984700441360475</v>
      </c>
    </row>
    <row r="32805" spans="1:2">
      <c r="A32805" s="2">
        <v>41874.780555555553</v>
      </c>
      <c r="B32805" s="3">
        <v>1.5658271153767904</v>
      </c>
    </row>
    <row r="32806" spans="1:2">
      <c r="A32806" s="2">
        <v>41874.78125</v>
      </c>
      <c r="B32806" s="3">
        <v>-0.33245061238606771</v>
      </c>
    </row>
    <row r="32807" spans="1:2">
      <c r="A32807" s="2">
        <v>41874.781944444447</v>
      </c>
      <c r="B32807" s="3">
        <v>1.1768916765848796</v>
      </c>
    </row>
    <row r="32808" spans="1:2">
      <c r="A32808" s="2">
        <v>41874.782638888886</v>
      </c>
      <c r="B32808" s="3">
        <v>-4.7022782405217489</v>
      </c>
    </row>
    <row r="32809" spans="1:2">
      <c r="A32809" s="2">
        <v>41874.783333333333</v>
      </c>
      <c r="B32809" s="3">
        <v>-6.6116432746251421</v>
      </c>
    </row>
    <row r="32810" spans="1:2">
      <c r="A32810" s="2">
        <v>41874.78402777778</v>
      </c>
      <c r="B32810" s="3">
        <v>-5.5393828233083093</v>
      </c>
    </row>
    <row r="32811" spans="1:2">
      <c r="A32811" s="2">
        <v>41874.784722222219</v>
      </c>
      <c r="B32811" s="3">
        <v>-4.6030767043431604</v>
      </c>
    </row>
    <row r="32812" spans="1:2">
      <c r="A32812" s="2">
        <v>41874.785416666666</v>
      </c>
      <c r="B32812" s="3">
        <v>4.5718352079391478</v>
      </c>
    </row>
    <row r="32813" spans="1:2">
      <c r="A32813" s="2">
        <v>41874.786111111112</v>
      </c>
      <c r="B32813" s="3">
        <v>6.4335548798243201</v>
      </c>
    </row>
    <row r="32814" spans="1:2">
      <c r="A32814" s="2">
        <v>41874.786805555559</v>
      </c>
      <c r="B32814" s="3">
        <v>-0.5551620801289876</v>
      </c>
    </row>
    <row r="32815" spans="1:2">
      <c r="A32815" s="2">
        <v>41874.787499999999</v>
      </c>
      <c r="B32815" s="3">
        <v>-4.8907788117726643</v>
      </c>
    </row>
    <row r="32816" spans="1:2">
      <c r="A32816" s="2">
        <v>41874.788194444445</v>
      </c>
      <c r="B32816" s="3">
        <v>-0.4339242219924927</v>
      </c>
    </row>
    <row r="32817" spans="1:2">
      <c r="A32817" s="2">
        <v>41874.788888888892</v>
      </c>
      <c r="B32817" s="3">
        <v>3.2079069137573244</v>
      </c>
    </row>
    <row r="32818" spans="1:2">
      <c r="A32818" s="2">
        <v>41874.789583333331</v>
      </c>
      <c r="B32818" s="3">
        <v>8.6161741018295288</v>
      </c>
    </row>
    <row r="32819" spans="1:2">
      <c r="A32819" s="2">
        <v>41874.790277777778</v>
      </c>
      <c r="B32819" s="3">
        <v>5.6782365481058754</v>
      </c>
    </row>
    <row r="32820" spans="1:2">
      <c r="A32820" s="2">
        <v>41874.790972222225</v>
      </c>
      <c r="B32820" s="3">
        <v>7.4674849510192871</v>
      </c>
    </row>
    <row r="32821" spans="1:2">
      <c r="A32821" s="2">
        <v>41874.791666666664</v>
      </c>
      <c r="B32821" s="3">
        <v>11.529533068339029</v>
      </c>
    </row>
    <row r="32822" spans="1:2">
      <c r="A32822" s="2">
        <v>41874.792361111111</v>
      </c>
      <c r="B32822" s="3">
        <v>18.126075839996339</v>
      </c>
    </row>
    <row r="32823" spans="1:2">
      <c r="A32823" s="2">
        <v>41874.793055555558</v>
      </c>
      <c r="B32823" s="3">
        <v>23.667104212443032</v>
      </c>
    </row>
    <row r="32824" spans="1:2">
      <c r="A32824" s="2">
        <v>41874.793749999997</v>
      </c>
      <c r="B32824" s="3">
        <v>23.516264851888021</v>
      </c>
    </row>
    <row r="32825" spans="1:2">
      <c r="A32825" s="2">
        <v>41874.794444444444</v>
      </c>
      <c r="B32825" s="3">
        <v>25.061908976236978</v>
      </c>
    </row>
    <row r="32826" spans="1:2">
      <c r="A32826" s="2">
        <v>41874.795138888891</v>
      </c>
      <c r="B32826" s="3">
        <v>29.457792027791342</v>
      </c>
    </row>
    <row r="32827" spans="1:2">
      <c r="A32827" s="2">
        <v>41874.79583333333</v>
      </c>
      <c r="B32827" s="3">
        <v>36.947092819213864</v>
      </c>
    </row>
    <row r="32828" spans="1:2">
      <c r="A32828" s="2">
        <v>41874.796527777777</v>
      </c>
      <c r="B32828" s="3">
        <v>44.895227940877277</v>
      </c>
    </row>
    <row r="32829" spans="1:2">
      <c r="A32829" s="2">
        <v>41874.797222222223</v>
      </c>
      <c r="B32829" s="3">
        <v>51.208837254842123</v>
      </c>
    </row>
    <row r="32830" spans="1:2">
      <c r="A32830" s="2">
        <v>41874.79791666667</v>
      </c>
      <c r="B32830" s="3">
        <v>54.182486089070636</v>
      </c>
    </row>
    <row r="32831" spans="1:2">
      <c r="A32831" s="2">
        <v>41874.798611111109</v>
      </c>
      <c r="B32831" s="3">
        <v>49.146083958943684</v>
      </c>
    </row>
    <row r="32832" spans="1:2">
      <c r="A32832" s="2">
        <v>41874.799305555556</v>
      </c>
      <c r="B32832" s="3">
        <v>46.604457092285159</v>
      </c>
    </row>
    <row r="32833" spans="1:2">
      <c r="A32833" s="2">
        <v>41874.800000000003</v>
      </c>
      <c r="B32833" s="3">
        <v>35.034389623006184</v>
      </c>
    </row>
    <row r="32834" spans="1:2">
      <c r="A32834" s="2">
        <v>41874.800694444442</v>
      </c>
      <c r="B32834" s="3">
        <v>20.254419485727947</v>
      </c>
    </row>
    <row r="32835" spans="1:2">
      <c r="A32835" s="2">
        <v>41874.801388888889</v>
      </c>
      <c r="B32835" s="3">
        <v>11.324342028299968</v>
      </c>
    </row>
    <row r="32836" spans="1:2">
      <c r="A32836" s="2">
        <v>41874.802083333336</v>
      </c>
      <c r="B32836" s="3">
        <v>12.930104573567709</v>
      </c>
    </row>
    <row r="32837" spans="1:2">
      <c r="A32837" s="2">
        <v>41874.802777777775</v>
      </c>
      <c r="B32837" s="3">
        <v>11.725572490692139</v>
      </c>
    </row>
    <row r="32838" spans="1:2">
      <c r="A32838" s="2">
        <v>41874.803472222222</v>
      </c>
      <c r="B32838" s="3">
        <v>18.043423938751221</v>
      </c>
    </row>
    <row r="32839" spans="1:2">
      <c r="A32839" s="2">
        <v>41874.804166666669</v>
      </c>
      <c r="B32839" s="3">
        <v>18.317296600341798</v>
      </c>
    </row>
    <row r="32840" spans="1:2">
      <c r="A32840" s="2">
        <v>41874.804861111108</v>
      </c>
      <c r="B32840" s="3">
        <v>16.371542421976724</v>
      </c>
    </row>
    <row r="32841" spans="1:2">
      <c r="A32841" s="2">
        <v>41874.805555555555</v>
      </c>
      <c r="B32841" s="3">
        <v>17.819768524169923</v>
      </c>
    </row>
    <row r="32842" spans="1:2">
      <c r="A32842" s="2">
        <v>41874.806250000001</v>
      </c>
      <c r="B32842" s="3">
        <v>14.278938897450765</v>
      </c>
    </row>
    <row r="32843" spans="1:2">
      <c r="A32843" s="2">
        <v>41874.806944444441</v>
      </c>
      <c r="B32843" s="3">
        <v>13.863693714141846</v>
      </c>
    </row>
    <row r="32844" spans="1:2">
      <c r="A32844" s="2">
        <v>41874.807638888888</v>
      </c>
      <c r="B32844" s="3">
        <v>15.107884883880615</v>
      </c>
    </row>
    <row r="32845" spans="1:2">
      <c r="A32845" s="2">
        <v>41874.808333333334</v>
      </c>
      <c r="B32845" s="3">
        <v>14.114710489908854</v>
      </c>
    </row>
    <row r="32846" spans="1:2">
      <c r="A32846" s="2">
        <v>41874.809027777781</v>
      </c>
      <c r="B32846" s="3">
        <v>14.574452940622965</v>
      </c>
    </row>
    <row r="32847" spans="1:2">
      <c r="A32847" s="2">
        <v>41874.80972222222</v>
      </c>
      <c r="B32847" s="3">
        <v>20.003406333923341</v>
      </c>
    </row>
    <row r="32848" spans="1:2">
      <c r="A32848" s="2">
        <v>41874.810416666667</v>
      </c>
      <c r="B32848" s="3">
        <v>16.540139897664389</v>
      </c>
    </row>
    <row r="32849" spans="1:2">
      <c r="A32849" s="2">
        <v>41874.811111111114</v>
      </c>
      <c r="B32849" s="3">
        <v>15.354836622873941</v>
      </c>
    </row>
    <row r="32850" spans="1:2">
      <c r="A32850" s="2">
        <v>41874.811805555553</v>
      </c>
      <c r="B32850" s="3">
        <v>12.347434361775717</v>
      </c>
    </row>
    <row r="32851" spans="1:2">
      <c r="A32851" s="2">
        <v>41874.8125</v>
      </c>
      <c r="B32851" s="3">
        <v>13.338486798604329</v>
      </c>
    </row>
    <row r="32852" spans="1:2">
      <c r="A32852" s="2">
        <v>41874.813194444447</v>
      </c>
      <c r="B32852" s="3">
        <v>13.904962126413981</v>
      </c>
    </row>
    <row r="32853" spans="1:2">
      <c r="A32853" s="2">
        <v>41874.813888888886</v>
      </c>
      <c r="B32853" s="3">
        <v>12.349793942769368</v>
      </c>
    </row>
    <row r="32854" spans="1:2">
      <c r="A32854" s="2">
        <v>41874.814583333333</v>
      </c>
      <c r="B32854" s="3">
        <v>20.711575698852538</v>
      </c>
    </row>
    <row r="32855" spans="1:2">
      <c r="A32855" s="2">
        <v>41874.81527777778</v>
      </c>
      <c r="B32855" s="3">
        <v>15.959805870056153</v>
      </c>
    </row>
    <row r="32856" spans="1:2">
      <c r="A32856" s="2">
        <v>41874.815972222219</v>
      </c>
      <c r="B32856" s="3">
        <v>22.49344762166341</v>
      </c>
    </row>
    <row r="32857" spans="1:2">
      <c r="A32857" s="2">
        <v>41874.816666666666</v>
      </c>
      <c r="B32857" s="3">
        <v>23.199498240152995</v>
      </c>
    </row>
    <row r="32858" spans="1:2">
      <c r="A32858" s="2">
        <v>41874.817361111112</v>
      </c>
      <c r="B32858" s="3">
        <v>24.213414510091145</v>
      </c>
    </row>
    <row r="32859" spans="1:2">
      <c r="A32859" s="2">
        <v>41874.818055555559</v>
      </c>
      <c r="B32859" s="3">
        <v>27.513597615559895</v>
      </c>
    </row>
    <row r="32860" spans="1:2">
      <c r="A32860" s="2">
        <v>41874.818749999999</v>
      </c>
      <c r="B32860" s="3">
        <v>33.836605072021484</v>
      </c>
    </row>
    <row r="32861" spans="1:2">
      <c r="A32861" s="2">
        <v>41874.819444444445</v>
      </c>
      <c r="B32861" s="3">
        <v>36.147012329101564</v>
      </c>
    </row>
    <row r="32862" spans="1:2">
      <c r="A32862" s="2">
        <v>41874.820138888892</v>
      </c>
      <c r="B32862" s="3">
        <v>25.447417068481446</v>
      </c>
    </row>
    <row r="32863" spans="1:2">
      <c r="A32863" s="2">
        <v>41874.820833333331</v>
      </c>
      <c r="B32863" s="3">
        <v>21.128450711568195</v>
      </c>
    </row>
    <row r="32864" spans="1:2">
      <c r="A32864" s="2">
        <v>41874.821527777778</v>
      </c>
      <c r="B32864" s="3">
        <v>21.089071655273436</v>
      </c>
    </row>
    <row r="32865" spans="1:2">
      <c r="A32865" s="2">
        <v>41874.822222222225</v>
      </c>
      <c r="B32865" s="3">
        <v>26.084572283426919</v>
      </c>
    </row>
    <row r="32866" spans="1:2">
      <c r="A32866" s="2">
        <v>41874.822916666664</v>
      </c>
      <c r="B32866" s="3">
        <v>20.87812614440918</v>
      </c>
    </row>
    <row r="32867" spans="1:2">
      <c r="A32867" s="2">
        <v>41874.823611111111</v>
      </c>
      <c r="B32867" s="3">
        <v>23.490097681681316</v>
      </c>
    </row>
    <row r="32868" spans="1:2">
      <c r="A32868" s="2">
        <v>41874.824305555558</v>
      </c>
      <c r="B32868" s="3">
        <v>25.618532816569012</v>
      </c>
    </row>
    <row r="32869" spans="1:2">
      <c r="A32869" s="2">
        <v>41874.824999999997</v>
      </c>
      <c r="B32869" s="3">
        <v>32.764395650227861</v>
      </c>
    </row>
    <row r="32870" spans="1:2">
      <c r="A32870" s="2">
        <v>41874.825694444444</v>
      </c>
      <c r="B32870" s="3">
        <v>34.358508682250978</v>
      </c>
    </row>
    <row r="32871" spans="1:2">
      <c r="A32871" s="2">
        <v>41874.826388888891</v>
      </c>
      <c r="B32871" s="3">
        <v>34.388771057128906</v>
      </c>
    </row>
    <row r="32872" spans="1:2">
      <c r="A32872" s="2">
        <v>41874.82708333333</v>
      </c>
      <c r="B32872" s="3">
        <v>37.520508702596025</v>
      </c>
    </row>
    <row r="32873" spans="1:2">
      <c r="A32873" s="2">
        <v>41874.827777777777</v>
      </c>
      <c r="B32873" s="3">
        <v>30.951603571573894</v>
      </c>
    </row>
    <row r="32874" spans="1:2">
      <c r="A32874" s="2">
        <v>41874.828472222223</v>
      </c>
      <c r="B32874" s="3">
        <v>23.908106486002605</v>
      </c>
    </row>
    <row r="32875" spans="1:2">
      <c r="A32875" s="2">
        <v>41874.82916666667</v>
      </c>
      <c r="B32875" s="3">
        <v>29.846446736653647</v>
      </c>
    </row>
    <row r="32876" spans="1:2">
      <c r="A32876" s="2">
        <v>41874.829861111109</v>
      </c>
      <c r="B32876" s="3">
        <v>30.409966023763022</v>
      </c>
    </row>
    <row r="32877" spans="1:2">
      <c r="A32877" s="2">
        <v>41874.830555555556</v>
      </c>
      <c r="B32877" s="3">
        <v>31.265363693237305</v>
      </c>
    </row>
    <row r="32878" spans="1:2">
      <c r="A32878" s="2">
        <v>41874.831250000003</v>
      </c>
      <c r="B32878" s="3">
        <v>27.562181854248045</v>
      </c>
    </row>
    <row r="32879" spans="1:2">
      <c r="A32879" s="2">
        <v>41874.831944444442</v>
      </c>
      <c r="B32879" s="3">
        <v>13.522436412175496</v>
      </c>
    </row>
    <row r="32880" spans="1:2">
      <c r="A32880" s="2">
        <v>41874.832638888889</v>
      </c>
      <c r="B32880" s="3">
        <v>-19.406676514943442</v>
      </c>
    </row>
    <row r="32881" spans="1:2">
      <c r="A32881" s="2">
        <v>41874.833333333336</v>
      </c>
      <c r="B32881" s="3">
        <v>-32.835762023925781</v>
      </c>
    </row>
    <row r="32882" spans="1:2">
      <c r="A32882" s="2">
        <v>41874.834027777775</v>
      </c>
      <c r="B32882" s="3">
        <v>-41.771592458089195</v>
      </c>
    </row>
    <row r="32883" spans="1:2">
      <c r="A32883" s="2">
        <v>41874.834722222222</v>
      </c>
      <c r="B32883" s="3">
        <v>-34.116494242350264</v>
      </c>
    </row>
    <row r="32884" spans="1:2">
      <c r="A32884" s="2">
        <v>41874.835416666669</v>
      </c>
      <c r="B32884" s="3">
        <v>-34.11949323018392</v>
      </c>
    </row>
    <row r="32885" spans="1:2">
      <c r="A32885" s="2">
        <v>41874.836111111108</v>
      </c>
      <c r="B32885" s="3">
        <v>-21.321509043375652</v>
      </c>
    </row>
    <row r="32886" spans="1:2">
      <c r="A32886" s="2">
        <v>41874.836805555555</v>
      </c>
      <c r="B32886" s="3">
        <v>-21.938229433695476</v>
      </c>
    </row>
    <row r="32887" spans="1:2">
      <c r="A32887" s="2">
        <v>41874.837500000001</v>
      </c>
      <c r="B32887" s="3">
        <v>-24.525752894083659</v>
      </c>
    </row>
    <row r="32888" spans="1:2">
      <c r="A32888" s="2">
        <v>41874.838194444441</v>
      </c>
      <c r="B32888" s="3">
        <v>-19.607906913757326</v>
      </c>
    </row>
    <row r="32889" spans="1:2">
      <c r="A32889" s="2">
        <v>41874.838888888888</v>
      </c>
      <c r="B32889" s="3">
        <v>-22.287577946980793</v>
      </c>
    </row>
    <row r="32890" spans="1:2">
      <c r="A32890" s="2">
        <v>41874.839583333334</v>
      </c>
      <c r="B32890" s="3">
        <v>-19.032865651448567</v>
      </c>
    </row>
    <row r="32891" spans="1:2">
      <c r="A32891" s="2">
        <v>41874.840277777781</v>
      </c>
      <c r="B32891" s="3">
        <v>-19.405702209472658</v>
      </c>
    </row>
    <row r="32892" spans="1:2">
      <c r="A32892" s="2">
        <v>41874.84097222222</v>
      </c>
      <c r="B32892" s="3">
        <v>-26.360261281331379</v>
      </c>
    </row>
    <row r="32893" spans="1:2">
      <c r="A32893" s="2">
        <v>41874.841666666667</v>
      </c>
      <c r="B32893" s="3">
        <v>-26.376472218831381</v>
      </c>
    </row>
    <row r="32894" spans="1:2">
      <c r="A32894" s="2">
        <v>41874.842361111114</v>
      </c>
      <c r="B32894" s="3">
        <v>-25.491446654001873</v>
      </c>
    </row>
    <row r="32895" spans="1:2">
      <c r="A32895" s="2">
        <v>41874.843055555553</v>
      </c>
      <c r="B32895" s="3">
        <v>-6.6398545344670614</v>
      </c>
    </row>
    <row r="32896" spans="1:2">
      <c r="A32896" s="2">
        <v>41874.84375</v>
      </c>
      <c r="B32896" s="3">
        <v>-4.7715577999750769</v>
      </c>
    </row>
    <row r="32897" spans="1:2">
      <c r="A32897" s="2">
        <v>41874.844444444447</v>
      </c>
      <c r="B32897" s="3">
        <v>-7.9815140883127844</v>
      </c>
    </row>
    <row r="32898" spans="1:2">
      <c r="A32898" s="2">
        <v>41874.845138888886</v>
      </c>
      <c r="B32898" s="3">
        <v>-14.972666803995768</v>
      </c>
    </row>
    <row r="32899" spans="1:2">
      <c r="A32899" s="2">
        <v>41874.845833333333</v>
      </c>
      <c r="B32899" s="3">
        <v>-12.286892191569011</v>
      </c>
    </row>
    <row r="32900" spans="1:2">
      <c r="A32900" s="2">
        <v>41874.84652777778</v>
      </c>
      <c r="B32900" s="3">
        <v>-9.7491763750712082</v>
      </c>
    </row>
    <row r="32901" spans="1:2">
      <c r="A32901" s="2">
        <v>41874.847222222219</v>
      </c>
      <c r="B32901" s="3">
        <v>-9.7697664260864254</v>
      </c>
    </row>
    <row r="32902" spans="1:2">
      <c r="A32902" s="2">
        <v>41874.847916666666</v>
      </c>
      <c r="B32902" s="3">
        <v>-14.701608308156331</v>
      </c>
    </row>
    <row r="32903" spans="1:2">
      <c r="A32903" s="2">
        <v>41874.848611111112</v>
      </c>
      <c r="B32903" s="3">
        <v>-17.486362965901694</v>
      </c>
    </row>
    <row r="32904" spans="1:2">
      <c r="A32904" s="2">
        <v>41874.849305555559</v>
      </c>
      <c r="B32904" s="3">
        <v>-17.290556621551513</v>
      </c>
    </row>
    <row r="32905" spans="1:2">
      <c r="A32905" s="2">
        <v>41874.85</v>
      </c>
      <c r="B32905" s="3">
        <v>-9.2671303192774452</v>
      </c>
    </row>
    <row r="32906" spans="1:2">
      <c r="A32906" s="2">
        <v>41874.850694444445</v>
      </c>
      <c r="B32906" s="3">
        <v>0.15758496125539143</v>
      </c>
    </row>
    <row r="32907" spans="1:2">
      <c r="A32907" s="2">
        <v>41874.851388888892</v>
      </c>
      <c r="B32907" s="3">
        <v>0.90275943279266357</v>
      </c>
    </row>
    <row r="32908" spans="1:2">
      <c r="A32908" s="2">
        <v>41874.852083333331</v>
      </c>
      <c r="B32908" s="3">
        <v>1.5844640413920084</v>
      </c>
    </row>
    <row r="32909" spans="1:2">
      <c r="A32909" s="2">
        <v>41874.852777777778</v>
      </c>
      <c r="B32909" s="3">
        <v>3.765567111968994</v>
      </c>
    </row>
    <row r="32910" spans="1:2">
      <c r="A32910" s="2">
        <v>41874.853472222225</v>
      </c>
      <c r="B32910" s="3">
        <v>2.6154371182123821</v>
      </c>
    </row>
    <row r="32911" spans="1:2">
      <c r="A32911" s="2">
        <v>41874.854166666664</v>
      </c>
      <c r="B32911" s="3">
        <v>3.1217740456263225</v>
      </c>
    </row>
    <row r="32912" spans="1:2">
      <c r="A32912" s="2">
        <v>41874.854861111111</v>
      </c>
      <c r="B32912" s="3">
        <v>-0.99291640917460122</v>
      </c>
    </row>
    <row r="32913" spans="1:2">
      <c r="A32913" s="2">
        <v>41874.855555555558</v>
      </c>
      <c r="B32913" s="3">
        <v>2.080870580673218</v>
      </c>
    </row>
    <row r="32914" spans="1:2">
      <c r="A32914" s="2">
        <v>41874.856249999997</v>
      </c>
      <c r="B32914" s="3">
        <v>3.3805851141611734</v>
      </c>
    </row>
    <row r="32915" spans="1:2">
      <c r="A32915" s="2">
        <v>41874.856944444444</v>
      </c>
      <c r="B32915" s="3">
        <v>3.6200969378153482</v>
      </c>
    </row>
    <row r="32916" spans="1:2">
      <c r="A32916" s="2">
        <v>41874.857638888891</v>
      </c>
      <c r="B32916" s="3">
        <v>6.6288262049357094</v>
      </c>
    </row>
    <row r="32917" spans="1:2">
      <c r="A32917" s="2">
        <v>41874.85833333333</v>
      </c>
      <c r="B32917" s="3">
        <v>7.4645667394002277</v>
      </c>
    </row>
    <row r="32918" spans="1:2">
      <c r="A32918" s="2">
        <v>41874.859027777777</v>
      </c>
      <c r="B32918" s="3">
        <v>7.9935396194458006</v>
      </c>
    </row>
    <row r="32919" spans="1:2">
      <c r="A32919" s="2">
        <v>41874.859722222223</v>
      </c>
      <c r="B32919" s="3">
        <v>13.711326726277669</v>
      </c>
    </row>
    <row r="32920" spans="1:2">
      <c r="A32920" s="2">
        <v>41874.86041666667</v>
      </c>
      <c r="B32920" s="3">
        <v>10.5052703221639</v>
      </c>
    </row>
    <row r="32921" spans="1:2">
      <c r="A32921" s="2">
        <v>41874.861111111109</v>
      </c>
      <c r="B32921" s="3">
        <v>12.920191605885824</v>
      </c>
    </row>
    <row r="32922" spans="1:2">
      <c r="A32922" s="2">
        <v>41874.861805555556</v>
      </c>
      <c r="B32922" s="3">
        <v>13.14031031926473</v>
      </c>
    </row>
    <row r="32923" spans="1:2">
      <c r="A32923" s="2">
        <v>41874.862500000003</v>
      </c>
      <c r="B32923" s="3">
        <v>13.108462937672932</v>
      </c>
    </row>
    <row r="32924" spans="1:2">
      <c r="A32924" s="2">
        <v>41874.863194444442</v>
      </c>
      <c r="B32924" s="3">
        <v>18.950305557250978</v>
      </c>
    </row>
    <row r="32925" spans="1:2">
      <c r="A32925" s="2">
        <v>41874.863888888889</v>
      </c>
      <c r="B32925" s="3">
        <v>24.170147005716959</v>
      </c>
    </row>
    <row r="32926" spans="1:2">
      <c r="A32926" s="2">
        <v>41874.864583333336</v>
      </c>
      <c r="B32926" s="3">
        <v>22.939794222513836</v>
      </c>
    </row>
    <row r="32927" spans="1:2">
      <c r="A32927" s="2">
        <v>41874.865277777775</v>
      </c>
      <c r="B32927" s="3">
        <v>25.117461713155112</v>
      </c>
    </row>
    <row r="32928" spans="1:2">
      <c r="A32928" s="2">
        <v>41874.865972222222</v>
      </c>
      <c r="B32928" s="3">
        <v>23.738629531860351</v>
      </c>
    </row>
    <row r="32929" spans="1:2">
      <c r="A32929" s="2">
        <v>41874.866666666669</v>
      </c>
      <c r="B32929" s="3">
        <v>26.144124476114907</v>
      </c>
    </row>
    <row r="32930" spans="1:2">
      <c r="A32930" s="2">
        <v>41874.867361111108</v>
      </c>
      <c r="B32930" s="3">
        <v>23.064752070109048</v>
      </c>
    </row>
    <row r="32931" spans="1:2">
      <c r="A32931" s="2">
        <v>41874.868055555555</v>
      </c>
      <c r="B32931" s="3">
        <v>26.196597544352212</v>
      </c>
    </row>
    <row r="32932" spans="1:2">
      <c r="A32932" s="2">
        <v>41874.868750000001</v>
      </c>
      <c r="B32932" s="3">
        <v>26.874329630533854</v>
      </c>
    </row>
    <row r="32933" spans="1:2">
      <c r="A32933" s="2">
        <v>41874.869444444441</v>
      </c>
      <c r="B32933" s="3">
        <v>22.671209812164307</v>
      </c>
    </row>
    <row r="32934" spans="1:2">
      <c r="A32934" s="2">
        <v>41874.870138888888</v>
      </c>
      <c r="B32934" s="3">
        <v>7.1242869695027666</v>
      </c>
    </row>
    <row r="32935" spans="1:2">
      <c r="A32935" s="2">
        <v>41874.870833333334</v>
      </c>
      <c r="B32935" s="3">
        <v>4.7768582026163733</v>
      </c>
    </row>
    <row r="32936" spans="1:2">
      <c r="A32936" s="2">
        <v>41874.871527777781</v>
      </c>
      <c r="B32936" s="3">
        <v>5.1728194554646807</v>
      </c>
    </row>
    <row r="32937" spans="1:2">
      <c r="A32937" s="2">
        <v>41874.87222222222</v>
      </c>
      <c r="B32937" s="3">
        <v>12.285973135630289</v>
      </c>
    </row>
    <row r="32938" spans="1:2">
      <c r="A32938" s="2">
        <v>41874.872916666667</v>
      </c>
      <c r="B32938" s="3">
        <v>14.580677890777588</v>
      </c>
    </row>
    <row r="32939" spans="1:2">
      <c r="A32939" s="2">
        <v>41874.873611111114</v>
      </c>
      <c r="B32939" s="3">
        <v>13.006453259785969</v>
      </c>
    </row>
    <row r="32940" spans="1:2">
      <c r="A32940" s="2">
        <v>41874.874305555553</v>
      </c>
      <c r="B32940" s="3">
        <v>10.351279576619467</v>
      </c>
    </row>
    <row r="32941" spans="1:2">
      <c r="A32941" s="2">
        <v>41874.875</v>
      </c>
      <c r="B32941" s="3">
        <v>13.508127562204997</v>
      </c>
    </row>
    <row r="32942" spans="1:2">
      <c r="A32942" s="2">
        <v>41874.875694444447</v>
      </c>
      <c r="B32942" s="3">
        <v>9.4461290359497063</v>
      </c>
    </row>
    <row r="32943" spans="1:2">
      <c r="A32943" s="2">
        <v>41874.876388888886</v>
      </c>
      <c r="B32943" s="3">
        <v>12.562672678629557</v>
      </c>
    </row>
    <row r="32944" spans="1:2">
      <c r="A32944" s="2">
        <v>41874.877083333333</v>
      </c>
      <c r="B32944" s="3">
        <v>12.811519527435303</v>
      </c>
    </row>
    <row r="32945" spans="1:2">
      <c r="A32945" s="2">
        <v>41874.87777777778</v>
      </c>
      <c r="B32945" s="3">
        <v>12.007699362436931</v>
      </c>
    </row>
    <row r="32946" spans="1:2">
      <c r="A32946" s="2">
        <v>41874.878472222219</v>
      </c>
      <c r="B32946" s="3">
        <v>12.57818930943807</v>
      </c>
    </row>
    <row r="32947" spans="1:2">
      <c r="A32947" s="2">
        <v>41874.879166666666</v>
      </c>
      <c r="B32947" s="3">
        <v>7.9826882044474283</v>
      </c>
    </row>
    <row r="32948" spans="1:2">
      <c r="A32948" s="2">
        <v>41874.879861111112</v>
      </c>
      <c r="B32948" s="3">
        <v>9.4627173741658535</v>
      </c>
    </row>
    <row r="32949" spans="1:2">
      <c r="A32949" s="2">
        <v>41874.880555555559</v>
      </c>
      <c r="B32949" s="3">
        <v>9.1411820093790688</v>
      </c>
    </row>
    <row r="32950" spans="1:2">
      <c r="A32950" s="2">
        <v>41874.881249999999</v>
      </c>
      <c r="B32950" s="3">
        <v>12.123870277404786</v>
      </c>
    </row>
    <row r="32951" spans="1:2">
      <c r="A32951" s="2">
        <v>41874.881944444445</v>
      </c>
      <c r="B32951" s="3">
        <v>12.897499529520671</v>
      </c>
    </row>
    <row r="32952" spans="1:2">
      <c r="A32952" s="2">
        <v>41874.882638888892</v>
      </c>
      <c r="B32952" s="3">
        <v>11.222851435343424</v>
      </c>
    </row>
    <row r="32953" spans="1:2">
      <c r="A32953" s="2">
        <v>41874.883333333331</v>
      </c>
      <c r="B32953" s="3">
        <v>6.9565921147664387</v>
      </c>
    </row>
    <row r="32954" spans="1:2">
      <c r="A32954" s="2">
        <v>41874.884027777778</v>
      </c>
      <c r="B32954" s="3">
        <v>6.7433904647827152</v>
      </c>
    </row>
    <row r="32955" spans="1:2">
      <c r="A32955" s="2">
        <v>41874.884722222225</v>
      </c>
      <c r="B32955" s="3">
        <v>7.3105440139770508</v>
      </c>
    </row>
    <row r="32956" spans="1:2">
      <c r="A32956" s="2">
        <v>41874.885416666664</v>
      </c>
      <c r="B32956" s="3">
        <v>10.054398790995281</v>
      </c>
    </row>
    <row r="32957" spans="1:2">
      <c r="A32957" s="2">
        <v>41874.886111111111</v>
      </c>
      <c r="B32957" s="3">
        <v>8.9307050704956055</v>
      </c>
    </row>
    <row r="32958" spans="1:2">
      <c r="A32958" s="2">
        <v>41874.886805555558</v>
      </c>
      <c r="B32958" s="3">
        <v>8.8126619338989265</v>
      </c>
    </row>
    <row r="32959" spans="1:2">
      <c r="A32959" s="2">
        <v>41874.887499999997</v>
      </c>
      <c r="B32959" s="3">
        <v>10.435622469584148</v>
      </c>
    </row>
    <row r="32960" spans="1:2">
      <c r="A32960" s="2">
        <v>41874.888194444444</v>
      </c>
      <c r="B32960" s="3">
        <v>7.0679361343383791</v>
      </c>
    </row>
    <row r="32961" spans="1:2">
      <c r="A32961" s="2">
        <v>41874.888888888891</v>
      </c>
      <c r="B32961" s="3">
        <v>8.8538924535115555</v>
      </c>
    </row>
    <row r="32962" spans="1:2">
      <c r="A32962" s="2">
        <v>41874.88958333333</v>
      </c>
      <c r="B32962" s="3">
        <v>6.5500790278116865</v>
      </c>
    </row>
    <row r="32963" spans="1:2">
      <c r="A32963" s="2">
        <v>41874.890277777777</v>
      </c>
      <c r="B32963" s="3">
        <v>11.13561331431071</v>
      </c>
    </row>
    <row r="32964" spans="1:2">
      <c r="A32964" s="2">
        <v>41874.890972222223</v>
      </c>
      <c r="B32964" s="3">
        <v>9.7996971130371087</v>
      </c>
    </row>
    <row r="32965" spans="1:2">
      <c r="A32965" s="2">
        <v>41874.89166666667</v>
      </c>
      <c r="B32965" s="3">
        <v>7.697158622741699</v>
      </c>
    </row>
    <row r="32966" spans="1:2">
      <c r="A32966" s="2">
        <v>41874.892361111109</v>
      </c>
      <c r="B32966" s="3">
        <v>8.2235779444376629</v>
      </c>
    </row>
    <row r="32967" spans="1:2">
      <c r="A32967" s="2">
        <v>41874.893055555556</v>
      </c>
      <c r="B32967" s="3">
        <v>14.501488558451335</v>
      </c>
    </row>
    <row r="32968" spans="1:2">
      <c r="A32968" s="2">
        <v>41874.893750000003</v>
      </c>
      <c r="B32968" s="3">
        <v>5.3324453353881838</v>
      </c>
    </row>
    <row r="32969" spans="1:2">
      <c r="A32969" s="2">
        <v>41874.894444444442</v>
      </c>
      <c r="B32969" s="3">
        <v>5.1125870386759438</v>
      </c>
    </row>
    <row r="32970" spans="1:2">
      <c r="A32970" s="2">
        <v>41874.895138888889</v>
      </c>
      <c r="B32970" s="3">
        <v>2.2071800867716473</v>
      </c>
    </row>
    <row r="32971" spans="1:2">
      <c r="A32971" s="2">
        <v>41874.895833333336</v>
      </c>
      <c r="B32971" s="3">
        <v>4.4380393346150715</v>
      </c>
    </row>
    <row r="32972" spans="1:2">
      <c r="A32972" s="2">
        <v>41874.896527777775</v>
      </c>
      <c r="B32972" s="3">
        <v>8.7290857315063484</v>
      </c>
    </row>
    <row r="32973" spans="1:2">
      <c r="A32973" s="2">
        <v>41874.897222222222</v>
      </c>
      <c r="B32973" s="3">
        <v>11.846193885803222</v>
      </c>
    </row>
    <row r="32974" spans="1:2">
      <c r="A32974" s="2">
        <v>41874.897916666669</v>
      </c>
      <c r="B32974" s="3">
        <v>3.0284957249959308</v>
      </c>
    </row>
    <row r="32975" spans="1:2">
      <c r="A32975" s="2">
        <v>41874.898611111108</v>
      </c>
      <c r="B32975" s="3">
        <v>5.8090606053670246</v>
      </c>
    </row>
    <row r="32976" spans="1:2">
      <c r="A32976" s="2">
        <v>41874.899305555555</v>
      </c>
      <c r="B32976" s="3">
        <v>7.2226117451985674</v>
      </c>
    </row>
    <row r="32977" spans="1:2">
      <c r="A32977" s="2">
        <v>41874.9</v>
      </c>
      <c r="B32977" s="3">
        <v>11.994438298543294</v>
      </c>
    </row>
    <row r="32978" spans="1:2">
      <c r="A32978" s="2">
        <v>41874.900694444441</v>
      </c>
      <c r="B32978" s="3">
        <v>1.1139764785766602</v>
      </c>
    </row>
    <row r="32979" spans="1:2">
      <c r="A32979" s="2">
        <v>41874.901388888888</v>
      </c>
      <c r="B32979" s="3">
        <v>0.49671878814697268</v>
      </c>
    </row>
    <row r="32980" spans="1:2">
      <c r="A32980" s="2">
        <v>41874.902083333334</v>
      </c>
      <c r="B32980" s="3">
        <v>0.37054920196533203</v>
      </c>
    </row>
    <row r="32981" spans="1:2">
      <c r="A32981" s="2">
        <v>41874.902777777781</v>
      </c>
      <c r="B32981" s="3">
        <v>3.2473076502482097</v>
      </c>
    </row>
    <row r="32982" spans="1:2">
      <c r="A32982" s="2">
        <v>41874.90347222222</v>
      </c>
      <c r="B32982" s="3">
        <v>7.2740628719329834</v>
      </c>
    </row>
    <row r="32983" spans="1:2">
      <c r="A32983" s="2">
        <v>41874.904166666667</v>
      </c>
      <c r="B32983" s="3">
        <v>6.8996954123179117</v>
      </c>
    </row>
    <row r="32984" spans="1:2">
      <c r="A32984" s="2">
        <v>41874.904861111114</v>
      </c>
      <c r="B32984" s="3">
        <v>11.266971588134766</v>
      </c>
    </row>
    <row r="32985" spans="1:2">
      <c r="A32985" s="2">
        <v>41874.905555555553</v>
      </c>
      <c r="B32985" s="3">
        <v>8.9041327794392906</v>
      </c>
    </row>
    <row r="32986" spans="1:2">
      <c r="A32986" s="2">
        <v>41874.90625</v>
      </c>
      <c r="B32986" s="3">
        <v>8.1286239624023437</v>
      </c>
    </row>
    <row r="32987" spans="1:2">
      <c r="A32987" s="2">
        <v>41874.906944444447</v>
      </c>
      <c r="B32987" s="3">
        <v>3.9100592295328775</v>
      </c>
    </row>
    <row r="32988" spans="1:2">
      <c r="A32988" s="2">
        <v>41874.907638888886</v>
      </c>
      <c r="B32988" s="3">
        <v>4.0345591227213538</v>
      </c>
    </row>
    <row r="32989" spans="1:2">
      <c r="A32989" s="2">
        <v>41874.908333333333</v>
      </c>
      <c r="B32989" s="3">
        <v>5.5717445373535153</v>
      </c>
    </row>
    <row r="32990" spans="1:2">
      <c r="A32990" s="2">
        <v>41874.90902777778</v>
      </c>
      <c r="B32990" s="3">
        <v>1.8631947835286458</v>
      </c>
    </row>
    <row r="32991" spans="1:2">
      <c r="A32991" s="2">
        <v>41874.909722222219</v>
      </c>
      <c r="B32991" s="3">
        <v>5.2724046071370445</v>
      </c>
    </row>
    <row r="32992" spans="1:2">
      <c r="A32992" s="2">
        <v>41874.910416666666</v>
      </c>
      <c r="B32992" s="3">
        <v>1.9700002034505208</v>
      </c>
    </row>
    <row r="32993" spans="1:2">
      <c r="A32993" s="2">
        <v>41874.911111111112</v>
      </c>
      <c r="B32993" s="3">
        <v>4.1522911071777342</v>
      </c>
    </row>
    <row r="32994" spans="1:2">
      <c r="A32994" s="2">
        <v>41874.911805555559</v>
      </c>
      <c r="B32994" s="3">
        <v>2.1975040435791016</v>
      </c>
    </row>
    <row r="32995" spans="1:2">
      <c r="A32995" s="2">
        <v>41874.912499999999</v>
      </c>
      <c r="B32995" s="3">
        <v>-4.6558540344238279</v>
      </c>
    </row>
    <row r="32996" spans="1:2">
      <c r="A32996" s="2">
        <v>41874.913194444445</v>
      </c>
      <c r="B32996" s="3">
        <v>-6.9587242126464846</v>
      </c>
    </row>
    <row r="32997" spans="1:2">
      <c r="A32997" s="2">
        <v>41874.913888888892</v>
      </c>
      <c r="B32997" s="3">
        <v>-9.2730400085449212</v>
      </c>
    </row>
    <row r="32998" spans="1:2">
      <c r="A32998" s="2">
        <v>41874.914583333331</v>
      </c>
      <c r="B32998" s="3">
        <v>-19.846629714965822</v>
      </c>
    </row>
    <row r="32999" spans="1:2">
      <c r="A32999" s="2">
        <v>41874.915277777778</v>
      </c>
      <c r="B32999" s="3">
        <v>-27.412471707661947</v>
      </c>
    </row>
    <row r="33000" spans="1:2">
      <c r="A33000" s="2">
        <v>41874.915972222225</v>
      </c>
      <c r="B33000" s="3">
        <v>-28.83067824045817</v>
      </c>
    </row>
    <row r="33001" spans="1:2">
      <c r="A33001" s="2">
        <v>41874.916666666664</v>
      </c>
      <c r="B33001" s="3">
        <v>-25.786382420857748</v>
      </c>
    </row>
    <row r="33002" spans="1:2">
      <c r="A33002" s="2">
        <v>41874.917361111111</v>
      </c>
      <c r="B33002" s="3">
        <v>-31.103085517883301</v>
      </c>
    </row>
    <row r="33003" spans="1:2">
      <c r="A33003" s="2">
        <v>41874.918055555558</v>
      </c>
      <c r="B33003" s="3">
        <v>-39.006883239746095</v>
      </c>
    </row>
    <row r="33004" spans="1:2">
      <c r="A33004" s="2">
        <v>41874.918749999997</v>
      </c>
      <c r="B33004" s="3">
        <v>-24.439244333902995</v>
      </c>
    </row>
    <row r="33005" spans="1:2">
      <c r="A33005" s="2">
        <v>41874.919444444444</v>
      </c>
      <c r="B33005" s="3">
        <v>-25.847033754984537</v>
      </c>
    </row>
    <row r="33006" spans="1:2">
      <c r="A33006" s="2">
        <v>41874.920138888891</v>
      </c>
      <c r="B33006" s="3">
        <v>-33.877824083964029</v>
      </c>
    </row>
    <row r="33007" spans="1:2">
      <c r="A33007" s="2">
        <v>41874.92083333333</v>
      </c>
      <c r="B33007" s="3">
        <v>-17.768237368265787</v>
      </c>
    </row>
    <row r="33008" spans="1:2">
      <c r="A33008" s="2">
        <v>41874.921527777777</v>
      </c>
      <c r="B33008" s="3">
        <v>4.6324436187744142</v>
      </c>
    </row>
    <row r="33009" spans="1:2">
      <c r="A33009" s="2">
        <v>41874.922222222223</v>
      </c>
      <c r="B33009" s="3">
        <v>16.526500956217447</v>
      </c>
    </row>
    <row r="33010" spans="1:2">
      <c r="A33010" s="2">
        <v>41874.92291666667</v>
      </c>
      <c r="B33010" s="3">
        <v>17.942164103190105</v>
      </c>
    </row>
    <row r="33011" spans="1:2">
      <c r="A33011" s="2">
        <v>41874.923611111109</v>
      </c>
      <c r="B33011" s="3">
        <v>27.58314297993978</v>
      </c>
    </row>
    <row r="33012" spans="1:2">
      <c r="A33012" s="2">
        <v>41874.924305555556</v>
      </c>
      <c r="B33012" s="3">
        <v>27.744798533121745</v>
      </c>
    </row>
    <row r="33013" spans="1:2">
      <c r="A33013" s="2">
        <v>41874.925000000003</v>
      </c>
      <c r="B33013" s="3">
        <v>30.116927528381346</v>
      </c>
    </row>
    <row r="33014" spans="1:2">
      <c r="A33014" s="2">
        <v>41874.925694444442</v>
      </c>
      <c r="B33014" s="3">
        <v>26.650649197896321</v>
      </c>
    </row>
    <row r="33015" spans="1:2">
      <c r="A33015" s="2">
        <v>41874.926388888889</v>
      </c>
      <c r="B33015" s="3">
        <v>27.308520889282228</v>
      </c>
    </row>
    <row r="33016" spans="1:2">
      <c r="A33016" s="2">
        <v>41874.927083333336</v>
      </c>
      <c r="B33016" s="3">
        <v>22.644368616739907</v>
      </c>
    </row>
    <row r="33017" spans="1:2">
      <c r="A33017" s="2">
        <v>41874.927777777775</v>
      </c>
      <c r="B33017" s="3">
        <v>9.8253012339274086</v>
      </c>
    </row>
    <row r="33018" spans="1:2">
      <c r="A33018" s="2">
        <v>41874.928472222222</v>
      </c>
      <c r="B33018" s="3">
        <v>-5.381938044230143</v>
      </c>
    </row>
    <row r="33019" spans="1:2">
      <c r="A33019" s="2">
        <v>41874.929166666669</v>
      </c>
      <c r="B33019" s="3">
        <v>-6.5452322642008465</v>
      </c>
    </row>
    <row r="33020" spans="1:2">
      <c r="A33020" s="2">
        <v>41874.929861111108</v>
      </c>
      <c r="B33020" s="3">
        <v>-3.6226361592610679</v>
      </c>
    </row>
    <row r="33021" spans="1:2">
      <c r="A33021" s="2">
        <v>41874.930555555555</v>
      </c>
      <c r="B33021" s="3">
        <v>-0.60668449401855473</v>
      </c>
    </row>
    <row r="33022" spans="1:2">
      <c r="A33022" s="2">
        <v>41874.931250000001</v>
      </c>
      <c r="B33022" s="3">
        <v>-0.35393053690592446</v>
      </c>
    </row>
    <row r="33023" spans="1:2">
      <c r="A33023" s="2">
        <v>41874.931944444441</v>
      </c>
      <c r="B33023" s="3">
        <v>-2.7019032796223956</v>
      </c>
    </row>
    <row r="33024" spans="1:2">
      <c r="A33024" s="2">
        <v>41874.932638888888</v>
      </c>
      <c r="B33024" s="3">
        <v>2.063791783650716</v>
      </c>
    </row>
    <row r="33025" spans="1:2">
      <c r="A33025" s="2">
        <v>41874.933333333334</v>
      </c>
      <c r="B33025" s="3">
        <v>0.11929918924967448</v>
      </c>
    </row>
    <row r="33026" spans="1:2">
      <c r="A33026" s="2">
        <v>41874.934027777781</v>
      </c>
      <c r="B33026" s="3">
        <v>3.9430409749348958</v>
      </c>
    </row>
    <row r="33027" spans="1:2">
      <c r="A33027" s="2">
        <v>41874.93472222222</v>
      </c>
      <c r="B33027" s="3">
        <v>7.9624411265055342</v>
      </c>
    </row>
    <row r="33028" spans="1:2">
      <c r="A33028" s="2">
        <v>41874.935416666667</v>
      </c>
      <c r="B33028" s="3">
        <v>11.732939402262369</v>
      </c>
    </row>
    <row r="33029" spans="1:2">
      <c r="A33029" s="2">
        <v>41874.936111111114</v>
      </c>
      <c r="B33029" s="3">
        <v>8.1586795806884762</v>
      </c>
    </row>
    <row r="33030" spans="1:2">
      <c r="A33030" s="2">
        <v>41874.936805555553</v>
      </c>
      <c r="B33030" s="3">
        <v>9.106099700927734</v>
      </c>
    </row>
    <row r="33031" spans="1:2">
      <c r="A33031" s="2">
        <v>41874.9375</v>
      </c>
      <c r="B33031" s="3">
        <v>8.2697944641113281</v>
      </c>
    </row>
    <row r="33032" spans="1:2">
      <c r="A33032" s="2">
        <v>41874.938194444447</v>
      </c>
      <c r="B33032" s="3">
        <v>7.114379628499349</v>
      </c>
    </row>
    <row r="33033" spans="1:2">
      <c r="A33033" s="2">
        <v>41874.938888888886</v>
      </c>
      <c r="B33033" s="3">
        <v>14.939701970418295</v>
      </c>
    </row>
    <row r="33034" spans="1:2">
      <c r="A33034" s="2">
        <v>41874.939583333333</v>
      </c>
      <c r="B33034" s="3">
        <v>20.102943420410156</v>
      </c>
    </row>
    <row r="33035" spans="1:2">
      <c r="A33035" s="2">
        <v>41874.94027777778</v>
      </c>
      <c r="B33035" s="3">
        <v>21.147034708658854</v>
      </c>
    </row>
    <row r="33036" spans="1:2">
      <c r="A33036" s="2">
        <v>41874.940972222219</v>
      </c>
      <c r="B33036" s="3">
        <v>21.018940862019857</v>
      </c>
    </row>
    <row r="33037" spans="1:2">
      <c r="A33037" s="2">
        <v>41874.941666666666</v>
      </c>
      <c r="B33037" s="3">
        <v>17.635623041788737</v>
      </c>
    </row>
    <row r="33038" spans="1:2">
      <c r="A33038" s="2">
        <v>41874.942361111112</v>
      </c>
      <c r="B33038" s="3">
        <v>19.951074473063152</v>
      </c>
    </row>
    <row r="33039" spans="1:2">
      <c r="A33039" s="2">
        <v>41874.943055555559</v>
      </c>
      <c r="B33039" s="3">
        <v>21.579710006713867</v>
      </c>
    </row>
    <row r="33040" spans="1:2">
      <c r="A33040" s="2">
        <v>41874.943749999999</v>
      </c>
      <c r="B33040" s="3">
        <v>23.807893498738608</v>
      </c>
    </row>
    <row r="33041" spans="1:2">
      <c r="A33041" s="2">
        <v>41874.944444444445</v>
      </c>
      <c r="B33041" s="3">
        <v>24.545448303222656</v>
      </c>
    </row>
    <row r="33042" spans="1:2">
      <c r="A33042" s="2">
        <v>41874.945138888892</v>
      </c>
      <c r="B33042" s="3">
        <v>27.195979118347168</v>
      </c>
    </row>
    <row r="33043" spans="1:2">
      <c r="A33043" s="2">
        <v>41874.945833333331</v>
      </c>
      <c r="B33043" s="3">
        <v>28.694053967793781</v>
      </c>
    </row>
    <row r="33044" spans="1:2">
      <c r="A33044" s="2">
        <v>41874.946527777778</v>
      </c>
      <c r="B33044" s="3">
        <v>10.912563109397889</v>
      </c>
    </row>
    <row r="33045" spans="1:2">
      <c r="A33045" s="2">
        <v>41874.947222222225</v>
      </c>
      <c r="B33045" s="3">
        <v>-8.5019456227620438</v>
      </c>
    </row>
    <row r="33046" spans="1:2">
      <c r="A33046" s="2">
        <v>41874.947916666664</v>
      </c>
      <c r="B33046" s="3">
        <v>-15.695221010843913</v>
      </c>
    </row>
    <row r="33047" spans="1:2">
      <c r="A33047" s="2">
        <v>41874.948611111111</v>
      </c>
      <c r="B33047" s="3">
        <v>-10.301302019755045</v>
      </c>
    </row>
    <row r="33048" spans="1:2">
      <c r="A33048" s="2">
        <v>41874.949305555558</v>
      </c>
      <c r="B33048" s="3">
        <v>-11.125086879730224</v>
      </c>
    </row>
    <row r="33049" spans="1:2">
      <c r="A33049" s="2">
        <v>41874.949999999997</v>
      </c>
      <c r="B33049" s="3">
        <v>-5.4317494551340735</v>
      </c>
    </row>
    <row r="33050" spans="1:2">
      <c r="A33050" s="2">
        <v>41874.950694444444</v>
      </c>
      <c r="B33050" s="3">
        <v>-5.6250419616699219</v>
      </c>
    </row>
    <row r="33051" spans="1:2">
      <c r="A33051" s="2">
        <v>41874.951388888891</v>
      </c>
      <c r="B33051" s="3">
        <v>-3.871617825826009</v>
      </c>
    </row>
    <row r="33052" spans="1:2">
      <c r="A33052" s="2">
        <v>41874.95208333333</v>
      </c>
      <c r="B33052" s="3">
        <v>-7.6478227774302168</v>
      </c>
    </row>
    <row r="33053" spans="1:2">
      <c r="A33053" s="2">
        <v>41874.952777777777</v>
      </c>
      <c r="B33053" s="3">
        <v>-14.627293141682943</v>
      </c>
    </row>
    <row r="33054" spans="1:2">
      <c r="A33054" s="2">
        <v>41874.953472222223</v>
      </c>
      <c r="B33054" s="3">
        <v>-24.030989456176759</v>
      </c>
    </row>
    <row r="33055" spans="1:2">
      <c r="A33055" s="2">
        <v>41874.95416666667</v>
      </c>
      <c r="B33055" s="3">
        <v>-29.784592564900716</v>
      </c>
    </row>
    <row r="33056" spans="1:2">
      <c r="A33056" s="2">
        <v>41874.954861111109</v>
      </c>
      <c r="B33056" s="3">
        <v>-38.039494832356773</v>
      </c>
    </row>
    <row r="33057" spans="1:2">
      <c r="A33057" s="2">
        <v>41874.955555555556</v>
      </c>
      <c r="B33057" s="3">
        <v>-40.21888542175293</v>
      </c>
    </row>
    <row r="33058" spans="1:2">
      <c r="A33058" s="2">
        <v>41874.956250000003</v>
      </c>
      <c r="B33058" s="3">
        <v>-26.676054382324217</v>
      </c>
    </row>
    <row r="33059" spans="1:2">
      <c r="A33059" s="2">
        <v>41874.956944444442</v>
      </c>
      <c r="B33059" s="3">
        <v>-25.207704925537108</v>
      </c>
    </row>
    <row r="33060" spans="1:2">
      <c r="A33060" s="2">
        <v>41874.957638888889</v>
      </c>
      <c r="B33060" s="3">
        <v>-29.768040974934895</v>
      </c>
    </row>
    <row r="33061" spans="1:2">
      <c r="A33061" s="2">
        <v>41874.958333333336</v>
      </c>
      <c r="B33061" s="3">
        <v>-28.769740041097005</v>
      </c>
    </row>
    <row r="33062" spans="1:2">
      <c r="A33062" s="2">
        <v>41874.959027777775</v>
      </c>
      <c r="B33062" s="3">
        <v>-20.372750345865885</v>
      </c>
    </row>
    <row r="33063" spans="1:2">
      <c r="A33063" s="2">
        <v>41874.959722222222</v>
      </c>
      <c r="B33063" s="3">
        <v>-16.658146158854166</v>
      </c>
    </row>
    <row r="33064" spans="1:2">
      <c r="A33064" s="2">
        <v>41874.960416666669</v>
      </c>
      <c r="B33064" s="3">
        <v>-7.7251596609751383</v>
      </c>
    </row>
    <row r="33065" spans="1:2">
      <c r="A33065" s="2">
        <v>41874.961111111108</v>
      </c>
      <c r="B33065" s="3">
        <v>-7.5666398207346601</v>
      </c>
    </row>
    <row r="33066" spans="1:2">
      <c r="A33066" s="2">
        <v>41874.961805555555</v>
      </c>
      <c r="B33066" s="3">
        <v>-3.8472139040629068</v>
      </c>
    </row>
    <row r="33067" spans="1:2">
      <c r="A33067" s="2">
        <v>41874.962500000001</v>
      </c>
      <c r="B33067" s="3">
        <v>-1.7800134340922038</v>
      </c>
    </row>
    <row r="33068" spans="1:2">
      <c r="A33068" s="2">
        <v>41874.963194444441</v>
      </c>
      <c r="B33068" s="3">
        <v>-2.8377164522806804</v>
      </c>
    </row>
    <row r="33069" spans="1:2">
      <c r="A33069" s="2">
        <v>41874.963888888888</v>
      </c>
      <c r="B33069" s="3">
        <v>-2.0211185773213702</v>
      </c>
    </row>
    <row r="33070" spans="1:2">
      <c r="A33070" s="2">
        <v>41874.964583333334</v>
      </c>
      <c r="B33070" s="3">
        <v>0.75644998550415044</v>
      </c>
    </row>
    <row r="33071" spans="1:2">
      <c r="A33071" s="2">
        <v>41874.965277777781</v>
      </c>
      <c r="B33071" s="3">
        <v>0.98274087905883789</v>
      </c>
    </row>
    <row r="33072" spans="1:2">
      <c r="A33072" s="2">
        <v>41874.96597222222</v>
      </c>
      <c r="B33072" s="3">
        <v>-5.3514539241790775</v>
      </c>
    </row>
    <row r="33073" spans="1:2">
      <c r="A33073" s="2">
        <v>41874.966666666667</v>
      </c>
      <c r="B33073" s="3">
        <v>-6.7340811888376875</v>
      </c>
    </row>
    <row r="33074" spans="1:2">
      <c r="A33074" s="2">
        <v>41874.967361111114</v>
      </c>
      <c r="B33074" s="3">
        <v>-5.5781559467315676</v>
      </c>
    </row>
    <row r="33075" spans="1:2">
      <c r="A33075" s="2">
        <v>41874.968055555553</v>
      </c>
      <c r="B33075" s="3">
        <v>-5.2066245237986246</v>
      </c>
    </row>
    <row r="33076" spans="1:2">
      <c r="A33076" s="2">
        <v>41874.96875</v>
      </c>
      <c r="B33076" s="3">
        <v>-1.266382630666097</v>
      </c>
    </row>
    <row r="33077" spans="1:2">
      <c r="A33077" s="2">
        <v>41874.969444444447</v>
      </c>
      <c r="B33077" s="3">
        <v>-0.66516586939493816</v>
      </c>
    </row>
    <row r="33078" spans="1:2">
      <c r="A33078" s="2">
        <v>41874.970138888886</v>
      </c>
      <c r="B33078" s="3">
        <v>2.5248345057169597</v>
      </c>
    </row>
    <row r="33079" spans="1:2">
      <c r="A33079" s="2">
        <v>41874.970833333333</v>
      </c>
      <c r="B33079" s="3">
        <v>-1.0424159049987793</v>
      </c>
    </row>
    <row r="33080" spans="1:2">
      <c r="A33080" s="2">
        <v>41874.97152777778</v>
      </c>
      <c r="B33080" s="3">
        <v>10.111424080530803</v>
      </c>
    </row>
    <row r="33081" spans="1:2">
      <c r="A33081" s="2">
        <v>41874.972222222219</v>
      </c>
      <c r="B33081" s="3">
        <v>18.279113388061525</v>
      </c>
    </row>
    <row r="33082" spans="1:2">
      <c r="A33082" s="2">
        <v>41874.972916666666</v>
      </c>
      <c r="B33082" s="3">
        <v>18.994719187418621</v>
      </c>
    </row>
    <row r="33083" spans="1:2">
      <c r="A33083" s="2">
        <v>41874.973611111112</v>
      </c>
      <c r="B33083" s="3">
        <v>16.728535715738932</v>
      </c>
    </row>
    <row r="33084" spans="1:2">
      <c r="A33084" s="2">
        <v>41874.974305555559</v>
      </c>
      <c r="B33084" s="3">
        <v>17.382851282755535</v>
      </c>
    </row>
    <row r="33085" spans="1:2">
      <c r="A33085" s="2">
        <v>41874.974999999999</v>
      </c>
      <c r="B33085" s="3">
        <v>17.460210037231445</v>
      </c>
    </row>
    <row r="33086" spans="1:2">
      <c r="A33086" s="2">
        <v>41874.975694444445</v>
      </c>
      <c r="B33086" s="3">
        <v>18.156486384073894</v>
      </c>
    </row>
    <row r="33087" spans="1:2">
      <c r="A33087" s="2">
        <v>41874.976388888892</v>
      </c>
      <c r="B33087" s="3">
        <v>21.471484502156574</v>
      </c>
    </row>
    <row r="33088" spans="1:2">
      <c r="A33088" s="2">
        <v>41874.977083333331</v>
      </c>
      <c r="B33088" s="3">
        <v>15.488353220621745</v>
      </c>
    </row>
    <row r="33089" spans="1:2">
      <c r="A33089" s="2">
        <v>41874.977777777778</v>
      </c>
      <c r="B33089" s="3">
        <v>10.067028824488322</v>
      </c>
    </row>
    <row r="33090" spans="1:2">
      <c r="A33090" s="2">
        <v>41874.978472222225</v>
      </c>
      <c r="B33090" s="3">
        <v>5.5496177991231281</v>
      </c>
    </row>
    <row r="33091" spans="1:2">
      <c r="A33091" s="2">
        <v>41874.979166666664</v>
      </c>
      <c r="B33091" s="3">
        <v>9.3904621601104736</v>
      </c>
    </row>
    <row r="33092" spans="1:2">
      <c r="A33092" s="2">
        <v>41874.979861111111</v>
      </c>
      <c r="B33092" s="3">
        <v>4.5602160453796383</v>
      </c>
    </row>
    <row r="33093" spans="1:2">
      <c r="A33093" s="2">
        <v>41874.980555555558</v>
      </c>
      <c r="B33093" s="3">
        <v>0.65316222508748367</v>
      </c>
    </row>
    <row r="33094" spans="1:2">
      <c r="A33094" s="2">
        <v>41874.981249999997</v>
      </c>
      <c r="B33094" s="3">
        <v>0.16274304389953614</v>
      </c>
    </row>
    <row r="33095" spans="1:2">
      <c r="A33095" s="2">
        <v>41874.981944444444</v>
      </c>
      <c r="B33095" s="3">
        <v>3.2466776450475057</v>
      </c>
    </row>
    <row r="33096" spans="1:2">
      <c r="A33096" s="2">
        <v>41874.982638888891</v>
      </c>
      <c r="B33096" s="3">
        <v>4.5317233244578041</v>
      </c>
    </row>
    <row r="33097" spans="1:2">
      <c r="A33097" s="2">
        <v>41874.98333333333</v>
      </c>
      <c r="B33097" s="3">
        <v>2.9409607092539471</v>
      </c>
    </row>
    <row r="33098" spans="1:2">
      <c r="A33098" s="2">
        <v>41874.984027777777</v>
      </c>
      <c r="B33098" s="3">
        <v>7.5423130353291832</v>
      </c>
    </row>
    <row r="33099" spans="1:2">
      <c r="A33099" s="2">
        <v>41874.984722222223</v>
      </c>
      <c r="B33099" s="3">
        <v>8.7454045931498214</v>
      </c>
    </row>
    <row r="33100" spans="1:2">
      <c r="A33100" s="2">
        <v>41874.98541666667</v>
      </c>
      <c r="B33100" s="3">
        <v>13.519403251012166</v>
      </c>
    </row>
    <row r="33101" spans="1:2">
      <c r="A33101" s="2">
        <v>41874.986111111109</v>
      </c>
      <c r="B33101" s="3">
        <v>7.5079148133595783</v>
      </c>
    </row>
    <row r="33102" spans="1:2">
      <c r="A33102" s="2">
        <v>41874.986805555556</v>
      </c>
      <c r="B33102" s="3">
        <v>9.2503662109375</v>
      </c>
    </row>
    <row r="33103" spans="1:2">
      <c r="A33103" s="2">
        <v>41874.987500000003</v>
      </c>
      <c r="B33103" s="3">
        <v>15.854352188110351</v>
      </c>
    </row>
    <row r="33104" spans="1:2">
      <c r="A33104" s="2">
        <v>41874.988194444442</v>
      </c>
      <c r="B33104" s="3">
        <v>18.985372416178386</v>
      </c>
    </row>
    <row r="33105" spans="1:2">
      <c r="A33105" s="2">
        <v>41874.988888888889</v>
      </c>
      <c r="B33105" s="3">
        <v>22.884417597452799</v>
      </c>
    </row>
    <row r="33106" spans="1:2">
      <c r="A33106" s="2">
        <v>41874.989583333336</v>
      </c>
      <c r="B33106" s="3">
        <v>22.200745264689129</v>
      </c>
    </row>
    <row r="33107" spans="1:2">
      <c r="A33107" s="2">
        <v>41874.990277777775</v>
      </c>
      <c r="B33107" s="3">
        <v>22.372191492716471</v>
      </c>
    </row>
    <row r="33108" spans="1:2">
      <c r="A33108" s="2">
        <v>41874.990972222222</v>
      </c>
      <c r="B33108" s="3">
        <v>21.05563316345215</v>
      </c>
    </row>
    <row r="33109" spans="1:2">
      <c r="A33109" s="2">
        <v>41874.991666666669</v>
      </c>
      <c r="B33109" s="3">
        <v>19.778701273600259</v>
      </c>
    </row>
    <row r="33110" spans="1:2">
      <c r="A33110" s="2">
        <v>41874.992361111108</v>
      </c>
      <c r="B33110" s="3">
        <v>18.200630187988281</v>
      </c>
    </row>
    <row r="33111" spans="1:2">
      <c r="A33111" s="2">
        <v>41874.993055555555</v>
      </c>
      <c r="B33111" s="3">
        <v>19.871344757080077</v>
      </c>
    </row>
    <row r="33112" spans="1:2">
      <c r="A33112" s="2">
        <v>41874.993750000001</v>
      </c>
      <c r="B33112" s="3">
        <v>24.240435536702474</v>
      </c>
    </row>
    <row r="33113" spans="1:2">
      <c r="A33113" s="2">
        <v>41874.994444444441</v>
      </c>
      <c r="B33113" s="3">
        <v>21.777888870239259</v>
      </c>
    </row>
    <row r="33114" spans="1:2">
      <c r="A33114" s="2">
        <v>41874.995138888888</v>
      </c>
      <c r="B33114" s="3">
        <v>4.1748767058054606</v>
      </c>
    </row>
    <row r="33115" spans="1:2">
      <c r="A33115" s="2">
        <v>41874.995833333334</v>
      </c>
      <c r="B33115" s="3">
        <v>-2.7002271334330241</v>
      </c>
    </row>
    <row r="33116" spans="1:2">
      <c r="A33116" s="2">
        <v>41874.996527777781</v>
      </c>
      <c r="B33116" s="3">
        <v>-6.4907579104105633</v>
      </c>
    </row>
    <row r="33117" spans="1:2">
      <c r="A33117" s="2">
        <v>41874.99722222222</v>
      </c>
      <c r="B33117" s="3">
        <v>-18.358234151204428</v>
      </c>
    </row>
    <row r="33118" spans="1:2">
      <c r="A33118" s="2">
        <v>41874.997916666667</v>
      </c>
      <c r="B33118" s="3">
        <v>-36.506077893575032</v>
      </c>
    </row>
    <row r="33119" spans="1:2">
      <c r="A33119" s="2">
        <v>41874.998611111114</v>
      </c>
      <c r="B33119" s="3">
        <v>-42.640236790974932</v>
      </c>
    </row>
    <row r="33120" spans="1:2">
      <c r="A33120" s="2">
        <v>41874.999305555553</v>
      </c>
      <c r="B33120" s="3">
        <v>-27.568049812316893</v>
      </c>
    </row>
    <row r="33121" spans="1:2">
      <c r="A33121" s="2">
        <v>41875</v>
      </c>
      <c r="B33121" s="3">
        <v>-26.576362101236978</v>
      </c>
    </row>
    <row r="33122" spans="1:2">
      <c r="A33122" s="2">
        <v>41875.000694444447</v>
      </c>
      <c r="B33122" s="3">
        <v>-25.515827560424803</v>
      </c>
    </row>
    <row r="33123" spans="1:2">
      <c r="A33123" s="2">
        <v>41875.001388888886</v>
      </c>
      <c r="B33123" s="3">
        <v>-21.076596832275392</v>
      </c>
    </row>
    <row r="33124" spans="1:2">
      <c r="A33124" s="2">
        <v>41875.002083333333</v>
      </c>
      <c r="B33124" s="3">
        <v>-22.443510182698567</v>
      </c>
    </row>
    <row r="33125" spans="1:2">
      <c r="A33125" s="2">
        <v>41875.00277777778</v>
      </c>
      <c r="B33125" s="3">
        <v>-19.795202636718749</v>
      </c>
    </row>
    <row r="33126" spans="1:2">
      <c r="A33126" s="2">
        <v>41875.003472222219</v>
      </c>
      <c r="B33126" s="3">
        <v>-13.682337443033854</v>
      </c>
    </row>
    <row r="33127" spans="1:2">
      <c r="A33127" s="2">
        <v>41875.004166666666</v>
      </c>
      <c r="B33127" s="3">
        <v>-4.1213766415913904</v>
      </c>
    </row>
    <row r="33128" spans="1:2">
      <c r="A33128" s="2">
        <v>41875.004861111112</v>
      </c>
      <c r="B33128" s="3">
        <v>-0.75485321680704753</v>
      </c>
    </row>
    <row r="33129" spans="1:2">
      <c r="A33129" s="2">
        <v>41875.005555555559</v>
      </c>
      <c r="B33129" s="3">
        <v>1.8349289894104004</v>
      </c>
    </row>
    <row r="33130" spans="1:2">
      <c r="A33130" s="2">
        <v>41875.006249999999</v>
      </c>
      <c r="B33130" s="3">
        <v>9.0187097708384201</v>
      </c>
    </row>
    <row r="33131" spans="1:2">
      <c r="A33131" s="2">
        <v>41875.006944444445</v>
      </c>
      <c r="B33131" s="3">
        <v>13.118686834971109</v>
      </c>
    </row>
    <row r="33132" spans="1:2">
      <c r="A33132" s="2">
        <v>41875.007638888892</v>
      </c>
      <c r="B33132" s="3">
        <v>19.204402923583984</v>
      </c>
    </row>
    <row r="33133" spans="1:2">
      <c r="A33133" s="2">
        <v>41875.008333333331</v>
      </c>
      <c r="B33133" s="3">
        <v>22.056122970581054</v>
      </c>
    </row>
    <row r="33134" spans="1:2">
      <c r="A33134" s="2">
        <v>41875.009027777778</v>
      </c>
      <c r="B33134" s="3">
        <v>26.579772822062175</v>
      </c>
    </row>
    <row r="33135" spans="1:2">
      <c r="A33135" s="2">
        <v>41875.009722222225</v>
      </c>
      <c r="B33135" s="3">
        <v>24.716184743245442</v>
      </c>
    </row>
    <row r="33136" spans="1:2">
      <c r="A33136" s="2">
        <v>41875.010416666664</v>
      </c>
      <c r="B33136" s="3">
        <v>27.652959378560386</v>
      </c>
    </row>
    <row r="33137" spans="1:2">
      <c r="A33137" s="2">
        <v>41875.011111111111</v>
      </c>
      <c r="B33137" s="3">
        <v>24.646779696146648</v>
      </c>
    </row>
    <row r="33138" spans="1:2">
      <c r="A33138" s="2">
        <v>41875.011805555558</v>
      </c>
      <c r="B33138" s="3">
        <v>19.388462448120116</v>
      </c>
    </row>
    <row r="33139" spans="1:2">
      <c r="A33139" s="2">
        <v>41875.012499999997</v>
      </c>
      <c r="B33139" s="3">
        <v>20.564781697591147</v>
      </c>
    </row>
    <row r="33140" spans="1:2">
      <c r="A33140" s="2">
        <v>41875.013194444444</v>
      </c>
      <c r="B33140" s="3">
        <v>22.714954884847007</v>
      </c>
    </row>
    <row r="33141" spans="1:2">
      <c r="A33141" s="2">
        <v>41875.013888888891</v>
      </c>
      <c r="B33141" s="3">
        <v>28.234789021809895</v>
      </c>
    </row>
    <row r="33142" spans="1:2">
      <c r="A33142" s="2">
        <v>41875.01458333333</v>
      </c>
      <c r="B33142" s="3">
        <v>30.178692372639976</v>
      </c>
    </row>
    <row r="33143" spans="1:2">
      <c r="A33143" s="2">
        <v>41875.015277777777</v>
      </c>
      <c r="B33143" s="3">
        <v>27.18945287068685</v>
      </c>
    </row>
    <row r="33144" spans="1:2">
      <c r="A33144" s="2">
        <v>41875.015972222223</v>
      </c>
      <c r="B33144" s="3">
        <v>13.619086853663127</v>
      </c>
    </row>
    <row r="33145" spans="1:2">
      <c r="A33145" s="2">
        <v>41875.01666666667</v>
      </c>
      <c r="B33145" s="3">
        <v>5.63852481842041</v>
      </c>
    </row>
    <row r="33146" spans="1:2">
      <c r="A33146" s="2">
        <v>41875.017361111109</v>
      </c>
      <c r="B33146" s="3">
        <v>6.0278618494669596</v>
      </c>
    </row>
    <row r="33147" spans="1:2">
      <c r="A33147" s="2">
        <v>41875.018055555556</v>
      </c>
      <c r="B33147" s="3">
        <v>2.91034148534139</v>
      </c>
    </row>
    <row r="33148" spans="1:2">
      <c r="A33148" s="2">
        <v>41875.018750000003</v>
      </c>
      <c r="B33148" s="3">
        <v>5.0071673234303793</v>
      </c>
    </row>
    <row r="33149" spans="1:2">
      <c r="A33149" s="2">
        <v>41875.019444444442</v>
      </c>
      <c r="B33149" s="3">
        <v>-0.53631213506062825</v>
      </c>
    </row>
    <row r="33150" spans="1:2">
      <c r="A33150" s="2">
        <v>41875.020138888889</v>
      </c>
      <c r="B33150" s="3">
        <v>-0.52461220423380539</v>
      </c>
    </row>
    <row r="33151" spans="1:2">
      <c r="A33151" s="2">
        <v>41875.020833333336</v>
      </c>
      <c r="B33151" s="3">
        <v>-1.2006317456563314</v>
      </c>
    </row>
    <row r="33152" spans="1:2">
      <c r="A33152" s="2">
        <v>41875.021527777775</v>
      </c>
      <c r="B33152" s="3">
        <v>-0.45128113428751626</v>
      </c>
    </row>
    <row r="33153" spans="1:2">
      <c r="A33153" s="2">
        <v>41875.022222222222</v>
      </c>
      <c r="B33153" s="3">
        <v>-0.77068065007527664</v>
      </c>
    </row>
    <row r="33154" spans="1:2">
      <c r="A33154" s="2">
        <v>41875.022916666669</v>
      </c>
      <c r="B33154" s="3">
        <v>-8.9537721792856857</v>
      </c>
    </row>
    <row r="33155" spans="1:2">
      <c r="A33155" s="2">
        <v>41875.023611111108</v>
      </c>
      <c r="B33155" s="3">
        <v>-4.4985826969146725</v>
      </c>
    </row>
    <row r="33156" spans="1:2">
      <c r="A33156" s="2">
        <v>41875.024305555555</v>
      </c>
      <c r="B33156" s="3">
        <v>-2.1106619834899902</v>
      </c>
    </row>
    <row r="33157" spans="1:2">
      <c r="A33157" s="2">
        <v>41875.025000000001</v>
      </c>
      <c r="B33157" s="3">
        <v>1.3586764812469483</v>
      </c>
    </row>
    <row r="33158" spans="1:2">
      <c r="A33158" s="2">
        <v>41875.025694444441</v>
      </c>
      <c r="B33158" s="3">
        <v>6.7379620869954424</v>
      </c>
    </row>
    <row r="33159" spans="1:2">
      <c r="A33159" s="2">
        <v>41875.026388888888</v>
      </c>
      <c r="B33159" s="3">
        <v>8.6981034596761067</v>
      </c>
    </row>
    <row r="33160" spans="1:2">
      <c r="A33160" s="2">
        <v>41875.027083333334</v>
      </c>
      <c r="B33160" s="3">
        <v>7.0885509967803957</v>
      </c>
    </row>
    <row r="33161" spans="1:2">
      <c r="A33161" s="2">
        <v>41875.027777777781</v>
      </c>
      <c r="B33161" s="3">
        <v>10.832941166559856</v>
      </c>
    </row>
    <row r="33162" spans="1:2">
      <c r="A33162" s="2">
        <v>41875.02847222222</v>
      </c>
      <c r="B33162" s="3">
        <v>9.3812775770823169</v>
      </c>
    </row>
    <row r="33163" spans="1:2">
      <c r="A33163" s="2">
        <v>41875.029166666667</v>
      </c>
      <c r="B33163" s="3">
        <v>13.988642024993897</v>
      </c>
    </row>
    <row r="33164" spans="1:2">
      <c r="A33164" s="2">
        <v>41875.029861111114</v>
      </c>
      <c r="B33164" s="3">
        <v>13.413188807169597</v>
      </c>
    </row>
    <row r="33165" spans="1:2">
      <c r="A33165" s="2">
        <v>41875.030555555553</v>
      </c>
      <c r="B33165" s="3">
        <v>10.624797217051189</v>
      </c>
    </row>
    <row r="33166" spans="1:2">
      <c r="A33166" s="2">
        <v>41875.03125</v>
      </c>
      <c r="B33166" s="3">
        <v>9.4539708773295086</v>
      </c>
    </row>
    <row r="33167" spans="1:2">
      <c r="A33167" s="2">
        <v>41875.031944444447</v>
      </c>
      <c r="B33167" s="3">
        <v>13.58690455754598</v>
      </c>
    </row>
    <row r="33168" spans="1:2">
      <c r="A33168" s="2">
        <v>41875.032638888886</v>
      </c>
      <c r="B33168" s="3">
        <v>13.805097325642903</v>
      </c>
    </row>
    <row r="33169" spans="1:2">
      <c r="A33169" s="2">
        <v>41875.033333333333</v>
      </c>
      <c r="B33169" s="3">
        <v>16.355251820882163</v>
      </c>
    </row>
    <row r="33170" spans="1:2">
      <c r="A33170" s="2">
        <v>41875.03402777778</v>
      </c>
      <c r="B33170" s="3">
        <v>14.080896504720052</v>
      </c>
    </row>
    <row r="33171" spans="1:2">
      <c r="A33171" s="2">
        <v>41875.034722222219</v>
      </c>
      <c r="B33171" s="3">
        <v>12.290232340494791</v>
      </c>
    </row>
    <row r="33172" spans="1:2">
      <c r="A33172" s="2">
        <v>41875.035416666666</v>
      </c>
      <c r="B33172" s="3">
        <v>13.179283142089844</v>
      </c>
    </row>
    <row r="33173" spans="1:2">
      <c r="A33173" s="2">
        <v>41875.036111111112</v>
      </c>
      <c r="B33173" s="3">
        <v>14.101911036173503</v>
      </c>
    </row>
    <row r="33174" spans="1:2">
      <c r="A33174" s="2">
        <v>41875.036805555559</v>
      </c>
      <c r="B33174" s="3">
        <v>8.4422675212224316</v>
      </c>
    </row>
    <row r="33175" spans="1:2">
      <c r="A33175" s="2">
        <v>41875.037499999999</v>
      </c>
      <c r="B33175" s="3">
        <v>7.3055419524510699</v>
      </c>
    </row>
    <row r="33176" spans="1:2">
      <c r="A33176" s="2">
        <v>41875.038194444445</v>
      </c>
      <c r="B33176" s="3">
        <v>8.6231692473093666</v>
      </c>
    </row>
    <row r="33177" spans="1:2">
      <c r="A33177" s="2">
        <v>41875.038888888892</v>
      </c>
      <c r="B33177" s="3">
        <v>7.0550110181172689</v>
      </c>
    </row>
    <row r="33178" spans="1:2">
      <c r="A33178" s="2">
        <v>41875.039583333331</v>
      </c>
      <c r="B33178" s="3">
        <v>10.282090632120768</v>
      </c>
    </row>
    <row r="33179" spans="1:2">
      <c r="A33179" s="2">
        <v>41875.040277777778</v>
      </c>
      <c r="B33179" s="3">
        <v>9.1166316827138267</v>
      </c>
    </row>
    <row r="33180" spans="1:2">
      <c r="A33180" s="2">
        <v>41875.040972222225</v>
      </c>
      <c r="B33180" s="3">
        <v>0.80956073602040612</v>
      </c>
    </row>
    <row r="33181" spans="1:2">
      <c r="A33181" s="2">
        <v>41875.041666666664</v>
      </c>
      <c r="B33181" s="3">
        <v>-1.6244012594223023</v>
      </c>
    </row>
    <row r="33182" spans="1:2">
      <c r="A33182" s="2">
        <v>41875.042361111111</v>
      </c>
      <c r="B33182" s="3">
        <v>-1.8386544028917948</v>
      </c>
    </row>
    <row r="33183" spans="1:2">
      <c r="A33183" s="2">
        <v>41875.043055555558</v>
      </c>
      <c r="B33183" s="3">
        <v>3.3521726767222089</v>
      </c>
    </row>
    <row r="33184" spans="1:2">
      <c r="A33184" s="2">
        <v>41875.043749999997</v>
      </c>
      <c r="B33184" s="3">
        <v>3.5563035964965821</v>
      </c>
    </row>
    <row r="33185" spans="1:2">
      <c r="A33185" s="2">
        <v>41875.044444444444</v>
      </c>
      <c r="B33185" s="3">
        <v>0.54240068197250368</v>
      </c>
    </row>
    <row r="33186" spans="1:2">
      <c r="A33186" s="2">
        <v>41875.045138888891</v>
      </c>
      <c r="B33186" s="3">
        <v>-0.88334727684656777</v>
      </c>
    </row>
    <row r="33187" spans="1:2">
      <c r="A33187" s="2">
        <v>41875.04583333333</v>
      </c>
      <c r="B33187" s="3">
        <v>-0.63732419808705643</v>
      </c>
    </row>
    <row r="33188" spans="1:2">
      <c r="A33188" s="2">
        <v>41875.046527777777</v>
      </c>
      <c r="B33188" s="3">
        <v>2.1655472278594972</v>
      </c>
    </row>
    <row r="33189" spans="1:2">
      <c r="A33189" s="2">
        <v>41875.047222222223</v>
      </c>
      <c r="B33189" s="3">
        <v>5.7449807325998945</v>
      </c>
    </row>
    <row r="33190" spans="1:2">
      <c r="A33190" s="2">
        <v>41875.04791666667</v>
      </c>
      <c r="B33190" s="3">
        <v>9.6853881518046059</v>
      </c>
    </row>
    <row r="33191" spans="1:2">
      <c r="A33191" s="2">
        <v>41875.048611111109</v>
      </c>
      <c r="B33191" s="3">
        <v>9.0723741054534912</v>
      </c>
    </row>
    <row r="33192" spans="1:2">
      <c r="A33192" s="2">
        <v>41875.049305555556</v>
      </c>
      <c r="B33192" s="3">
        <v>11.696674474080403</v>
      </c>
    </row>
    <row r="33193" spans="1:2">
      <c r="A33193" s="2">
        <v>41875.050000000003</v>
      </c>
      <c r="B33193" s="3">
        <v>9.2094005425771073</v>
      </c>
    </row>
    <row r="33194" spans="1:2">
      <c r="A33194" s="2">
        <v>41875.050694444442</v>
      </c>
      <c r="B33194" s="3">
        <v>16.701103464762369</v>
      </c>
    </row>
    <row r="33195" spans="1:2">
      <c r="A33195" s="2">
        <v>41875.051388888889</v>
      </c>
      <c r="B33195" s="3">
        <v>12.001758861541749</v>
      </c>
    </row>
    <row r="33196" spans="1:2">
      <c r="A33196" s="2">
        <v>41875.052083333336</v>
      </c>
      <c r="B33196" s="3">
        <v>12.931700642903646</v>
      </c>
    </row>
    <row r="33197" spans="1:2">
      <c r="A33197" s="2">
        <v>41875.052777777775</v>
      </c>
      <c r="B33197" s="3">
        <v>14.754531224568685</v>
      </c>
    </row>
    <row r="33198" spans="1:2">
      <c r="A33198" s="2">
        <v>41875.053472222222</v>
      </c>
      <c r="B33198" s="3">
        <v>12.775392723083495</v>
      </c>
    </row>
    <row r="33199" spans="1:2">
      <c r="A33199" s="2">
        <v>41875.054166666669</v>
      </c>
      <c r="B33199" s="3">
        <v>17.142252858479818</v>
      </c>
    </row>
    <row r="33200" spans="1:2">
      <c r="A33200" s="2">
        <v>41875.054861111108</v>
      </c>
      <c r="B33200" s="3">
        <v>21.191429011027019</v>
      </c>
    </row>
    <row r="33201" spans="1:2">
      <c r="A33201" s="2">
        <v>41875.055555555555</v>
      </c>
      <c r="B33201" s="3">
        <v>25.830661392211915</v>
      </c>
    </row>
    <row r="33202" spans="1:2">
      <c r="A33202" s="2">
        <v>41875.056250000001</v>
      </c>
      <c r="B33202" s="3">
        <v>28.870716857910157</v>
      </c>
    </row>
    <row r="33203" spans="1:2">
      <c r="A33203" s="2">
        <v>41875.056944444441</v>
      </c>
      <c r="B33203" s="3">
        <v>31.020715204874673</v>
      </c>
    </row>
    <row r="33204" spans="1:2">
      <c r="A33204" s="2">
        <v>41875.057638888888</v>
      </c>
      <c r="B33204" s="3">
        <v>31.524547831217447</v>
      </c>
    </row>
    <row r="33205" spans="1:2">
      <c r="A33205" s="2">
        <v>41875.058333333334</v>
      </c>
      <c r="B33205" s="3">
        <v>31.537443415323892</v>
      </c>
    </row>
    <row r="33206" spans="1:2">
      <c r="A33206" s="2">
        <v>41875.059027777781</v>
      </c>
      <c r="B33206" s="3">
        <v>28.037680943806965</v>
      </c>
    </row>
    <row r="33207" spans="1:2">
      <c r="A33207" s="2">
        <v>41875.05972222222</v>
      </c>
      <c r="B33207" s="3">
        <v>-0.61157229741414387</v>
      </c>
    </row>
    <row r="33208" spans="1:2">
      <c r="A33208" s="2">
        <v>41875.060416666667</v>
      </c>
      <c r="B33208" s="3">
        <v>-14.506708780924479</v>
      </c>
    </row>
    <row r="33209" spans="1:2">
      <c r="A33209" s="2">
        <v>41875.061111111114</v>
      </c>
      <c r="B33209" s="3">
        <v>-17.863733673095702</v>
      </c>
    </row>
    <row r="33210" spans="1:2">
      <c r="A33210" s="2">
        <v>41875.061805555553</v>
      </c>
      <c r="B33210" s="3">
        <v>-13.754273319244385</v>
      </c>
    </row>
    <row r="33211" spans="1:2">
      <c r="A33211" s="2">
        <v>41875.0625</v>
      </c>
      <c r="B33211" s="3">
        <v>-7.0230903148651125</v>
      </c>
    </row>
    <row r="33212" spans="1:2">
      <c r="A33212" s="2">
        <v>41875.063194444447</v>
      </c>
      <c r="B33212" s="3">
        <v>-4.0888712565104166</v>
      </c>
    </row>
    <row r="33213" spans="1:2">
      <c r="A33213" s="2">
        <v>41875.063888888886</v>
      </c>
      <c r="B33213" s="3">
        <v>-4.5627300977706913</v>
      </c>
    </row>
    <row r="33214" spans="1:2">
      <c r="A33214" s="2">
        <v>41875.064583333333</v>
      </c>
      <c r="B33214" s="3">
        <v>-7.4606419722239172</v>
      </c>
    </row>
    <row r="33215" spans="1:2">
      <c r="A33215" s="2">
        <v>41875.06527777778</v>
      </c>
      <c r="B33215" s="3">
        <v>-8.7704547564188644</v>
      </c>
    </row>
    <row r="33216" spans="1:2">
      <c r="A33216" s="2">
        <v>41875.065972222219</v>
      </c>
      <c r="B33216" s="3">
        <v>-4.9081150531768802</v>
      </c>
    </row>
    <row r="33217" spans="1:2">
      <c r="A33217" s="2">
        <v>41875.066666666666</v>
      </c>
      <c r="B33217" s="3">
        <v>-8.417564471562704</v>
      </c>
    </row>
    <row r="33218" spans="1:2">
      <c r="A33218" s="2">
        <v>41875.067361111112</v>
      </c>
      <c r="B33218" s="3">
        <v>-16.115497080485024</v>
      </c>
    </row>
    <row r="33219" spans="1:2">
      <c r="A33219" s="2">
        <v>41875.068055555559</v>
      </c>
      <c r="B33219" s="3">
        <v>-13.885214487711588</v>
      </c>
    </row>
    <row r="33220" spans="1:2">
      <c r="A33220" s="2">
        <v>41875.068749999999</v>
      </c>
      <c r="B33220" s="3">
        <v>-17.957647577921549</v>
      </c>
    </row>
    <row r="33221" spans="1:2">
      <c r="A33221" s="2">
        <v>41875.069444444445</v>
      </c>
      <c r="B33221" s="3">
        <v>-18.98085199991862</v>
      </c>
    </row>
    <row r="33222" spans="1:2">
      <c r="A33222" s="2">
        <v>41875.070138888892</v>
      </c>
      <c r="B33222" s="3">
        <v>-18.813420931498211</v>
      </c>
    </row>
    <row r="33223" spans="1:2">
      <c r="A33223" s="2">
        <v>41875.070833333331</v>
      </c>
      <c r="B33223" s="3">
        <v>-14.68992961247762</v>
      </c>
    </row>
    <row r="33224" spans="1:2">
      <c r="A33224" s="2">
        <v>41875.071527777778</v>
      </c>
      <c r="B33224" s="3">
        <v>-8.7002873102823894</v>
      </c>
    </row>
    <row r="33225" spans="1:2">
      <c r="A33225" s="2">
        <v>41875.072222222225</v>
      </c>
      <c r="B33225" s="3">
        <v>-9.3336732784907017</v>
      </c>
    </row>
    <row r="33226" spans="1:2">
      <c r="A33226" s="2">
        <v>41875.072916666664</v>
      </c>
      <c r="B33226" s="3">
        <v>-1.4683923522631328</v>
      </c>
    </row>
    <row r="33227" spans="1:2">
      <c r="A33227" s="2">
        <v>41875.073611111111</v>
      </c>
      <c r="B33227" s="3">
        <v>-6.3838382879892981</v>
      </c>
    </row>
    <row r="33228" spans="1:2">
      <c r="A33228" s="2">
        <v>41875.074305555558</v>
      </c>
      <c r="B33228" s="3">
        <v>-7.1420693953831993</v>
      </c>
    </row>
    <row r="33229" spans="1:2">
      <c r="A33229" s="2">
        <v>41875.074999999997</v>
      </c>
      <c r="B33229" s="3">
        <v>-16.63982982635498</v>
      </c>
    </row>
    <row r="33230" spans="1:2">
      <c r="A33230" s="2">
        <v>41875.075694444444</v>
      </c>
      <c r="B33230" s="3">
        <v>-15.532650852203369</v>
      </c>
    </row>
    <row r="33231" spans="1:2">
      <c r="A33231" s="2">
        <v>41875.076388888891</v>
      </c>
      <c r="B33231" s="3">
        <v>-12.121402168273926</v>
      </c>
    </row>
    <row r="33232" spans="1:2">
      <c r="A33232" s="2">
        <v>41875.07708333333</v>
      </c>
      <c r="B33232" s="3">
        <v>-14.394675381978352</v>
      </c>
    </row>
    <row r="33233" spans="1:2">
      <c r="A33233" s="2">
        <v>41875.077777777777</v>
      </c>
      <c r="B33233" s="3">
        <v>-20.374485079447428</v>
      </c>
    </row>
    <row r="33234" spans="1:2">
      <c r="A33234" s="2">
        <v>41875.078472222223</v>
      </c>
      <c r="B33234" s="3">
        <v>-25.45124117533366</v>
      </c>
    </row>
    <row r="33235" spans="1:2">
      <c r="A33235" s="2">
        <v>41875.07916666667</v>
      </c>
      <c r="B33235" s="3">
        <v>-27.313312276204428</v>
      </c>
    </row>
    <row r="33236" spans="1:2">
      <c r="A33236" s="2">
        <v>41875.079861111109</v>
      </c>
      <c r="B33236" s="3">
        <v>-29.532885996500649</v>
      </c>
    </row>
    <row r="33237" spans="1:2">
      <c r="A33237" s="2">
        <v>41875.080555555556</v>
      </c>
      <c r="B33237" s="3">
        <v>-35.286477788289389</v>
      </c>
    </row>
    <row r="33238" spans="1:2">
      <c r="A33238" s="2">
        <v>41875.081250000003</v>
      </c>
      <c r="B33238" s="3">
        <v>-29.529076512654623</v>
      </c>
    </row>
    <row r="33239" spans="1:2">
      <c r="A33239" s="2">
        <v>41875.081944444442</v>
      </c>
      <c r="B33239" s="3">
        <v>-25.205578168233234</v>
      </c>
    </row>
    <row r="33240" spans="1:2">
      <c r="A33240" s="2">
        <v>41875.082638888889</v>
      </c>
      <c r="B33240" s="3">
        <v>-5.3300992091496786</v>
      </c>
    </row>
    <row r="33241" spans="1:2">
      <c r="A33241" s="2">
        <v>41875.083333333336</v>
      </c>
      <c r="B33241" s="3">
        <v>-1.5108718752861023</v>
      </c>
    </row>
    <row r="33242" spans="1:2">
      <c r="A33242" s="2">
        <v>41875.084027777775</v>
      </c>
      <c r="B33242" s="3">
        <v>-7.524612673123678</v>
      </c>
    </row>
    <row r="33243" spans="1:2">
      <c r="A33243" s="2">
        <v>41875.084722222222</v>
      </c>
      <c r="B33243" s="3">
        <v>-14.8738925298055</v>
      </c>
    </row>
    <row r="33244" spans="1:2">
      <c r="A33244" s="2">
        <v>41875.085416666669</v>
      </c>
      <c r="B33244" s="3">
        <v>-12.239966742197673</v>
      </c>
    </row>
    <row r="33245" spans="1:2">
      <c r="A33245" s="2">
        <v>41875.086111111108</v>
      </c>
      <c r="B33245" s="3">
        <v>-15.683096249898275</v>
      </c>
    </row>
    <row r="33246" spans="1:2">
      <c r="A33246" s="2">
        <v>41875.086805555555</v>
      </c>
      <c r="B33246" s="3">
        <v>-9.2727181116739903</v>
      </c>
    </row>
    <row r="33247" spans="1:2">
      <c r="A33247" s="2">
        <v>41875.087500000001</v>
      </c>
      <c r="B33247" s="3">
        <v>-8.6427824020385735</v>
      </c>
    </row>
    <row r="33248" spans="1:2">
      <c r="A33248" s="2">
        <v>41875.088194444441</v>
      </c>
      <c r="B33248" s="3">
        <v>-7.9232858498891199</v>
      </c>
    </row>
    <row r="33249" spans="1:2">
      <c r="A33249" s="2">
        <v>41875.088888888888</v>
      </c>
      <c r="B33249" s="3">
        <v>-13.626221466064454</v>
      </c>
    </row>
    <row r="33250" spans="1:2">
      <c r="A33250" s="2">
        <v>41875.089583333334</v>
      </c>
      <c r="B33250" s="3">
        <v>-9.8111756563186638</v>
      </c>
    </row>
    <row r="33251" spans="1:2">
      <c r="A33251" s="2">
        <v>41875.090277777781</v>
      </c>
      <c r="B33251" s="3">
        <v>-9.5603537877400715</v>
      </c>
    </row>
    <row r="33252" spans="1:2">
      <c r="A33252" s="2">
        <v>41875.09097222222</v>
      </c>
      <c r="B33252" s="3">
        <v>-10.460793368021648</v>
      </c>
    </row>
    <row r="33253" spans="1:2">
      <c r="A33253" s="2">
        <v>41875.091666666667</v>
      </c>
      <c r="B33253" s="3">
        <v>-2.472709814707438</v>
      </c>
    </row>
    <row r="33254" spans="1:2">
      <c r="A33254" s="2">
        <v>41875.092361111114</v>
      </c>
      <c r="B33254" s="3">
        <v>2.6550030787785848</v>
      </c>
    </row>
    <row r="33255" spans="1:2">
      <c r="A33255" s="2">
        <v>41875.093055555553</v>
      </c>
      <c r="B33255" s="3">
        <v>5.5212402264277136</v>
      </c>
    </row>
    <row r="33256" spans="1:2">
      <c r="A33256" s="2">
        <v>41875.09375</v>
      </c>
      <c r="B33256" s="3">
        <v>5.7409619172414148</v>
      </c>
    </row>
    <row r="33257" spans="1:2">
      <c r="A33257" s="2">
        <v>41875.094444444447</v>
      </c>
      <c r="B33257" s="3">
        <v>-3.5497821331024171</v>
      </c>
    </row>
    <row r="33258" spans="1:2">
      <c r="A33258" s="2">
        <v>41875.095138888886</v>
      </c>
      <c r="B33258" s="3">
        <v>-5.1212630112965902</v>
      </c>
    </row>
    <row r="33259" spans="1:2">
      <c r="A33259" s="2">
        <v>41875.095833333333</v>
      </c>
      <c r="B33259" s="3">
        <v>-1.3593504826227825</v>
      </c>
    </row>
    <row r="33260" spans="1:2">
      <c r="A33260" s="2">
        <v>41875.09652777778</v>
      </c>
      <c r="B33260" s="3">
        <v>-3.392171823978424</v>
      </c>
    </row>
    <row r="33261" spans="1:2">
      <c r="A33261" s="2">
        <v>41875.097222222219</v>
      </c>
      <c r="B33261" s="3">
        <v>-3.7019153356552126</v>
      </c>
    </row>
    <row r="33262" spans="1:2">
      <c r="A33262" s="2">
        <v>41875.097916666666</v>
      </c>
      <c r="B33262" s="3">
        <v>0.90356533527374272</v>
      </c>
    </row>
    <row r="33263" spans="1:2">
      <c r="A33263" s="2">
        <v>41875.098611111112</v>
      </c>
      <c r="B33263" s="3">
        <v>2.1216182589530943</v>
      </c>
    </row>
    <row r="33264" spans="1:2">
      <c r="A33264" s="2">
        <v>41875.099305555559</v>
      </c>
      <c r="B33264" s="3">
        <v>2.1213429450988768</v>
      </c>
    </row>
    <row r="33265" spans="1:2">
      <c r="A33265" s="2">
        <v>41875.1</v>
      </c>
      <c r="B33265" s="3">
        <v>-4.0615062137444813</v>
      </c>
    </row>
    <row r="33266" spans="1:2">
      <c r="A33266" s="2">
        <v>41875.100694444445</v>
      </c>
      <c r="B33266" s="3">
        <v>1.1713531494140625</v>
      </c>
    </row>
    <row r="33267" spans="1:2">
      <c r="A33267" s="2">
        <v>41875.101388888892</v>
      </c>
      <c r="B33267" s="3">
        <v>3.1292585452397663</v>
      </c>
    </row>
    <row r="33268" spans="1:2">
      <c r="A33268" s="2">
        <v>41875.102083333331</v>
      </c>
      <c r="B33268" s="3">
        <v>5.9513014237085979</v>
      </c>
    </row>
    <row r="33269" spans="1:2">
      <c r="A33269" s="2">
        <v>41875.102777777778</v>
      </c>
      <c r="B33269" s="3">
        <v>3.7911924322446189</v>
      </c>
    </row>
    <row r="33270" spans="1:2">
      <c r="A33270" s="2">
        <v>41875.103472222225</v>
      </c>
      <c r="B33270" s="3">
        <v>7.368687319755554</v>
      </c>
    </row>
    <row r="33271" spans="1:2">
      <c r="A33271" s="2">
        <v>41875.104166666664</v>
      </c>
      <c r="B33271" s="3">
        <v>7.7967343250910437</v>
      </c>
    </row>
    <row r="33272" spans="1:2">
      <c r="A33272" s="2">
        <v>41875.104861111111</v>
      </c>
      <c r="B33272" s="3">
        <v>0.27173078457514444</v>
      </c>
    </row>
    <row r="33273" spans="1:2">
      <c r="A33273" s="2">
        <v>41875.105555555558</v>
      </c>
      <c r="B33273" s="3">
        <v>-1.2225461204846699</v>
      </c>
    </row>
    <row r="33274" spans="1:2">
      <c r="A33274" s="2">
        <v>41875.106249999997</v>
      </c>
      <c r="B33274" s="3">
        <v>-0.93058177034060163</v>
      </c>
    </row>
    <row r="33275" spans="1:2">
      <c r="A33275" s="2">
        <v>41875.106944444444</v>
      </c>
      <c r="B33275" s="3">
        <v>6.3416463295618692</v>
      </c>
    </row>
    <row r="33276" spans="1:2">
      <c r="A33276" s="2">
        <v>41875.107638888891</v>
      </c>
      <c r="B33276" s="3">
        <v>4.0087202827135719</v>
      </c>
    </row>
    <row r="33277" spans="1:2">
      <c r="A33277" s="2">
        <v>41875.10833333333</v>
      </c>
      <c r="B33277" s="3">
        <v>5.763196277618408</v>
      </c>
    </row>
    <row r="33278" spans="1:2">
      <c r="A33278" s="2">
        <v>41875.109027777777</v>
      </c>
      <c r="B33278" s="3">
        <v>10.157825160026551</v>
      </c>
    </row>
    <row r="33279" spans="1:2">
      <c r="A33279" s="2">
        <v>41875.109722222223</v>
      </c>
      <c r="B33279" s="3">
        <v>16.395089371999106</v>
      </c>
    </row>
    <row r="33280" spans="1:2">
      <c r="A33280" s="2">
        <v>41875.11041666667</v>
      </c>
      <c r="B33280" s="3">
        <v>18.646860853830972</v>
      </c>
    </row>
    <row r="33281" spans="1:2">
      <c r="A33281" s="2">
        <v>41875.111111111109</v>
      </c>
      <c r="B33281" s="3">
        <v>20.734282334645588</v>
      </c>
    </row>
    <row r="33282" spans="1:2">
      <c r="A33282" s="2">
        <v>41875.111805555556</v>
      </c>
      <c r="B33282" s="3">
        <v>19.976763598124187</v>
      </c>
    </row>
    <row r="33283" spans="1:2">
      <c r="A33283" s="2">
        <v>41875.112500000003</v>
      </c>
      <c r="B33283" s="3">
        <v>15.057596079508464</v>
      </c>
    </row>
    <row r="33284" spans="1:2">
      <c r="A33284" s="2">
        <v>41875.113194444442</v>
      </c>
      <c r="B33284" s="3">
        <v>15.457632954915365</v>
      </c>
    </row>
    <row r="33285" spans="1:2">
      <c r="A33285" s="2">
        <v>41875.113888888889</v>
      </c>
      <c r="B33285" s="3">
        <v>8.812425390879314</v>
      </c>
    </row>
    <row r="33286" spans="1:2">
      <c r="A33286" s="2">
        <v>41875.114583333336</v>
      </c>
      <c r="B33286" s="3">
        <v>9.7734553098678596</v>
      </c>
    </row>
    <row r="33287" spans="1:2">
      <c r="A33287" s="2">
        <v>41875.115277777775</v>
      </c>
      <c r="B33287" s="3">
        <v>12.032892449696858</v>
      </c>
    </row>
    <row r="33288" spans="1:2">
      <c r="A33288" s="2">
        <v>41875.115972222222</v>
      </c>
      <c r="B33288" s="3">
        <v>17.966338253021242</v>
      </c>
    </row>
    <row r="33289" spans="1:2">
      <c r="A33289" s="2">
        <v>41875.116666666669</v>
      </c>
      <c r="B33289" s="3">
        <v>22.168860117594402</v>
      </c>
    </row>
    <row r="33290" spans="1:2">
      <c r="A33290" s="2">
        <v>41875.117361111108</v>
      </c>
      <c r="B33290" s="3">
        <v>22.370638147989908</v>
      </c>
    </row>
    <row r="33291" spans="1:2">
      <c r="A33291" s="2">
        <v>41875.118055555555</v>
      </c>
      <c r="B33291" s="3">
        <v>23.569707997639973</v>
      </c>
    </row>
    <row r="33292" spans="1:2">
      <c r="A33292" s="2">
        <v>41875.118750000001</v>
      </c>
      <c r="B33292" s="3">
        <v>29.499429448445639</v>
      </c>
    </row>
    <row r="33293" spans="1:2">
      <c r="A33293" s="2">
        <v>41875.119444444441</v>
      </c>
      <c r="B33293" s="3">
        <v>26.128229904174805</v>
      </c>
    </row>
    <row r="33294" spans="1:2">
      <c r="A33294" s="2">
        <v>41875.120138888888</v>
      </c>
      <c r="B33294" s="3">
        <v>24.278188069661457</v>
      </c>
    </row>
    <row r="33295" spans="1:2">
      <c r="A33295" s="2">
        <v>41875.120833333334</v>
      </c>
      <c r="B33295" s="3">
        <v>17.300194040934244</v>
      </c>
    </row>
    <row r="33296" spans="1:2">
      <c r="A33296" s="2">
        <v>41875.121527777781</v>
      </c>
      <c r="B33296" s="3">
        <v>15.249442195892334</v>
      </c>
    </row>
    <row r="33297" spans="1:2">
      <c r="A33297" s="2">
        <v>41875.12222222222</v>
      </c>
      <c r="B33297" s="3">
        <v>7.6969466527303059</v>
      </c>
    </row>
    <row r="33298" spans="1:2">
      <c r="A33298" s="2">
        <v>41875.122916666667</v>
      </c>
      <c r="B33298" s="3">
        <v>15.041882705688476</v>
      </c>
    </row>
    <row r="33299" spans="1:2">
      <c r="A33299" s="2">
        <v>41875.123611111114</v>
      </c>
      <c r="B33299" s="3">
        <v>9.9424634933471676</v>
      </c>
    </row>
    <row r="33300" spans="1:2">
      <c r="A33300" s="2">
        <v>41875.124305555553</v>
      </c>
      <c r="B33300" s="3">
        <v>10.839502016703287</v>
      </c>
    </row>
    <row r="33301" spans="1:2">
      <c r="A33301" s="2">
        <v>41875.125</v>
      </c>
      <c r="B33301" s="3">
        <v>14.219306437174479</v>
      </c>
    </row>
    <row r="33302" spans="1:2">
      <c r="A33302" s="2">
        <v>41875.125694444447</v>
      </c>
      <c r="B33302" s="3">
        <v>8.3393083572387692</v>
      </c>
    </row>
    <row r="33303" spans="1:2">
      <c r="A33303" s="2">
        <v>41875.126388888886</v>
      </c>
      <c r="B33303" s="3">
        <v>5.393569262822469</v>
      </c>
    </row>
    <row r="33304" spans="1:2">
      <c r="A33304" s="2">
        <v>41875.127083333333</v>
      </c>
      <c r="B33304" s="3">
        <v>0.89353422323862708</v>
      </c>
    </row>
    <row r="33305" spans="1:2">
      <c r="A33305" s="2">
        <v>41875.12777777778</v>
      </c>
      <c r="B33305" s="3">
        <v>-0.53782138029734294</v>
      </c>
    </row>
    <row r="33306" spans="1:2">
      <c r="A33306" s="2">
        <v>41875.128472222219</v>
      </c>
      <c r="B33306" s="3">
        <v>-1.2780628363291422</v>
      </c>
    </row>
    <row r="33307" spans="1:2">
      <c r="A33307" s="2">
        <v>41875.129166666666</v>
      </c>
      <c r="B33307" s="3">
        <v>-3.2852163235346477</v>
      </c>
    </row>
    <row r="33308" spans="1:2">
      <c r="A33308" s="2">
        <v>41875.129861111112</v>
      </c>
      <c r="B33308" s="3">
        <v>-7.3320601781209307</v>
      </c>
    </row>
    <row r="33309" spans="1:2">
      <c r="A33309" s="2">
        <v>41875.130555555559</v>
      </c>
      <c r="B33309" s="3">
        <v>-7.1933187087376913</v>
      </c>
    </row>
    <row r="33310" spans="1:2">
      <c r="A33310" s="2">
        <v>41875.131249999999</v>
      </c>
      <c r="B33310" s="3">
        <v>-6.6465209325154619</v>
      </c>
    </row>
    <row r="33311" spans="1:2">
      <c r="A33311" s="2">
        <v>41875.131944444445</v>
      </c>
      <c r="B33311" s="3">
        <v>-3.3763821283976236</v>
      </c>
    </row>
    <row r="33312" spans="1:2">
      <c r="A33312" s="2">
        <v>41875.132638888892</v>
      </c>
      <c r="B33312" s="3">
        <v>-1.1492449839909871</v>
      </c>
    </row>
    <row r="33313" spans="1:2">
      <c r="A33313" s="2">
        <v>41875.133333333331</v>
      </c>
      <c r="B33313" s="3">
        <v>-4.4214449902375543</v>
      </c>
    </row>
    <row r="33314" spans="1:2">
      <c r="A33314" s="2">
        <v>41875.134027777778</v>
      </c>
      <c r="B33314" s="3">
        <v>-1.2667386929194133</v>
      </c>
    </row>
    <row r="33315" spans="1:2">
      <c r="A33315" s="2">
        <v>41875.134722222225</v>
      </c>
      <c r="B33315" s="3">
        <v>4.3944843928019202</v>
      </c>
    </row>
    <row r="33316" spans="1:2">
      <c r="A33316" s="2">
        <v>41875.135416666664</v>
      </c>
      <c r="B33316" s="3">
        <v>7.5946897506713871</v>
      </c>
    </row>
    <row r="33317" spans="1:2">
      <c r="A33317" s="2">
        <v>41875.136111111111</v>
      </c>
      <c r="B33317" s="3">
        <v>-0.91254314581553142</v>
      </c>
    </row>
    <row r="33318" spans="1:2">
      <c r="A33318" s="2">
        <v>41875.136805555558</v>
      </c>
      <c r="B33318" s="3">
        <v>-2.3838998635609943</v>
      </c>
    </row>
    <row r="33319" spans="1:2">
      <c r="A33319" s="2">
        <v>41875.137499999997</v>
      </c>
      <c r="B33319" s="3">
        <v>-14.208179887135824</v>
      </c>
    </row>
    <row r="33320" spans="1:2">
      <c r="A33320" s="2">
        <v>41875.138194444444</v>
      </c>
      <c r="B33320" s="3">
        <v>-19.267341581980386</v>
      </c>
    </row>
    <row r="33321" spans="1:2">
      <c r="A33321" s="2">
        <v>41875.138888888891</v>
      </c>
      <c r="B33321" s="3">
        <v>-3.2412637392679851</v>
      </c>
    </row>
    <row r="33322" spans="1:2">
      <c r="A33322" s="2">
        <v>41875.13958333333</v>
      </c>
      <c r="B33322" s="3">
        <v>19.958567969004314</v>
      </c>
    </row>
    <row r="33323" spans="1:2">
      <c r="A33323" s="2">
        <v>41875.140277777777</v>
      </c>
      <c r="B33323" s="3">
        <v>19.462711016337078</v>
      </c>
    </row>
    <row r="33324" spans="1:2">
      <c r="A33324" s="2">
        <v>41875.140972222223</v>
      </c>
      <c r="B33324" s="3">
        <v>18.167147095998128</v>
      </c>
    </row>
    <row r="33325" spans="1:2">
      <c r="A33325" s="2">
        <v>41875.14166666667</v>
      </c>
      <c r="B33325" s="3">
        <v>13.40962422688802</v>
      </c>
    </row>
    <row r="33326" spans="1:2">
      <c r="A33326" s="2">
        <v>41875.142361111109</v>
      </c>
      <c r="B33326" s="3">
        <v>15.376196606953938</v>
      </c>
    </row>
    <row r="33327" spans="1:2">
      <c r="A33327" s="2">
        <v>41875.143055555556</v>
      </c>
      <c r="B33327" s="3">
        <v>19.501788107554116</v>
      </c>
    </row>
    <row r="33328" spans="1:2">
      <c r="A33328" s="2">
        <v>41875.143750000003</v>
      </c>
      <c r="B33328" s="3">
        <v>23.079109573364256</v>
      </c>
    </row>
    <row r="33329" spans="1:2">
      <c r="A33329" s="2">
        <v>41875.144444444442</v>
      </c>
      <c r="B33329" s="3">
        <v>25.43118756612142</v>
      </c>
    </row>
    <row r="33330" spans="1:2">
      <c r="A33330" s="2">
        <v>41875.145138888889</v>
      </c>
      <c r="B33330" s="3">
        <v>25.256826400756836</v>
      </c>
    </row>
    <row r="33331" spans="1:2">
      <c r="A33331" s="2">
        <v>41875.145833333336</v>
      </c>
      <c r="B33331" s="3">
        <v>23.870674260457356</v>
      </c>
    </row>
    <row r="33332" spans="1:2">
      <c r="A33332" s="2">
        <v>41875.146527777775</v>
      </c>
      <c r="B33332" s="3">
        <v>27.482632446289063</v>
      </c>
    </row>
    <row r="33333" spans="1:2">
      <c r="A33333" s="2">
        <v>41875.147222222222</v>
      </c>
      <c r="B33333" s="3">
        <v>26.924993006388345</v>
      </c>
    </row>
    <row r="33334" spans="1:2">
      <c r="A33334" s="2">
        <v>41875.147916666669</v>
      </c>
      <c r="B33334" s="3">
        <v>8.5161688844362899</v>
      </c>
    </row>
    <row r="33335" spans="1:2">
      <c r="A33335" s="2">
        <v>41875.148611111108</v>
      </c>
      <c r="B33335" s="3">
        <v>-6.2350488384564722</v>
      </c>
    </row>
    <row r="33336" spans="1:2">
      <c r="A33336" s="2">
        <v>41875.149305555555</v>
      </c>
      <c r="B33336" s="3">
        <v>-15.720445601145427</v>
      </c>
    </row>
    <row r="33337" spans="1:2">
      <c r="A33337" s="2">
        <v>41875.15</v>
      </c>
      <c r="B33337" s="3">
        <v>-13.631131712595622</v>
      </c>
    </row>
    <row r="33338" spans="1:2">
      <c r="A33338" s="2">
        <v>41875.150694444441</v>
      </c>
      <c r="B33338" s="3">
        <v>-16.361569150288901</v>
      </c>
    </row>
    <row r="33339" spans="1:2">
      <c r="A33339" s="2">
        <v>41875.151388888888</v>
      </c>
      <c r="B33339" s="3">
        <v>-12.141627788543701</v>
      </c>
    </row>
    <row r="33340" spans="1:2">
      <c r="A33340" s="2">
        <v>41875.152083333334</v>
      </c>
      <c r="B33340" s="3">
        <v>-16.851646995544435</v>
      </c>
    </row>
    <row r="33341" spans="1:2">
      <c r="A33341" s="2">
        <v>41875.152777777781</v>
      </c>
      <c r="B33341" s="3">
        <v>-18.843872197469075</v>
      </c>
    </row>
    <row r="33342" spans="1:2">
      <c r="A33342" s="2">
        <v>41875.15347222222</v>
      </c>
      <c r="B33342" s="3">
        <v>-5.6956461588541663</v>
      </c>
    </row>
    <row r="33343" spans="1:2">
      <c r="A33343" s="2">
        <v>41875.154166666667</v>
      </c>
      <c r="B33343" s="3">
        <v>3.8931092580159503</v>
      </c>
    </row>
    <row r="33344" spans="1:2">
      <c r="A33344" s="2">
        <v>41875.154861111114</v>
      </c>
      <c r="B33344" s="3">
        <v>3.2575623830159506</v>
      </c>
    </row>
    <row r="33345" spans="1:2">
      <c r="A33345" s="2">
        <v>41875.155555555553</v>
      </c>
      <c r="B33345" s="3">
        <v>-2.3998235066731772</v>
      </c>
    </row>
    <row r="33346" spans="1:2">
      <c r="A33346" s="2">
        <v>41875.15625</v>
      </c>
      <c r="B33346" s="3">
        <v>-5.6977251688639319</v>
      </c>
    </row>
    <row r="33347" spans="1:2">
      <c r="A33347" s="2">
        <v>41875.156944444447</v>
      </c>
      <c r="B33347" s="3">
        <v>-4.0670811971028646</v>
      </c>
    </row>
    <row r="33348" spans="1:2">
      <c r="A33348" s="2">
        <v>41875.157638888886</v>
      </c>
      <c r="B33348" s="3">
        <v>3.3404042561848959</v>
      </c>
    </row>
    <row r="33349" spans="1:2">
      <c r="A33349" s="2">
        <v>41875.158333333333</v>
      </c>
      <c r="B33349" s="3">
        <v>-8.6590426127115894</v>
      </c>
    </row>
    <row r="33350" spans="1:2">
      <c r="A33350" s="2">
        <v>41875.15902777778</v>
      </c>
      <c r="B33350" s="3">
        <v>-9.1139687856038414</v>
      </c>
    </row>
    <row r="33351" spans="1:2">
      <c r="A33351" s="2">
        <v>41875.159722222219</v>
      </c>
      <c r="B33351" s="3">
        <v>-15.63748779296875</v>
      </c>
    </row>
    <row r="33352" spans="1:2">
      <c r="A33352" s="2">
        <v>41875.160416666666</v>
      </c>
      <c r="B33352" s="3">
        <v>-30.055233637491863</v>
      </c>
    </row>
    <row r="33353" spans="1:2">
      <c r="A33353" s="2">
        <v>41875.161111111112</v>
      </c>
      <c r="B33353" s="3">
        <v>-29.166614659627278</v>
      </c>
    </row>
    <row r="33354" spans="1:2">
      <c r="A33354" s="2">
        <v>41875.161805555559</v>
      </c>
      <c r="B33354" s="3">
        <v>-23.565503184000651</v>
      </c>
    </row>
    <row r="33355" spans="1:2">
      <c r="A33355" s="2">
        <v>41875.162499999999</v>
      </c>
      <c r="B33355" s="3">
        <v>-16.968869527180988</v>
      </c>
    </row>
    <row r="33356" spans="1:2">
      <c r="A33356" s="2">
        <v>41875.163194444445</v>
      </c>
      <c r="B33356" s="3">
        <v>-14.958882904052734</v>
      </c>
    </row>
    <row r="33357" spans="1:2">
      <c r="A33357" s="2">
        <v>41875.163888888892</v>
      </c>
      <c r="B33357" s="3">
        <v>-19.147595850626626</v>
      </c>
    </row>
    <row r="33358" spans="1:2">
      <c r="A33358" s="2">
        <v>41875.164583333331</v>
      </c>
      <c r="B33358" s="3">
        <v>-13.297507731119792</v>
      </c>
    </row>
    <row r="33359" spans="1:2">
      <c r="A33359" s="2">
        <v>41875.165277777778</v>
      </c>
      <c r="B33359" s="3">
        <v>-13.617494455973308</v>
      </c>
    </row>
    <row r="33360" spans="1:2">
      <c r="A33360" s="2">
        <v>41875.165972222225</v>
      </c>
      <c r="B33360" s="3">
        <v>-11.148350397745768</v>
      </c>
    </row>
    <row r="33361" spans="1:2">
      <c r="A33361" s="2">
        <v>41875.166666666664</v>
      </c>
      <c r="B33361" s="3">
        <v>-13.843360519409179</v>
      </c>
    </row>
    <row r="33362" spans="1:2">
      <c r="A33362" s="2">
        <v>41875.167361111111</v>
      </c>
      <c r="B33362" s="3">
        <v>-18.253048070271809</v>
      </c>
    </row>
    <row r="33363" spans="1:2">
      <c r="A33363" s="2">
        <v>41875.168055555558</v>
      </c>
      <c r="B33363" s="3">
        <v>-18.193576431274415</v>
      </c>
    </row>
    <row r="33364" spans="1:2">
      <c r="A33364" s="2">
        <v>41875.168749999997</v>
      </c>
      <c r="B33364" s="3">
        <v>-15.095506159464518</v>
      </c>
    </row>
    <row r="33365" spans="1:2">
      <c r="A33365" s="2">
        <v>41875.169444444444</v>
      </c>
      <c r="B33365" s="3">
        <v>-9.043568547566732</v>
      </c>
    </row>
    <row r="33366" spans="1:2">
      <c r="A33366" s="2">
        <v>41875.170138888891</v>
      </c>
      <c r="B33366" s="3">
        <v>-8.394694519042968</v>
      </c>
    </row>
    <row r="33367" spans="1:2">
      <c r="A33367" s="2">
        <v>41875.17083333333</v>
      </c>
      <c r="B33367" s="3">
        <v>-12.207218043009441</v>
      </c>
    </row>
    <row r="33368" spans="1:2">
      <c r="A33368" s="2">
        <v>41875.171527777777</v>
      </c>
      <c r="B33368" s="3">
        <v>-9.7795295715332031</v>
      </c>
    </row>
    <row r="33369" spans="1:2">
      <c r="A33369" s="2">
        <v>41875.172222222223</v>
      </c>
      <c r="B33369" s="3">
        <v>-7.8368604024251303</v>
      </c>
    </row>
    <row r="33370" spans="1:2">
      <c r="A33370" s="2">
        <v>41875.17291666667</v>
      </c>
      <c r="B33370" s="3">
        <v>-5.749236551920573</v>
      </c>
    </row>
    <row r="33371" spans="1:2">
      <c r="A33371" s="2">
        <v>41875.173611111109</v>
      </c>
      <c r="B33371" s="3">
        <v>-6.7989613850911459</v>
      </c>
    </row>
    <row r="33372" spans="1:2">
      <c r="A33372" s="2">
        <v>41875.174305555556</v>
      </c>
      <c r="B33372" s="3">
        <v>-5.7000815073649092</v>
      </c>
    </row>
    <row r="33373" spans="1:2">
      <c r="A33373" s="2">
        <v>41875.175000000003</v>
      </c>
      <c r="B33373" s="3">
        <v>0.43072268168131511</v>
      </c>
    </row>
    <row r="33374" spans="1:2">
      <c r="A33374" s="2">
        <v>41875.175694444442</v>
      </c>
      <c r="B33374" s="3">
        <v>1.3601118723551433</v>
      </c>
    </row>
    <row r="33375" spans="1:2">
      <c r="A33375" s="2">
        <v>41875.176388888889</v>
      </c>
      <c r="B33375" s="3">
        <v>-1.9140369415283203</v>
      </c>
    </row>
    <row r="33376" spans="1:2">
      <c r="A33376" s="2">
        <v>41875.177083333336</v>
      </c>
      <c r="B33376" s="3">
        <v>-0.58638534545898435</v>
      </c>
    </row>
    <row r="33377" spans="1:2">
      <c r="A33377" s="2">
        <v>41875.177777777775</v>
      </c>
      <c r="B33377" s="3">
        <v>-1.4355812072753906</v>
      </c>
    </row>
    <row r="33378" spans="1:2">
      <c r="A33378" s="2">
        <v>41875.178472222222</v>
      </c>
      <c r="B33378" s="3">
        <v>-4.0357744852701822</v>
      </c>
    </row>
    <row r="33379" spans="1:2">
      <c r="A33379" s="2">
        <v>41875.179166666669</v>
      </c>
      <c r="B33379" s="3">
        <v>-7.1235563913981119</v>
      </c>
    </row>
    <row r="33380" spans="1:2">
      <c r="A33380" s="2">
        <v>41875.179861111108</v>
      </c>
      <c r="B33380" s="3">
        <v>-3.5169091542561848</v>
      </c>
    </row>
    <row r="33381" spans="1:2">
      <c r="A33381" s="2">
        <v>41875.180555555555</v>
      </c>
      <c r="B33381" s="3">
        <v>2.4775946299235025</v>
      </c>
    </row>
    <row r="33382" spans="1:2">
      <c r="A33382" s="2">
        <v>41875.181250000001</v>
      </c>
      <c r="B33382" s="3">
        <v>0.76783142089843748</v>
      </c>
    </row>
    <row r="33383" spans="1:2">
      <c r="A33383" s="2">
        <v>41875.181944444441</v>
      </c>
      <c r="B33383" s="3">
        <v>0.35491778055826823</v>
      </c>
    </row>
    <row r="33384" spans="1:2">
      <c r="A33384" s="2">
        <v>41875.182638888888</v>
      </c>
      <c r="B33384" s="3">
        <v>-0.24893964131673177</v>
      </c>
    </row>
    <row r="33385" spans="1:2">
      <c r="A33385" s="2">
        <v>41875.183333333334</v>
      </c>
      <c r="B33385" s="3">
        <v>15.748445383707683</v>
      </c>
    </row>
    <row r="33386" spans="1:2">
      <c r="A33386" s="2">
        <v>41875.184027777781</v>
      </c>
      <c r="B33386" s="3">
        <v>14.756374740600586</v>
      </c>
    </row>
    <row r="33387" spans="1:2">
      <c r="A33387" s="2">
        <v>41875.18472222222</v>
      </c>
      <c r="B33387" s="3">
        <v>6.7370951334635416</v>
      </c>
    </row>
    <row r="33388" spans="1:2">
      <c r="A33388" s="2">
        <v>41875.185416666667</v>
      </c>
      <c r="B33388" s="3">
        <v>6.3062911987304684</v>
      </c>
    </row>
    <row r="33389" spans="1:2">
      <c r="A33389" s="2">
        <v>41875.186111111114</v>
      </c>
      <c r="B33389" s="3">
        <v>11.771201705932617</v>
      </c>
    </row>
    <row r="33390" spans="1:2">
      <c r="A33390" s="2">
        <v>41875.186805555553</v>
      </c>
      <c r="B33390" s="3">
        <v>13.493286387125652</v>
      </c>
    </row>
    <row r="33391" spans="1:2">
      <c r="A33391" s="2">
        <v>41875.1875</v>
      </c>
      <c r="B33391" s="3">
        <v>10.495713678995768</v>
      </c>
    </row>
    <row r="33392" spans="1:2">
      <c r="A33392" s="2">
        <v>41875.188194444447</v>
      </c>
      <c r="B33392" s="3">
        <v>6.1121905008951822</v>
      </c>
    </row>
    <row r="33393" spans="1:2">
      <c r="A33393" s="2">
        <v>41875.188888888886</v>
      </c>
      <c r="B33393" s="3">
        <v>4.5876012166341145</v>
      </c>
    </row>
    <row r="33394" spans="1:2">
      <c r="A33394" s="2">
        <v>41875.189583333333</v>
      </c>
      <c r="B33394" s="3">
        <v>4.9613990783691406</v>
      </c>
    </row>
    <row r="33395" spans="1:2">
      <c r="A33395" s="2">
        <v>41875.19027777778</v>
      </c>
      <c r="B33395" s="3">
        <v>6.5770356496175131</v>
      </c>
    </row>
    <row r="33396" spans="1:2">
      <c r="A33396" s="2">
        <v>41875.190972222219</v>
      </c>
      <c r="B33396" s="3">
        <v>10.326361338297525</v>
      </c>
    </row>
    <row r="33397" spans="1:2">
      <c r="A33397" s="2">
        <v>41875.191666666666</v>
      </c>
      <c r="B33397" s="3">
        <v>4.5262545267740881</v>
      </c>
    </row>
    <row r="33398" spans="1:2">
      <c r="A33398" s="2">
        <v>41875.192361111112</v>
      </c>
      <c r="B33398" s="3">
        <v>1.4164415995279949</v>
      </c>
    </row>
    <row r="33399" spans="1:2">
      <c r="A33399" s="2">
        <v>41875.193055555559</v>
      </c>
      <c r="B33399" s="3">
        <v>-1.5208666483561197</v>
      </c>
    </row>
    <row r="33400" spans="1:2">
      <c r="A33400" s="2">
        <v>41875.193749999999</v>
      </c>
      <c r="B33400" s="3">
        <v>-7.08366813659668</v>
      </c>
    </row>
    <row r="33401" spans="1:2">
      <c r="A33401" s="2">
        <v>41875.194444444445</v>
      </c>
      <c r="B33401" s="3">
        <v>-4.2677959442138675</v>
      </c>
    </row>
    <row r="33402" spans="1:2">
      <c r="A33402" s="2">
        <v>41875.195138888892</v>
      </c>
      <c r="B33402" s="3">
        <v>-2.7563921610514321</v>
      </c>
    </row>
    <row r="33403" spans="1:2">
      <c r="A33403" s="2">
        <v>41875.195833333331</v>
      </c>
      <c r="B33403" s="3">
        <v>-1.2195518493652344</v>
      </c>
    </row>
    <row r="33404" spans="1:2">
      <c r="A33404" s="2">
        <v>41875.196527777778</v>
      </c>
      <c r="B33404" s="3">
        <v>-1.4115230560302734</v>
      </c>
    </row>
    <row r="33405" spans="1:2">
      <c r="A33405" s="2">
        <v>41875.197222222225</v>
      </c>
      <c r="B33405" s="3">
        <v>-3.509190622965495</v>
      </c>
    </row>
    <row r="33406" spans="1:2">
      <c r="A33406" s="2">
        <v>41875.197916666664</v>
      </c>
      <c r="B33406" s="3">
        <v>-4.3273249308268227</v>
      </c>
    </row>
    <row r="33407" spans="1:2">
      <c r="A33407" s="2">
        <v>41875.198611111111</v>
      </c>
      <c r="B33407" s="3">
        <v>-31.702644284566244</v>
      </c>
    </row>
    <row r="33408" spans="1:2">
      <c r="A33408" s="2">
        <v>41875.199305555558</v>
      </c>
      <c r="B33408" s="3">
        <v>-33.148299725850421</v>
      </c>
    </row>
    <row r="33409" spans="1:2">
      <c r="A33409" s="2">
        <v>41875.199999999997</v>
      </c>
      <c r="B33409" s="3">
        <v>-30.594599342346193</v>
      </c>
    </row>
    <row r="33410" spans="1:2">
      <c r="A33410" s="2">
        <v>41875.200694444444</v>
      </c>
      <c r="B33410" s="3">
        <v>-21.480123011271157</v>
      </c>
    </row>
    <row r="33411" spans="1:2">
      <c r="A33411" s="2">
        <v>41875.201388888891</v>
      </c>
      <c r="B33411" s="3">
        <v>-18.731969706217448</v>
      </c>
    </row>
    <row r="33412" spans="1:2">
      <c r="A33412" s="2">
        <v>41875.20208333333</v>
      </c>
      <c r="B33412" s="3">
        <v>-21.095001475016275</v>
      </c>
    </row>
    <row r="33413" spans="1:2">
      <c r="A33413" s="2">
        <v>41875.202777777777</v>
      </c>
      <c r="B33413" s="3">
        <v>-23.403439076741538</v>
      </c>
    </row>
    <row r="33414" spans="1:2">
      <c r="A33414" s="2">
        <v>41875.203472222223</v>
      </c>
      <c r="B33414" s="3">
        <v>-30.154214350382485</v>
      </c>
    </row>
    <row r="33415" spans="1:2">
      <c r="A33415" s="2">
        <v>41875.20416666667</v>
      </c>
      <c r="B33415" s="3">
        <v>-31.540576998392741</v>
      </c>
    </row>
    <row r="33416" spans="1:2">
      <c r="A33416" s="2">
        <v>41875.204861111109</v>
      </c>
      <c r="B33416" s="3">
        <v>-19.31316221555074</v>
      </c>
    </row>
    <row r="33417" spans="1:2">
      <c r="A33417" s="2">
        <v>41875.205555555556</v>
      </c>
      <c r="B33417" s="3">
        <v>-9.9547403494517006</v>
      </c>
    </row>
    <row r="33418" spans="1:2">
      <c r="A33418" s="2">
        <v>41875.206250000003</v>
      </c>
      <c r="B33418" s="3">
        <v>-9.6622206687927239</v>
      </c>
    </row>
    <row r="33419" spans="1:2">
      <c r="A33419" s="2">
        <v>41875.206944444442</v>
      </c>
      <c r="B33419" s="3">
        <v>-6.435516866048177</v>
      </c>
    </row>
    <row r="33420" spans="1:2">
      <c r="A33420" s="2">
        <v>41875.207638888889</v>
      </c>
      <c r="B33420" s="3">
        <v>-8.0319679419199623</v>
      </c>
    </row>
    <row r="33421" spans="1:2">
      <c r="A33421" s="2">
        <v>41875.208333333336</v>
      </c>
      <c r="B33421" s="3">
        <v>-11.598741372426352</v>
      </c>
    </row>
    <row r="33422" spans="1:2">
      <c r="A33422" s="2">
        <v>41875.209027777775</v>
      </c>
      <c r="B33422" s="3">
        <v>-8.6355267842610672</v>
      </c>
    </row>
    <row r="33423" spans="1:2">
      <c r="A33423" s="2">
        <v>41875.209722222222</v>
      </c>
      <c r="B33423" s="3">
        <v>-17.25755081176758</v>
      </c>
    </row>
    <row r="33424" spans="1:2">
      <c r="A33424" s="2">
        <v>41875.210416666669</v>
      </c>
      <c r="B33424" s="3">
        <v>-15.171489079793295</v>
      </c>
    </row>
    <row r="33425" spans="1:2">
      <c r="A33425" s="2">
        <v>41875.211111111108</v>
      </c>
      <c r="B33425" s="3">
        <v>-14.379726457595826</v>
      </c>
    </row>
    <row r="33426" spans="1:2">
      <c r="A33426" s="2">
        <v>41875.211805555555</v>
      </c>
      <c r="B33426" s="3">
        <v>-7.9640718142191567</v>
      </c>
    </row>
    <row r="33427" spans="1:2">
      <c r="A33427" s="2">
        <v>41875.212500000001</v>
      </c>
      <c r="B33427" s="3">
        <v>-10.054383977254231</v>
      </c>
    </row>
    <row r="33428" spans="1:2">
      <c r="A33428" s="2">
        <v>41875.213194444441</v>
      </c>
      <c r="B33428" s="3">
        <v>-9.3889257431030266</v>
      </c>
    </row>
    <row r="33429" spans="1:2">
      <c r="A33429" s="2">
        <v>41875.213888888888</v>
      </c>
      <c r="B33429" s="3">
        <v>-8.9803874333699536</v>
      </c>
    </row>
    <row r="33430" spans="1:2">
      <c r="A33430" s="2">
        <v>41875.214583333334</v>
      </c>
      <c r="B33430" s="3">
        <v>-10.82422227859497</v>
      </c>
    </row>
    <row r="33431" spans="1:2">
      <c r="A33431" s="2">
        <v>41875.215277777781</v>
      </c>
      <c r="B33431" s="3">
        <v>-11.001289208730062</v>
      </c>
    </row>
    <row r="33432" spans="1:2">
      <c r="A33432" s="2">
        <v>41875.21597222222</v>
      </c>
      <c r="B33432" s="3">
        <v>-12.46258061726888</v>
      </c>
    </row>
    <row r="33433" spans="1:2">
      <c r="A33433" s="2">
        <v>41875.216666666667</v>
      </c>
      <c r="B33433" s="3">
        <v>-13.536943181355793</v>
      </c>
    </row>
    <row r="33434" spans="1:2">
      <c r="A33434" s="2">
        <v>41875.217361111114</v>
      </c>
      <c r="B33434" s="3">
        <v>-15.480294672648112</v>
      </c>
    </row>
    <row r="33435" spans="1:2">
      <c r="A33435" s="2">
        <v>41875.218055555553</v>
      </c>
      <c r="B33435" s="3">
        <v>-12.242047437032063</v>
      </c>
    </row>
    <row r="33436" spans="1:2">
      <c r="A33436" s="2">
        <v>41875.21875</v>
      </c>
      <c r="B33436" s="3">
        <v>-7.6859666983286541</v>
      </c>
    </row>
    <row r="33437" spans="1:2">
      <c r="A33437" s="2">
        <v>41875.219444444447</v>
      </c>
      <c r="B33437" s="3">
        <v>-6.2614805221557619</v>
      </c>
    </row>
    <row r="33438" spans="1:2">
      <c r="A33438" s="2">
        <v>41875.220138888886</v>
      </c>
      <c r="B33438" s="3">
        <v>3.4596147060394289</v>
      </c>
    </row>
    <row r="33439" spans="1:2">
      <c r="A33439" s="2">
        <v>41875.220833333333</v>
      </c>
      <c r="B33439" s="3">
        <v>9.3192374229431145</v>
      </c>
    </row>
    <row r="33440" spans="1:2">
      <c r="A33440" s="2">
        <v>41875.22152777778</v>
      </c>
      <c r="B33440" s="3">
        <v>10.954842710494995</v>
      </c>
    </row>
    <row r="33441" spans="1:2">
      <c r="A33441" s="2">
        <v>41875.222222222219</v>
      </c>
      <c r="B33441" s="3">
        <v>15.047236506144205</v>
      </c>
    </row>
    <row r="33442" spans="1:2">
      <c r="A33442" s="2">
        <v>41875.222916666666</v>
      </c>
      <c r="B33442" s="3">
        <v>16.091271336873373</v>
      </c>
    </row>
    <row r="33443" spans="1:2">
      <c r="A33443" s="2">
        <v>41875.223611111112</v>
      </c>
      <c r="B33443" s="3">
        <v>23.516334406534831</v>
      </c>
    </row>
    <row r="33444" spans="1:2">
      <c r="A33444" s="2">
        <v>41875.224305555559</v>
      </c>
      <c r="B33444" s="3">
        <v>19.143542607625324</v>
      </c>
    </row>
    <row r="33445" spans="1:2">
      <c r="A33445" s="2">
        <v>41875.224999999999</v>
      </c>
      <c r="B33445" s="3">
        <v>22.867854436238606</v>
      </c>
    </row>
    <row r="33446" spans="1:2">
      <c r="A33446" s="2">
        <v>41875.225694444445</v>
      </c>
      <c r="B33446" s="3">
        <v>23.293912887573242</v>
      </c>
    </row>
    <row r="33447" spans="1:2">
      <c r="A33447" s="2">
        <v>41875.226388888892</v>
      </c>
      <c r="B33447" s="3">
        <v>21.866534169514974</v>
      </c>
    </row>
    <row r="33448" spans="1:2">
      <c r="A33448" s="2">
        <v>41875.227083333331</v>
      </c>
      <c r="B33448" s="3">
        <v>24.910001754760742</v>
      </c>
    </row>
    <row r="33449" spans="1:2">
      <c r="A33449" s="2">
        <v>41875.227777777778</v>
      </c>
      <c r="B33449" s="3">
        <v>25.582336552937825</v>
      </c>
    </row>
    <row r="33450" spans="1:2">
      <c r="A33450" s="2">
        <v>41875.228472222225</v>
      </c>
      <c r="B33450" s="3">
        <v>27.059274291992189</v>
      </c>
    </row>
    <row r="33451" spans="1:2">
      <c r="A33451" s="2">
        <v>41875.229166666664</v>
      </c>
      <c r="B33451" s="3">
        <v>16.548407268524169</v>
      </c>
    </row>
    <row r="33452" spans="1:2">
      <c r="A33452" s="2">
        <v>41875.229861111111</v>
      </c>
      <c r="B33452" s="3">
        <v>10.834590339660645</v>
      </c>
    </row>
    <row r="33453" spans="1:2">
      <c r="A33453" s="2">
        <v>41875.230555555558</v>
      </c>
      <c r="B33453" s="3">
        <v>-21.943920771280926</v>
      </c>
    </row>
    <row r="33454" spans="1:2">
      <c r="A33454" s="2">
        <v>41875.231249999997</v>
      </c>
      <c r="B33454" s="3">
        <v>-30.161002794901531</v>
      </c>
    </row>
    <row r="33455" spans="1:2">
      <c r="A33455" s="2">
        <v>41875.231944444444</v>
      </c>
      <c r="B33455" s="3">
        <v>-32.822403271993004</v>
      </c>
    </row>
    <row r="33456" spans="1:2">
      <c r="A33456" s="2">
        <v>41875.232638888891</v>
      </c>
      <c r="B33456" s="3">
        <v>-31.376967239379884</v>
      </c>
    </row>
    <row r="33457" spans="1:2">
      <c r="A33457" s="2">
        <v>41875.23333333333</v>
      </c>
      <c r="B33457" s="3">
        <v>-29.548833719889323</v>
      </c>
    </row>
    <row r="33458" spans="1:2">
      <c r="A33458" s="2">
        <v>41875.234027777777</v>
      </c>
      <c r="B33458" s="3">
        <v>-21.991076469421387</v>
      </c>
    </row>
    <row r="33459" spans="1:2">
      <c r="A33459" s="2">
        <v>41875.234722222223</v>
      </c>
      <c r="B33459" s="3">
        <v>-25.895386314392091</v>
      </c>
    </row>
    <row r="33460" spans="1:2">
      <c r="A33460" s="2">
        <v>41875.23541666667</v>
      </c>
      <c r="B33460" s="3">
        <v>-29.80912799835205</v>
      </c>
    </row>
    <row r="33461" spans="1:2">
      <c r="A33461" s="2">
        <v>41875.236111111109</v>
      </c>
      <c r="B33461" s="3">
        <v>-26.113893953959145</v>
      </c>
    </row>
    <row r="33462" spans="1:2">
      <c r="A33462" s="2">
        <v>41875.236805555556</v>
      </c>
      <c r="B33462" s="3">
        <v>-20.019638315836588</v>
      </c>
    </row>
    <row r="33463" spans="1:2">
      <c r="A33463" s="2">
        <v>41875.237500000003</v>
      </c>
      <c r="B33463" s="3">
        <v>-13.49675636291504</v>
      </c>
    </row>
    <row r="33464" spans="1:2">
      <c r="A33464" s="2">
        <v>41875.238194444442</v>
      </c>
      <c r="B33464" s="3">
        <v>-13.498420333862304</v>
      </c>
    </row>
    <row r="33465" spans="1:2">
      <c r="A33465" s="2">
        <v>41875.238888888889</v>
      </c>
      <c r="B33465" s="3">
        <v>-17.938487370808918</v>
      </c>
    </row>
    <row r="33466" spans="1:2">
      <c r="A33466" s="2">
        <v>41875.239583333336</v>
      </c>
      <c r="B33466" s="3">
        <v>-10.354909642537434</v>
      </c>
    </row>
    <row r="33467" spans="1:2">
      <c r="A33467" s="2">
        <v>41875.240277777775</v>
      </c>
      <c r="B33467" s="3">
        <v>-11.833861033121744</v>
      </c>
    </row>
    <row r="33468" spans="1:2">
      <c r="A33468" s="2">
        <v>41875.240972222222</v>
      </c>
      <c r="B33468" s="3">
        <v>-12.328386561075847</v>
      </c>
    </row>
    <row r="33469" spans="1:2">
      <c r="A33469" s="2">
        <v>41875.241666666669</v>
      </c>
      <c r="B33469" s="3">
        <v>-7.0887479146321617</v>
      </c>
    </row>
    <row r="33470" spans="1:2">
      <c r="A33470" s="2">
        <v>41875.242361111108</v>
      </c>
      <c r="B33470" s="3">
        <v>-7.2355402628580725</v>
      </c>
    </row>
    <row r="33471" spans="1:2">
      <c r="A33471" s="2">
        <v>41875.243055555555</v>
      </c>
      <c r="B33471" s="3">
        <v>-12.690084711710613</v>
      </c>
    </row>
    <row r="33472" spans="1:2">
      <c r="A33472" s="2">
        <v>41875.243750000001</v>
      </c>
      <c r="B33472" s="3">
        <v>-13.860963821411133</v>
      </c>
    </row>
    <row r="33473" spans="1:2">
      <c r="A33473" s="2">
        <v>41875.244444444441</v>
      </c>
      <c r="B33473" s="3">
        <v>-5.8331862131754555</v>
      </c>
    </row>
    <row r="33474" spans="1:2">
      <c r="A33474" s="2">
        <v>41875.245138888888</v>
      </c>
      <c r="B33474" s="3">
        <v>-4.4143356323242191</v>
      </c>
    </row>
    <row r="33475" spans="1:2">
      <c r="A33475" s="2">
        <v>41875.245833333334</v>
      </c>
      <c r="B33475" s="3">
        <v>-2.7260121663411456</v>
      </c>
    </row>
    <row r="33476" spans="1:2">
      <c r="A33476" s="2">
        <v>41875.246527777781</v>
      </c>
      <c r="B33476" s="3">
        <v>-5.7988877614339192</v>
      </c>
    </row>
    <row r="33477" spans="1:2">
      <c r="A33477" s="2">
        <v>41875.24722222222</v>
      </c>
      <c r="B33477" s="3">
        <v>-11.087064743041992</v>
      </c>
    </row>
    <row r="33478" spans="1:2">
      <c r="A33478" s="2">
        <v>41875.247916666667</v>
      </c>
      <c r="B33478" s="3">
        <v>-14.051337941487629</v>
      </c>
    </row>
    <row r="33479" spans="1:2">
      <c r="A33479" s="2">
        <v>41875.248611111114</v>
      </c>
      <c r="B33479" s="3">
        <v>-13.839450454711914</v>
      </c>
    </row>
    <row r="33480" spans="1:2">
      <c r="A33480" s="2">
        <v>41875.249305555553</v>
      </c>
      <c r="B33480" s="3">
        <v>-9.3375198364257805</v>
      </c>
    </row>
    <row r="33481" spans="1:2">
      <c r="A33481" s="2">
        <v>41875.25</v>
      </c>
      <c r="B33481" s="3">
        <v>-12.733430480957031</v>
      </c>
    </row>
    <row r="33482" spans="1:2">
      <c r="A33482" s="2">
        <v>41875.250694444447</v>
      </c>
      <c r="B33482" s="3">
        <v>-16.826749674479167</v>
      </c>
    </row>
    <row r="33483" spans="1:2">
      <c r="A33483" s="2">
        <v>41875.251388888886</v>
      </c>
      <c r="B33483" s="3">
        <v>-10.51925048828125</v>
      </c>
    </row>
    <row r="33484" spans="1:2">
      <c r="A33484" s="2">
        <v>41875.252083333333</v>
      </c>
      <c r="B33484" s="3">
        <v>-5.973429997762044</v>
      </c>
    </row>
    <row r="33485" spans="1:2">
      <c r="A33485" s="2">
        <v>41875.25277777778</v>
      </c>
      <c r="B33485" s="3">
        <v>-8.5736170450846352</v>
      </c>
    </row>
    <row r="33486" spans="1:2">
      <c r="A33486" s="2">
        <v>41875.253472222219</v>
      </c>
      <c r="B33486" s="3">
        <v>-13.446648152669271</v>
      </c>
    </row>
    <row r="33487" spans="1:2">
      <c r="A33487" s="2">
        <v>41875.254166666666</v>
      </c>
      <c r="B33487" s="3">
        <v>-19.09288215637207</v>
      </c>
    </row>
    <row r="33488" spans="1:2">
      <c r="A33488" s="2">
        <v>41875.254861111112</v>
      </c>
      <c r="B33488" s="3">
        <v>-11.665658442179362</v>
      </c>
    </row>
    <row r="33489" spans="1:2">
      <c r="A33489" s="2">
        <v>41875.255555555559</v>
      </c>
      <c r="B33489" s="3">
        <v>-11.670638020833334</v>
      </c>
    </row>
    <row r="33490" spans="1:2">
      <c r="A33490" s="2">
        <v>41875.256249999999</v>
      </c>
      <c r="B33490" s="3">
        <v>-10.11722272237142</v>
      </c>
    </row>
    <row r="33491" spans="1:2">
      <c r="A33491" s="2">
        <v>41875.256944444445</v>
      </c>
      <c r="B33491" s="3">
        <v>-13.343196741739909</v>
      </c>
    </row>
    <row r="33492" spans="1:2">
      <c r="A33492" s="2">
        <v>41875.257638888892</v>
      </c>
      <c r="B33492" s="3">
        <v>-15.459945551554362</v>
      </c>
    </row>
    <row r="33493" spans="1:2">
      <c r="A33493" s="2">
        <v>41875.258333333331</v>
      </c>
      <c r="B33493" s="3">
        <v>-18.336496861775718</v>
      </c>
    </row>
    <row r="33494" spans="1:2">
      <c r="A33494" s="2">
        <v>41875.259027777778</v>
      </c>
      <c r="B33494" s="3">
        <v>-16.5325314839681</v>
      </c>
    </row>
    <row r="33495" spans="1:2">
      <c r="A33495" s="2">
        <v>41875.259722222225</v>
      </c>
      <c r="B33495" s="3">
        <v>-13.342439397176106</v>
      </c>
    </row>
    <row r="33496" spans="1:2">
      <c r="A33496" s="2">
        <v>41875.260416666664</v>
      </c>
      <c r="B33496" s="3">
        <v>-14.524141947428385</v>
      </c>
    </row>
    <row r="33497" spans="1:2">
      <c r="A33497" s="2">
        <v>41875.261111111111</v>
      </c>
      <c r="B33497" s="3">
        <v>-12.437258656819662</v>
      </c>
    </row>
    <row r="33498" spans="1:2">
      <c r="A33498" s="2">
        <v>41875.261805555558</v>
      </c>
      <c r="B33498" s="3">
        <v>-10.942956034342448</v>
      </c>
    </row>
    <row r="33499" spans="1:2">
      <c r="A33499" s="2">
        <v>41875.262499999997</v>
      </c>
      <c r="B33499" s="3">
        <v>-7.1523174285888675</v>
      </c>
    </row>
    <row r="33500" spans="1:2">
      <c r="A33500" s="2">
        <v>41875.263194444444</v>
      </c>
      <c r="B33500" s="3">
        <v>-7.3960198720296226</v>
      </c>
    </row>
    <row r="33501" spans="1:2">
      <c r="A33501" s="2">
        <v>41875.263888888891</v>
      </c>
      <c r="B33501" s="3">
        <v>-13.15088971455892</v>
      </c>
    </row>
    <row r="33502" spans="1:2">
      <c r="A33502" s="2">
        <v>41875.26458333333</v>
      </c>
      <c r="B33502" s="3">
        <v>-12.074501419067383</v>
      </c>
    </row>
    <row r="33503" spans="1:2">
      <c r="A33503" s="2">
        <v>41875.265277777777</v>
      </c>
      <c r="B33503" s="3">
        <v>-13.50852788289388</v>
      </c>
    </row>
    <row r="33504" spans="1:2">
      <c r="A33504" s="2">
        <v>41875.265972222223</v>
      </c>
      <c r="B33504" s="3">
        <v>-15.911483510335286</v>
      </c>
    </row>
    <row r="33505" spans="1:2">
      <c r="A33505" s="2">
        <v>41875.26666666667</v>
      </c>
      <c r="B33505" s="3">
        <v>-10.176276016235352</v>
      </c>
    </row>
    <row r="33506" spans="1:2">
      <c r="A33506" s="2">
        <v>41875.267361111109</v>
      </c>
      <c r="B33506" s="3">
        <v>-15.720454533894857</v>
      </c>
    </row>
    <row r="33507" spans="1:2">
      <c r="A33507" s="2">
        <v>41875.268055555556</v>
      </c>
      <c r="B33507" s="3">
        <v>-18.156378555297852</v>
      </c>
    </row>
    <row r="33508" spans="1:2">
      <c r="A33508" s="2">
        <v>41875.268750000003</v>
      </c>
      <c r="B33508" s="3">
        <v>-20.311372121175129</v>
      </c>
    </row>
    <row r="33509" spans="1:2">
      <c r="A33509" s="2">
        <v>41875.269444444442</v>
      </c>
      <c r="B33509" s="3">
        <v>-19.746979395548504</v>
      </c>
    </row>
    <row r="33510" spans="1:2">
      <c r="A33510" s="2">
        <v>41875.270138888889</v>
      </c>
      <c r="B33510" s="3">
        <v>-17.855053838094076</v>
      </c>
    </row>
    <row r="33511" spans="1:2">
      <c r="A33511" s="2">
        <v>41875.270833333336</v>
      </c>
      <c r="B33511" s="3">
        <v>-15.611684036254882</v>
      </c>
    </row>
    <row r="33512" spans="1:2">
      <c r="A33512" s="2">
        <v>41875.271527777775</v>
      </c>
      <c r="B33512" s="3">
        <v>-22.479770151774087</v>
      </c>
    </row>
    <row r="33513" spans="1:2">
      <c r="A33513" s="2">
        <v>41875.272222222222</v>
      </c>
      <c r="B33513" s="3">
        <v>-26.314655431111653</v>
      </c>
    </row>
    <row r="33514" spans="1:2">
      <c r="A33514" s="2">
        <v>41875.272916666669</v>
      </c>
      <c r="B33514" s="3">
        <v>-24.763309351603191</v>
      </c>
    </row>
    <row r="33515" spans="1:2">
      <c r="A33515" s="2">
        <v>41875.273611111108</v>
      </c>
      <c r="B33515" s="3">
        <v>-25.137411944071452</v>
      </c>
    </row>
    <row r="33516" spans="1:2">
      <c r="A33516" s="2">
        <v>41875.274305555555</v>
      </c>
      <c r="B33516" s="3">
        <v>-22.007871373494467</v>
      </c>
    </row>
    <row r="33517" spans="1:2">
      <c r="A33517" s="2">
        <v>41875.275000000001</v>
      </c>
      <c r="B33517" s="3">
        <v>-19.29835662841797</v>
      </c>
    </row>
    <row r="33518" spans="1:2">
      <c r="A33518" s="2">
        <v>41875.275694444441</v>
      </c>
      <c r="B33518" s="3">
        <v>-1.8421827952067058</v>
      </c>
    </row>
    <row r="33519" spans="1:2">
      <c r="A33519" s="2">
        <v>41875.276388888888</v>
      </c>
      <c r="B33519" s="3">
        <v>4.3642873128255211</v>
      </c>
    </row>
    <row r="33520" spans="1:2">
      <c r="A33520" s="2">
        <v>41875.277083333334</v>
      </c>
      <c r="B33520" s="3">
        <v>-15.479595820109049</v>
      </c>
    </row>
    <row r="33521" spans="1:2">
      <c r="A33521" s="2">
        <v>41875.277777777781</v>
      </c>
      <c r="B33521" s="3">
        <v>-17.178655370076498</v>
      </c>
    </row>
    <row r="33522" spans="1:2">
      <c r="A33522" s="2">
        <v>41875.27847222222</v>
      </c>
      <c r="B33522" s="3">
        <v>-17.609676869710288</v>
      </c>
    </row>
    <row r="33523" spans="1:2">
      <c r="A33523" s="2">
        <v>41875.279166666667</v>
      </c>
      <c r="B33523" s="3">
        <v>-18.865666643778482</v>
      </c>
    </row>
    <row r="33524" spans="1:2">
      <c r="A33524" s="2">
        <v>41875.279861111114</v>
      </c>
      <c r="B33524" s="3">
        <v>-18.526693693796794</v>
      </c>
    </row>
    <row r="33525" spans="1:2">
      <c r="A33525" s="2">
        <v>41875.280555555553</v>
      </c>
      <c r="B33525" s="3">
        <v>-17.108476161956787</v>
      </c>
    </row>
    <row r="33526" spans="1:2">
      <c r="A33526" s="2">
        <v>41875.28125</v>
      </c>
      <c r="B33526" s="3">
        <v>-14.710961564381916</v>
      </c>
    </row>
    <row r="33527" spans="1:2">
      <c r="A33527" s="2">
        <v>41875.281944444447</v>
      </c>
      <c r="B33527" s="3">
        <v>-10.551717440287272</v>
      </c>
    </row>
    <row r="33528" spans="1:2">
      <c r="A33528" s="2">
        <v>41875.282638888886</v>
      </c>
      <c r="B33528" s="3">
        <v>-15.878839174906412</v>
      </c>
    </row>
    <row r="33529" spans="1:2">
      <c r="A33529" s="2">
        <v>41875.283333333333</v>
      </c>
      <c r="B33529" s="3">
        <v>-12.820738983154296</v>
      </c>
    </row>
    <row r="33530" spans="1:2">
      <c r="A33530" s="2">
        <v>41875.28402777778</v>
      </c>
      <c r="B33530" s="3">
        <v>-13.191732851664225</v>
      </c>
    </row>
    <row r="33531" spans="1:2">
      <c r="A33531" s="2">
        <v>41875.284722222219</v>
      </c>
      <c r="B33531" s="3">
        <v>-9.801081784566243</v>
      </c>
    </row>
    <row r="33532" spans="1:2">
      <c r="A33532" s="2">
        <v>41875.285416666666</v>
      </c>
      <c r="B33532" s="3">
        <v>-9.3716698328653969</v>
      </c>
    </row>
    <row r="33533" spans="1:2">
      <c r="A33533" s="2">
        <v>41875.286111111112</v>
      </c>
      <c r="B33533" s="3">
        <v>-5.7473966598510744</v>
      </c>
    </row>
    <row r="33534" spans="1:2">
      <c r="A33534" s="2">
        <v>41875.286805555559</v>
      </c>
      <c r="B33534" s="3">
        <v>-4.0491650263468424</v>
      </c>
    </row>
    <row r="33535" spans="1:2">
      <c r="A33535" s="2">
        <v>41875.287499999999</v>
      </c>
      <c r="B33535" s="3">
        <v>-0.92489172617594406</v>
      </c>
    </row>
    <row r="33536" spans="1:2">
      <c r="A33536" s="2">
        <v>41875.288194444445</v>
      </c>
      <c r="B33536" s="3">
        <v>6.004125150044759</v>
      </c>
    </row>
    <row r="33537" spans="1:2">
      <c r="A33537" s="2">
        <v>41875.288888888892</v>
      </c>
      <c r="B33537" s="3">
        <v>4.3022333145141598</v>
      </c>
    </row>
    <row r="33538" spans="1:2">
      <c r="A33538" s="2">
        <v>41875.289583333331</v>
      </c>
      <c r="B33538" s="3">
        <v>8.4721460342407227</v>
      </c>
    </row>
    <row r="33539" spans="1:2">
      <c r="A33539" s="2">
        <v>41875.290277777778</v>
      </c>
      <c r="B33539" s="3">
        <v>11.351056035359701</v>
      </c>
    </row>
    <row r="33540" spans="1:2">
      <c r="A33540" s="2">
        <v>41875.290972222225</v>
      </c>
      <c r="B33540" s="3">
        <v>16.203638299306235</v>
      </c>
    </row>
    <row r="33541" spans="1:2">
      <c r="A33541" s="2">
        <v>41875.291666666664</v>
      </c>
      <c r="B33541" s="3">
        <v>20.274821599324543</v>
      </c>
    </row>
    <row r="33542" spans="1:2">
      <c r="A33542" s="2">
        <v>41875.292361111111</v>
      </c>
      <c r="B33542" s="3">
        <v>20.433839035034179</v>
      </c>
    </row>
    <row r="33543" spans="1:2">
      <c r="A33543" s="2">
        <v>41875.293055555558</v>
      </c>
      <c r="B33543" s="3">
        <v>21.574671681722005</v>
      </c>
    </row>
    <row r="33544" spans="1:2">
      <c r="A33544" s="2">
        <v>41875.293749999997</v>
      </c>
      <c r="B33544" s="3">
        <v>43.63777262369792</v>
      </c>
    </row>
    <row r="33545" spans="1:2">
      <c r="A33545" s="2">
        <v>41875.294444444444</v>
      </c>
      <c r="B33545" s="3">
        <v>30.707397588094075</v>
      </c>
    </row>
    <row r="33546" spans="1:2">
      <c r="A33546" s="2">
        <v>41875.295138888891</v>
      </c>
      <c r="B33546" s="3">
        <v>24.473808352152506</v>
      </c>
    </row>
    <row r="33547" spans="1:2">
      <c r="A33547" s="2">
        <v>41875.29583333333</v>
      </c>
      <c r="B33547" s="3">
        <v>30.341791280110677</v>
      </c>
    </row>
    <row r="33548" spans="1:2">
      <c r="A33548" s="2">
        <v>41875.296527777777</v>
      </c>
      <c r="B33548" s="3">
        <v>30.734547297159832</v>
      </c>
    </row>
    <row r="33549" spans="1:2">
      <c r="A33549" s="2">
        <v>41875.297222222223</v>
      </c>
      <c r="B33549" s="3">
        <v>30.064502843221028</v>
      </c>
    </row>
    <row r="33550" spans="1:2">
      <c r="A33550" s="2">
        <v>41875.29791666667</v>
      </c>
      <c r="B33550" s="3">
        <v>25.008073298136392</v>
      </c>
    </row>
    <row r="33551" spans="1:2">
      <c r="A33551" s="2">
        <v>41875.298611111109</v>
      </c>
      <c r="B33551" s="3">
        <v>19.471643892923989</v>
      </c>
    </row>
    <row r="33552" spans="1:2">
      <c r="A33552" s="2">
        <v>41875.299305555556</v>
      </c>
      <c r="B33552" s="3">
        <v>15.616810099283855</v>
      </c>
    </row>
    <row r="33553" spans="1:2">
      <c r="A33553" s="2">
        <v>41875.300000000003</v>
      </c>
      <c r="B33553" s="3">
        <v>6.4852748235066731</v>
      </c>
    </row>
    <row r="33554" spans="1:2">
      <c r="A33554" s="2">
        <v>41875.300694444442</v>
      </c>
      <c r="B33554" s="3">
        <v>8.4404439926147461</v>
      </c>
    </row>
    <row r="33555" spans="1:2">
      <c r="A33555" s="2">
        <v>41875.301388888889</v>
      </c>
      <c r="B33555" s="3">
        <v>2.7534475326538086</v>
      </c>
    </row>
    <row r="33556" spans="1:2">
      <c r="A33556" s="2">
        <v>41875.302083333336</v>
      </c>
      <c r="B33556" s="3">
        <v>7.0376803716023764</v>
      </c>
    </row>
    <row r="33557" spans="1:2">
      <c r="A33557" s="2">
        <v>41875.302777777775</v>
      </c>
      <c r="B33557" s="3">
        <v>6.2381156285603838</v>
      </c>
    </row>
    <row r="33558" spans="1:2">
      <c r="A33558" s="2">
        <v>41875.303472222222</v>
      </c>
      <c r="B33558" s="3">
        <v>6.0398180007934572</v>
      </c>
    </row>
    <row r="33559" spans="1:2">
      <c r="A33559" s="2">
        <v>41875.304166666669</v>
      </c>
      <c r="B33559" s="3">
        <v>7.5852379480997723</v>
      </c>
    </row>
    <row r="33560" spans="1:2">
      <c r="A33560" s="2">
        <v>41875.304861111108</v>
      </c>
      <c r="B33560" s="3">
        <v>4.4875847498575849</v>
      </c>
    </row>
    <row r="33561" spans="1:2">
      <c r="A33561" s="2">
        <v>41875.305555555555</v>
      </c>
      <c r="B33561" s="3">
        <v>7.9244801203409834</v>
      </c>
    </row>
    <row r="33562" spans="1:2">
      <c r="A33562" s="2">
        <v>41875.306250000001</v>
      </c>
      <c r="B33562" s="3">
        <v>5.6762905756632485</v>
      </c>
    </row>
    <row r="33563" spans="1:2">
      <c r="A33563" s="2">
        <v>41875.306944444441</v>
      </c>
      <c r="B33563" s="3">
        <v>1.1571381251017252</v>
      </c>
    </row>
    <row r="33564" spans="1:2">
      <c r="A33564" s="2">
        <v>41875.307638888888</v>
      </c>
      <c r="B33564" s="3">
        <v>-4.191664822896322</v>
      </c>
    </row>
    <row r="33565" spans="1:2">
      <c r="A33565" s="2">
        <v>41875.308333333334</v>
      </c>
      <c r="B33565" s="3">
        <v>-19.09156306584676</v>
      </c>
    </row>
    <row r="33566" spans="1:2">
      <c r="A33566" s="2">
        <v>41875.309027777781</v>
      </c>
      <c r="B33566" s="3">
        <v>-23.10144869486491</v>
      </c>
    </row>
    <row r="33567" spans="1:2">
      <c r="A33567" s="2">
        <v>41875.30972222222</v>
      </c>
      <c r="B33567" s="3">
        <v>-16.646605873107909</v>
      </c>
    </row>
    <row r="33568" spans="1:2">
      <c r="A33568" s="2">
        <v>41875.310416666667</v>
      </c>
      <c r="B33568" s="3">
        <v>-15.722823429107667</v>
      </c>
    </row>
    <row r="33569" spans="1:2">
      <c r="A33569" s="2">
        <v>41875.311111111114</v>
      </c>
      <c r="B33569" s="3">
        <v>-23.671089045206706</v>
      </c>
    </row>
    <row r="33570" spans="1:2">
      <c r="A33570" s="2">
        <v>41875.311805555553</v>
      </c>
      <c r="B33570" s="3">
        <v>-23.057323201497397</v>
      </c>
    </row>
    <row r="33571" spans="1:2">
      <c r="A33571" s="2">
        <v>41875.3125</v>
      </c>
      <c r="B33571" s="3">
        <v>-29.224193763732909</v>
      </c>
    </row>
    <row r="33572" spans="1:2">
      <c r="A33572" s="2">
        <v>41875.313194444447</v>
      </c>
      <c r="B33572" s="3">
        <v>-34.475841522216797</v>
      </c>
    </row>
    <row r="33573" spans="1:2">
      <c r="A33573" s="2">
        <v>41875.313888888886</v>
      </c>
      <c r="B33573" s="3">
        <v>-31.363873354593913</v>
      </c>
    </row>
    <row r="33574" spans="1:2">
      <c r="A33574" s="2">
        <v>41875.314583333333</v>
      </c>
      <c r="B33574" s="3">
        <v>-29.294762293497723</v>
      </c>
    </row>
    <row r="33575" spans="1:2">
      <c r="A33575" s="2">
        <v>41875.31527777778</v>
      </c>
      <c r="B33575" s="3">
        <v>-27.125885009765625</v>
      </c>
    </row>
    <row r="33576" spans="1:2">
      <c r="A33576" s="2">
        <v>41875.315972222219</v>
      </c>
      <c r="B33576" s="3">
        <v>-19.198474375406899</v>
      </c>
    </row>
    <row r="33577" spans="1:2">
      <c r="A33577" s="2">
        <v>41875.316666666666</v>
      </c>
      <c r="B33577" s="3">
        <v>-19.879526901245118</v>
      </c>
    </row>
    <row r="33578" spans="1:2">
      <c r="A33578" s="2">
        <v>41875.317361111112</v>
      </c>
      <c r="B33578" s="3">
        <v>-23.000033315022787</v>
      </c>
    </row>
    <row r="33579" spans="1:2">
      <c r="A33579" s="2">
        <v>41875.318055555559</v>
      </c>
      <c r="B33579" s="3">
        <v>-19.468151601155601</v>
      </c>
    </row>
    <row r="33580" spans="1:2">
      <c r="A33580" s="2">
        <v>41875.318749999999</v>
      </c>
      <c r="B33580" s="3">
        <v>-12.98405876159668</v>
      </c>
    </row>
    <row r="33581" spans="1:2">
      <c r="A33581" s="2">
        <v>41875.319444444445</v>
      </c>
      <c r="B33581" s="3">
        <v>-12.154450734456381</v>
      </c>
    </row>
    <row r="33582" spans="1:2">
      <c r="A33582" s="2">
        <v>41875.320138888892</v>
      </c>
      <c r="B33582" s="3">
        <v>-10.241644541422525</v>
      </c>
    </row>
    <row r="33583" spans="1:2">
      <c r="A33583" s="2">
        <v>41875.320833333331</v>
      </c>
      <c r="B33583" s="3">
        <v>-11.926546096801758</v>
      </c>
    </row>
    <row r="33584" spans="1:2">
      <c r="A33584" s="2">
        <v>41875.321527777778</v>
      </c>
      <c r="B33584" s="3">
        <v>-16.753145726521812</v>
      </c>
    </row>
    <row r="33585" spans="1:2">
      <c r="A33585" s="2">
        <v>41875.322222222225</v>
      </c>
      <c r="B33585" s="3">
        <v>-19.259924062093098</v>
      </c>
    </row>
    <row r="33586" spans="1:2">
      <c r="A33586" s="2">
        <v>41875.322916666664</v>
      </c>
      <c r="B33586" s="3">
        <v>-16.252050399780273</v>
      </c>
    </row>
    <row r="33587" spans="1:2">
      <c r="A33587" s="2">
        <v>41875.323611111111</v>
      </c>
      <c r="B33587" s="3">
        <v>-13.472524770100911</v>
      </c>
    </row>
    <row r="33588" spans="1:2">
      <c r="A33588" s="2">
        <v>41875.324305555558</v>
      </c>
      <c r="B33588" s="3">
        <v>-14.558288828531902</v>
      </c>
    </row>
    <row r="33589" spans="1:2">
      <c r="A33589" s="2">
        <v>41875.324999999997</v>
      </c>
      <c r="B33589" s="3">
        <v>-19.393095779418946</v>
      </c>
    </row>
    <row r="33590" spans="1:2">
      <c r="A33590" s="2">
        <v>41875.325694444444</v>
      </c>
      <c r="B33590" s="3">
        <v>-11.54732780456543</v>
      </c>
    </row>
    <row r="33591" spans="1:2">
      <c r="A33591" s="2">
        <v>41875.326388888891</v>
      </c>
      <c r="B33591" s="3">
        <v>-10.312746556599935</v>
      </c>
    </row>
    <row r="33592" spans="1:2">
      <c r="A33592" s="2">
        <v>41875.32708333333</v>
      </c>
      <c r="B33592" s="3">
        <v>-2.2534697214762369</v>
      </c>
    </row>
    <row r="33593" spans="1:2">
      <c r="A33593" s="2">
        <v>41875.327777777777</v>
      </c>
      <c r="B33593" s="3">
        <v>4.8408884684244793</v>
      </c>
    </row>
    <row r="33594" spans="1:2">
      <c r="A33594" s="2">
        <v>41875.328472222223</v>
      </c>
      <c r="B33594" s="3">
        <v>3.5038791656494142</v>
      </c>
    </row>
    <row r="33595" spans="1:2">
      <c r="A33595" s="2">
        <v>41875.32916666667</v>
      </c>
      <c r="B33595" s="3">
        <v>2.03892453511556</v>
      </c>
    </row>
    <row r="33596" spans="1:2">
      <c r="A33596" s="2">
        <v>41875.329861111109</v>
      </c>
      <c r="B33596" s="3">
        <v>0.1008923848470052</v>
      </c>
    </row>
    <row r="33597" spans="1:2">
      <c r="A33597" s="2">
        <v>41875.330555555556</v>
      </c>
      <c r="B33597" s="3">
        <v>5.6189959208170572</v>
      </c>
    </row>
    <row r="33598" spans="1:2">
      <c r="A33598" s="2">
        <v>41875.331250000003</v>
      </c>
      <c r="B33598" s="3">
        <v>7.0095163981119795</v>
      </c>
    </row>
    <row r="33599" spans="1:2">
      <c r="A33599" s="2">
        <v>41875.331944444442</v>
      </c>
      <c r="B33599" s="3">
        <v>7.1722755432128906</v>
      </c>
    </row>
    <row r="33600" spans="1:2">
      <c r="A33600" s="2">
        <v>41875.332638888889</v>
      </c>
      <c r="B33600" s="3">
        <v>4.9398602803548179</v>
      </c>
    </row>
    <row r="33601" spans="1:2">
      <c r="A33601" s="2">
        <v>41875.333333333336</v>
      </c>
      <c r="B33601" s="3">
        <v>-7.6143029530843096</v>
      </c>
    </row>
    <row r="33602" spans="1:2">
      <c r="A33602" s="2">
        <v>41875.334027777775</v>
      </c>
      <c r="B33602" s="3">
        <v>-14.350863774617514</v>
      </c>
    </row>
    <row r="33603" spans="1:2">
      <c r="A33603" s="2">
        <v>41875.334722222222</v>
      </c>
      <c r="B33603" s="3">
        <v>-16.238897196451823</v>
      </c>
    </row>
    <row r="33604" spans="1:2">
      <c r="A33604" s="2">
        <v>41875.335416666669</v>
      </c>
      <c r="B33604" s="3">
        <v>-14.562755839029949</v>
      </c>
    </row>
    <row r="33605" spans="1:2">
      <c r="A33605" s="2">
        <v>41875.336111111108</v>
      </c>
      <c r="B33605" s="3">
        <v>-8.8722789764404304</v>
      </c>
    </row>
    <row r="33606" spans="1:2">
      <c r="A33606" s="2">
        <v>41875.336805555555</v>
      </c>
      <c r="B33606" s="3">
        <v>-4.957111994425456</v>
      </c>
    </row>
    <row r="33607" spans="1:2">
      <c r="A33607" s="2">
        <v>41875.337500000001</v>
      </c>
      <c r="B33607" s="3">
        <v>-1.7890613555908204</v>
      </c>
    </row>
    <row r="33608" spans="1:2">
      <c r="A33608" s="2">
        <v>41875.338194444441</v>
      </c>
      <c r="B33608" s="3">
        <v>-1.3405316670735676</v>
      </c>
    </row>
    <row r="33609" spans="1:2">
      <c r="A33609" s="2">
        <v>41875.338888888888</v>
      </c>
      <c r="B33609" s="3">
        <v>3.1397262573242188</v>
      </c>
    </row>
    <row r="33610" spans="1:2">
      <c r="A33610" s="2">
        <v>41875.339583333334</v>
      </c>
      <c r="B33610" s="3">
        <v>6.4961758931477869</v>
      </c>
    </row>
    <row r="33611" spans="1:2">
      <c r="A33611" s="2">
        <v>41875.340277777781</v>
      </c>
      <c r="B33611" s="3">
        <v>2.314168167114258</v>
      </c>
    </row>
    <row r="33612" spans="1:2">
      <c r="A33612" s="2">
        <v>41875.34097222222</v>
      </c>
      <c r="B33612" s="3">
        <v>1.3551344553629556</v>
      </c>
    </row>
    <row r="33613" spans="1:2">
      <c r="A33613" s="2">
        <v>41875.341666666667</v>
      </c>
      <c r="B33613" s="3">
        <v>1.907961400349935</v>
      </c>
    </row>
    <row r="33614" spans="1:2">
      <c r="A33614" s="2">
        <v>41875.342361111114</v>
      </c>
      <c r="B33614" s="3">
        <v>3.4534381866455077</v>
      </c>
    </row>
    <row r="33615" spans="1:2">
      <c r="A33615" s="2">
        <v>41875.343055555553</v>
      </c>
      <c r="B33615" s="3">
        <v>5.1776004791259762</v>
      </c>
    </row>
    <row r="33616" spans="1:2">
      <c r="A33616" s="2">
        <v>41875.34375</v>
      </c>
      <c r="B33616" s="3">
        <v>1.0022240956624349</v>
      </c>
    </row>
    <row r="33617" spans="1:2">
      <c r="A33617" s="2">
        <v>41875.344444444447</v>
      </c>
      <c r="B33617" s="3">
        <v>-2.0756847381591799</v>
      </c>
    </row>
    <row r="33618" spans="1:2">
      <c r="A33618" s="2">
        <v>41875.345138888886</v>
      </c>
      <c r="B33618" s="3">
        <v>-6.7592892964680988</v>
      </c>
    </row>
    <row r="33619" spans="1:2">
      <c r="A33619" s="2">
        <v>41875.345833333333</v>
      </c>
      <c r="B33619" s="3">
        <v>-8.0515514373779293</v>
      </c>
    </row>
    <row r="33620" spans="1:2">
      <c r="A33620" s="2">
        <v>41875.34652777778</v>
      </c>
      <c r="B33620" s="3">
        <v>-11.495532226562499</v>
      </c>
    </row>
    <row r="33621" spans="1:2">
      <c r="A33621" s="2">
        <v>41875.347222222219</v>
      </c>
      <c r="B33621" s="3">
        <v>-12.199026743570963</v>
      </c>
    </row>
    <row r="33622" spans="1:2">
      <c r="A33622" s="2">
        <v>41875.347916666666</v>
      </c>
      <c r="B33622" s="3">
        <v>-12.173775100708008</v>
      </c>
    </row>
    <row r="33623" spans="1:2">
      <c r="A33623" s="2">
        <v>41875.348611111112</v>
      </c>
      <c r="B33623" s="3">
        <v>-11.284886169433594</v>
      </c>
    </row>
    <row r="33624" spans="1:2">
      <c r="A33624" s="2">
        <v>41875.349305555559</v>
      </c>
      <c r="B33624" s="3">
        <v>-2.0942283630371095</v>
      </c>
    </row>
    <row r="33625" spans="1:2">
      <c r="A33625" s="2">
        <v>41875.35</v>
      </c>
      <c r="B33625" s="3">
        <v>-0.29746589660644529</v>
      </c>
    </row>
    <row r="33626" spans="1:2">
      <c r="A33626" s="2">
        <v>41875.350694444445</v>
      </c>
      <c r="B33626" s="3">
        <v>-10.460886255900066</v>
      </c>
    </row>
    <row r="33627" spans="1:2">
      <c r="A33627" s="2">
        <v>41875.351388888892</v>
      </c>
      <c r="B33627" s="3">
        <v>-13.940471776326497</v>
      </c>
    </row>
    <row r="33628" spans="1:2">
      <c r="A33628" s="2">
        <v>41875.352083333331</v>
      </c>
      <c r="B33628" s="3">
        <v>-20.400156275431314</v>
      </c>
    </row>
    <row r="33629" spans="1:2">
      <c r="A33629" s="2">
        <v>41875.352777777778</v>
      </c>
      <c r="B33629" s="3">
        <v>-22.022637049357098</v>
      </c>
    </row>
    <row r="33630" spans="1:2">
      <c r="A33630" s="2">
        <v>41875.353472222225</v>
      </c>
      <c r="B33630" s="3">
        <v>-19.993276214599611</v>
      </c>
    </row>
    <row r="33631" spans="1:2">
      <c r="A33631" s="2">
        <v>41875.354166666664</v>
      </c>
      <c r="B33631" s="3">
        <v>-18.443241500854491</v>
      </c>
    </row>
    <row r="33632" spans="1:2">
      <c r="A33632" s="2">
        <v>41875.354861111111</v>
      </c>
      <c r="B33632" s="3">
        <v>-18.493889617919923</v>
      </c>
    </row>
    <row r="33633" spans="1:2">
      <c r="A33633" s="2">
        <v>41875.355555555558</v>
      </c>
      <c r="B33633" s="3">
        <v>-12.845626227060954</v>
      </c>
    </row>
    <row r="33634" spans="1:2">
      <c r="A33634" s="2">
        <v>41875.356249999997</v>
      </c>
      <c r="B33634" s="3">
        <v>-4.0845471064249672</v>
      </c>
    </row>
    <row r="33635" spans="1:2">
      <c r="A33635" s="2">
        <v>41875.356944444444</v>
      </c>
      <c r="B33635" s="3">
        <v>6.5018804232279459</v>
      </c>
    </row>
    <row r="33636" spans="1:2">
      <c r="A33636" s="2">
        <v>41875.357638888891</v>
      </c>
      <c r="B33636" s="3">
        <v>18.6031050046285</v>
      </c>
    </row>
    <row r="33637" spans="1:2">
      <c r="A33637" s="2">
        <v>41875.35833333333</v>
      </c>
      <c r="B33637" s="3">
        <v>25.626882044474282</v>
      </c>
    </row>
    <row r="33638" spans="1:2">
      <c r="A33638" s="2">
        <v>41875.359027777777</v>
      </c>
      <c r="B33638" s="3">
        <v>37.662773005167644</v>
      </c>
    </row>
    <row r="33639" spans="1:2">
      <c r="A33639" s="2">
        <v>41875.359722222223</v>
      </c>
      <c r="B33639" s="3">
        <v>39.962475713094072</v>
      </c>
    </row>
    <row r="33640" spans="1:2">
      <c r="A33640" s="2">
        <v>41875.36041666667</v>
      </c>
      <c r="B33640" s="3">
        <v>35.9624942779541</v>
      </c>
    </row>
    <row r="33641" spans="1:2">
      <c r="A33641" s="2">
        <v>41875.361111111109</v>
      </c>
      <c r="B33641" s="3">
        <v>28.613251241048179</v>
      </c>
    </row>
    <row r="33642" spans="1:2">
      <c r="A33642" s="2">
        <v>41875.361805555556</v>
      </c>
      <c r="B33642" s="3">
        <v>25.12806854248047</v>
      </c>
    </row>
    <row r="33643" spans="1:2">
      <c r="A33643" s="2">
        <v>41875.362500000003</v>
      </c>
      <c r="B33643" s="3">
        <v>29.381462860107423</v>
      </c>
    </row>
    <row r="33644" spans="1:2">
      <c r="A33644" s="2">
        <v>41875.363194444442</v>
      </c>
      <c r="B33644" s="3">
        <v>23.52417475382487</v>
      </c>
    </row>
    <row r="33645" spans="1:2">
      <c r="A33645" s="2">
        <v>41875.363888888889</v>
      </c>
      <c r="B33645" s="3">
        <v>22.10084368387858</v>
      </c>
    </row>
    <row r="33646" spans="1:2">
      <c r="A33646" s="2">
        <v>41875.364583333336</v>
      </c>
      <c r="B33646" s="3">
        <v>16.80483512878418</v>
      </c>
    </row>
    <row r="33647" spans="1:2">
      <c r="A33647" s="2">
        <v>41875.365277777775</v>
      </c>
      <c r="B33647" s="3">
        <v>12.144316609700521</v>
      </c>
    </row>
    <row r="33648" spans="1:2">
      <c r="A33648" s="2">
        <v>41875.365972222222</v>
      </c>
      <c r="B33648" s="3">
        <v>6.8601636250813804</v>
      </c>
    </row>
    <row r="33649" spans="1:2">
      <c r="A33649" s="2">
        <v>41875.366666666669</v>
      </c>
      <c r="B33649" s="3">
        <v>5.6458577473958336</v>
      </c>
    </row>
    <row r="33650" spans="1:2">
      <c r="A33650" s="2">
        <v>41875.367361111108</v>
      </c>
      <c r="B33650" s="3">
        <v>2.018051274617513</v>
      </c>
    </row>
    <row r="33651" spans="1:2">
      <c r="A33651" s="2">
        <v>41875.368055555555</v>
      </c>
      <c r="B33651" s="3">
        <v>4.6002277374267582</v>
      </c>
    </row>
    <row r="33652" spans="1:2">
      <c r="A33652" s="2">
        <v>41875.368750000001</v>
      </c>
      <c r="B33652" s="3">
        <v>5.1099309285481773</v>
      </c>
    </row>
    <row r="33653" spans="1:2">
      <c r="A33653" s="2">
        <v>41875.369444444441</v>
      </c>
      <c r="B33653" s="3">
        <v>11.558677164713542</v>
      </c>
    </row>
    <row r="33654" spans="1:2">
      <c r="A33654" s="2">
        <v>41875.370138888888</v>
      </c>
      <c r="B33654" s="3">
        <v>15.288344192504884</v>
      </c>
    </row>
    <row r="33655" spans="1:2">
      <c r="A33655" s="2">
        <v>41875.370833333334</v>
      </c>
      <c r="B33655" s="3">
        <v>15.354296112060547</v>
      </c>
    </row>
    <row r="33656" spans="1:2">
      <c r="A33656" s="2">
        <v>41875.371527777781</v>
      </c>
      <c r="B33656" s="3">
        <v>11.420145034790039</v>
      </c>
    </row>
    <row r="33657" spans="1:2">
      <c r="A33657" s="2">
        <v>41875.37222222222</v>
      </c>
      <c r="B33657" s="3">
        <v>12.59510612487793</v>
      </c>
    </row>
    <row r="33658" spans="1:2">
      <c r="A33658" s="2">
        <v>41875.372916666667</v>
      </c>
      <c r="B33658" s="3">
        <v>20.144512685139976</v>
      </c>
    </row>
    <row r="33659" spans="1:2">
      <c r="A33659" s="2">
        <v>41875.373611111114</v>
      </c>
      <c r="B33659" s="3">
        <v>9.6926119486490894</v>
      </c>
    </row>
    <row r="33660" spans="1:2">
      <c r="A33660" s="2">
        <v>41875.374305555553</v>
      </c>
      <c r="B33660" s="3">
        <v>-7.5688053131103512</v>
      </c>
    </row>
    <row r="33661" spans="1:2">
      <c r="A33661" s="2">
        <v>41875.375</v>
      </c>
      <c r="B33661" s="3">
        <v>-4.3488511403401695</v>
      </c>
    </row>
    <row r="33662" spans="1:2">
      <c r="A33662" s="2">
        <v>41875.375694444447</v>
      </c>
      <c r="B33662" s="3">
        <v>0.6054555257161458</v>
      </c>
    </row>
    <row r="33663" spans="1:2">
      <c r="A33663" s="2">
        <v>41875.376388888886</v>
      </c>
      <c r="B33663" s="3">
        <v>-10.605618794759115</v>
      </c>
    </row>
    <row r="33664" spans="1:2">
      <c r="A33664" s="2">
        <v>41875.377083333333</v>
      </c>
      <c r="B33664" s="3">
        <v>-12.161314519246419</v>
      </c>
    </row>
    <row r="33665" spans="1:2">
      <c r="A33665" s="2">
        <v>41875.37777777778</v>
      </c>
      <c r="B33665" s="3">
        <v>-11.108773930867512</v>
      </c>
    </row>
    <row r="33666" spans="1:2">
      <c r="A33666" s="2">
        <v>41875.378472222219</v>
      </c>
      <c r="B33666" s="3">
        <v>-11.244719950358073</v>
      </c>
    </row>
    <row r="33667" spans="1:2">
      <c r="A33667" s="2">
        <v>41875.379166666666</v>
      </c>
      <c r="B33667" s="3">
        <v>-13.164672724405925</v>
      </c>
    </row>
    <row r="33668" spans="1:2">
      <c r="A33668" s="2">
        <v>41875.379861111112</v>
      </c>
      <c r="B33668" s="3">
        <v>-6.9814896901448567</v>
      </c>
    </row>
    <row r="33669" spans="1:2">
      <c r="A33669" s="2">
        <v>41875.380555555559</v>
      </c>
      <c r="B33669" s="3">
        <v>-9.8376088460286457</v>
      </c>
    </row>
    <row r="33670" spans="1:2">
      <c r="A33670" s="2">
        <v>41875.381249999999</v>
      </c>
      <c r="B33670" s="3">
        <v>-8.6974747975667324</v>
      </c>
    </row>
    <row r="33671" spans="1:2">
      <c r="A33671" s="2">
        <v>41875.381944444445</v>
      </c>
      <c r="B33671" s="3">
        <v>-10.054065831502278</v>
      </c>
    </row>
    <row r="33672" spans="1:2">
      <c r="A33672" s="2">
        <v>41875.382638888892</v>
      </c>
      <c r="B33672" s="3">
        <v>-11.069486618041992</v>
      </c>
    </row>
    <row r="33673" spans="1:2">
      <c r="A33673" s="2">
        <v>41875.383333333331</v>
      </c>
      <c r="B33673" s="3">
        <v>-14.048442840576172</v>
      </c>
    </row>
    <row r="33674" spans="1:2">
      <c r="A33674" s="2">
        <v>41875.384027777778</v>
      </c>
      <c r="B33674" s="3">
        <v>-17.163213729858398</v>
      </c>
    </row>
    <row r="33675" spans="1:2">
      <c r="A33675" s="2">
        <v>41875.384722222225</v>
      </c>
      <c r="B33675" s="3">
        <v>-19.374747212727865</v>
      </c>
    </row>
    <row r="33676" spans="1:2">
      <c r="A33676" s="2">
        <v>41875.385416666664</v>
      </c>
      <c r="B33676" s="3">
        <v>-26.459895833333334</v>
      </c>
    </row>
    <row r="33677" spans="1:2">
      <c r="A33677" s="2">
        <v>41875.386111111111</v>
      </c>
      <c r="B33677" s="3">
        <v>-24.573648707071939</v>
      </c>
    </row>
    <row r="33678" spans="1:2">
      <c r="A33678" s="2">
        <v>41875.386805555558</v>
      </c>
      <c r="B33678" s="3">
        <v>-26.795735804239907</v>
      </c>
    </row>
    <row r="33679" spans="1:2">
      <c r="A33679" s="2">
        <v>41875.387499999997</v>
      </c>
      <c r="B33679" s="3">
        <v>-25.499257532755532</v>
      </c>
    </row>
    <row r="33680" spans="1:2">
      <c r="A33680" s="2">
        <v>41875.388194444444</v>
      </c>
      <c r="B33680" s="3">
        <v>-22.995616912841797</v>
      </c>
    </row>
    <row r="33681" spans="1:2">
      <c r="A33681" s="2">
        <v>41875.388888888891</v>
      </c>
      <c r="B33681" s="3">
        <v>-22.062684377034504</v>
      </c>
    </row>
    <row r="33682" spans="1:2">
      <c r="A33682" s="2">
        <v>41875.38958333333</v>
      </c>
      <c r="B33682" s="3">
        <v>-25.107029215494791</v>
      </c>
    </row>
    <row r="33683" spans="1:2">
      <c r="A33683" s="2">
        <v>41875.390277777777</v>
      </c>
      <c r="B33683" s="3">
        <v>-34.755453364054361</v>
      </c>
    </row>
    <row r="33684" spans="1:2">
      <c r="A33684" s="2">
        <v>41875.390972222223</v>
      </c>
      <c r="B33684" s="3">
        <v>-31.164995829264324</v>
      </c>
    </row>
    <row r="33685" spans="1:2">
      <c r="A33685" s="2">
        <v>41875.39166666667</v>
      </c>
      <c r="B33685" s="3">
        <v>-26.37377586364746</v>
      </c>
    </row>
    <row r="33686" spans="1:2">
      <c r="A33686" s="2">
        <v>41875.392361111109</v>
      </c>
      <c r="B33686" s="3">
        <v>-18.69718729654948</v>
      </c>
    </row>
    <row r="33687" spans="1:2">
      <c r="A33687" s="2">
        <v>41875.393055555556</v>
      </c>
      <c r="B33687" s="3">
        <v>-1.1276273091634115</v>
      </c>
    </row>
    <row r="33688" spans="1:2">
      <c r="A33688" s="2">
        <v>41875.393750000003</v>
      </c>
      <c r="B33688" s="3">
        <v>-5.4404426574707028</v>
      </c>
    </row>
    <row r="33689" spans="1:2">
      <c r="A33689" s="2">
        <v>41875.394444444442</v>
      </c>
      <c r="B33689" s="3">
        <v>-6.7468837738037113</v>
      </c>
    </row>
    <row r="33690" spans="1:2">
      <c r="A33690" s="2">
        <v>41875.395138888889</v>
      </c>
      <c r="B33690" s="3">
        <v>-7.3286053975423178</v>
      </c>
    </row>
    <row r="33691" spans="1:2">
      <c r="A33691" s="2">
        <v>41875.395833333336</v>
      </c>
      <c r="B33691" s="3">
        <v>-8.8288443247477222</v>
      </c>
    </row>
    <row r="33692" spans="1:2">
      <c r="A33692" s="2">
        <v>41875.396527777775</v>
      </c>
      <c r="B33692" s="3">
        <v>-7.1166673024495442</v>
      </c>
    </row>
    <row r="33693" spans="1:2">
      <c r="A33693" s="2">
        <v>41875.397222222222</v>
      </c>
      <c r="B33693" s="3">
        <v>-11.869882074991862</v>
      </c>
    </row>
    <row r="33694" spans="1:2">
      <c r="A33694" s="2">
        <v>41875.397916666669</v>
      </c>
      <c r="B33694" s="3">
        <v>-7.9784735361735022</v>
      </c>
    </row>
    <row r="33695" spans="1:2">
      <c r="A33695" s="2">
        <v>41875.398611111108</v>
      </c>
      <c r="B33695" s="3">
        <v>-18.518286387125652</v>
      </c>
    </row>
    <row r="33696" spans="1:2">
      <c r="A33696" s="2">
        <v>41875.399305555555</v>
      </c>
      <c r="B33696" s="3">
        <v>-7.3702200571695959</v>
      </c>
    </row>
    <row r="33697" spans="1:2">
      <c r="A33697" s="2">
        <v>41875.4</v>
      </c>
      <c r="B33697" s="3">
        <v>-5.914042154947917</v>
      </c>
    </row>
    <row r="33698" spans="1:2">
      <c r="A33698" s="2">
        <v>41875.400694444441</v>
      </c>
      <c r="B33698" s="3">
        <v>-8.3387217203776043</v>
      </c>
    </row>
    <row r="33699" spans="1:2">
      <c r="A33699" s="2">
        <v>41875.401388888888</v>
      </c>
      <c r="B33699" s="3">
        <v>-6.2986984252929687</v>
      </c>
    </row>
    <row r="33700" spans="1:2">
      <c r="A33700" s="2">
        <v>41875.402083333334</v>
      </c>
      <c r="B33700" s="3">
        <v>-4.1329837799072262</v>
      </c>
    </row>
    <row r="33701" spans="1:2">
      <c r="A33701" s="2">
        <v>41875.402777777781</v>
      </c>
      <c r="B33701" s="3">
        <v>2.4332188924153644</v>
      </c>
    </row>
    <row r="33702" spans="1:2">
      <c r="A33702" s="2">
        <v>41875.40347222222</v>
      </c>
      <c r="B33702" s="3">
        <v>-0.76006679534912114</v>
      </c>
    </row>
    <row r="33703" spans="1:2">
      <c r="A33703" s="2">
        <v>41875.404166666667</v>
      </c>
      <c r="B33703" s="3">
        <v>-4.6209068616231281</v>
      </c>
    </row>
    <row r="33704" spans="1:2">
      <c r="A33704" s="2">
        <v>41875.404861111114</v>
      </c>
      <c r="B33704" s="3">
        <v>-11.480537128448486</v>
      </c>
    </row>
    <row r="33705" spans="1:2">
      <c r="A33705" s="2">
        <v>41875.405555555553</v>
      </c>
      <c r="B33705" s="3">
        <v>-9.8914102554321293</v>
      </c>
    </row>
    <row r="33706" spans="1:2">
      <c r="A33706" s="2">
        <v>41875.40625</v>
      </c>
      <c r="B33706" s="3">
        <v>-6.7792810281117761</v>
      </c>
    </row>
    <row r="33707" spans="1:2">
      <c r="A33707" s="2">
        <v>41875.406944444447</v>
      </c>
      <c r="B33707" s="3">
        <v>-8.995919942855835</v>
      </c>
    </row>
    <row r="33708" spans="1:2">
      <c r="A33708" s="2">
        <v>41875.407638888886</v>
      </c>
      <c r="B33708" s="3">
        <v>-2.1292848587036133</v>
      </c>
    </row>
    <row r="33709" spans="1:2">
      <c r="A33709" s="2">
        <v>41875.408333333333</v>
      </c>
      <c r="B33709" s="3">
        <v>6.6770329634348551</v>
      </c>
    </row>
    <row r="33710" spans="1:2">
      <c r="A33710" s="2">
        <v>41875.40902777778</v>
      </c>
      <c r="B33710" s="3">
        <v>3.5520789464314779</v>
      </c>
    </row>
    <row r="33711" spans="1:2">
      <c r="A33711" s="2">
        <v>41875.409722222219</v>
      </c>
      <c r="B33711" s="3">
        <v>5.2248400052388506</v>
      </c>
    </row>
    <row r="33712" spans="1:2">
      <c r="A33712" s="2">
        <v>41875.410416666666</v>
      </c>
      <c r="B33712" s="3">
        <v>10.516861550013225</v>
      </c>
    </row>
    <row r="33713" spans="1:2">
      <c r="A33713" s="2">
        <v>41875.411111111112</v>
      </c>
      <c r="B33713" s="3">
        <v>18.578302001953126</v>
      </c>
    </row>
    <row r="33714" spans="1:2">
      <c r="A33714" s="2">
        <v>41875.411805555559</v>
      </c>
      <c r="B33714" s="3">
        <v>20.135839207967123</v>
      </c>
    </row>
    <row r="33715" spans="1:2">
      <c r="A33715" s="2">
        <v>41875.412499999999</v>
      </c>
      <c r="B33715" s="3">
        <v>16.03847401936849</v>
      </c>
    </row>
    <row r="33716" spans="1:2">
      <c r="A33716" s="2">
        <v>41875.413194444445</v>
      </c>
      <c r="B33716" s="3">
        <v>20.002676010131836</v>
      </c>
    </row>
    <row r="33717" spans="1:2">
      <c r="A33717" s="2">
        <v>41875.413888888892</v>
      </c>
      <c r="B33717" s="3">
        <v>20.664461517333983</v>
      </c>
    </row>
    <row r="33718" spans="1:2">
      <c r="A33718" s="2">
        <v>41875.414583333331</v>
      </c>
      <c r="B33718" s="3">
        <v>26.112025960286459</v>
      </c>
    </row>
    <row r="33719" spans="1:2">
      <c r="A33719" s="2">
        <v>41875.415277777778</v>
      </c>
      <c r="B33719" s="3">
        <v>27.535634994506836</v>
      </c>
    </row>
    <row r="33720" spans="1:2">
      <c r="A33720" s="2">
        <v>41875.415972222225</v>
      </c>
      <c r="B33720" s="3">
        <v>24.274485524495443</v>
      </c>
    </row>
    <row r="33721" spans="1:2">
      <c r="A33721" s="2">
        <v>41875.416666666664</v>
      </c>
      <c r="B33721" s="3">
        <v>26.870311355590822</v>
      </c>
    </row>
    <row r="33722" spans="1:2">
      <c r="A33722" s="2">
        <v>41875.417361111111</v>
      </c>
      <c r="B33722" s="3">
        <v>34.915052541097005</v>
      </c>
    </row>
    <row r="33723" spans="1:2">
      <c r="A33723" s="2">
        <v>41875.418055555558</v>
      </c>
      <c r="B33723" s="3">
        <v>26.061108398437501</v>
      </c>
    </row>
    <row r="33724" spans="1:2">
      <c r="A33724" s="2">
        <v>41875.418749999997</v>
      </c>
      <c r="B33724" s="3">
        <v>24.790151977539061</v>
      </c>
    </row>
    <row r="33725" spans="1:2">
      <c r="A33725" s="2">
        <v>41875.419444444444</v>
      </c>
      <c r="B33725" s="3">
        <v>20.660109965006509</v>
      </c>
    </row>
    <row r="33726" spans="1:2">
      <c r="A33726" s="2">
        <v>41875.420138888891</v>
      </c>
      <c r="B33726" s="3">
        <v>12.734087673823039</v>
      </c>
    </row>
    <row r="33727" spans="1:2">
      <c r="A33727" s="2">
        <v>41875.42083333333</v>
      </c>
      <c r="B33727" s="3">
        <v>11.231388505299886</v>
      </c>
    </row>
    <row r="33728" spans="1:2">
      <c r="A33728" s="2">
        <v>41875.421527777777</v>
      </c>
      <c r="B33728" s="3">
        <v>13.835628477732341</v>
      </c>
    </row>
    <row r="33729" spans="1:2">
      <c r="A33729" s="2">
        <v>41875.422222222223</v>
      </c>
      <c r="B33729" s="3">
        <v>17.379724502563477</v>
      </c>
    </row>
    <row r="33730" spans="1:2">
      <c r="A33730" s="2">
        <v>41875.42291666667</v>
      </c>
      <c r="B33730" s="3">
        <v>19.731325276692708</v>
      </c>
    </row>
    <row r="33731" spans="1:2">
      <c r="A33731" s="2">
        <v>41875.423611111109</v>
      </c>
      <c r="B33731" s="3">
        <v>11.798232936859131</v>
      </c>
    </row>
    <row r="33732" spans="1:2">
      <c r="A33732" s="2">
        <v>41875.424305555556</v>
      </c>
      <c r="B33732" s="3">
        <v>13.184766705830892</v>
      </c>
    </row>
    <row r="33733" spans="1:2">
      <c r="A33733" s="2">
        <v>41875.425000000003</v>
      </c>
      <c r="B33733" s="3">
        <v>10.384194644292196</v>
      </c>
    </row>
    <row r="33734" spans="1:2">
      <c r="A33734" s="2">
        <v>41875.425694444442</v>
      </c>
      <c r="B33734" s="3">
        <v>5.9662418206532797</v>
      </c>
    </row>
    <row r="33735" spans="1:2">
      <c r="A33735" s="2">
        <v>41875.426388888889</v>
      </c>
      <c r="B33735" s="3">
        <v>7.1601768811543787</v>
      </c>
    </row>
    <row r="33736" spans="1:2">
      <c r="A33736" s="2">
        <v>41875.427083333336</v>
      </c>
      <c r="B33736" s="3">
        <v>9.3760236422220871</v>
      </c>
    </row>
    <row r="33737" spans="1:2">
      <c r="A33737" s="2">
        <v>41875.427777777775</v>
      </c>
      <c r="B33737" s="3">
        <v>8.1503128369649254</v>
      </c>
    </row>
    <row r="33738" spans="1:2">
      <c r="A33738" s="2">
        <v>41875.428472222222</v>
      </c>
      <c r="B33738" s="3">
        <v>2.5235011895497639</v>
      </c>
    </row>
    <row r="33739" spans="1:2">
      <c r="A33739" s="2">
        <v>41875.429166666669</v>
      </c>
      <c r="B33739" s="3">
        <v>5.531200647354126</v>
      </c>
    </row>
    <row r="33740" spans="1:2">
      <c r="A33740" s="2">
        <v>41875.429861111108</v>
      </c>
      <c r="B33740" s="3">
        <v>-0.98394680023193359</v>
      </c>
    </row>
    <row r="33741" spans="1:2">
      <c r="A33741" s="2">
        <v>41875.430555555555</v>
      </c>
      <c r="B33741" s="3">
        <v>2.2081679344177245</v>
      </c>
    </row>
    <row r="33742" spans="1:2">
      <c r="A33742" s="2">
        <v>41875.431250000001</v>
      </c>
      <c r="B33742" s="3">
        <v>0.24004697799682617</v>
      </c>
    </row>
    <row r="33743" spans="1:2">
      <c r="A33743" s="2">
        <v>41875.431944444441</v>
      </c>
      <c r="B33743" s="3">
        <v>-0.81355066299438472</v>
      </c>
    </row>
    <row r="33744" spans="1:2">
      <c r="A33744" s="2">
        <v>41875.432638888888</v>
      </c>
      <c r="B33744" s="3">
        <v>6.5082192579905191</v>
      </c>
    </row>
    <row r="33745" spans="1:2">
      <c r="A33745" s="2">
        <v>41875.433333333334</v>
      </c>
      <c r="B33745" s="3">
        <v>-0.90145587921142578</v>
      </c>
    </row>
    <row r="33746" spans="1:2">
      <c r="A33746" s="2">
        <v>41875.434027777781</v>
      </c>
      <c r="B33746" s="3">
        <v>-2.1323199590047199</v>
      </c>
    </row>
    <row r="33747" spans="1:2">
      <c r="A33747" s="2">
        <v>41875.43472222222</v>
      </c>
      <c r="B33747" s="3">
        <v>0.39543960889180502</v>
      </c>
    </row>
    <row r="33748" spans="1:2">
      <c r="A33748" s="2">
        <v>41875.435416666667</v>
      </c>
      <c r="B33748" s="3">
        <v>-2.9176323572794596</v>
      </c>
    </row>
    <row r="33749" spans="1:2">
      <c r="A33749" s="2">
        <v>41875.436111111114</v>
      </c>
      <c r="B33749" s="3">
        <v>1.5293692588806151</v>
      </c>
    </row>
    <row r="33750" spans="1:2">
      <c r="A33750" s="2">
        <v>41875.436805555553</v>
      </c>
      <c r="B33750" s="3">
        <v>1.5150237083435059</v>
      </c>
    </row>
    <row r="33751" spans="1:2">
      <c r="A33751" s="2">
        <v>41875.4375</v>
      </c>
      <c r="B33751" s="3">
        <v>-1.9257635911305746</v>
      </c>
    </row>
    <row r="33752" spans="1:2">
      <c r="A33752" s="2">
        <v>41875.438194444447</v>
      </c>
      <c r="B33752" s="3">
        <v>-6.7685018062591551</v>
      </c>
    </row>
    <row r="33753" spans="1:2">
      <c r="A33753" s="2">
        <v>41875.438888888886</v>
      </c>
      <c r="B33753" s="3">
        <v>-8.7480396429697667</v>
      </c>
    </row>
    <row r="33754" spans="1:2">
      <c r="A33754" s="2">
        <v>41875.439583333333</v>
      </c>
      <c r="B33754" s="3">
        <v>-8.2921251455942784</v>
      </c>
    </row>
    <row r="33755" spans="1:2">
      <c r="A33755" s="2">
        <v>41875.44027777778</v>
      </c>
      <c r="B33755" s="3">
        <v>-7.2630301952362064</v>
      </c>
    </row>
    <row r="33756" spans="1:2">
      <c r="A33756" s="2">
        <v>41875.440972222219</v>
      </c>
      <c r="B33756" s="3">
        <v>-9.1597684224446621</v>
      </c>
    </row>
    <row r="33757" spans="1:2">
      <c r="A33757" s="2">
        <v>41875.441666666666</v>
      </c>
      <c r="B33757" s="3">
        <v>-12.006495714187622</v>
      </c>
    </row>
    <row r="33758" spans="1:2">
      <c r="A33758" s="2">
        <v>41875.442361111112</v>
      </c>
      <c r="B33758" s="3">
        <v>-9.3822275797526036</v>
      </c>
    </row>
    <row r="33759" spans="1:2">
      <c r="A33759" s="2">
        <v>41875.443055555559</v>
      </c>
      <c r="B33759" s="3">
        <v>-11.437760289510091</v>
      </c>
    </row>
    <row r="33760" spans="1:2">
      <c r="A33760" s="2">
        <v>41875.443749999999</v>
      </c>
      <c r="B33760" s="3">
        <v>-9.4617030143737786</v>
      </c>
    </row>
    <row r="33761" spans="1:2">
      <c r="A33761" s="2">
        <v>41875.444444444445</v>
      </c>
      <c r="B33761" s="3">
        <v>-2.733760690689087</v>
      </c>
    </row>
    <row r="33762" spans="1:2">
      <c r="A33762" s="2">
        <v>41875.445138888892</v>
      </c>
      <c r="B33762" s="3">
        <v>-3.5063497702280682</v>
      </c>
    </row>
    <row r="33763" spans="1:2">
      <c r="A33763" s="2">
        <v>41875.445833333331</v>
      </c>
      <c r="B33763" s="3">
        <v>1.2509934107462565E-2</v>
      </c>
    </row>
    <row r="33764" spans="1:2">
      <c r="A33764" s="2">
        <v>41875.446527777778</v>
      </c>
      <c r="B33764" s="3">
        <v>-2.7300092856089275</v>
      </c>
    </row>
    <row r="33765" spans="1:2">
      <c r="A33765" s="2">
        <v>41875.447222222225</v>
      </c>
      <c r="B33765" s="3">
        <v>1.057218853632609</v>
      </c>
    </row>
    <row r="33766" spans="1:2">
      <c r="A33766" s="2">
        <v>41875.447916666664</v>
      </c>
      <c r="B33766" s="3">
        <v>5.7204238891601564</v>
      </c>
    </row>
    <row r="33767" spans="1:2">
      <c r="A33767" s="2">
        <v>41875.448611111111</v>
      </c>
      <c r="B33767" s="3">
        <v>15.303312428792317</v>
      </c>
    </row>
    <row r="33768" spans="1:2">
      <c r="A33768" s="2">
        <v>41875.449305555558</v>
      </c>
      <c r="B33768" s="3">
        <v>24.006847381591797</v>
      </c>
    </row>
    <row r="33769" spans="1:2">
      <c r="A33769" s="2">
        <v>41875.449999999997</v>
      </c>
      <c r="B33769" s="3">
        <v>30.405082702636719</v>
      </c>
    </row>
    <row r="33770" spans="1:2">
      <c r="A33770" s="2">
        <v>41875.450694444444</v>
      </c>
      <c r="B33770" s="3">
        <v>37.952195739746095</v>
      </c>
    </row>
    <row r="33771" spans="1:2">
      <c r="A33771" s="2">
        <v>41875.451388888891</v>
      </c>
      <c r="B33771" s="3">
        <v>35.028936767578124</v>
      </c>
    </row>
    <row r="33772" spans="1:2">
      <c r="A33772" s="2">
        <v>41875.45208333333</v>
      </c>
      <c r="B33772" s="3">
        <v>24.687720489501952</v>
      </c>
    </row>
    <row r="33773" spans="1:2">
      <c r="A33773" s="2">
        <v>41875.452777777777</v>
      </c>
      <c r="B33773" s="3">
        <v>14.880878575642903</v>
      </c>
    </row>
    <row r="33774" spans="1:2">
      <c r="A33774" s="2">
        <v>41875.453472222223</v>
      </c>
      <c r="B33774" s="3">
        <v>21.79134318033854</v>
      </c>
    </row>
    <row r="33775" spans="1:2">
      <c r="A33775" s="2">
        <v>41875.45416666667</v>
      </c>
      <c r="B33775" s="3">
        <v>25.675932439168296</v>
      </c>
    </row>
    <row r="33776" spans="1:2">
      <c r="A33776" s="2">
        <v>41875.454861111109</v>
      </c>
      <c r="B33776" s="3">
        <v>25.173396174112955</v>
      </c>
    </row>
    <row r="33777" spans="1:2">
      <c r="A33777" s="2">
        <v>41875.455555555556</v>
      </c>
      <c r="B33777" s="3">
        <v>17.741591008504233</v>
      </c>
    </row>
    <row r="33778" spans="1:2">
      <c r="A33778" s="2">
        <v>41875.456250000003</v>
      </c>
      <c r="B33778" s="3">
        <v>7.9468097686767578</v>
      </c>
    </row>
    <row r="33779" spans="1:2">
      <c r="A33779" s="2">
        <v>41875.456944444442</v>
      </c>
      <c r="B33779" s="3">
        <v>6.6744686126708981</v>
      </c>
    </row>
    <row r="33780" spans="1:2">
      <c r="A33780" s="2">
        <v>41875.457638888889</v>
      </c>
      <c r="B33780" s="3">
        <v>4.7496404012044273</v>
      </c>
    </row>
    <row r="33781" spans="1:2">
      <c r="A33781" s="2">
        <v>41875.458333333336</v>
      </c>
      <c r="B33781" s="3">
        <v>4.1286300659179691</v>
      </c>
    </row>
    <row r="33782" spans="1:2">
      <c r="A33782" s="2">
        <v>41875.459027777775</v>
      </c>
      <c r="B33782" s="3">
        <v>4.6280158996582035</v>
      </c>
    </row>
    <row r="33783" spans="1:2">
      <c r="A33783" s="2">
        <v>41875.459722222222</v>
      </c>
      <c r="B33783" s="3">
        <v>12.411209615071614</v>
      </c>
    </row>
    <row r="33784" spans="1:2">
      <c r="A33784" s="2">
        <v>41875.460416666669</v>
      </c>
      <c r="B33784" s="3">
        <v>13.806199645996093</v>
      </c>
    </row>
    <row r="33785" spans="1:2">
      <c r="A33785" s="2">
        <v>41875.461111111108</v>
      </c>
      <c r="B33785" s="3">
        <v>8.6126138051350907</v>
      </c>
    </row>
    <row r="33786" spans="1:2">
      <c r="A33786" s="2">
        <v>41875.461805555555</v>
      </c>
      <c r="B33786" s="3">
        <v>7.9094877878824867</v>
      </c>
    </row>
    <row r="33787" spans="1:2">
      <c r="A33787" s="2">
        <v>41875.462500000001</v>
      </c>
      <c r="B33787" s="3">
        <v>2.2310354868570963</v>
      </c>
    </row>
    <row r="33788" spans="1:2">
      <c r="A33788" s="2">
        <v>41875.463194444441</v>
      </c>
      <c r="B33788" s="3">
        <v>1.7266708374023438</v>
      </c>
    </row>
    <row r="33789" spans="1:2">
      <c r="A33789" s="2">
        <v>41875.463888888888</v>
      </c>
      <c r="B33789" s="3">
        <v>0.88398068745930991</v>
      </c>
    </row>
    <row r="33790" spans="1:2">
      <c r="A33790" s="2">
        <v>41875.464583333334</v>
      </c>
      <c r="B33790" s="3">
        <v>7.7420539855957031</v>
      </c>
    </row>
    <row r="33791" spans="1:2">
      <c r="A33791" s="2">
        <v>41875.465277777781</v>
      </c>
      <c r="B33791" s="3">
        <v>4.7492923736572266</v>
      </c>
    </row>
    <row r="33792" spans="1:2">
      <c r="A33792" s="2">
        <v>41875.46597222222</v>
      </c>
      <c r="B33792" s="3">
        <v>0.97671470642089842</v>
      </c>
    </row>
    <row r="33793" spans="1:2">
      <c r="A33793" s="2">
        <v>41875.466666666667</v>
      </c>
      <c r="B33793" s="3">
        <v>1.7386670430501303</v>
      </c>
    </row>
    <row r="33794" spans="1:2">
      <c r="A33794" s="2">
        <v>41875.467361111114</v>
      </c>
      <c r="B33794" s="3">
        <v>5.8636090596516928</v>
      </c>
    </row>
    <row r="33795" spans="1:2">
      <c r="A33795" s="2">
        <v>41875.468055555553</v>
      </c>
      <c r="B33795" s="3">
        <v>5.684306462605794</v>
      </c>
    </row>
    <row r="33796" spans="1:2">
      <c r="A33796" s="2">
        <v>41875.46875</v>
      </c>
      <c r="B33796" s="3">
        <v>5.3414938608805338</v>
      </c>
    </row>
    <row r="33797" spans="1:2">
      <c r="A33797" s="2">
        <v>41875.469444444447</v>
      </c>
      <c r="B33797" s="3">
        <v>14.224082565307617</v>
      </c>
    </row>
    <row r="33798" spans="1:2">
      <c r="A33798" s="2">
        <v>41875.470138888886</v>
      </c>
      <c r="B33798" s="3">
        <v>13.864793268839518</v>
      </c>
    </row>
    <row r="33799" spans="1:2">
      <c r="A33799" s="2">
        <v>41875.470833333333</v>
      </c>
      <c r="B33799" s="3">
        <v>18.941769790649413</v>
      </c>
    </row>
    <row r="33800" spans="1:2">
      <c r="A33800" s="2">
        <v>41875.47152777778</v>
      </c>
      <c r="B33800" s="3">
        <v>12.087929662068685</v>
      </c>
    </row>
    <row r="33801" spans="1:2">
      <c r="A33801" s="2">
        <v>41875.472222222219</v>
      </c>
      <c r="B33801" s="3">
        <v>5.2484246571858728</v>
      </c>
    </row>
    <row r="33802" spans="1:2">
      <c r="A33802" s="2">
        <v>41875.472916666666</v>
      </c>
      <c r="B33802" s="3">
        <v>5.2652896881103519</v>
      </c>
    </row>
    <row r="33803" spans="1:2">
      <c r="A33803" s="2">
        <v>41875.473611111112</v>
      </c>
      <c r="B33803" s="3">
        <v>2.4197342077891033</v>
      </c>
    </row>
    <row r="33804" spans="1:2">
      <c r="A33804" s="2">
        <v>41875.474305555559</v>
      </c>
      <c r="B33804" s="3">
        <v>0.80778125127156575</v>
      </c>
    </row>
    <row r="33805" spans="1:2">
      <c r="A33805" s="2">
        <v>41875.474999999999</v>
      </c>
      <c r="B33805" s="3">
        <v>4.4304036935170492</v>
      </c>
    </row>
    <row r="33806" spans="1:2">
      <c r="A33806" s="2">
        <v>41875.475694444445</v>
      </c>
      <c r="B33806" s="3">
        <v>5.1920745293299353</v>
      </c>
    </row>
    <row r="33807" spans="1:2">
      <c r="A33807" s="2">
        <v>41875.476388888892</v>
      </c>
      <c r="B33807" s="3">
        <v>5.0906085491180422</v>
      </c>
    </row>
    <row r="33808" spans="1:2">
      <c r="A33808" s="2">
        <v>41875.477083333331</v>
      </c>
      <c r="B33808" s="3">
        <v>2.1624116261800128</v>
      </c>
    </row>
    <row r="33809" spans="1:2">
      <c r="A33809" s="2">
        <v>41875.477777777778</v>
      </c>
      <c r="B33809" s="3">
        <v>7.0371139526367186</v>
      </c>
    </row>
    <row r="33810" spans="1:2">
      <c r="A33810" s="2">
        <v>41875.478472222225</v>
      </c>
      <c r="B33810" s="3">
        <v>12.837747192382812</v>
      </c>
    </row>
    <row r="33811" spans="1:2">
      <c r="A33811" s="2">
        <v>41875.479166666664</v>
      </c>
      <c r="B33811" s="3">
        <v>15.467468007405598</v>
      </c>
    </row>
    <row r="33812" spans="1:2">
      <c r="A33812" s="2">
        <v>41875.479861111111</v>
      </c>
      <c r="B33812" s="3">
        <v>12.903312810262044</v>
      </c>
    </row>
    <row r="33813" spans="1:2">
      <c r="A33813" s="2">
        <v>41875.480555555558</v>
      </c>
      <c r="B33813" s="3">
        <v>14.082532374064128</v>
      </c>
    </row>
    <row r="33814" spans="1:2">
      <c r="A33814" s="2">
        <v>41875.481249999997</v>
      </c>
      <c r="B33814" s="3">
        <v>9.4354756673177089</v>
      </c>
    </row>
    <row r="33815" spans="1:2">
      <c r="A33815" s="2">
        <v>41875.481944444444</v>
      </c>
      <c r="B33815" s="3">
        <v>12.316484451293945</v>
      </c>
    </row>
    <row r="33816" spans="1:2">
      <c r="A33816" s="2">
        <v>41875.482638888891</v>
      </c>
      <c r="B33816" s="3">
        <v>5.3061275482177734</v>
      </c>
    </row>
    <row r="33817" spans="1:2">
      <c r="A33817" s="2">
        <v>41875.48333333333</v>
      </c>
      <c r="B33817" s="3">
        <v>1.9404824574788411</v>
      </c>
    </row>
    <row r="33818" spans="1:2">
      <c r="A33818" s="2">
        <v>41875.484027777777</v>
      </c>
      <c r="B33818" s="3">
        <v>-1.5481182098388673</v>
      </c>
    </row>
    <row r="33819" spans="1:2">
      <c r="A33819" s="2">
        <v>41875.484722222223</v>
      </c>
      <c r="B33819" s="3">
        <v>-10.959964243570964</v>
      </c>
    </row>
    <row r="33820" spans="1:2">
      <c r="A33820" s="2">
        <v>41875.48541666667</v>
      </c>
      <c r="B33820" s="3">
        <v>-5.7911331176757814</v>
      </c>
    </row>
    <row r="33821" spans="1:2">
      <c r="A33821" s="2">
        <v>41875.486111111109</v>
      </c>
      <c r="B33821" s="3">
        <v>-9.1176363627115879</v>
      </c>
    </row>
    <row r="33822" spans="1:2">
      <c r="A33822" s="2">
        <v>41875.486805555556</v>
      </c>
      <c r="B33822" s="3">
        <v>-9.2878288269042972</v>
      </c>
    </row>
    <row r="33823" spans="1:2">
      <c r="A33823" s="2">
        <v>41875.487500000003</v>
      </c>
      <c r="B33823" s="3">
        <v>-3.3112168629964192</v>
      </c>
    </row>
    <row r="33824" spans="1:2">
      <c r="A33824" s="2">
        <v>41875.488194444442</v>
      </c>
      <c r="B33824" s="3">
        <v>-5.7975781758626299</v>
      </c>
    </row>
    <row r="33825" spans="1:2">
      <c r="A33825" s="2">
        <v>41875.488888888889</v>
      </c>
      <c r="B33825" s="3">
        <v>-13.320172119140626</v>
      </c>
    </row>
    <row r="33826" spans="1:2">
      <c r="A33826" s="2">
        <v>41875.489583333336</v>
      </c>
      <c r="B33826" s="3">
        <v>-14.021493530273437</v>
      </c>
    </row>
    <row r="33827" spans="1:2">
      <c r="A33827" s="2">
        <v>41875.490277777775</v>
      </c>
      <c r="B33827" s="3">
        <v>-14.1592347462972</v>
      </c>
    </row>
    <row r="33828" spans="1:2">
      <c r="A33828" s="2">
        <v>41875.490972222222</v>
      </c>
      <c r="B33828" s="3">
        <v>-9.5178245544433597</v>
      </c>
    </row>
    <row r="33829" spans="1:2">
      <c r="A33829" s="2">
        <v>41875.491666666669</v>
      </c>
      <c r="B33829" s="3">
        <v>2.3032217661539716</v>
      </c>
    </row>
    <row r="33830" spans="1:2">
      <c r="A33830" s="2">
        <v>41875.492361111108</v>
      </c>
      <c r="B33830" s="3">
        <v>8.0465880076090492</v>
      </c>
    </row>
    <row r="33831" spans="1:2">
      <c r="A33831" s="2">
        <v>41875.493055555555</v>
      </c>
      <c r="B33831" s="3">
        <v>5.0698137879371643</v>
      </c>
    </row>
    <row r="33832" spans="1:2">
      <c r="A33832" s="2">
        <v>41875.493750000001</v>
      </c>
      <c r="B33832" s="3">
        <v>7.8900365193684898</v>
      </c>
    </row>
    <row r="33833" spans="1:2">
      <c r="A33833" s="2">
        <v>41875.494444444441</v>
      </c>
      <c r="B33833" s="3">
        <v>-2.215642547607422</v>
      </c>
    </row>
    <row r="33834" spans="1:2">
      <c r="A33834" s="2">
        <v>41875.495138888888</v>
      </c>
      <c r="B33834" s="3">
        <v>-2.1107209563255309</v>
      </c>
    </row>
    <row r="33835" spans="1:2">
      <c r="A33835" s="2">
        <v>41875.495833333334</v>
      </c>
      <c r="B33835" s="3">
        <v>-10.194865417480468</v>
      </c>
    </row>
    <row r="33836" spans="1:2">
      <c r="A33836" s="2">
        <v>41875.496527777781</v>
      </c>
      <c r="B33836" s="3">
        <v>-15.457154973347981</v>
      </c>
    </row>
    <row r="33837" spans="1:2">
      <c r="A33837" s="2">
        <v>41875.49722222222</v>
      </c>
      <c r="B33837" s="3">
        <v>-23.812349383036295</v>
      </c>
    </row>
    <row r="33838" spans="1:2">
      <c r="A33838" s="2">
        <v>41875.497916666667</v>
      </c>
      <c r="B33838" s="3">
        <v>-29.358140627543133</v>
      </c>
    </row>
    <row r="33839" spans="1:2">
      <c r="A33839" s="2">
        <v>41875.498611111114</v>
      </c>
      <c r="B33839" s="3">
        <v>-27.130329513549803</v>
      </c>
    </row>
    <row r="33840" spans="1:2">
      <c r="A33840" s="2">
        <v>41875.499305555553</v>
      </c>
      <c r="B33840" s="3">
        <v>-26.794202041625976</v>
      </c>
    </row>
    <row r="33841" spans="1:2">
      <c r="A33841" s="2">
        <v>41875.5</v>
      </c>
      <c r="B33841" s="3">
        <v>-13.847034072875976</v>
      </c>
    </row>
    <row r="33842" spans="1:2">
      <c r="A33842" s="2">
        <v>41875.500694444447</v>
      </c>
      <c r="B33842" s="3">
        <v>-8.3121855417887378</v>
      </c>
    </row>
    <row r="33843" spans="1:2">
      <c r="A33843" s="2">
        <v>41875.501388888886</v>
      </c>
      <c r="B33843" s="3">
        <v>-5.8892355600992836</v>
      </c>
    </row>
    <row r="33844" spans="1:2">
      <c r="A33844" s="2">
        <v>41875.502083333333</v>
      </c>
      <c r="B33844" s="3">
        <v>2.4091653148333232</v>
      </c>
    </row>
    <row r="33845" spans="1:2">
      <c r="A33845" s="2">
        <v>41875.50277777778</v>
      </c>
      <c r="B33845" s="3">
        <v>-4.1341111501057943</v>
      </c>
    </row>
    <row r="33846" spans="1:2">
      <c r="A33846" s="2">
        <v>41875.503472222219</v>
      </c>
      <c r="B33846" s="3">
        <v>-1.0896800994873046</v>
      </c>
    </row>
    <row r="33847" spans="1:2">
      <c r="A33847" s="2">
        <v>41875.504166666666</v>
      </c>
      <c r="B33847" s="3">
        <v>2.2136349995930988</v>
      </c>
    </row>
    <row r="33848" spans="1:2">
      <c r="A33848" s="2">
        <v>41875.504861111112</v>
      </c>
      <c r="B33848" s="3">
        <v>4.7739231109619142</v>
      </c>
    </row>
    <row r="33849" spans="1:2">
      <c r="A33849" s="2">
        <v>41875.505555555559</v>
      </c>
      <c r="B33849" s="3">
        <v>6.3326943715413408</v>
      </c>
    </row>
    <row r="33850" spans="1:2">
      <c r="A33850" s="2">
        <v>41875.506249999999</v>
      </c>
      <c r="B33850" s="3">
        <v>-3.4094006856282553</v>
      </c>
    </row>
    <row r="33851" spans="1:2">
      <c r="A33851" s="2">
        <v>41875.506944444445</v>
      </c>
      <c r="B33851" s="3">
        <v>-2.4012938261032106</v>
      </c>
    </row>
    <row r="33852" spans="1:2">
      <c r="A33852" s="2">
        <v>41875.507638888892</v>
      </c>
      <c r="B33852" s="3">
        <v>-16.235769144694011</v>
      </c>
    </row>
    <row r="33853" spans="1:2">
      <c r="A33853" s="2">
        <v>41875.508333333331</v>
      </c>
      <c r="B33853" s="3">
        <v>-13.097588475545248</v>
      </c>
    </row>
    <row r="33854" spans="1:2">
      <c r="A33854" s="2">
        <v>41875.509027777778</v>
      </c>
      <c r="B33854" s="3">
        <v>-11.270716094970703</v>
      </c>
    </row>
    <row r="33855" spans="1:2">
      <c r="A33855" s="2">
        <v>41875.509722222225</v>
      </c>
      <c r="B33855" s="3">
        <v>-7.4795668284098307</v>
      </c>
    </row>
    <row r="33856" spans="1:2">
      <c r="A33856" s="2">
        <v>41875.510416666664</v>
      </c>
      <c r="B33856" s="3">
        <v>-9.0526817321777351</v>
      </c>
    </row>
    <row r="33857" spans="1:2">
      <c r="A33857" s="2">
        <v>41875.511111111111</v>
      </c>
      <c r="B33857" s="3">
        <v>-9.7816301981608067</v>
      </c>
    </row>
    <row r="33858" spans="1:2">
      <c r="A33858" s="2">
        <v>41875.511805555558</v>
      </c>
      <c r="B33858" s="3">
        <v>-9.0468175252278638</v>
      </c>
    </row>
    <row r="33859" spans="1:2">
      <c r="A33859" s="2">
        <v>41875.512499999997</v>
      </c>
      <c r="B33859" s="3">
        <v>-14.303710174560546</v>
      </c>
    </row>
    <row r="33860" spans="1:2">
      <c r="A33860" s="2">
        <v>41875.513194444444</v>
      </c>
      <c r="B33860" s="3">
        <v>-12.176125081380208</v>
      </c>
    </row>
    <row r="33861" spans="1:2">
      <c r="A33861" s="2">
        <v>41875.513888888891</v>
      </c>
      <c r="B33861" s="3">
        <v>-13.687064997355144</v>
      </c>
    </row>
    <row r="33862" spans="1:2">
      <c r="A33862" s="2">
        <v>41875.51458333333</v>
      </c>
      <c r="B33862" s="3">
        <v>-17.228905995686848</v>
      </c>
    </row>
    <row r="33863" spans="1:2">
      <c r="A33863" s="2">
        <v>41875.515277777777</v>
      </c>
      <c r="B33863" s="3">
        <v>-12.875989023844401</v>
      </c>
    </row>
    <row r="33864" spans="1:2">
      <c r="A33864" s="2">
        <v>41875.515972222223</v>
      </c>
      <c r="B33864" s="3">
        <v>-15.620513280232748</v>
      </c>
    </row>
    <row r="33865" spans="1:2">
      <c r="A33865" s="2">
        <v>41875.51666666667</v>
      </c>
      <c r="B33865" s="3">
        <v>-13.00380376180013</v>
      </c>
    </row>
    <row r="33866" spans="1:2">
      <c r="A33866" s="2">
        <v>41875.517361111109</v>
      </c>
      <c r="B33866" s="3">
        <v>-13.441495768229167</v>
      </c>
    </row>
    <row r="33867" spans="1:2">
      <c r="A33867" s="2">
        <v>41875.518055555556</v>
      </c>
      <c r="B33867" s="3">
        <v>-12.312360382080078</v>
      </c>
    </row>
    <row r="33868" spans="1:2">
      <c r="A33868" s="2">
        <v>41875.518750000003</v>
      </c>
      <c r="B33868" s="3">
        <v>-9.8336201985677079</v>
      </c>
    </row>
    <row r="33869" spans="1:2">
      <c r="A33869" s="2">
        <v>41875.519444444442</v>
      </c>
      <c r="B33869" s="3">
        <v>-12.607689030965169</v>
      </c>
    </row>
    <row r="33870" spans="1:2">
      <c r="A33870" s="2">
        <v>41875.520138888889</v>
      </c>
      <c r="B33870" s="3">
        <v>-3.3725748697916669</v>
      </c>
    </row>
    <row r="33871" spans="1:2">
      <c r="A33871" s="2">
        <v>41875.520833333336</v>
      </c>
      <c r="B33871" s="3">
        <v>-0.91150462826093037</v>
      </c>
    </row>
    <row r="33872" spans="1:2">
      <c r="A33872" s="2">
        <v>41875.521527777775</v>
      </c>
      <c r="B33872" s="3">
        <v>-14.325556818644205</v>
      </c>
    </row>
    <row r="33873" spans="1:2">
      <c r="A33873" s="2">
        <v>41875.522222222222</v>
      </c>
      <c r="B33873" s="3">
        <v>-13.573629633585613</v>
      </c>
    </row>
    <row r="33874" spans="1:2">
      <c r="A33874" s="2">
        <v>41875.522916666669</v>
      </c>
      <c r="B33874" s="3">
        <v>-14.348175811767579</v>
      </c>
    </row>
    <row r="33875" spans="1:2">
      <c r="A33875" s="2">
        <v>41875.523611111108</v>
      </c>
      <c r="B33875" s="3">
        <v>-14.750418345133463</v>
      </c>
    </row>
    <row r="33876" spans="1:2">
      <c r="A33876" s="2">
        <v>41875.524305555555</v>
      </c>
      <c r="B33876" s="3">
        <v>-4.499766031901042</v>
      </c>
    </row>
    <row r="33877" spans="1:2">
      <c r="A33877" s="2">
        <v>41875.525000000001</v>
      </c>
      <c r="B33877" s="3">
        <v>-1.559435526529948</v>
      </c>
    </row>
    <row r="33878" spans="1:2">
      <c r="A33878" s="2">
        <v>41875.525694444441</v>
      </c>
      <c r="B33878" s="3">
        <v>-7.0063655853271483</v>
      </c>
    </row>
    <row r="33879" spans="1:2">
      <c r="A33879" s="2">
        <v>41875.526388888888</v>
      </c>
      <c r="B33879" s="3">
        <v>-9.8913383483886719</v>
      </c>
    </row>
    <row r="33880" spans="1:2">
      <c r="A33880" s="2">
        <v>41875.527083333334</v>
      </c>
      <c r="B33880" s="3">
        <v>-11.322574122746785</v>
      </c>
    </row>
    <row r="33881" spans="1:2">
      <c r="A33881" s="2">
        <v>41875.527777777781</v>
      </c>
      <c r="B33881" s="3">
        <v>-9.1436909675598148</v>
      </c>
    </row>
    <row r="33882" spans="1:2">
      <c r="A33882" s="2">
        <v>41875.52847222222</v>
      </c>
      <c r="B33882" s="3">
        <v>-10.771769571304322</v>
      </c>
    </row>
    <row r="33883" spans="1:2">
      <c r="A33883" s="2">
        <v>41875.529166666667</v>
      </c>
      <c r="B33883" s="3">
        <v>-18.690462271372478</v>
      </c>
    </row>
    <row r="33884" spans="1:2">
      <c r="A33884" s="2">
        <v>41875.529861111114</v>
      </c>
      <c r="B33884" s="3">
        <v>-24.506407165527342</v>
      </c>
    </row>
    <row r="33885" spans="1:2">
      <c r="A33885" s="2">
        <v>41875.530555555553</v>
      </c>
      <c r="B33885" s="3">
        <v>-22.91024621327718</v>
      </c>
    </row>
    <row r="33886" spans="1:2">
      <c r="A33886" s="2">
        <v>41875.53125</v>
      </c>
      <c r="B33886" s="3">
        <v>-18.569280338287353</v>
      </c>
    </row>
    <row r="33887" spans="1:2">
      <c r="A33887" s="2">
        <v>41875.531944444447</v>
      </c>
      <c r="B33887" s="3">
        <v>-9.3643012762069695</v>
      </c>
    </row>
    <row r="33888" spans="1:2">
      <c r="A33888" s="2">
        <v>41875.532638888886</v>
      </c>
      <c r="B33888" s="3">
        <v>2.8334866444269817</v>
      </c>
    </row>
    <row r="33889" spans="1:2">
      <c r="A33889" s="2">
        <v>41875.533333333333</v>
      </c>
      <c r="B33889" s="3">
        <v>5.1864830732345579</v>
      </c>
    </row>
    <row r="33890" spans="1:2">
      <c r="A33890" s="2">
        <v>41875.53402777778</v>
      </c>
      <c r="B33890" s="3">
        <v>11.577470366160075</v>
      </c>
    </row>
    <row r="33891" spans="1:2">
      <c r="A33891" s="2">
        <v>41875.534722222219</v>
      </c>
      <c r="B33891" s="3">
        <v>8.2101338545481362</v>
      </c>
    </row>
    <row r="33892" spans="1:2">
      <c r="A33892" s="2">
        <v>41875.535416666666</v>
      </c>
      <c r="B33892" s="3">
        <v>10.6027525583903</v>
      </c>
    </row>
    <row r="33893" spans="1:2">
      <c r="A33893" s="2">
        <v>41875.536111111112</v>
      </c>
      <c r="B33893" s="3">
        <v>8.8351263046264652</v>
      </c>
    </row>
    <row r="33894" spans="1:2">
      <c r="A33894" s="2">
        <v>41875.536805555559</v>
      </c>
      <c r="B33894" s="3">
        <v>6.3902195294698076</v>
      </c>
    </row>
    <row r="33895" spans="1:2">
      <c r="A33895" s="2">
        <v>41875.537499999999</v>
      </c>
      <c r="B33895" s="3">
        <v>8.6809628009796143</v>
      </c>
    </row>
    <row r="33896" spans="1:2">
      <c r="A33896" s="2">
        <v>41875.538194444445</v>
      </c>
      <c r="B33896" s="3">
        <v>8.6856883366902675</v>
      </c>
    </row>
    <row r="33897" spans="1:2">
      <c r="A33897" s="2">
        <v>41875.538888888892</v>
      </c>
      <c r="B33897" s="3">
        <v>10.474480883280437</v>
      </c>
    </row>
    <row r="33898" spans="1:2">
      <c r="A33898" s="2">
        <v>41875.539583333331</v>
      </c>
      <c r="B33898" s="3">
        <v>6.5862264394760128</v>
      </c>
    </row>
    <row r="33899" spans="1:2">
      <c r="A33899" s="2">
        <v>41875.540277777778</v>
      </c>
      <c r="B33899" s="3">
        <v>1.6648819764455161</v>
      </c>
    </row>
    <row r="33900" spans="1:2">
      <c r="A33900" s="2">
        <v>41875.540972222225</v>
      </c>
      <c r="B33900" s="3">
        <v>-2.5236177444458008</v>
      </c>
    </row>
    <row r="33901" spans="1:2">
      <c r="A33901" s="2">
        <v>41875.541666666664</v>
      </c>
      <c r="B33901" s="3">
        <v>-2.8522839784622191</v>
      </c>
    </row>
    <row r="33902" spans="1:2">
      <c r="A33902" s="2">
        <v>41875.542361111111</v>
      </c>
      <c r="B33902" s="3">
        <v>2.4922583023707072</v>
      </c>
    </row>
    <row r="33903" spans="1:2">
      <c r="A33903" s="2">
        <v>41875.543055555558</v>
      </c>
      <c r="B33903" s="3">
        <v>-0.42936168511708578</v>
      </c>
    </row>
    <row r="33904" spans="1:2">
      <c r="A33904" s="2">
        <v>41875.543749999997</v>
      </c>
      <c r="B33904" s="3">
        <v>8.4897446632385257E-2</v>
      </c>
    </row>
    <row r="33905" spans="1:2">
      <c r="A33905" s="2">
        <v>41875.544444444444</v>
      </c>
      <c r="B33905" s="3">
        <v>-0.30842299262682599</v>
      </c>
    </row>
    <row r="33906" spans="1:2">
      <c r="A33906" s="2">
        <v>41875.545138888891</v>
      </c>
      <c r="B33906" s="3">
        <v>-3.149401146173477</v>
      </c>
    </row>
    <row r="33907" spans="1:2">
      <c r="A33907" s="2">
        <v>41875.54583333333</v>
      </c>
      <c r="B33907" s="3">
        <v>-8.9036661942799888</v>
      </c>
    </row>
    <row r="33908" spans="1:2">
      <c r="A33908" s="2">
        <v>41875.546527777777</v>
      </c>
      <c r="B33908" s="3">
        <v>-12.834826555848121</v>
      </c>
    </row>
    <row r="33909" spans="1:2">
      <c r="A33909" s="2">
        <v>41875.547222222223</v>
      </c>
      <c r="B33909" s="3">
        <v>15.486774264772732</v>
      </c>
    </row>
    <row r="33910" spans="1:2">
      <c r="A33910" s="2">
        <v>41875.54791666667</v>
      </c>
      <c r="B33910" s="3">
        <v>29.008480834960938</v>
      </c>
    </row>
    <row r="33911" spans="1:2">
      <c r="A33911" s="2">
        <v>41875.548611111109</v>
      </c>
      <c r="B33911" s="3">
        <v>31.607193756103516</v>
      </c>
    </row>
    <row r="33912" spans="1:2">
      <c r="A33912" s="2">
        <v>41875.549305555556</v>
      </c>
      <c r="B33912" s="3">
        <v>33.539683659871422</v>
      </c>
    </row>
    <row r="33913" spans="1:2">
      <c r="A33913" s="2">
        <v>41875.550000000003</v>
      </c>
      <c r="B33913" s="3">
        <v>18.504273605346679</v>
      </c>
    </row>
    <row r="33914" spans="1:2">
      <c r="A33914" s="2">
        <v>41875.550694444442</v>
      </c>
      <c r="B33914" s="3">
        <v>16.330185000101725</v>
      </c>
    </row>
    <row r="33915" spans="1:2">
      <c r="A33915" s="2">
        <v>41875.551388888889</v>
      </c>
      <c r="B33915" s="3">
        <v>15.094602394104005</v>
      </c>
    </row>
    <row r="33916" spans="1:2">
      <c r="A33916" s="2">
        <v>41875.552083333336</v>
      </c>
      <c r="B33916" s="3">
        <v>17.263061491648354</v>
      </c>
    </row>
    <row r="33917" spans="1:2">
      <c r="A33917" s="2">
        <v>41875.552777777775</v>
      </c>
      <c r="B33917" s="3">
        <v>5.5002848704655962</v>
      </c>
    </row>
    <row r="33918" spans="1:2">
      <c r="A33918" s="2">
        <v>41875.553472222222</v>
      </c>
      <c r="B33918" s="3">
        <v>3.5652713298797609</v>
      </c>
    </row>
    <row r="33919" spans="1:2">
      <c r="A33919" s="2">
        <v>41875.554166666669</v>
      </c>
      <c r="B33919" s="3">
        <v>4.9562093257904056</v>
      </c>
    </row>
    <row r="33920" spans="1:2">
      <c r="A33920" s="2">
        <v>41875.554861111108</v>
      </c>
      <c r="B33920" s="3">
        <v>5.7855453411738074</v>
      </c>
    </row>
    <row r="33921" spans="1:2">
      <c r="A33921" s="2">
        <v>41875.555555555555</v>
      </c>
      <c r="B33921" s="3">
        <v>8.6482154846191399</v>
      </c>
    </row>
    <row r="33922" spans="1:2">
      <c r="A33922" s="2">
        <v>41875.556250000001</v>
      </c>
      <c r="B33922" s="3">
        <v>18.350533103942873</v>
      </c>
    </row>
    <row r="33923" spans="1:2">
      <c r="A33923" s="2">
        <v>41875.556944444441</v>
      </c>
      <c r="B33923" s="3">
        <v>18.305403900146484</v>
      </c>
    </row>
    <row r="33924" spans="1:2">
      <c r="A33924" s="2">
        <v>41875.557638888888</v>
      </c>
      <c r="B33924" s="3">
        <v>10.861120239893596</v>
      </c>
    </row>
    <row r="33925" spans="1:2">
      <c r="A33925" s="2">
        <v>41875.558333333334</v>
      </c>
      <c r="B33925" s="3">
        <v>5.9314773877461748</v>
      </c>
    </row>
    <row r="33926" spans="1:2">
      <c r="A33926" s="2">
        <v>41875.559027777781</v>
      </c>
      <c r="B33926" s="3">
        <v>10.302979151407877</v>
      </c>
    </row>
    <row r="33927" spans="1:2">
      <c r="A33927" s="2">
        <v>41875.55972222222</v>
      </c>
      <c r="B33927" s="3">
        <v>6.2429127534230551</v>
      </c>
    </row>
    <row r="33928" spans="1:2">
      <c r="A33928" s="2">
        <v>41875.560416666667</v>
      </c>
      <c r="B33928" s="3">
        <v>-2.2602670669555662</v>
      </c>
    </row>
    <row r="33929" spans="1:2">
      <c r="A33929" s="2">
        <v>41875.561111111114</v>
      </c>
      <c r="B33929" s="3">
        <v>-12.075333023071289</v>
      </c>
    </row>
    <row r="33930" spans="1:2">
      <c r="A33930" s="2">
        <v>41875.561805555553</v>
      </c>
      <c r="B33930" s="3">
        <v>-5.4268036206563313</v>
      </c>
    </row>
    <row r="33931" spans="1:2">
      <c r="A33931" s="2">
        <v>41875.5625</v>
      </c>
      <c r="B33931" s="3">
        <v>-9.8542377789815259</v>
      </c>
    </row>
    <row r="33932" spans="1:2">
      <c r="A33932" s="2">
        <v>41875.563194444447</v>
      </c>
      <c r="B33932" s="3">
        <v>-17.459509754180907</v>
      </c>
    </row>
    <row r="33933" spans="1:2">
      <c r="A33933" s="2">
        <v>41875.563888888886</v>
      </c>
      <c r="B33933" s="3">
        <v>-14.696677780151367</v>
      </c>
    </row>
    <row r="33934" spans="1:2">
      <c r="A33934" s="2">
        <v>41875.564583333333</v>
      </c>
      <c r="B33934" s="3">
        <v>-11.926114145914713</v>
      </c>
    </row>
    <row r="33935" spans="1:2">
      <c r="A33935" s="2">
        <v>41875.56527777778</v>
      </c>
      <c r="B33935" s="3">
        <v>-12.427283604939779</v>
      </c>
    </row>
    <row r="33936" spans="1:2">
      <c r="A33936" s="2">
        <v>41875.565972222219</v>
      </c>
      <c r="B33936" s="3">
        <v>-9.4595057169596348</v>
      </c>
    </row>
    <row r="33937" spans="1:2">
      <c r="A33937" s="2">
        <v>41875.566666666666</v>
      </c>
      <c r="B33937" s="3">
        <v>-5.26321964263916</v>
      </c>
    </row>
    <row r="33938" spans="1:2">
      <c r="A33938" s="2">
        <v>41875.567361111112</v>
      </c>
      <c r="B33938" s="3">
        <v>-1.1540768464406332</v>
      </c>
    </row>
    <row r="33939" spans="1:2">
      <c r="A33939" s="2">
        <v>41875.568055555559</v>
      </c>
      <c r="B33939" s="3">
        <v>3.207370646794637</v>
      </c>
    </row>
    <row r="33940" spans="1:2">
      <c r="A33940" s="2">
        <v>41875.568749999999</v>
      </c>
      <c r="B33940" s="3">
        <v>3.0388757705688478</v>
      </c>
    </row>
    <row r="33941" spans="1:2">
      <c r="A33941" s="2">
        <v>41875.569444444445</v>
      </c>
      <c r="B33941" s="3">
        <v>-0.85578900973002114</v>
      </c>
    </row>
    <row r="33942" spans="1:2">
      <c r="A33942" s="2">
        <v>41875.570138888892</v>
      </c>
      <c r="B33942" s="3">
        <v>-4.2139346043268837</v>
      </c>
    </row>
    <row r="33943" spans="1:2">
      <c r="A33943" s="2">
        <v>41875.570833333331</v>
      </c>
      <c r="B33943" s="3">
        <v>-4.3530997912089031</v>
      </c>
    </row>
    <row r="33944" spans="1:2">
      <c r="A33944" s="2">
        <v>41875.571527777778</v>
      </c>
      <c r="B33944" s="3">
        <v>-6.4074771801630659</v>
      </c>
    </row>
    <row r="33945" spans="1:2">
      <c r="A33945" s="2">
        <v>41875.572222222225</v>
      </c>
      <c r="B33945" s="3">
        <v>-5.6277448256810505</v>
      </c>
    </row>
    <row r="33946" spans="1:2">
      <c r="A33946" s="2">
        <v>41875.572916666664</v>
      </c>
      <c r="B33946" s="3">
        <v>-5.8887146631876623</v>
      </c>
    </row>
    <row r="33947" spans="1:2">
      <c r="A33947" s="2">
        <v>41875.573611111111</v>
      </c>
      <c r="B33947" s="3">
        <v>-3.6547656059265137</v>
      </c>
    </row>
    <row r="33948" spans="1:2">
      <c r="A33948" s="2">
        <v>41875.574305555558</v>
      </c>
      <c r="B33948" s="3">
        <v>-10.727755864461264</v>
      </c>
    </row>
    <row r="33949" spans="1:2">
      <c r="A33949" s="2">
        <v>41875.574999999997</v>
      </c>
      <c r="B33949" s="3">
        <v>-9.1312283833821617</v>
      </c>
    </row>
    <row r="33950" spans="1:2">
      <c r="A33950" s="2">
        <v>41875.575694444444</v>
      </c>
      <c r="B33950" s="3">
        <v>-17.154674148559572</v>
      </c>
    </row>
    <row r="33951" spans="1:2">
      <c r="A33951" s="2">
        <v>41875.576388888891</v>
      </c>
      <c r="B33951" s="3">
        <v>-15.122257725397747</v>
      </c>
    </row>
    <row r="33952" spans="1:2">
      <c r="A33952" s="2">
        <v>41875.57708333333</v>
      </c>
      <c r="B33952" s="3">
        <v>-15.234358215332032</v>
      </c>
    </row>
    <row r="33953" spans="1:2">
      <c r="A33953" s="2">
        <v>41875.577777777777</v>
      </c>
      <c r="B33953" s="3">
        <v>-17.733077621459962</v>
      </c>
    </row>
    <row r="33954" spans="1:2">
      <c r="A33954" s="2">
        <v>41875.578472222223</v>
      </c>
      <c r="B33954" s="3">
        <v>-18.183893203735352</v>
      </c>
    </row>
    <row r="33955" spans="1:2">
      <c r="A33955" s="2">
        <v>41875.57916666667</v>
      </c>
      <c r="B33955" s="3">
        <v>-21.044841512044272</v>
      </c>
    </row>
    <row r="33956" spans="1:2">
      <c r="A33956" s="2">
        <v>41875.579861111109</v>
      </c>
      <c r="B33956" s="3">
        <v>-24.877924092610677</v>
      </c>
    </row>
    <row r="33957" spans="1:2">
      <c r="A33957" s="2">
        <v>41875.580555555556</v>
      </c>
      <c r="B33957" s="3">
        <v>-24.783066304524741</v>
      </c>
    </row>
    <row r="33958" spans="1:2">
      <c r="A33958" s="2">
        <v>41875.581250000003</v>
      </c>
      <c r="B33958" s="3">
        <v>-33.219379870096844</v>
      </c>
    </row>
    <row r="33959" spans="1:2">
      <c r="A33959" s="2">
        <v>41875.581944444442</v>
      </c>
      <c r="B33959" s="3">
        <v>-33.910951868693033</v>
      </c>
    </row>
    <row r="33960" spans="1:2">
      <c r="A33960" s="2">
        <v>41875.582638888889</v>
      </c>
      <c r="B33960" s="3">
        <v>-24.268383344014484</v>
      </c>
    </row>
    <row r="33961" spans="1:2">
      <c r="A33961" s="2">
        <v>41875.583333333336</v>
      </c>
      <c r="B33961" s="3">
        <v>-24.051183891296386</v>
      </c>
    </row>
    <row r="33962" spans="1:2">
      <c r="A33962" s="2">
        <v>41875.584027777775</v>
      </c>
      <c r="B33962" s="3">
        <v>-22.752845764160156</v>
      </c>
    </row>
    <row r="33963" spans="1:2">
      <c r="A33963" s="2">
        <v>41875.584722222222</v>
      </c>
      <c r="B33963" s="3">
        <v>-12.101895141601563</v>
      </c>
    </row>
    <row r="33964" spans="1:2">
      <c r="A33964" s="2">
        <v>41875.585416666669</v>
      </c>
      <c r="B33964" s="3">
        <v>-15.553023147583009</v>
      </c>
    </row>
    <row r="33965" spans="1:2">
      <c r="A33965" s="2">
        <v>41875.586111111108</v>
      </c>
      <c r="B33965" s="3">
        <v>-18.002675882975261</v>
      </c>
    </row>
    <row r="33966" spans="1:2">
      <c r="A33966" s="2">
        <v>41875.586805555555</v>
      </c>
      <c r="B33966" s="3">
        <v>-17.46887181599935</v>
      </c>
    </row>
    <row r="33967" spans="1:2">
      <c r="A33967" s="2">
        <v>41875.587500000001</v>
      </c>
      <c r="B33967" s="3">
        <v>-25.193627675374348</v>
      </c>
    </row>
    <row r="33968" spans="1:2">
      <c r="A33968" s="2">
        <v>41875.588194444441</v>
      </c>
      <c r="B33968" s="3">
        <v>-17.220742917060853</v>
      </c>
    </row>
    <row r="33969" spans="1:2">
      <c r="A33969" s="2">
        <v>41875.588888888888</v>
      </c>
      <c r="B33969" s="3">
        <v>-6.6186221202214561</v>
      </c>
    </row>
    <row r="33970" spans="1:2">
      <c r="A33970" s="2">
        <v>41875.589583333334</v>
      </c>
      <c r="B33970" s="3">
        <v>-11.076296997070312</v>
      </c>
    </row>
    <row r="33971" spans="1:2">
      <c r="A33971" s="2">
        <v>41875.590277777781</v>
      </c>
      <c r="B33971" s="3">
        <v>-24.514599355061851</v>
      </c>
    </row>
    <row r="33972" spans="1:2">
      <c r="A33972" s="2">
        <v>41875.59097222222</v>
      </c>
      <c r="B33972" s="3">
        <v>-21.90157216389974</v>
      </c>
    </row>
    <row r="33973" spans="1:2">
      <c r="A33973" s="2">
        <v>41875.591666666667</v>
      </c>
      <c r="B33973" s="3">
        <v>-16.055918121337889</v>
      </c>
    </row>
    <row r="33974" spans="1:2">
      <c r="A33974" s="2">
        <v>41875.592361111114</v>
      </c>
      <c r="B33974" s="3">
        <v>-15.96045405069987</v>
      </c>
    </row>
    <row r="33975" spans="1:2">
      <c r="A33975" s="2">
        <v>41875.593055555553</v>
      </c>
      <c r="B33975" s="3">
        <v>-16.230663426717122</v>
      </c>
    </row>
    <row r="33976" spans="1:2">
      <c r="A33976" s="2">
        <v>41875.59375</v>
      </c>
      <c r="B33976" s="3">
        <v>-19.865289688110352</v>
      </c>
    </row>
    <row r="33977" spans="1:2">
      <c r="A33977" s="2">
        <v>41875.594444444447</v>
      </c>
      <c r="B33977" s="3">
        <v>-16.930443572998048</v>
      </c>
    </row>
    <row r="33978" spans="1:2">
      <c r="A33978" s="2">
        <v>41875.595138888886</v>
      </c>
      <c r="B33978" s="3">
        <v>-11.59127591451009</v>
      </c>
    </row>
    <row r="33979" spans="1:2">
      <c r="A33979" s="2">
        <v>41875.595833333333</v>
      </c>
      <c r="B33979" s="3">
        <v>-18.758107121785482</v>
      </c>
    </row>
    <row r="33980" spans="1:2">
      <c r="A33980" s="2">
        <v>41875.59652777778</v>
      </c>
      <c r="B33980" s="3">
        <v>-18.108449172973632</v>
      </c>
    </row>
    <row r="33981" spans="1:2">
      <c r="A33981" s="2">
        <v>41875.597222222219</v>
      </c>
      <c r="B33981" s="3">
        <v>-14.162965647379558</v>
      </c>
    </row>
    <row r="33982" spans="1:2">
      <c r="A33982" s="2">
        <v>41875.597916666666</v>
      </c>
      <c r="B33982" s="3">
        <v>-15.779894892374674</v>
      </c>
    </row>
    <row r="33983" spans="1:2">
      <c r="A33983" s="2">
        <v>41875.598611111112</v>
      </c>
      <c r="B33983" s="3">
        <v>-20.949591954549152</v>
      </c>
    </row>
    <row r="33984" spans="1:2">
      <c r="A33984" s="2">
        <v>41875.599305555559</v>
      </c>
      <c r="B33984" s="3">
        <v>-19.214588165283203</v>
      </c>
    </row>
    <row r="33985" spans="1:2">
      <c r="A33985" s="2">
        <v>41875.599999999999</v>
      </c>
      <c r="B33985" s="3">
        <v>-24.193183135986327</v>
      </c>
    </row>
    <row r="33986" spans="1:2">
      <c r="A33986" s="2">
        <v>41875.600694444445</v>
      </c>
      <c r="B33986" s="3">
        <v>-31.543453725179038</v>
      </c>
    </row>
    <row r="33987" spans="1:2">
      <c r="A33987" s="2">
        <v>41875.601388888892</v>
      </c>
      <c r="B33987" s="3">
        <v>-32.254745801289879</v>
      </c>
    </row>
    <row r="33988" spans="1:2">
      <c r="A33988" s="2">
        <v>41875.602083333331</v>
      </c>
      <c r="B33988" s="3">
        <v>-27.979080073038737</v>
      </c>
    </row>
    <row r="33989" spans="1:2">
      <c r="A33989" s="2">
        <v>41875.602777777778</v>
      </c>
      <c r="B33989" s="3">
        <v>-32.589045524597168</v>
      </c>
    </row>
    <row r="33990" spans="1:2">
      <c r="A33990" s="2">
        <v>41875.603472222225</v>
      </c>
      <c r="B33990" s="3">
        <v>-34.81187260945638</v>
      </c>
    </row>
    <row r="33991" spans="1:2">
      <c r="A33991" s="2">
        <v>41875.604166666664</v>
      </c>
      <c r="B33991" s="3">
        <v>-28.667259661356606</v>
      </c>
    </row>
    <row r="33992" spans="1:2">
      <c r="A33992" s="2">
        <v>41875.604861111111</v>
      </c>
      <c r="B33992" s="3">
        <v>-20.93566697438558</v>
      </c>
    </row>
    <row r="33993" spans="1:2">
      <c r="A33993" s="2">
        <v>41875.605555555558</v>
      </c>
      <c r="B33993" s="3">
        <v>-22.675704320271809</v>
      </c>
    </row>
    <row r="33994" spans="1:2">
      <c r="A33994" s="2">
        <v>41875.606249999997</v>
      </c>
      <c r="B33994" s="3">
        <v>-22.729919242858887</v>
      </c>
    </row>
    <row r="33995" spans="1:2">
      <c r="A33995" s="2">
        <v>41875.606944444444</v>
      </c>
      <c r="B33995" s="3">
        <v>-8.1998649756113693</v>
      </c>
    </row>
    <row r="33996" spans="1:2">
      <c r="A33996" s="2">
        <v>41875.607638888891</v>
      </c>
      <c r="B33996" s="3">
        <v>-0.77678588231404622</v>
      </c>
    </row>
    <row r="33997" spans="1:2">
      <c r="A33997" s="2">
        <v>41875.60833333333</v>
      </c>
      <c r="B33997" s="3">
        <v>11.822603623072306</v>
      </c>
    </row>
    <row r="33998" spans="1:2">
      <c r="A33998" s="2">
        <v>41875.609027777777</v>
      </c>
      <c r="B33998" s="3">
        <v>21.02585728963216</v>
      </c>
    </row>
    <row r="33999" spans="1:2">
      <c r="A33999" s="2">
        <v>41875.609722222223</v>
      </c>
      <c r="B33999" s="3">
        <v>26.087907282511392</v>
      </c>
    </row>
    <row r="34000" spans="1:2">
      <c r="A34000" s="2">
        <v>41875.61041666667</v>
      </c>
      <c r="B34000" s="3">
        <v>36.619200070699058</v>
      </c>
    </row>
    <row r="34001" spans="1:2">
      <c r="A34001" s="2">
        <v>41875.611111111109</v>
      </c>
      <c r="B34001" s="3">
        <v>44.927036285400391</v>
      </c>
    </row>
    <row r="34002" spans="1:2">
      <c r="A34002" s="2">
        <v>41875.611805555556</v>
      </c>
      <c r="B34002" s="3">
        <v>24.066064898173014</v>
      </c>
    </row>
    <row r="34003" spans="1:2">
      <c r="A34003" s="2">
        <v>41875.612500000003</v>
      </c>
      <c r="B34003" s="3">
        <v>19.440680313110352</v>
      </c>
    </row>
    <row r="34004" spans="1:2">
      <c r="A34004" s="2">
        <v>41875.613194444442</v>
      </c>
      <c r="B34004" s="3">
        <v>16.932026672363282</v>
      </c>
    </row>
    <row r="34005" spans="1:2">
      <c r="A34005" s="2">
        <v>41875.613888888889</v>
      </c>
      <c r="B34005" s="3">
        <v>11.260541947682698</v>
      </c>
    </row>
    <row r="34006" spans="1:2">
      <c r="A34006" s="2">
        <v>41875.614583333336</v>
      </c>
      <c r="B34006" s="3">
        <v>14.78203730583191</v>
      </c>
    </row>
    <row r="34007" spans="1:2">
      <c r="A34007" s="2">
        <v>41875.615277777775</v>
      </c>
      <c r="B34007" s="3">
        <v>6.8587937355041504</v>
      </c>
    </row>
    <row r="34008" spans="1:2">
      <c r="A34008" s="2">
        <v>41875.615972222222</v>
      </c>
      <c r="B34008" s="3">
        <v>12.877924569447835</v>
      </c>
    </row>
    <row r="34009" spans="1:2">
      <c r="A34009" s="2">
        <v>41875.616666666669</v>
      </c>
      <c r="B34009" s="3">
        <v>15.591681798299154</v>
      </c>
    </row>
    <row r="34010" spans="1:2">
      <c r="A34010" s="2">
        <v>41875.617361111108</v>
      </c>
      <c r="B34010" s="3">
        <v>11.307596127192179</v>
      </c>
    </row>
    <row r="34011" spans="1:2">
      <c r="A34011" s="2">
        <v>41875.618055555555</v>
      </c>
      <c r="B34011" s="3">
        <v>9.8210046768188484</v>
      </c>
    </row>
    <row r="34012" spans="1:2">
      <c r="A34012" s="2">
        <v>41875.618750000001</v>
      </c>
      <c r="B34012" s="3">
        <v>11.670522117614746</v>
      </c>
    </row>
    <row r="34013" spans="1:2">
      <c r="A34013" s="2">
        <v>41875.619444444441</v>
      </c>
      <c r="B34013" s="3">
        <v>6.9997947216033936</v>
      </c>
    </row>
    <row r="34014" spans="1:2">
      <c r="A34014" s="2">
        <v>41875.620138888888</v>
      </c>
      <c r="B34014" s="3">
        <v>-6.6904509703318276</v>
      </c>
    </row>
    <row r="34015" spans="1:2">
      <c r="A34015" s="2">
        <v>41875.620833333334</v>
      </c>
      <c r="B34015" s="3">
        <v>-14.738971201578776</v>
      </c>
    </row>
    <row r="34016" spans="1:2">
      <c r="A34016" s="2">
        <v>41875.621527777781</v>
      </c>
      <c r="B34016" s="3">
        <v>-14.714721425374348</v>
      </c>
    </row>
    <row r="34017" spans="1:2">
      <c r="A34017" s="2">
        <v>41875.62222222222</v>
      </c>
      <c r="B34017" s="3">
        <v>-15.189215977986654</v>
      </c>
    </row>
    <row r="34018" spans="1:2">
      <c r="A34018" s="2">
        <v>41875.622916666667</v>
      </c>
      <c r="B34018" s="3">
        <v>-27.523251597086588</v>
      </c>
    </row>
    <row r="34019" spans="1:2">
      <c r="A34019" s="2">
        <v>41875.623611111114</v>
      </c>
      <c r="B34019" s="3">
        <v>-27.66041768391927</v>
      </c>
    </row>
    <row r="34020" spans="1:2">
      <c r="A34020" s="2">
        <v>41875.624305555553</v>
      </c>
      <c r="B34020" s="3">
        <v>-31.454822476704916</v>
      </c>
    </row>
    <row r="34021" spans="1:2">
      <c r="A34021" s="2">
        <v>41875.625</v>
      </c>
      <c r="B34021" s="3">
        <v>-35.764514923095703</v>
      </c>
    </row>
    <row r="34022" spans="1:2">
      <c r="A34022" s="2">
        <v>41875.625694444447</v>
      </c>
      <c r="B34022" s="3">
        <v>-33.498883883158364</v>
      </c>
    </row>
    <row r="34023" spans="1:2">
      <c r="A34023" s="2">
        <v>41875.626388888886</v>
      </c>
      <c r="B34023" s="3">
        <v>-30.469146792093913</v>
      </c>
    </row>
    <row r="34024" spans="1:2">
      <c r="A34024" s="2">
        <v>41875.627083333333</v>
      </c>
      <c r="B34024" s="3">
        <v>-23.575134595235188</v>
      </c>
    </row>
    <row r="34025" spans="1:2">
      <c r="A34025" s="2">
        <v>41875.62777777778</v>
      </c>
      <c r="B34025" s="3">
        <v>-27.167757670084637</v>
      </c>
    </row>
    <row r="34026" spans="1:2">
      <c r="A34026" s="2">
        <v>41875.628472222219</v>
      </c>
      <c r="B34026" s="3">
        <v>-21.059019343058267</v>
      </c>
    </row>
    <row r="34027" spans="1:2">
      <c r="A34027" s="2">
        <v>41875.629166666666</v>
      </c>
      <c r="B34027" s="3">
        <v>-16.431677881876627</v>
      </c>
    </row>
    <row r="34028" spans="1:2">
      <c r="A34028" s="2">
        <v>41875.629861111112</v>
      </c>
      <c r="B34028" s="3">
        <v>-10.375113789240519</v>
      </c>
    </row>
    <row r="34029" spans="1:2">
      <c r="A34029" s="2">
        <v>41875.630555555559</v>
      </c>
      <c r="B34029" s="3">
        <v>-4.6159265200297037</v>
      </c>
    </row>
    <row r="34030" spans="1:2">
      <c r="A34030" s="2">
        <v>41875.631249999999</v>
      </c>
      <c r="B34030" s="3">
        <v>-0.40640050570170083</v>
      </c>
    </row>
    <row r="34031" spans="1:2">
      <c r="A34031" s="2">
        <v>41875.631944444445</v>
      </c>
      <c r="B34031" s="3">
        <v>16.683856074015299</v>
      </c>
    </row>
    <row r="34032" spans="1:2">
      <c r="A34032" s="2">
        <v>41875.632638888892</v>
      </c>
      <c r="B34032" s="3">
        <v>31.141900316874185</v>
      </c>
    </row>
    <row r="34033" spans="1:2">
      <c r="A34033" s="2">
        <v>41875.633333333331</v>
      </c>
      <c r="B34033" s="3">
        <v>37.130087788899736</v>
      </c>
    </row>
    <row r="34034" spans="1:2">
      <c r="A34034" s="2">
        <v>41875.634027777778</v>
      </c>
      <c r="B34034" s="3">
        <v>24.745636558532716</v>
      </c>
    </row>
    <row r="34035" spans="1:2">
      <c r="A34035" s="2">
        <v>41875.634722222225</v>
      </c>
      <c r="B34035" s="3">
        <v>17.434724426269533</v>
      </c>
    </row>
    <row r="34036" spans="1:2">
      <c r="A34036" s="2">
        <v>41875.635416666664</v>
      </c>
      <c r="B34036" s="3">
        <v>22.301806894938149</v>
      </c>
    </row>
    <row r="34037" spans="1:2">
      <c r="A34037" s="2">
        <v>41875.636111111111</v>
      </c>
      <c r="B34037" s="3">
        <v>18.865090306599935</v>
      </c>
    </row>
    <row r="34038" spans="1:2">
      <c r="A34038" s="2">
        <v>41875.636805555558</v>
      </c>
      <c r="B34038" s="3">
        <v>15.683244069417318</v>
      </c>
    </row>
    <row r="34039" spans="1:2">
      <c r="A34039" s="2">
        <v>41875.637499999997</v>
      </c>
      <c r="B34039" s="3">
        <v>21.12421162923177</v>
      </c>
    </row>
    <row r="34040" spans="1:2">
      <c r="A34040" s="2">
        <v>41875.638194444444</v>
      </c>
      <c r="B34040" s="3">
        <v>19.83298543294271</v>
      </c>
    </row>
    <row r="34041" spans="1:2">
      <c r="A34041" s="2">
        <v>41875.638888888891</v>
      </c>
      <c r="B34041" s="3">
        <v>22.229783503214517</v>
      </c>
    </row>
    <row r="34042" spans="1:2">
      <c r="A34042" s="2">
        <v>41875.63958333333</v>
      </c>
      <c r="B34042" s="3">
        <v>21.105819956461588</v>
      </c>
    </row>
    <row r="34043" spans="1:2">
      <c r="A34043" s="2">
        <v>41875.640277777777</v>
      </c>
      <c r="B34043" s="3">
        <v>19.158533350626627</v>
      </c>
    </row>
    <row r="34044" spans="1:2">
      <c r="A34044" s="2">
        <v>41875.640972222223</v>
      </c>
      <c r="B34044" s="3">
        <v>10.576393906275431</v>
      </c>
    </row>
    <row r="34045" spans="1:2">
      <c r="A34045" s="2">
        <v>41875.64166666667</v>
      </c>
      <c r="B34045" s="3">
        <v>4.6538654645284021</v>
      </c>
    </row>
    <row r="34046" spans="1:2">
      <c r="A34046" s="2">
        <v>41875.642361111109</v>
      </c>
      <c r="B34046" s="3">
        <v>5.8652499198913572</v>
      </c>
    </row>
    <row r="34047" spans="1:2">
      <c r="A34047" s="2">
        <v>41875.643055555556</v>
      </c>
      <c r="B34047" s="3">
        <v>10.442884492874146</v>
      </c>
    </row>
    <row r="34048" spans="1:2">
      <c r="A34048" s="2">
        <v>41875.643750000003</v>
      </c>
      <c r="B34048" s="3">
        <v>10.23594783147176</v>
      </c>
    </row>
    <row r="34049" spans="1:2">
      <c r="A34049" s="2">
        <v>41875.644444444442</v>
      </c>
      <c r="B34049" s="3">
        <v>16.12611223856608</v>
      </c>
    </row>
    <row r="34050" spans="1:2">
      <c r="A34050" s="2">
        <v>41875.645138888889</v>
      </c>
      <c r="B34050" s="3">
        <v>18.310380935668945</v>
      </c>
    </row>
    <row r="34051" spans="1:2">
      <c r="A34051" s="2">
        <v>41875.645833333336</v>
      </c>
      <c r="B34051" s="3">
        <v>10.714646085103352</v>
      </c>
    </row>
    <row r="34052" spans="1:2">
      <c r="A34052" s="2">
        <v>41875.646527777775</v>
      </c>
      <c r="B34052" s="3">
        <v>21.789669291178384</v>
      </c>
    </row>
    <row r="34053" spans="1:2">
      <c r="A34053" s="2">
        <v>41875.647222222222</v>
      </c>
      <c r="B34053" s="3">
        <v>12.651279211044312</v>
      </c>
    </row>
    <row r="34054" spans="1:2">
      <c r="A34054" s="2">
        <v>41875.647916666669</v>
      </c>
      <c r="B34054" s="3">
        <v>4.3575479189554853</v>
      </c>
    </row>
    <row r="34055" spans="1:2">
      <c r="A34055" s="2">
        <v>41875.648611111108</v>
      </c>
      <c r="B34055" s="3">
        <v>-3.3958941618601481</v>
      </c>
    </row>
    <row r="34056" spans="1:2">
      <c r="A34056" s="2">
        <v>41875.649305555555</v>
      </c>
      <c r="B34056" s="3">
        <v>-6.8063747406005861</v>
      </c>
    </row>
    <row r="34057" spans="1:2">
      <c r="A34057" s="2">
        <v>41875.65</v>
      </c>
      <c r="B34057" s="3">
        <v>0.18906380335489908</v>
      </c>
    </row>
    <row r="34058" spans="1:2">
      <c r="A34058" s="2">
        <v>41875.650694444441</v>
      </c>
      <c r="B34058" s="3">
        <v>-4.4020712852478026</v>
      </c>
    </row>
    <row r="34059" spans="1:2">
      <c r="A34059" s="2">
        <v>41875.651388888888</v>
      </c>
      <c r="B34059" s="3">
        <v>-3.4483552932739259</v>
      </c>
    </row>
    <row r="34060" spans="1:2">
      <c r="A34060" s="2">
        <v>41875.652083333334</v>
      </c>
      <c r="B34060" s="3">
        <v>-4.697096951802572</v>
      </c>
    </row>
    <row r="34061" spans="1:2">
      <c r="A34061" s="2">
        <v>41875.652777777781</v>
      </c>
      <c r="B34061" s="3">
        <v>-5.2802925109863281</v>
      </c>
    </row>
    <row r="34062" spans="1:2">
      <c r="A34062" s="2">
        <v>41875.65347222222</v>
      </c>
      <c r="B34062" s="3">
        <v>-3.4045680363972983</v>
      </c>
    </row>
    <row r="34063" spans="1:2">
      <c r="A34063" s="2">
        <v>41875.654166666667</v>
      </c>
      <c r="B34063" s="3">
        <v>-7.5409331957499184</v>
      </c>
    </row>
    <row r="34064" spans="1:2">
      <c r="A34064" s="2">
        <v>41875.654861111114</v>
      </c>
      <c r="B34064" s="3">
        <v>-7.5663298765818281</v>
      </c>
    </row>
    <row r="34065" spans="1:2">
      <c r="A34065" s="2">
        <v>41875.655555555553</v>
      </c>
      <c r="B34065" s="3">
        <v>-3.4837011019388835</v>
      </c>
    </row>
    <row r="34066" spans="1:2">
      <c r="A34066" s="2">
        <v>41875.65625</v>
      </c>
      <c r="B34066" s="3">
        <v>-9.1783402919769284</v>
      </c>
    </row>
    <row r="34067" spans="1:2">
      <c r="A34067" s="2">
        <v>41875.656944444447</v>
      </c>
      <c r="B34067" s="3">
        <v>-10.146268876393636</v>
      </c>
    </row>
    <row r="34068" spans="1:2">
      <c r="A34068" s="2">
        <v>41875.657638888886</v>
      </c>
      <c r="B34068" s="3">
        <v>-9.5900879542032875</v>
      </c>
    </row>
    <row r="34069" spans="1:2">
      <c r="A34069" s="2">
        <v>41875.658333333333</v>
      </c>
      <c r="B34069" s="3">
        <v>-5.3195057551066078</v>
      </c>
    </row>
    <row r="34070" spans="1:2">
      <c r="A34070" s="2">
        <v>41875.65902777778</v>
      </c>
      <c r="B34070" s="3">
        <v>-5.9456447919209801</v>
      </c>
    </row>
    <row r="34071" spans="1:2">
      <c r="A34071" s="2">
        <v>41875.659722222219</v>
      </c>
      <c r="B34071" s="3">
        <v>-12.361516761779786</v>
      </c>
    </row>
    <row r="34072" spans="1:2">
      <c r="A34072" s="2">
        <v>41875.660416666666</v>
      </c>
      <c r="B34072" s="3">
        <v>-13.680710665384929</v>
      </c>
    </row>
    <row r="34073" spans="1:2">
      <c r="A34073" s="2">
        <v>41875.661111111112</v>
      </c>
      <c r="B34073" s="3">
        <v>-11.076359939575195</v>
      </c>
    </row>
    <row r="34074" spans="1:2">
      <c r="A34074" s="2">
        <v>41875.661805555559</v>
      </c>
      <c r="B34074" s="3">
        <v>-10.833693091074625</v>
      </c>
    </row>
    <row r="34075" spans="1:2">
      <c r="A34075" s="2">
        <v>41875.662499999999</v>
      </c>
      <c r="B34075" s="3">
        <v>-18.308297379811606</v>
      </c>
    </row>
    <row r="34076" spans="1:2">
      <c r="A34076" s="2">
        <v>41875.663194444445</v>
      </c>
      <c r="B34076" s="3">
        <v>-14.450409952799479</v>
      </c>
    </row>
    <row r="34077" spans="1:2">
      <c r="A34077" s="2">
        <v>41875.663888888892</v>
      </c>
      <c r="B34077" s="3">
        <v>-10.617673174540203</v>
      </c>
    </row>
    <row r="34078" spans="1:2">
      <c r="A34078" s="2">
        <v>41875.664583333331</v>
      </c>
      <c r="B34078" s="3">
        <v>-1.4775879542032877</v>
      </c>
    </row>
    <row r="34079" spans="1:2">
      <c r="A34079" s="2">
        <v>41875.665277777778</v>
      </c>
      <c r="B34079" s="3">
        <v>9.6555010477701819E-2</v>
      </c>
    </row>
    <row r="34080" spans="1:2">
      <c r="A34080" s="2">
        <v>41875.665972222225</v>
      </c>
      <c r="B34080" s="3">
        <v>4.2174642562866209</v>
      </c>
    </row>
    <row r="34081" spans="1:2">
      <c r="A34081" s="2">
        <v>41875.666666666664</v>
      </c>
      <c r="B34081" s="3">
        <v>11.097792530059815</v>
      </c>
    </row>
    <row r="34082" spans="1:2">
      <c r="A34082" s="2">
        <v>41875.667361111111</v>
      </c>
      <c r="B34082" s="3">
        <v>17.796966044108071</v>
      </c>
    </row>
    <row r="34083" spans="1:2">
      <c r="A34083" s="2">
        <v>41875.668055555558</v>
      </c>
      <c r="B34083" s="3">
        <v>19.393238925933836</v>
      </c>
    </row>
    <row r="34084" spans="1:2">
      <c r="A34084" s="2">
        <v>41875.668749999997</v>
      </c>
      <c r="B34084" s="3">
        <v>28.946476364135741</v>
      </c>
    </row>
    <row r="34085" spans="1:2">
      <c r="A34085" s="2">
        <v>41875.669444444444</v>
      </c>
      <c r="B34085" s="3">
        <v>31.361802291870116</v>
      </c>
    </row>
    <row r="34086" spans="1:2">
      <c r="A34086" s="2">
        <v>41875.670138888891</v>
      </c>
      <c r="B34086" s="3">
        <v>31.484649022420246</v>
      </c>
    </row>
    <row r="34087" spans="1:2">
      <c r="A34087" s="2">
        <v>41875.67083333333</v>
      </c>
      <c r="B34087" s="3">
        <v>20.109467093149821</v>
      </c>
    </row>
    <row r="34088" spans="1:2">
      <c r="A34088" s="2">
        <v>41875.671527777777</v>
      </c>
      <c r="B34088" s="3">
        <v>20.218240515391031</v>
      </c>
    </row>
    <row r="34089" spans="1:2">
      <c r="A34089" s="2">
        <v>41875.672222222223</v>
      </c>
      <c r="B34089" s="3">
        <v>25.320841471354168</v>
      </c>
    </row>
    <row r="34090" spans="1:2">
      <c r="A34090" s="2">
        <v>41875.67291666667</v>
      </c>
      <c r="B34090" s="3">
        <v>29.308196258544921</v>
      </c>
    </row>
    <row r="34091" spans="1:2">
      <c r="A34091" s="2">
        <v>41875.673611111109</v>
      </c>
      <c r="B34091" s="3">
        <v>16.935241508483887</v>
      </c>
    </row>
    <row r="34092" spans="1:2">
      <c r="A34092" s="2">
        <v>41875.674305555556</v>
      </c>
      <c r="B34092" s="3">
        <v>19.172853501637778</v>
      </c>
    </row>
    <row r="34093" spans="1:2">
      <c r="A34093" s="2">
        <v>41875.675000000003</v>
      </c>
      <c r="B34093" s="3">
        <v>17.434822591145835</v>
      </c>
    </row>
    <row r="34094" spans="1:2">
      <c r="A34094" s="2">
        <v>41875.675694444442</v>
      </c>
      <c r="B34094" s="3">
        <v>21.568391672770183</v>
      </c>
    </row>
    <row r="34095" spans="1:2">
      <c r="A34095" s="2">
        <v>41875.676388888889</v>
      </c>
      <c r="B34095" s="3">
        <v>21.537356090545654</v>
      </c>
    </row>
    <row r="34096" spans="1:2">
      <c r="A34096" s="2">
        <v>41875.677083333336</v>
      </c>
      <c r="B34096" s="3">
        <v>19.864161014556885</v>
      </c>
    </row>
    <row r="34097" spans="1:2">
      <c r="A34097" s="2">
        <v>41875.677777777775</v>
      </c>
      <c r="B34097" s="3">
        <v>19.144313939412434</v>
      </c>
    </row>
    <row r="34098" spans="1:2">
      <c r="A34098" s="2">
        <v>41875.678472222222</v>
      </c>
      <c r="B34098" s="3">
        <v>7.3576178550720215</v>
      </c>
    </row>
    <row r="34099" spans="1:2">
      <c r="A34099" s="2">
        <v>41875.679166666669</v>
      </c>
      <c r="B34099" s="3">
        <v>-4.3347054163614906</v>
      </c>
    </row>
    <row r="34100" spans="1:2">
      <c r="A34100" s="2">
        <v>41875.679861111108</v>
      </c>
      <c r="B34100" s="3">
        <v>-6.5557530085245768</v>
      </c>
    </row>
    <row r="34101" spans="1:2">
      <c r="A34101" s="2">
        <v>41875.680555555555</v>
      </c>
      <c r="B34101" s="3">
        <v>-8.012038485209148</v>
      </c>
    </row>
    <row r="34102" spans="1:2">
      <c r="A34102" s="2">
        <v>41875.681250000001</v>
      </c>
      <c r="B34102" s="3">
        <v>-5.7519749641418461</v>
      </c>
    </row>
    <row r="34103" spans="1:2">
      <c r="A34103" s="2">
        <v>41875.681944444441</v>
      </c>
      <c r="B34103" s="3">
        <v>-15.041976197560627</v>
      </c>
    </row>
    <row r="34104" spans="1:2">
      <c r="A34104" s="2">
        <v>41875.682638888888</v>
      </c>
      <c r="B34104" s="3">
        <v>-12.452665901184082</v>
      </c>
    </row>
    <row r="34105" spans="1:2">
      <c r="A34105" s="2">
        <v>41875.683333333334</v>
      </c>
      <c r="B34105" s="3">
        <v>-10.573996861775717</v>
      </c>
    </row>
    <row r="34106" spans="1:2">
      <c r="A34106" s="2">
        <v>41875.684027777781</v>
      </c>
      <c r="B34106" s="3">
        <v>-18.973641236623127</v>
      </c>
    </row>
    <row r="34107" spans="1:2">
      <c r="A34107" s="2">
        <v>41875.68472222222</v>
      </c>
      <c r="B34107" s="3">
        <v>-21.438510131835937</v>
      </c>
    </row>
    <row r="34108" spans="1:2">
      <c r="A34108" s="2">
        <v>41875.685416666667</v>
      </c>
      <c r="B34108" s="3">
        <v>-17.853802299499513</v>
      </c>
    </row>
    <row r="34109" spans="1:2">
      <c r="A34109" s="2">
        <v>41875.686111111114</v>
      </c>
      <c r="B34109" s="3">
        <v>-16.349647521972656</v>
      </c>
    </row>
    <row r="34110" spans="1:2">
      <c r="A34110" s="2">
        <v>41875.686805555553</v>
      </c>
      <c r="B34110" s="3">
        <v>-16.651607322692872</v>
      </c>
    </row>
    <row r="34111" spans="1:2">
      <c r="A34111" s="2">
        <v>41875.6875</v>
      </c>
      <c r="B34111" s="3">
        <v>-12.527162806193035</v>
      </c>
    </row>
    <row r="34112" spans="1:2">
      <c r="A34112" s="2">
        <v>41875.688194444447</v>
      </c>
      <c r="B34112" s="3">
        <v>-17.528139209747316</v>
      </c>
    </row>
    <row r="34113" spans="1:2">
      <c r="A34113" s="2">
        <v>41875.688888888886</v>
      </c>
      <c r="B34113" s="3">
        <v>-15.579929574330647</v>
      </c>
    </row>
    <row r="34114" spans="1:2">
      <c r="A34114" s="2">
        <v>41875.689583333333</v>
      </c>
      <c r="B34114" s="3">
        <v>-14.520500818888346</v>
      </c>
    </row>
    <row r="34115" spans="1:2">
      <c r="A34115" s="2">
        <v>41875.69027777778</v>
      </c>
      <c r="B34115" s="3">
        <v>-14.082624657948811</v>
      </c>
    </row>
    <row r="34116" spans="1:2">
      <c r="A34116" s="2">
        <v>41875.690972222219</v>
      </c>
      <c r="B34116" s="3">
        <v>-18.583676242828368</v>
      </c>
    </row>
    <row r="34117" spans="1:2">
      <c r="A34117" s="2">
        <v>41875.691666666666</v>
      </c>
      <c r="B34117" s="3">
        <v>-26.449673970540363</v>
      </c>
    </row>
    <row r="34118" spans="1:2">
      <c r="A34118" s="2">
        <v>41875.692361111112</v>
      </c>
      <c r="B34118" s="3">
        <v>-26.143863169352212</v>
      </c>
    </row>
    <row r="34119" spans="1:2">
      <c r="A34119" s="2">
        <v>41875.693055555559</v>
      </c>
      <c r="B34119" s="3">
        <v>-31.394869995117187</v>
      </c>
    </row>
    <row r="34120" spans="1:2">
      <c r="A34120" s="2">
        <v>41875.693749999999</v>
      </c>
      <c r="B34120" s="3">
        <v>-27.573612848917644</v>
      </c>
    </row>
    <row r="34121" spans="1:2">
      <c r="A34121" s="2">
        <v>41875.694444444445</v>
      </c>
      <c r="B34121" s="3">
        <v>-24.319221909840902</v>
      </c>
    </row>
    <row r="34122" spans="1:2">
      <c r="A34122" s="2">
        <v>41875.695138888892</v>
      </c>
      <c r="B34122" s="3">
        <v>0.22499464352925619</v>
      </c>
    </row>
    <row r="34123" spans="1:2">
      <c r="A34123" s="2">
        <v>41875.695833333331</v>
      </c>
      <c r="B34123" s="3">
        <v>6.5741273880004885</v>
      </c>
    </row>
    <row r="34124" spans="1:2">
      <c r="A34124" s="2">
        <v>41875.696527777778</v>
      </c>
      <c r="B34124" s="3">
        <v>6.9795051733652747</v>
      </c>
    </row>
    <row r="34125" spans="1:2">
      <c r="A34125" s="2">
        <v>41875.697222222225</v>
      </c>
      <c r="B34125" s="3">
        <v>8.8828640143076587</v>
      </c>
    </row>
    <row r="34126" spans="1:2">
      <c r="A34126" s="2">
        <v>41875.697916666664</v>
      </c>
      <c r="B34126" s="3">
        <v>-3.5636329332987469</v>
      </c>
    </row>
    <row r="34127" spans="1:2">
      <c r="A34127" s="2">
        <v>41875.698611111111</v>
      </c>
      <c r="B34127" s="3">
        <v>-8.9110131899515785</v>
      </c>
    </row>
    <row r="34128" spans="1:2">
      <c r="A34128" s="2">
        <v>41875.699305555558</v>
      </c>
      <c r="B34128" s="3">
        <v>-9.105191818873088</v>
      </c>
    </row>
    <row r="34129" spans="1:2">
      <c r="A34129" s="2">
        <v>41875.699999999997</v>
      </c>
      <c r="B34129" s="3">
        <v>2.2956000328063966</v>
      </c>
    </row>
    <row r="34130" spans="1:2">
      <c r="A34130" s="2">
        <v>41875.700694444444</v>
      </c>
      <c r="B34130" s="3">
        <v>2.582141955693563</v>
      </c>
    </row>
    <row r="34131" spans="1:2">
      <c r="A34131" s="2">
        <v>41875.701388888891</v>
      </c>
      <c r="B34131" s="3">
        <v>-2.8375359853108724</v>
      </c>
    </row>
    <row r="34132" spans="1:2">
      <c r="A34132" s="2">
        <v>41875.70208333333</v>
      </c>
      <c r="B34132" s="3">
        <v>-2.7769028663635256</v>
      </c>
    </row>
    <row r="34133" spans="1:2">
      <c r="A34133" s="2">
        <v>41875.702777777777</v>
      </c>
      <c r="B34133" s="3">
        <v>1.8329918225606283</v>
      </c>
    </row>
    <row r="34134" spans="1:2">
      <c r="A34134" s="2">
        <v>41875.703472222223</v>
      </c>
      <c r="B34134" s="3">
        <v>4.7437550544738771</v>
      </c>
    </row>
    <row r="34135" spans="1:2">
      <c r="A34135" s="2">
        <v>41875.70416666667</v>
      </c>
      <c r="B34135" s="3">
        <v>11.035427443186443</v>
      </c>
    </row>
    <row r="34136" spans="1:2">
      <c r="A34136" s="2">
        <v>41875.704861111109</v>
      </c>
      <c r="B34136" s="3">
        <v>20.768345642089844</v>
      </c>
    </row>
    <row r="34137" spans="1:2">
      <c r="A34137" s="2">
        <v>41875.705555555556</v>
      </c>
      <c r="B34137" s="3">
        <v>16.384941609700522</v>
      </c>
    </row>
    <row r="34138" spans="1:2">
      <c r="A34138" s="2">
        <v>41875.706250000003</v>
      </c>
      <c r="B34138" s="3">
        <v>16.282922108968098</v>
      </c>
    </row>
    <row r="34139" spans="1:2">
      <c r="A34139" s="2">
        <v>41875.706944444442</v>
      </c>
      <c r="B34139" s="3">
        <v>29.216083653767903</v>
      </c>
    </row>
    <row r="34140" spans="1:2">
      <c r="A34140" s="2">
        <v>41875.707638888889</v>
      </c>
      <c r="B34140" s="3">
        <v>32.463041750590008</v>
      </c>
    </row>
    <row r="34141" spans="1:2">
      <c r="A34141" s="2">
        <v>41875.708333333336</v>
      </c>
      <c r="B34141" s="3">
        <v>31.634473482767742</v>
      </c>
    </row>
    <row r="34142" spans="1:2">
      <c r="A34142" s="2">
        <v>41875.709027777775</v>
      </c>
      <c r="B34142" s="3">
        <v>33.195222028096516</v>
      </c>
    </row>
    <row r="34143" spans="1:2">
      <c r="A34143" s="2">
        <v>41875.709722222222</v>
      </c>
      <c r="B34143" s="3">
        <v>28.146647580464681</v>
      </c>
    </row>
    <row r="34144" spans="1:2">
      <c r="A34144" s="2">
        <v>41875.710416666669</v>
      </c>
      <c r="B34144" s="3">
        <v>24.58997433980306</v>
      </c>
    </row>
    <row r="34145" spans="1:2">
      <c r="A34145" s="2">
        <v>41875.711111111108</v>
      </c>
      <c r="B34145" s="3">
        <v>18.90042635599772</v>
      </c>
    </row>
    <row r="34146" spans="1:2">
      <c r="A34146" s="2">
        <v>41875.711805555555</v>
      </c>
      <c r="B34146" s="3">
        <v>13.792572657267252</v>
      </c>
    </row>
    <row r="34147" spans="1:2">
      <c r="A34147" s="2">
        <v>41875.712500000001</v>
      </c>
      <c r="B34147" s="3">
        <v>16.328155771891275</v>
      </c>
    </row>
    <row r="34148" spans="1:2">
      <c r="A34148" s="2">
        <v>41875.713194444441</v>
      </c>
      <c r="B34148" s="3">
        <v>14.434016021092733</v>
      </c>
    </row>
    <row r="34149" spans="1:2">
      <c r="A34149" s="2">
        <v>41875.713888888888</v>
      </c>
      <c r="B34149" s="3">
        <v>14.752072525024413</v>
      </c>
    </row>
    <row r="34150" spans="1:2">
      <c r="A34150" s="2">
        <v>41875.714583333334</v>
      </c>
      <c r="B34150" s="3">
        <v>17.873002115885416</v>
      </c>
    </row>
    <row r="34151" spans="1:2">
      <c r="A34151" s="2">
        <v>41875.715277777781</v>
      </c>
      <c r="B34151" s="3">
        <v>25.822668965657552</v>
      </c>
    </row>
    <row r="34152" spans="1:2">
      <c r="A34152" s="2">
        <v>41875.71597222222</v>
      </c>
      <c r="B34152" s="3">
        <v>15.265713389714559</v>
      </c>
    </row>
    <row r="34153" spans="1:2">
      <c r="A34153" s="2">
        <v>41875.716666666667</v>
      </c>
      <c r="B34153" s="3">
        <v>-4.811324755350749</v>
      </c>
    </row>
    <row r="34154" spans="1:2">
      <c r="A34154" s="2">
        <v>41875.717361111114</v>
      </c>
      <c r="B34154" s="3">
        <v>-8.3251187165578209</v>
      </c>
    </row>
    <row r="34155" spans="1:2">
      <c r="A34155" s="2">
        <v>41875.718055555553</v>
      </c>
      <c r="B34155" s="3">
        <v>-9.8063975811004642</v>
      </c>
    </row>
    <row r="34156" spans="1:2">
      <c r="A34156" s="2">
        <v>41875.71875</v>
      </c>
      <c r="B34156" s="3">
        <v>-7.8301542758941647</v>
      </c>
    </row>
    <row r="34157" spans="1:2">
      <c r="A34157" s="2">
        <v>41875.719444444447</v>
      </c>
      <c r="B34157" s="3">
        <v>-4.7900801022847492</v>
      </c>
    </row>
    <row r="34158" spans="1:2">
      <c r="A34158" s="2">
        <v>41875.720138888886</v>
      </c>
      <c r="B34158" s="3">
        <v>-1.9557387987772623</v>
      </c>
    </row>
    <row r="34159" spans="1:2">
      <c r="A34159" s="2">
        <v>41875.720833333333</v>
      </c>
      <c r="B34159" s="3">
        <v>1.6772663434346518</v>
      </c>
    </row>
    <row r="34160" spans="1:2">
      <c r="A34160" s="2">
        <v>41875.72152777778</v>
      </c>
      <c r="B34160" s="3">
        <v>6.9665942351023356</v>
      </c>
    </row>
    <row r="34161" spans="1:2">
      <c r="A34161" s="2">
        <v>41875.722222222219</v>
      </c>
      <c r="B34161" s="3">
        <v>22.627372423807781</v>
      </c>
    </row>
    <row r="34162" spans="1:2">
      <c r="A34162" s="2">
        <v>41875.722916666666</v>
      </c>
      <c r="B34162" s="3">
        <v>27.730571174621581</v>
      </c>
    </row>
    <row r="34163" spans="1:2">
      <c r="A34163" s="2">
        <v>41875.723611111112</v>
      </c>
      <c r="B34163" s="3">
        <v>32.49656575520833</v>
      </c>
    </row>
    <row r="34164" spans="1:2">
      <c r="A34164" s="2">
        <v>41875.724305555559</v>
      </c>
      <c r="B34164" s="3">
        <v>26.896457227071128</v>
      </c>
    </row>
    <row r="34165" spans="1:2">
      <c r="A34165" s="2">
        <v>41875.724999999999</v>
      </c>
      <c r="B34165" s="3">
        <v>15.424917650222778</v>
      </c>
    </row>
    <row r="34166" spans="1:2">
      <c r="A34166" s="2">
        <v>41875.725694444445</v>
      </c>
      <c r="B34166" s="3">
        <v>2.9077938397725425</v>
      </c>
    </row>
    <row r="34167" spans="1:2">
      <c r="A34167" s="2">
        <v>41875.726388888892</v>
      </c>
      <c r="B34167" s="3">
        <v>-0.44942016601562501</v>
      </c>
    </row>
    <row r="34168" spans="1:2">
      <c r="A34168" s="2">
        <v>41875.727083333331</v>
      </c>
      <c r="B34168" s="3">
        <v>0.77955282529195147</v>
      </c>
    </row>
    <row r="34169" spans="1:2">
      <c r="A34169" s="2">
        <v>41875.727777777778</v>
      </c>
      <c r="B34169" s="3">
        <v>0.91478273073832195</v>
      </c>
    </row>
    <row r="34170" spans="1:2">
      <c r="A34170" s="2">
        <v>41875.728472222225</v>
      </c>
      <c r="B34170" s="3">
        <v>1.4696792046229044</v>
      </c>
    </row>
    <row r="34171" spans="1:2">
      <c r="A34171" s="2">
        <v>41875.729166666664</v>
      </c>
      <c r="B34171" s="3">
        <v>0.96176687081654866</v>
      </c>
    </row>
    <row r="34172" spans="1:2">
      <c r="A34172" s="2">
        <v>41875.729861111111</v>
      </c>
      <c r="B34172" s="3">
        <v>-1.6195026795069376</v>
      </c>
    </row>
    <row r="34173" spans="1:2">
      <c r="A34173" s="2">
        <v>41875.730555555558</v>
      </c>
      <c r="B34173" s="3">
        <v>-16.524166838328043</v>
      </c>
    </row>
    <row r="34174" spans="1:2">
      <c r="A34174" s="2">
        <v>41875.731249999997</v>
      </c>
      <c r="B34174" s="3">
        <v>-28.518152618408202</v>
      </c>
    </row>
    <row r="34175" spans="1:2">
      <c r="A34175" s="2">
        <v>41875.731944444444</v>
      </c>
      <c r="B34175" s="3">
        <v>-34.696691131591798</v>
      </c>
    </row>
    <row r="34176" spans="1:2">
      <c r="A34176" s="2">
        <v>41875.732638888891</v>
      </c>
      <c r="B34176" s="3">
        <v>-34.775426991780598</v>
      </c>
    </row>
    <row r="34177" spans="1:2">
      <c r="A34177" s="2">
        <v>41875.73333333333</v>
      </c>
      <c r="B34177" s="3">
        <v>-35.994972991943357</v>
      </c>
    </row>
    <row r="34178" spans="1:2">
      <c r="A34178" s="2">
        <v>41875.734027777777</v>
      </c>
      <c r="B34178" s="3">
        <v>-30.227368799845376</v>
      </c>
    </row>
    <row r="34179" spans="1:2">
      <c r="A34179" s="2">
        <v>41875.734722222223</v>
      </c>
      <c r="B34179" s="3">
        <v>-25.629212824503579</v>
      </c>
    </row>
    <row r="34180" spans="1:2">
      <c r="A34180" s="2">
        <v>41875.73541666667</v>
      </c>
      <c r="B34180" s="3">
        <v>-22.30173250834147</v>
      </c>
    </row>
    <row r="34181" spans="1:2">
      <c r="A34181" s="2">
        <v>41875.736111111109</v>
      </c>
      <c r="B34181" s="3">
        <v>-21.881297016143797</v>
      </c>
    </row>
    <row r="34182" spans="1:2">
      <c r="A34182" s="2">
        <v>41875.736805555556</v>
      </c>
      <c r="B34182" s="3">
        <v>-13.640383815765381</v>
      </c>
    </row>
    <row r="34183" spans="1:2">
      <c r="A34183" s="2">
        <v>41875.737500000003</v>
      </c>
      <c r="B34183" s="3">
        <v>-3.5098077774047853</v>
      </c>
    </row>
    <row r="34184" spans="1:2">
      <c r="A34184" s="2">
        <v>41875.738194444442</v>
      </c>
      <c r="B34184" s="3">
        <v>7.742416191101074</v>
      </c>
    </row>
    <row r="34185" spans="1:2">
      <c r="A34185" s="2">
        <v>41875.738888888889</v>
      </c>
      <c r="B34185" s="3">
        <v>23.565284347534181</v>
      </c>
    </row>
    <row r="34186" spans="1:2">
      <c r="A34186" s="2">
        <v>41875.739583333336</v>
      </c>
      <c r="B34186" s="3">
        <v>21.104907321929932</v>
      </c>
    </row>
    <row r="34187" spans="1:2">
      <c r="A34187" s="2">
        <v>41875.740277777775</v>
      </c>
      <c r="B34187" s="3">
        <v>10.20168228149414</v>
      </c>
    </row>
    <row r="34188" spans="1:2">
      <c r="A34188" s="2">
        <v>41875.740972222222</v>
      </c>
      <c r="B34188" s="3">
        <v>-2.0370405197143553</v>
      </c>
    </row>
    <row r="34189" spans="1:2">
      <c r="A34189" s="2">
        <v>41875.741666666669</v>
      </c>
      <c r="B34189" s="3">
        <v>-10.57687063217163</v>
      </c>
    </row>
    <row r="34190" spans="1:2">
      <c r="A34190" s="2">
        <v>41875.742361111108</v>
      </c>
      <c r="B34190" s="3">
        <v>-20.780971781412759</v>
      </c>
    </row>
    <row r="34191" spans="1:2">
      <c r="A34191" s="2">
        <v>41875.743055555555</v>
      </c>
      <c r="B34191" s="3">
        <v>-26.057654953002931</v>
      </c>
    </row>
    <row r="34192" spans="1:2">
      <c r="A34192" s="2">
        <v>41875.743750000001</v>
      </c>
      <c r="B34192" s="3">
        <v>-32.218761571248372</v>
      </c>
    </row>
    <row r="34193" spans="1:2">
      <c r="A34193" s="2">
        <v>41875.744444444441</v>
      </c>
      <c r="B34193" s="3">
        <v>-29.780356979370119</v>
      </c>
    </row>
    <row r="34194" spans="1:2">
      <c r="A34194" s="2">
        <v>41875.745138888888</v>
      </c>
      <c r="B34194" s="3">
        <v>-38.057313664754233</v>
      </c>
    </row>
    <row r="34195" spans="1:2">
      <c r="A34195" s="2">
        <v>41875.745833333334</v>
      </c>
      <c r="B34195" s="3">
        <v>-26.637896156311037</v>
      </c>
    </row>
    <row r="34196" spans="1:2">
      <c r="A34196" s="2">
        <v>41875.746527777781</v>
      </c>
      <c r="B34196" s="3">
        <v>-21.348687426249185</v>
      </c>
    </row>
    <row r="34197" spans="1:2">
      <c r="A34197" s="2">
        <v>41875.74722222222</v>
      </c>
      <c r="B34197" s="3">
        <v>-2.5985578536987304</v>
      </c>
    </row>
    <row r="34198" spans="1:2">
      <c r="A34198" s="2">
        <v>41875.747916666667</v>
      </c>
      <c r="B34198" s="3">
        <v>8.4050242741902661</v>
      </c>
    </row>
    <row r="34199" spans="1:2">
      <c r="A34199" s="2">
        <v>41875.748611111114</v>
      </c>
      <c r="B34199" s="3">
        <v>10.049110857645671</v>
      </c>
    </row>
    <row r="34200" spans="1:2">
      <c r="A34200" s="2">
        <v>41875.749305555553</v>
      </c>
      <c r="B34200" s="3">
        <v>18.273062674204507</v>
      </c>
    </row>
    <row r="34201" spans="1:2">
      <c r="A34201" s="2">
        <v>41875.75</v>
      </c>
      <c r="B34201" s="3">
        <v>29.889080174763997</v>
      </c>
    </row>
    <row r="34202" spans="1:2">
      <c r="A34202" s="2">
        <v>41875.750694444447</v>
      </c>
      <c r="B34202" s="3">
        <v>40.135267893473305</v>
      </c>
    </row>
    <row r="34203" spans="1:2">
      <c r="A34203" s="2">
        <v>41875.751388888886</v>
      </c>
      <c r="B34203" s="3">
        <v>33.21545486450195</v>
      </c>
    </row>
    <row r="34204" spans="1:2">
      <c r="A34204" s="2">
        <v>41875.752083333333</v>
      </c>
      <c r="B34204" s="3">
        <v>29.019028345743816</v>
      </c>
    </row>
    <row r="34205" spans="1:2">
      <c r="A34205" s="2">
        <v>41875.75277777778</v>
      </c>
      <c r="B34205" s="3">
        <v>26.176007588704426</v>
      </c>
    </row>
    <row r="34206" spans="1:2">
      <c r="A34206" s="2">
        <v>41875.753472222219</v>
      </c>
      <c r="B34206" s="3">
        <v>17.052847353617349</v>
      </c>
    </row>
    <row r="34207" spans="1:2">
      <c r="A34207" s="2">
        <v>41875.754166666666</v>
      </c>
      <c r="B34207" s="3">
        <v>13.433253796895345</v>
      </c>
    </row>
    <row r="34208" spans="1:2">
      <c r="A34208" s="2">
        <v>41875.754861111112</v>
      </c>
      <c r="B34208" s="3">
        <v>7.029923057556152</v>
      </c>
    </row>
    <row r="34209" spans="1:2">
      <c r="A34209" s="2">
        <v>41875.755555555559</v>
      </c>
      <c r="B34209" s="3">
        <v>2.4956289291381837</v>
      </c>
    </row>
    <row r="34210" spans="1:2">
      <c r="A34210" s="2">
        <v>41875.756249999999</v>
      </c>
      <c r="B34210" s="3">
        <v>-0.12930990854899088</v>
      </c>
    </row>
    <row r="34211" spans="1:2">
      <c r="A34211" s="2">
        <v>41875.756944444445</v>
      </c>
      <c r="B34211" s="3">
        <v>1.2772531509399414</v>
      </c>
    </row>
    <row r="34212" spans="1:2">
      <c r="A34212" s="2">
        <v>41875.757638888892</v>
      </c>
      <c r="B34212" s="3">
        <v>0.45876407623291016</v>
      </c>
    </row>
    <row r="34213" spans="1:2">
      <c r="A34213" s="2">
        <v>41875.758333333331</v>
      </c>
      <c r="B34213" s="3">
        <v>-4.0149226506551106</v>
      </c>
    </row>
    <row r="34214" spans="1:2">
      <c r="A34214" s="2">
        <v>41875.759027777778</v>
      </c>
      <c r="B34214" s="3">
        <v>-13.663745848337809</v>
      </c>
    </row>
    <row r="34215" spans="1:2">
      <c r="A34215" s="2">
        <v>41875.759722222225</v>
      </c>
      <c r="B34215" s="3">
        <v>-17.534540557861327</v>
      </c>
    </row>
    <row r="34216" spans="1:2">
      <c r="A34216" s="2">
        <v>41875.760416666664</v>
      </c>
      <c r="B34216" s="3">
        <v>-17.626684125264486</v>
      </c>
    </row>
    <row r="34217" spans="1:2">
      <c r="A34217" s="2">
        <v>41875.761111111111</v>
      </c>
      <c r="B34217" s="3">
        <v>-17.778582223256429</v>
      </c>
    </row>
    <row r="34218" spans="1:2">
      <c r="A34218" s="2">
        <v>41875.761805555558</v>
      </c>
      <c r="B34218" s="3">
        <v>-14.109769248962403</v>
      </c>
    </row>
    <row r="34219" spans="1:2">
      <c r="A34219" s="2">
        <v>41875.762499999997</v>
      </c>
      <c r="B34219" s="3">
        <v>-21.045644887288411</v>
      </c>
    </row>
    <row r="34220" spans="1:2">
      <c r="A34220" s="2">
        <v>41875.763194444444</v>
      </c>
      <c r="B34220" s="3">
        <v>-18.7525021870931</v>
      </c>
    </row>
    <row r="34221" spans="1:2">
      <c r="A34221" s="2">
        <v>41875.763888888891</v>
      </c>
      <c r="B34221" s="3">
        <v>-14.945463021596273</v>
      </c>
    </row>
    <row r="34222" spans="1:2">
      <c r="A34222" s="2">
        <v>41875.76458333333</v>
      </c>
      <c r="B34222" s="3">
        <v>-11.096501859029134</v>
      </c>
    </row>
    <row r="34223" spans="1:2">
      <c r="A34223" s="2">
        <v>41875.765277777777</v>
      </c>
      <c r="B34223" s="3">
        <v>-8.6199650446573894</v>
      </c>
    </row>
    <row r="34224" spans="1:2">
      <c r="A34224" s="2">
        <v>41875.765972222223</v>
      </c>
      <c r="B34224" s="3">
        <v>-9.3262351353963222</v>
      </c>
    </row>
    <row r="34225" spans="1:2">
      <c r="A34225" s="2">
        <v>41875.76666666667</v>
      </c>
      <c r="B34225" s="3">
        <v>-9.3993669509887692</v>
      </c>
    </row>
    <row r="34226" spans="1:2">
      <c r="A34226" s="2">
        <v>41875.767361111109</v>
      </c>
      <c r="B34226" s="3">
        <v>-3.8739718755086261</v>
      </c>
    </row>
    <row r="34227" spans="1:2">
      <c r="A34227" s="2">
        <v>41875.768055555556</v>
      </c>
      <c r="B34227" s="3">
        <v>-4.7874715805053709</v>
      </c>
    </row>
    <row r="34228" spans="1:2">
      <c r="A34228" s="2">
        <v>41875.768750000003</v>
      </c>
      <c r="B34228" s="3">
        <v>-6.9495143095652265</v>
      </c>
    </row>
    <row r="34229" spans="1:2">
      <c r="A34229" s="2">
        <v>41875.769444444442</v>
      </c>
      <c r="B34229" s="3">
        <v>-3.9099141995112103</v>
      </c>
    </row>
    <row r="34230" spans="1:2">
      <c r="A34230" s="2">
        <v>41875.770138888889</v>
      </c>
      <c r="B34230" s="3">
        <v>0.78624138832092283</v>
      </c>
    </row>
    <row r="34231" spans="1:2">
      <c r="A34231" s="2">
        <v>41875.770833333336</v>
      </c>
      <c r="B34231" s="3">
        <v>1.4021772623062134</v>
      </c>
    </row>
    <row r="34232" spans="1:2">
      <c r="A34232" s="2">
        <v>41875.771527777775</v>
      </c>
      <c r="B34232" s="3">
        <v>4.0840438206990557</v>
      </c>
    </row>
    <row r="34233" spans="1:2">
      <c r="A34233" s="2">
        <v>41875.772222222222</v>
      </c>
      <c r="B34233" s="3">
        <v>7.184341239929199</v>
      </c>
    </row>
    <row r="34234" spans="1:2">
      <c r="A34234" s="2">
        <v>41875.772916666669</v>
      </c>
      <c r="B34234" s="3">
        <v>7.9202018260955809</v>
      </c>
    </row>
    <row r="34235" spans="1:2">
      <c r="A34235" s="2">
        <v>41875.773611111108</v>
      </c>
      <c r="B34235" s="3">
        <v>9.9462865352630612</v>
      </c>
    </row>
    <row r="34236" spans="1:2">
      <c r="A34236" s="2">
        <v>41875.774305555555</v>
      </c>
      <c r="B34236" s="3">
        <v>6.5696791489919031</v>
      </c>
    </row>
    <row r="34237" spans="1:2">
      <c r="A34237" s="2">
        <v>41875.775000000001</v>
      </c>
      <c r="B34237" s="3">
        <v>13.2686692237854</v>
      </c>
    </row>
    <row r="34238" spans="1:2">
      <c r="A34238" s="2">
        <v>41875.775694444441</v>
      </c>
      <c r="B34238" s="3">
        <v>14.586483001708984</v>
      </c>
    </row>
    <row r="34239" spans="1:2">
      <c r="A34239" s="2">
        <v>41875.776388888888</v>
      </c>
      <c r="B34239" s="3">
        <v>18.056922149658202</v>
      </c>
    </row>
    <row r="34240" spans="1:2">
      <c r="A34240" s="2">
        <v>41875.777083333334</v>
      </c>
      <c r="B34240" s="3">
        <v>11.319654067357382</v>
      </c>
    </row>
    <row r="34241" spans="1:2">
      <c r="A34241" s="2">
        <v>41875.777777777781</v>
      </c>
      <c r="B34241" s="3">
        <v>6.8742200692494713</v>
      </c>
    </row>
    <row r="34242" spans="1:2">
      <c r="A34242" s="2">
        <v>41875.77847222222</v>
      </c>
      <c r="B34242" s="3">
        <v>5.4829415400822956</v>
      </c>
    </row>
    <row r="34243" spans="1:2">
      <c r="A34243" s="2">
        <v>41875.779166666667</v>
      </c>
      <c r="B34243" s="3">
        <v>7.7927509943644209</v>
      </c>
    </row>
    <row r="34244" spans="1:2">
      <c r="A34244" s="2">
        <v>41875.779861111114</v>
      </c>
      <c r="B34244" s="3">
        <v>10.72366189956665</v>
      </c>
    </row>
    <row r="34245" spans="1:2">
      <c r="A34245" s="2">
        <v>41875.780555555553</v>
      </c>
      <c r="B34245" s="3">
        <v>12.705705833435058</v>
      </c>
    </row>
    <row r="34246" spans="1:2">
      <c r="A34246" s="2">
        <v>41875.78125</v>
      </c>
      <c r="B34246" s="3">
        <v>10.125832303365071</v>
      </c>
    </row>
    <row r="34247" spans="1:2">
      <c r="A34247" s="2">
        <v>41875.781944444447</v>
      </c>
      <c r="B34247" s="3">
        <v>10.228557459513347</v>
      </c>
    </row>
    <row r="34248" spans="1:2">
      <c r="A34248" s="2">
        <v>41875.782638888886</v>
      </c>
      <c r="B34248" s="3">
        <v>21.4853822072347</v>
      </c>
    </row>
    <row r="34249" spans="1:2">
      <c r="A34249" s="2">
        <v>41875.783333333333</v>
      </c>
      <c r="B34249" s="3">
        <v>22.866485087076821</v>
      </c>
    </row>
    <row r="34250" spans="1:2">
      <c r="A34250" s="2">
        <v>41875.78402777778</v>
      </c>
      <c r="B34250" s="3">
        <v>20.817532602945963</v>
      </c>
    </row>
    <row r="34251" spans="1:2">
      <c r="A34251" s="2">
        <v>41875.784722222219</v>
      </c>
      <c r="B34251" s="3">
        <v>22.217741648356121</v>
      </c>
    </row>
    <row r="34252" spans="1:2">
      <c r="A34252" s="2">
        <v>41875.785416666666</v>
      </c>
      <c r="B34252" s="3">
        <v>21.847480138142902</v>
      </c>
    </row>
    <row r="34253" spans="1:2">
      <c r="A34253" s="2">
        <v>41875.786111111112</v>
      </c>
      <c r="B34253" s="3">
        <v>27.243716684977212</v>
      </c>
    </row>
    <row r="34254" spans="1:2">
      <c r="A34254" s="2">
        <v>41875.786805555559</v>
      </c>
      <c r="B34254" s="3">
        <v>20.123649978637694</v>
      </c>
    </row>
    <row r="34255" spans="1:2">
      <c r="A34255" s="2">
        <v>41875.787499999999</v>
      </c>
      <c r="B34255" s="3">
        <v>17.576700083414714</v>
      </c>
    </row>
    <row r="34256" spans="1:2">
      <c r="A34256" s="2">
        <v>41875.788194444445</v>
      </c>
      <c r="B34256" s="3">
        <v>19.797468694051108</v>
      </c>
    </row>
    <row r="34257" spans="1:2">
      <c r="A34257" s="2">
        <v>41875.788888888892</v>
      </c>
      <c r="B34257" s="3">
        <v>16.410891087849937</v>
      </c>
    </row>
    <row r="34258" spans="1:2">
      <c r="A34258" s="2">
        <v>41875.789583333331</v>
      </c>
      <c r="B34258" s="3">
        <v>23.730433909098306</v>
      </c>
    </row>
    <row r="34259" spans="1:2">
      <c r="A34259" s="2">
        <v>41875.790277777778</v>
      </c>
      <c r="B34259" s="3">
        <v>32.933417002360024</v>
      </c>
    </row>
    <row r="34260" spans="1:2">
      <c r="A34260" s="2">
        <v>41875.790972222225</v>
      </c>
      <c r="B34260" s="3">
        <v>36.037076187133792</v>
      </c>
    </row>
    <row r="34261" spans="1:2">
      <c r="A34261" s="2">
        <v>41875.791666666664</v>
      </c>
      <c r="B34261" s="3">
        <v>26.411211776733399</v>
      </c>
    </row>
    <row r="34262" spans="1:2">
      <c r="A34262" s="2">
        <v>41875.792361111111</v>
      </c>
      <c r="B34262" s="3">
        <v>24.712412643432618</v>
      </c>
    </row>
    <row r="34263" spans="1:2">
      <c r="A34263" s="2">
        <v>41875.793055555558</v>
      </c>
      <c r="B34263" s="3">
        <v>32.247013473510741</v>
      </c>
    </row>
    <row r="34264" spans="1:2">
      <c r="A34264" s="2">
        <v>41875.793749999997</v>
      </c>
      <c r="B34264" s="3">
        <v>27.114469782511392</v>
      </c>
    </row>
    <row r="34265" spans="1:2">
      <c r="A34265" s="2">
        <v>41875.794444444444</v>
      </c>
      <c r="B34265" s="3">
        <v>22.601503117879233</v>
      </c>
    </row>
    <row r="34266" spans="1:2">
      <c r="A34266" s="2">
        <v>41875.795138888891</v>
      </c>
      <c r="B34266" s="3">
        <v>21.13956209818522</v>
      </c>
    </row>
    <row r="34267" spans="1:2">
      <c r="A34267" s="2">
        <v>41875.79583333333</v>
      </c>
      <c r="B34267" s="3">
        <v>17.459677743911744</v>
      </c>
    </row>
    <row r="34268" spans="1:2">
      <c r="A34268" s="2">
        <v>41875.796527777777</v>
      </c>
      <c r="B34268" s="3">
        <v>14.416163889567057</v>
      </c>
    </row>
    <row r="34269" spans="1:2">
      <c r="A34269" s="2">
        <v>41875.797222222223</v>
      </c>
      <c r="B34269" s="3">
        <v>5.3675810019175207</v>
      </c>
    </row>
    <row r="34270" spans="1:2">
      <c r="A34270" s="2">
        <v>41875.79791666667</v>
      </c>
      <c r="B34270" s="3">
        <v>4.807178767522176</v>
      </c>
    </row>
    <row r="34271" spans="1:2">
      <c r="A34271" s="2">
        <v>41875.798611111109</v>
      </c>
      <c r="B34271" s="3">
        <v>1.7828163623809814</v>
      </c>
    </row>
    <row r="34272" spans="1:2">
      <c r="A34272" s="2">
        <v>41875.799305555556</v>
      </c>
      <c r="B34272" s="3">
        <v>-7.1745489358901979</v>
      </c>
    </row>
    <row r="34273" spans="1:2">
      <c r="A34273" s="2">
        <v>41875.800000000003</v>
      </c>
      <c r="B34273" s="3">
        <v>-9.0757430235544838</v>
      </c>
    </row>
    <row r="34274" spans="1:2">
      <c r="A34274" s="2">
        <v>41875.800694444442</v>
      </c>
      <c r="B34274" s="3">
        <v>-3.2101975202560427</v>
      </c>
    </row>
    <row r="34275" spans="1:2">
      <c r="A34275" s="2">
        <v>41875.801388888889</v>
      </c>
      <c r="B34275" s="3">
        <v>0.90502858956654864</v>
      </c>
    </row>
    <row r="34276" spans="1:2">
      <c r="A34276" s="2">
        <v>41875.802083333336</v>
      </c>
      <c r="B34276" s="3">
        <v>-2.7946795145670573</v>
      </c>
    </row>
    <row r="34277" spans="1:2">
      <c r="A34277" s="2">
        <v>41875.802777777775</v>
      </c>
      <c r="B34277" s="3">
        <v>-4.5748097976048792</v>
      </c>
    </row>
    <row r="34278" spans="1:2">
      <c r="A34278" s="2">
        <v>41875.803472222222</v>
      </c>
      <c r="B34278" s="3">
        <v>-4.60312397480011</v>
      </c>
    </row>
    <row r="34279" spans="1:2">
      <c r="A34279" s="2">
        <v>41875.804166666669</v>
      </c>
      <c r="B34279" s="3">
        <v>-0.87219473520914714</v>
      </c>
    </row>
    <row r="34280" spans="1:2">
      <c r="A34280" s="2">
        <v>41875.804861111108</v>
      </c>
      <c r="B34280" s="3">
        <v>0.67491182883580525</v>
      </c>
    </row>
    <row r="34281" spans="1:2">
      <c r="A34281" s="2">
        <v>41875.805555555555</v>
      </c>
      <c r="B34281" s="3">
        <v>-7.1333769400914511</v>
      </c>
    </row>
    <row r="34282" spans="1:2">
      <c r="A34282" s="2">
        <v>41875.806250000001</v>
      </c>
      <c r="B34282" s="3">
        <v>-4.0910964171091715</v>
      </c>
    </row>
    <row r="34283" spans="1:2">
      <c r="A34283" s="2">
        <v>41875.806944444441</v>
      </c>
      <c r="B34283" s="3">
        <v>-5.6647170066833494</v>
      </c>
    </row>
    <row r="34284" spans="1:2">
      <c r="A34284" s="2">
        <v>41875.807638888888</v>
      </c>
      <c r="B34284" s="3">
        <v>-13.205995305379231</v>
      </c>
    </row>
    <row r="34285" spans="1:2">
      <c r="A34285" s="2">
        <v>41875.808333333334</v>
      </c>
      <c r="B34285" s="3">
        <v>-14.491510009765625</v>
      </c>
    </row>
    <row r="34286" spans="1:2">
      <c r="A34286" s="2">
        <v>41875.809027777781</v>
      </c>
      <c r="B34286" s="3">
        <v>-11.657287168502808</v>
      </c>
    </row>
    <row r="34287" spans="1:2">
      <c r="A34287" s="2">
        <v>41875.80972222222</v>
      </c>
      <c r="B34287" s="3">
        <v>-8.3785408496856686</v>
      </c>
    </row>
    <row r="34288" spans="1:2">
      <c r="A34288" s="2">
        <v>41875.810416666667</v>
      </c>
      <c r="B34288" s="3">
        <v>-11.378217458724976</v>
      </c>
    </row>
    <row r="34289" spans="1:2">
      <c r="A34289" s="2">
        <v>41875.811111111114</v>
      </c>
      <c r="B34289" s="3">
        <v>-9.5581005891164139</v>
      </c>
    </row>
    <row r="34290" spans="1:2">
      <c r="A34290" s="2">
        <v>41875.811805555553</v>
      </c>
      <c r="B34290" s="3">
        <v>-7.7392138799031578</v>
      </c>
    </row>
    <row r="34291" spans="1:2">
      <c r="A34291" s="2">
        <v>41875.8125</v>
      </c>
      <c r="B34291" s="3">
        <v>-4.2704933643341061</v>
      </c>
    </row>
    <row r="34292" spans="1:2">
      <c r="A34292" s="2">
        <v>41875.813194444447</v>
      </c>
      <c r="B34292" s="3">
        <v>-8.3697506586710606</v>
      </c>
    </row>
    <row r="34293" spans="1:2">
      <c r="A34293" s="2">
        <v>41875.813888888886</v>
      </c>
      <c r="B34293" s="3">
        <v>-5.6406068166097008</v>
      </c>
    </row>
    <row r="34294" spans="1:2">
      <c r="A34294" s="2">
        <v>41875.814583333333</v>
      </c>
      <c r="B34294" s="3">
        <v>-9.2308133761088058</v>
      </c>
    </row>
    <row r="34295" spans="1:2">
      <c r="A34295" s="2">
        <v>41875.81527777778</v>
      </c>
      <c r="B34295" s="3">
        <v>-12.189732980728149</v>
      </c>
    </row>
    <row r="34296" spans="1:2">
      <c r="A34296" s="2">
        <v>41875.815972222219</v>
      </c>
      <c r="B34296" s="3">
        <v>-15.36274782816569</v>
      </c>
    </row>
    <row r="34297" spans="1:2">
      <c r="A34297" s="2">
        <v>41875.816666666666</v>
      </c>
      <c r="B34297" s="3">
        <v>-11.649915440877278</v>
      </c>
    </row>
    <row r="34298" spans="1:2">
      <c r="A34298" s="2">
        <v>41875.817361111112</v>
      </c>
      <c r="B34298" s="3">
        <v>-17.523404439290363</v>
      </c>
    </row>
    <row r="34299" spans="1:2">
      <c r="A34299" s="2">
        <v>41875.818055555559</v>
      </c>
      <c r="B34299" s="3">
        <v>-17.831659571329752</v>
      </c>
    </row>
    <row r="34300" spans="1:2">
      <c r="A34300" s="2">
        <v>41875.818749999999</v>
      </c>
      <c r="B34300" s="3">
        <v>-11.008768113454183</v>
      </c>
    </row>
    <row r="34301" spans="1:2">
      <c r="A34301" s="2">
        <v>41875.819444444445</v>
      </c>
      <c r="B34301" s="3">
        <v>-14.667415142059326</v>
      </c>
    </row>
    <row r="34302" spans="1:2">
      <c r="A34302" s="2">
        <v>41875.820138888892</v>
      </c>
      <c r="B34302" s="3">
        <v>-15.91497802734375</v>
      </c>
    </row>
    <row r="34303" spans="1:2">
      <c r="A34303" s="2">
        <v>41875.820833333331</v>
      </c>
      <c r="B34303" s="3">
        <v>-14.970710849761963</v>
      </c>
    </row>
    <row r="34304" spans="1:2">
      <c r="A34304" s="2">
        <v>41875.821527777778</v>
      </c>
      <c r="B34304" s="3">
        <v>-14.064557647705078</v>
      </c>
    </row>
    <row r="34305" spans="1:2">
      <c r="A34305" s="2">
        <v>41875.822222222225</v>
      </c>
      <c r="B34305" s="3">
        <v>-14.877544657389324</v>
      </c>
    </row>
    <row r="34306" spans="1:2">
      <c r="A34306" s="2">
        <v>41875.822916666664</v>
      </c>
      <c r="B34306" s="3">
        <v>-14.99002513885498</v>
      </c>
    </row>
    <row r="34307" spans="1:2">
      <c r="A34307" s="2">
        <v>41875.823611111111</v>
      </c>
      <c r="B34307" s="3">
        <v>-18.144978205362957</v>
      </c>
    </row>
    <row r="34308" spans="1:2">
      <c r="A34308" s="2">
        <v>41875.824305555558</v>
      </c>
      <c r="B34308" s="3">
        <v>-23.780386225382486</v>
      </c>
    </row>
    <row r="34309" spans="1:2">
      <c r="A34309" s="2">
        <v>41875.824999999997</v>
      </c>
      <c r="B34309" s="3">
        <v>-24.884076309204101</v>
      </c>
    </row>
    <row r="34310" spans="1:2">
      <c r="A34310" s="2">
        <v>41875.825694444444</v>
      </c>
      <c r="B34310" s="3">
        <v>-24.64827651977539</v>
      </c>
    </row>
    <row r="34311" spans="1:2">
      <c r="A34311" s="2">
        <v>41875.826388888891</v>
      </c>
      <c r="B34311" s="3">
        <v>-25.999185180664064</v>
      </c>
    </row>
    <row r="34312" spans="1:2">
      <c r="A34312" s="2">
        <v>41875.82708333333</v>
      </c>
      <c r="B34312" s="3">
        <v>-28.11858228047689</v>
      </c>
    </row>
    <row r="34313" spans="1:2">
      <c r="A34313" s="2">
        <v>41875.827777777777</v>
      </c>
      <c r="B34313" s="3">
        <v>-22.258967463175455</v>
      </c>
    </row>
    <row r="34314" spans="1:2">
      <c r="A34314" s="2">
        <v>41875.828472222223</v>
      </c>
      <c r="B34314" s="3">
        <v>-10.962864685058594</v>
      </c>
    </row>
    <row r="34315" spans="1:2">
      <c r="A34315" s="2">
        <v>41875.82916666667</v>
      </c>
      <c r="B34315" s="3">
        <v>-4.4818427403767904</v>
      </c>
    </row>
    <row r="34316" spans="1:2">
      <c r="A34316" s="2">
        <v>41875.829861111109</v>
      </c>
      <c r="B34316" s="3">
        <v>-1.8489928563435873</v>
      </c>
    </row>
    <row r="34317" spans="1:2">
      <c r="A34317" s="2">
        <v>41875.830555555556</v>
      </c>
      <c r="B34317" s="3">
        <v>-3.1372167587280275</v>
      </c>
    </row>
    <row r="34318" spans="1:2">
      <c r="A34318" s="2">
        <v>41875.831250000003</v>
      </c>
      <c r="B34318" s="3">
        <v>-1.6393420537312826</v>
      </c>
    </row>
    <row r="34319" spans="1:2">
      <c r="A34319" s="2">
        <v>41875.831944444442</v>
      </c>
      <c r="B34319" s="3">
        <v>-4.6282768885294594</v>
      </c>
    </row>
    <row r="34320" spans="1:2">
      <c r="A34320" s="2">
        <v>41875.832638888889</v>
      </c>
      <c r="B34320" s="3">
        <v>-10.180458386739096</v>
      </c>
    </row>
    <row r="34321" spans="1:2">
      <c r="A34321" s="2">
        <v>41875.833333333336</v>
      </c>
      <c r="B34321" s="3">
        <v>-4.8595219294230141</v>
      </c>
    </row>
    <row r="34322" spans="1:2">
      <c r="A34322" s="2">
        <v>41875.834027777775</v>
      </c>
      <c r="B34322" s="3">
        <v>-4.4934971491495768</v>
      </c>
    </row>
    <row r="34323" spans="1:2">
      <c r="A34323" s="2">
        <v>41875.834722222222</v>
      </c>
      <c r="B34323" s="3">
        <v>-4.8890385309855144</v>
      </c>
    </row>
    <row r="34324" spans="1:2">
      <c r="A34324" s="2">
        <v>41875.835416666669</v>
      </c>
      <c r="B34324" s="3">
        <v>-0.79739004770914712</v>
      </c>
    </row>
    <row r="34325" spans="1:2">
      <c r="A34325" s="2">
        <v>41875.836111111108</v>
      </c>
      <c r="B34325" s="3">
        <v>1.7640208562215169</v>
      </c>
    </row>
    <row r="34326" spans="1:2">
      <c r="A34326" s="2">
        <v>41875.836805555555</v>
      </c>
      <c r="B34326" s="3">
        <v>0.86422697703043616</v>
      </c>
    </row>
    <row r="34327" spans="1:2">
      <c r="A34327" s="2">
        <v>41875.837500000001</v>
      </c>
      <c r="B34327" s="3">
        <v>3.5495831171671548</v>
      </c>
    </row>
    <row r="34328" spans="1:2">
      <c r="A34328" s="2">
        <v>41875.838194444441</v>
      </c>
      <c r="B34328" s="3">
        <v>-0.20466696421305339</v>
      </c>
    </row>
    <row r="34329" spans="1:2">
      <c r="A34329" s="2">
        <v>41875.838888888888</v>
      </c>
      <c r="B34329" s="3">
        <v>0.68597825368245446</v>
      </c>
    </row>
    <row r="34330" spans="1:2">
      <c r="A34330" s="2">
        <v>41875.839583333334</v>
      </c>
      <c r="B34330" s="3">
        <v>2.6438039779663085</v>
      </c>
    </row>
    <row r="34331" spans="1:2">
      <c r="A34331" s="2">
        <v>41875.840277777781</v>
      </c>
      <c r="B34331" s="3">
        <v>0.21204891204833984</v>
      </c>
    </row>
    <row r="34332" spans="1:2">
      <c r="A34332" s="2">
        <v>41875.84097222222</v>
      </c>
      <c r="B34332" s="3">
        <v>-1.7074801762898764</v>
      </c>
    </row>
    <row r="34333" spans="1:2">
      <c r="A34333" s="2">
        <v>41875.841666666667</v>
      </c>
      <c r="B34333" s="3">
        <v>-2.4222655614217121</v>
      </c>
    </row>
    <row r="34334" spans="1:2">
      <c r="A34334" s="2">
        <v>41875.842361111114</v>
      </c>
      <c r="B34334" s="3">
        <v>-1.6615724563598633</v>
      </c>
    </row>
    <row r="34335" spans="1:2">
      <c r="A34335" s="2">
        <v>41875.843055555553</v>
      </c>
      <c r="B34335" s="3">
        <v>-2.9017527898152671</v>
      </c>
    </row>
    <row r="34336" spans="1:2">
      <c r="A34336" s="2">
        <v>41875.84375</v>
      </c>
      <c r="B34336" s="3">
        <v>-3.9682928085327149</v>
      </c>
    </row>
    <row r="34337" spans="1:2">
      <c r="A34337" s="2">
        <v>41875.844444444447</v>
      </c>
      <c r="B34337" s="3">
        <v>-4.3460872014363607</v>
      </c>
    </row>
    <row r="34338" spans="1:2">
      <c r="A34338" s="2">
        <v>41875.845138888886</v>
      </c>
      <c r="B34338" s="3">
        <v>3.615178871154785</v>
      </c>
    </row>
    <row r="34339" spans="1:2">
      <c r="A34339" s="2">
        <v>41875.845833333333</v>
      </c>
      <c r="B34339" s="3">
        <v>4.6717791875203449</v>
      </c>
    </row>
    <row r="34340" spans="1:2">
      <c r="A34340" s="2">
        <v>41875.84652777778</v>
      </c>
      <c r="B34340" s="3">
        <v>5.8906941095987957</v>
      </c>
    </row>
    <row r="34341" spans="1:2">
      <c r="A34341" s="2">
        <v>41875.847222222219</v>
      </c>
      <c r="B34341" s="3">
        <v>5.4378112157185869</v>
      </c>
    </row>
    <row r="34342" spans="1:2">
      <c r="A34342" s="2">
        <v>41875.847916666666</v>
      </c>
      <c r="B34342" s="3">
        <v>13.504586791992187</v>
      </c>
    </row>
    <row r="34343" spans="1:2">
      <c r="A34343" s="2">
        <v>41875.848611111112</v>
      </c>
      <c r="B34343" s="3">
        <v>13.262369155883789</v>
      </c>
    </row>
    <row r="34344" spans="1:2">
      <c r="A34344" s="2">
        <v>41875.849305555559</v>
      </c>
      <c r="B34344" s="3">
        <v>10.644294230143229</v>
      </c>
    </row>
    <row r="34345" spans="1:2">
      <c r="A34345" s="2">
        <v>41875.85</v>
      </c>
      <c r="B34345" s="3">
        <v>13.864937178293864</v>
      </c>
    </row>
    <row r="34346" spans="1:2">
      <c r="A34346" s="2">
        <v>41875.850694444445</v>
      </c>
      <c r="B34346" s="3">
        <v>15.939561780293783</v>
      </c>
    </row>
    <row r="34347" spans="1:2">
      <c r="A34347" s="2">
        <v>41875.851388888892</v>
      </c>
      <c r="B34347" s="3">
        <v>9.674292310078938</v>
      </c>
    </row>
    <row r="34348" spans="1:2">
      <c r="A34348" s="2">
        <v>41875.852083333331</v>
      </c>
      <c r="B34348" s="3">
        <v>10.376907253265381</v>
      </c>
    </row>
    <row r="34349" spans="1:2">
      <c r="A34349" s="2">
        <v>41875.852777777778</v>
      </c>
      <c r="B34349" s="3">
        <v>10.961544513702393</v>
      </c>
    </row>
    <row r="34350" spans="1:2">
      <c r="A34350" s="2">
        <v>41875.853472222225</v>
      </c>
      <c r="B34350" s="3">
        <v>5.5988026618957516</v>
      </c>
    </row>
    <row r="34351" spans="1:2">
      <c r="A34351" s="2">
        <v>41875.854166666664</v>
      </c>
      <c r="B34351" s="3">
        <v>1.825671378771464</v>
      </c>
    </row>
    <row r="34352" spans="1:2">
      <c r="A34352" s="2">
        <v>41875.854861111111</v>
      </c>
      <c r="B34352" s="3">
        <v>1.4185939311981202</v>
      </c>
    </row>
    <row r="34353" spans="1:2">
      <c r="A34353" s="2">
        <v>41875.855555555558</v>
      </c>
      <c r="B34353" s="3">
        <v>8.6825756549835198</v>
      </c>
    </row>
    <row r="34354" spans="1:2">
      <c r="A34354" s="2">
        <v>41875.856249999997</v>
      </c>
      <c r="B34354" s="3">
        <v>6.0899625778198239</v>
      </c>
    </row>
    <row r="34355" spans="1:2">
      <c r="A34355" s="2">
        <v>41875.856944444444</v>
      </c>
      <c r="B34355" s="3">
        <v>5.4174103101094566</v>
      </c>
    </row>
    <row r="34356" spans="1:2">
      <c r="A34356" s="2">
        <v>41875.857638888891</v>
      </c>
      <c r="B34356" s="3">
        <v>8.6780036131540932</v>
      </c>
    </row>
    <row r="34357" spans="1:2">
      <c r="A34357" s="2">
        <v>41875.85833333333</v>
      </c>
      <c r="B34357" s="3">
        <v>7.8119372049967444</v>
      </c>
    </row>
    <row r="34358" spans="1:2">
      <c r="A34358" s="2">
        <v>41875.859027777777</v>
      </c>
      <c r="B34358" s="3">
        <v>13.33164415359497</v>
      </c>
    </row>
    <row r="34359" spans="1:2">
      <c r="A34359" s="2">
        <v>41875.859722222223</v>
      </c>
      <c r="B34359" s="3">
        <v>17.638203303019207</v>
      </c>
    </row>
    <row r="34360" spans="1:2">
      <c r="A34360" s="2">
        <v>41875.86041666667</v>
      </c>
      <c r="B34360" s="3">
        <v>19.346276346842448</v>
      </c>
    </row>
    <row r="34361" spans="1:2">
      <c r="A34361" s="2">
        <v>41875.861111111109</v>
      </c>
      <c r="B34361" s="3">
        <v>27.712589136759441</v>
      </c>
    </row>
    <row r="34362" spans="1:2">
      <c r="A34362" s="2">
        <v>41875.861805555556</v>
      </c>
      <c r="B34362" s="3">
        <v>26.817667643229168</v>
      </c>
    </row>
    <row r="34363" spans="1:2">
      <c r="A34363" s="2">
        <v>41875.862500000003</v>
      </c>
      <c r="B34363" s="3">
        <v>28.924552790323894</v>
      </c>
    </row>
    <row r="34364" spans="1:2">
      <c r="A34364" s="2">
        <v>41875.863194444442</v>
      </c>
      <c r="B34364" s="3">
        <v>34.23670768737793</v>
      </c>
    </row>
    <row r="34365" spans="1:2">
      <c r="A34365" s="2">
        <v>41875.863888888889</v>
      </c>
      <c r="B34365" s="3">
        <v>31.208056640624999</v>
      </c>
    </row>
    <row r="34366" spans="1:2">
      <c r="A34366" s="2">
        <v>41875.864583333336</v>
      </c>
      <c r="B34366" s="3">
        <v>32.99397430419922</v>
      </c>
    </row>
    <row r="34367" spans="1:2">
      <c r="A34367" s="2">
        <v>41875.865277777775</v>
      </c>
      <c r="B34367" s="3">
        <v>34.663702774047849</v>
      </c>
    </row>
    <row r="34368" spans="1:2">
      <c r="A34368" s="2">
        <v>41875.865972222222</v>
      </c>
      <c r="B34368" s="3">
        <v>27.037485631306968</v>
      </c>
    </row>
    <row r="34369" spans="1:2">
      <c r="A34369" s="2">
        <v>41875.866666666669</v>
      </c>
      <c r="B34369" s="3">
        <v>23.783611679077147</v>
      </c>
    </row>
    <row r="34370" spans="1:2">
      <c r="A34370" s="2">
        <v>41875.867361111108</v>
      </c>
      <c r="B34370" s="3">
        <v>23.157396825154624</v>
      </c>
    </row>
    <row r="34371" spans="1:2">
      <c r="A34371" s="2">
        <v>41875.868055555555</v>
      </c>
      <c r="B34371" s="3">
        <v>22.599824905395508</v>
      </c>
    </row>
    <row r="34372" spans="1:2">
      <c r="A34372" s="2">
        <v>41875.868750000001</v>
      </c>
      <c r="B34372" s="3">
        <v>23.200512186686197</v>
      </c>
    </row>
    <row r="34373" spans="1:2">
      <c r="A34373" s="2">
        <v>41875.869444444441</v>
      </c>
      <c r="B34373" s="3">
        <v>19.200634765625001</v>
      </c>
    </row>
    <row r="34374" spans="1:2">
      <c r="A34374" s="2">
        <v>41875.870138888888</v>
      </c>
      <c r="B34374" s="3">
        <v>19.111967849731446</v>
      </c>
    </row>
    <row r="34375" spans="1:2">
      <c r="A34375" s="2">
        <v>41875.870833333334</v>
      </c>
      <c r="B34375" s="3">
        <v>16.422488911946616</v>
      </c>
    </row>
    <row r="34376" spans="1:2">
      <c r="A34376" s="2">
        <v>41875.871527777781</v>
      </c>
      <c r="B34376" s="3">
        <v>14.265570449829102</v>
      </c>
    </row>
    <row r="34377" spans="1:2">
      <c r="A34377" s="2">
        <v>41875.87222222222</v>
      </c>
      <c r="B34377" s="3">
        <v>14.750780868530274</v>
      </c>
    </row>
    <row r="34378" spans="1:2">
      <c r="A34378" s="2">
        <v>41875.872916666667</v>
      </c>
      <c r="B34378" s="3">
        <v>14.996727879842123</v>
      </c>
    </row>
    <row r="34379" spans="1:2">
      <c r="A34379" s="2">
        <v>41875.873611111114</v>
      </c>
      <c r="B34379" s="3">
        <v>6.6693561395009358</v>
      </c>
    </row>
    <row r="34380" spans="1:2">
      <c r="A34380" s="2">
        <v>41875.874305555553</v>
      </c>
      <c r="B34380" s="3">
        <v>-2.6196657180786134</v>
      </c>
    </row>
    <row r="34381" spans="1:2">
      <c r="A34381" s="2">
        <v>41875.875</v>
      </c>
      <c r="B34381" s="3">
        <v>-4.080192534128825</v>
      </c>
    </row>
    <row r="34382" spans="1:2">
      <c r="A34382" s="2">
        <v>41875.875694444447</v>
      </c>
      <c r="B34382" s="3">
        <v>-9.0591940402984612</v>
      </c>
    </row>
    <row r="34383" spans="1:2">
      <c r="A34383" s="2">
        <v>41875.876388888886</v>
      </c>
      <c r="B34383" s="3">
        <v>-15.903080749511719</v>
      </c>
    </row>
    <row r="34384" spans="1:2">
      <c r="A34384" s="2">
        <v>41875.877083333333</v>
      </c>
      <c r="B34384" s="3">
        <v>-24.47270901997884</v>
      </c>
    </row>
    <row r="34385" spans="1:2">
      <c r="A34385" s="2">
        <v>41875.87777777778</v>
      </c>
      <c r="B34385" s="3">
        <v>-21.807726287841795</v>
      </c>
    </row>
    <row r="34386" spans="1:2">
      <c r="A34386" s="2">
        <v>41875.878472222219</v>
      </c>
      <c r="B34386" s="3">
        <v>-24.192125829060874</v>
      </c>
    </row>
    <row r="34387" spans="1:2">
      <c r="A34387" s="2">
        <v>41875.879166666666</v>
      </c>
      <c r="B34387" s="3">
        <v>-24.977976989746093</v>
      </c>
    </row>
    <row r="34388" spans="1:2">
      <c r="A34388" s="2">
        <v>41875.879861111112</v>
      </c>
      <c r="B34388" s="3">
        <v>-23.919189325968425</v>
      </c>
    </row>
    <row r="34389" spans="1:2">
      <c r="A34389" s="2">
        <v>41875.880555555559</v>
      </c>
      <c r="B34389" s="3">
        <v>-21.270473607381184</v>
      </c>
    </row>
    <row r="34390" spans="1:2">
      <c r="A34390" s="2">
        <v>41875.881249999999</v>
      </c>
      <c r="B34390" s="3">
        <v>-15.476553090413411</v>
      </c>
    </row>
    <row r="34391" spans="1:2">
      <c r="A34391" s="2">
        <v>41875.881944444445</v>
      </c>
      <c r="B34391" s="3">
        <v>-17.618576049804688</v>
      </c>
    </row>
    <row r="34392" spans="1:2">
      <c r="A34392" s="2">
        <v>41875.882638888892</v>
      </c>
      <c r="B34392" s="3">
        <v>-23.128749465942384</v>
      </c>
    </row>
    <row r="34393" spans="1:2">
      <c r="A34393" s="2">
        <v>41875.883333333331</v>
      </c>
      <c r="B34393" s="3">
        <v>-30.258542633056642</v>
      </c>
    </row>
    <row r="34394" spans="1:2">
      <c r="A34394" s="2">
        <v>41875.884027777778</v>
      </c>
      <c r="B34394" s="3">
        <v>-43.177443440755205</v>
      </c>
    </row>
    <row r="34395" spans="1:2">
      <c r="A34395" s="2">
        <v>41875.884722222225</v>
      </c>
      <c r="B34395" s="3">
        <v>-47.234569803873697</v>
      </c>
    </row>
    <row r="34396" spans="1:2">
      <c r="A34396" s="2">
        <v>41875.885416666664</v>
      </c>
      <c r="B34396" s="3">
        <v>-33.935314051310222</v>
      </c>
    </row>
    <row r="34397" spans="1:2">
      <c r="A34397" s="2">
        <v>41875.886111111111</v>
      </c>
      <c r="B34397" s="3">
        <v>-22.235923512776694</v>
      </c>
    </row>
    <row r="34398" spans="1:2">
      <c r="A34398" s="2">
        <v>41875.886805555558</v>
      </c>
      <c r="B34398" s="3">
        <v>-20.837943776448569</v>
      </c>
    </row>
    <row r="34399" spans="1:2">
      <c r="A34399" s="2">
        <v>41875.887499999997</v>
      </c>
      <c r="B34399" s="3">
        <v>-23.120117568969725</v>
      </c>
    </row>
    <row r="34400" spans="1:2">
      <c r="A34400" s="2">
        <v>41875.888194444444</v>
      </c>
      <c r="B34400" s="3">
        <v>-8.7585772514343265</v>
      </c>
    </row>
    <row r="34401" spans="1:2">
      <c r="A34401" s="2">
        <v>41875.888888888891</v>
      </c>
      <c r="B34401" s="3">
        <v>9.5446349938710533</v>
      </c>
    </row>
    <row r="34402" spans="1:2">
      <c r="A34402" s="2">
        <v>41875.88958333333</v>
      </c>
      <c r="B34402" s="3">
        <v>5.2837992350260414</v>
      </c>
    </row>
    <row r="34403" spans="1:2">
      <c r="A34403" s="2">
        <v>41875.890277777777</v>
      </c>
      <c r="B34403" s="3">
        <v>1.7173668225606282</v>
      </c>
    </row>
    <row r="34404" spans="1:2">
      <c r="A34404" s="2">
        <v>41875.890972222223</v>
      </c>
      <c r="B34404" s="3">
        <v>-0.38904275894165041</v>
      </c>
    </row>
    <row r="34405" spans="1:2">
      <c r="A34405" s="2">
        <v>41875.89166666667</v>
      </c>
      <c r="B34405" s="3">
        <v>-0.96939719518025713</v>
      </c>
    </row>
    <row r="34406" spans="1:2">
      <c r="A34406" s="2">
        <v>41875.892361111109</v>
      </c>
      <c r="B34406" s="3">
        <v>-2.8197224617004393</v>
      </c>
    </row>
    <row r="34407" spans="1:2">
      <c r="A34407" s="2">
        <v>41875.893055555556</v>
      </c>
      <c r="B34407" s="3">
        <v>-2.1898794492085774</v>
      </c>
    </row>
    <row r="34408" spans="1:2">
      <c r="A34408" s="2">
        <v>41875.893750000003</v>
      </c>
      <c r="B34408" s="3">
        <v>1.0643279075622558</v>
      </c>
    </row>
    <row r="34409" spans="1:2">
      <c r="A34409" s="2">
        <v>41875.894444444442</v>
      </c>
      <c r="B34409" s="3">
        <v>1.5769489606221516</v>
      </c>
    </row>
    <row r="34410" spans="1:2">
      <c r="A34410" s="2">
        <v>41875.895138888889</v>
      </c>
      <c r="B34410" s="3">
        <v>-1.7158233324686687</v>
      </c>
    </row>
    <row r="34411" spans="1:2">
      <c r="A34411" s="2">
        <v>41875.895833333336</v>
      </c>
      <c r="B34411" s="3">
        <v>3.0421395937601727</v>
      </c>
    </row>
    <row r="34412" spans="1:2">
      <c r="A34412" s="2">
        <v>41875.896527777775</v>
      </c>
      <c r="B34412" s="3">
        <v>3.2957173983256021</v>
      </c>
    </row>
    <row r="34413" spans="1:2">
      <c r="A34413" s="2">
        <v>41875.897222222222</v>
      </c>
      <c r="B34413" s="3">
        <v>4.2836084683736164</v>
      </c>
    </row>
    <row r="34414" spans="1:2">
      <c r="A34414" s="2">
        <v>41875.897916666669</v>
      </c>
      <c r="B34414" s="3">
        <v>4.5782616615295408</v>
      </c>
    </row>
    <row r="34415" spans="1:2">
      <c r="A34415" s="2">
        <v>41875.898611111108</v>
      </c>
      <c r="B34415" s="3">
        <v>4.5032261848449711</v>
      </c>
    </row>
    <row r="34416" spans="1:2">
      <c r="A34416" s="2">
        <v>41875.899305555555</v>
      </c>
      <c r="B34416" s="3">
        <v>5.1990985234578453</v>
      </c>
    </row>
    <row r="34417" spans="1:2">
      <c r="A34417" s="2">
        <v>41875.9</v>
      </c>
      <c r="B34417" s="3">
        <v>7.0022340297698973</v>
      </c>
    </row>
    <row r="34418" spans="1:2">
      <c r="A34418" s="2">
        <v>41875.900694444441</v>
      </c>
      <c r="B34418" s="3">
        <v>11.63316265741984</v>
      </c>
    </row>
    <row r="34419" spans="1:2">
      <c r="A34419" s="2">
        <v>41875.901388888888</v>
      </c>
      <c r="B34419" s="3">
        <v>16.44539108276367</v>
      </c>
    </row>
    <row r="34420" spans="1:2">
      <c r="A34420" s="2">
        <v>41875.902083333334</v>
      </c>
      <c r="B34420" s="3">
        <v>18.198919169108073</v>
      </c>
    </row>
    <row r="34421" spans="1:2">
      <c r="A34421" s="2">
        <v>41875.902777777781</v>
      </c>
      <c r="B34421" s="3">
        <v>19.086118062337238</v>
      </c>
    </row>
    <row r="34422" spans="1:2">
      <c r="A34422" s="2">
        <v>41875.90347222222</v>
      </c>
      <c r="B34422" s="3">
        <v>23.942369778951008</v>
      </c>
    </row>
    <row r="34423" spans="1:2">
      <c r="A34423" s="2">
        <v>41875.904166666667</v>
      </c>
      <c r="B34423" s="3">
        <v>23.370267168680826</v>
      </c>
    </row>
    <row r="34424" spans="1:2">
      <c r="A34424" s="2">
        <v>41875.904861111114</v>
      </c>
      <c r="B34424" s="3">
        <v>25.761495463053386</v>
      </c>
    </row>
    <row r="34425" spans="1:2">
      <c r="A34425" s="2">
        <v>41875.905555555553</v>
      </c>
      <c r="B34425" s="3">
        <v>28.594080670674643</v>
      </c>
    </row>
    <row r="34426" spans="1:2">
      <c r="A34426" s="2">
        <v>41875.90625</v>
      </c>
      <c r="B34426" s="3">
        <v>33.794202295939129</v>
      </c>
    </row>
    <row r="34427" spans="1:2">
      <c r="A34427" s="2">
        <v>41875.906944444447</v>
      </c>
      <c r="B34427" s="3">
        <v>34.56960341135661</v>
      </c>
    </row>
    <row r="34428" spans="1:2">
      <c r="A34428" s="2">
        <v>41875.907638888886</v>
      </c>
      <c r="B34428" s="3">
        <v>20.744251378377278</v>
      </c>
    </row>
    <row r="34429" spans="1:2">
      <c r="A34429" s="2">
        <v>41875.908333333333</v>
      </c>
      <c r="B34429" s="3">
        <v>20.284069951375326</v>
      </c>
    </row>
    <row r="34430" spans="1:2">
      <c r="A34430" s="2">
        <v>41875.90902777778</v>
      </c>
      <c r="B34430" s="3">
        <v>22.985676320393882</v>
      </c>
    </row>
    <row r="34431" spans="1:2">
      <c r="A34431" s="2">
        <v>41875.909722222219</v>
      </c>
      <c r="B34431" s="3">
        <v>20.120008977254233</v>
      </c>
    </row>
    <row r="34432" spans="1:2">
      <c r="A34432" s="2">
        <v>41875.910416666666</v>
      </c>
      <c r="B34432" s="3">
        <v>22.652793057759602</v>
      </c>
    </row>
    <row r="34433" spans="1:2">
      <c r="A34433" s="2">
        <v>41875.911111111112</v>
      </c>
      <c r="B34433" s="3">
        <v>25.388348642985026</v>
      </c>
    </row>
    <row r="34434" spans="1:2">
      <c r="A34434" s="2">
        <v>41875.911805555559</v>
      </c>
      <c r="B34434" s="3">
        <v>16.778413772583008</v>
      </c>
    </row>
    <row r="34435" spans="1:2">
      <c r="A34435" s="2">
        <v>41875.912499999999</v>
      </c>
      <c r="B34435" s="3">
        <v>14.632788976033529</v>
      </c>
    </row>
    <row r="34436" spans="1:2">
      <c r="A34436" s="2">
        <v>41875.913194444445</v>
      </c>
      <c r="B34436" s="3">
        <v>26.481256612141927</v>
      </c>
    </row>
    <row r="34437" spans="1:2">
      <c r="A34437" s="2">
        <v>41875.913888888892</v>
      </c>
      <c r="B34437" s="3">
        <v>21.049008178710938</v>
      </c>
    </row>
    <row r="34438" spans="1:2">
      <c r="A34438" s="2">
        <v>41875.914583333331</v>
      </c>
      <c r="B34438" s="3">
        <v>20.29916877746582</v>
      </c>
    </row>
    <row r="34439" spans="1:2">
      <c r="A34439" s="2">
        <v>41875.915277777778</v>
      </c>
      <c r="B34439" s="3">
        <v>12.614655558268229</v>
      </c>
    </row>
    <row r="34440" spans="1:2">
      <c r="A34440" s="2">
        <v>41875.915972222225</v>
      </c>
      <c r="B34440" s="3">
        <v>-0.87514200210571291</v>
      </c>
    </row>
    <row r="34441" spans="1:2">
      <c r="A34441" s="2">
        <v>41875.916666666664</v>
      </c>
      <c r="B34441" s="3">
        <v>-14.635734303792317</v>
      </c>
    </row>
    <row r="34442" spans="1:2">
      <c r="A34442" s="2">
        <v>41875.917361111111</v>
      </c>
      <c r="B34442" s="3">
        <v>-24.516103998819986</v>
      </c>
    </row>
    <row r="34443" spans="1:2">
      <c r="A34443" s="2">
        <v>41875.918055555558</v>
      </c>
      <c r="B34443" s="3">
        <v>-33.635970942179362</v>
      </c>
    </row>
    <row r="34444" spans="1:2">
      <c r="A34444" s="2">
        <v>41875.918749999997</v>
      </c>
      <c r="B34444" s="3">
        <v>-28.331819852193195</v>
      </c>
    </row>
    <row r="34445" spans="1:2">
      <c r="A34445" s="2">
        <v>41875.919444444444</v>
      </c>
      <c r="B34445" s="3">
        <v>-27.036930465698241</v>
      </c>
    </row>
    <row r="34446" spans="1:2">
      <c r="A34446" s="2">
        <v>41875.920138888891</v>
      </c>
      <c r="B34446" s="3">
        <v>-25.490738423665366</v>
      </c>
    </row>
    <row r="34447" spans="1:2">
      <c r="A34447" s="2">
        <v>41875.92083333333</v>
      </c>
      <c r="B34447" s="3">
        <v>-21.78498140970866</v>
      </c>
    </row>
    <row r="34448" spans="1:2">
      <c r="A34448" s="2">
        <v>41875.921527777777</v>
      </c>
      <c r="B34448" s="3">
        <v>-26.571381123860679</v>
      </c>
    </row>
    <row r="34449" spans="1:2">
      <c r="A34449" s="2">
        <v>41875.922222222223</v>
      </c>
      <c r="B34449" s="3">
        <v>-32.708635838826496</v>
      </c>
    </row>
    <row r="34450" spans="1:2">
      <c r="A34450" s="2">
        <v>41875.92291666667</v>
      </c>
      <c r="B34450" s="3">
        <v>-26.155688158671062</v>
      </c>
    </row>
    <row r="34451" spans="1:2">
      <c r="A34451" s="2">
        <v>41875.923611111109</v>
      </c>
      <c r="B34451" s="3">
        <v>-2.8593351523081463</v>
      </c>
    </row>
    <row r="34452" spans="1:2">
      <c r="A34452" s="2">
        <v>41875.924305555556</v>
      </c>
      <c r="B34452" s="3">
        <v>8.5450195312500004</v>
      </c>
    </row>
    <row r="34453" spans="1:2">
      <c r="A34453" s="2">
        <v>41875.925000000003</v>
      </c>
      <c r="B34453" s="3">
        <v>12.407533009847006</v>
      </c>
    </row>
    <row r="34454" spans="1:2">
      <c r="A34454" s="2">
        <v>41875.925694444442</v>
      </c>
      <c r="B34454" s="3">
        <v>16.40195223490397</v>
      </c>
    </row>
    <row r="34455" spans="1:2">
      <c r="A34455" s="2">
        <v>41875.926388888889</v>
      </c>
      <c r="B34455" s="3">
        <v>25.277720387776693</v>
      </c>
    </row>
    <row r="34456" spans="1:2">
      <c r="A34456" s="2">
        <v>41875.927083333336</v>
      </c>
      <c r="B34456" s="3">
        <v>29.163660875956218</v>
      </c>
    </row>
    <row r="34457" spans="1:2">
      <c r="A34457" s="2">
        <v>41875.927777777775</v>
      </c>
      <c r="B34457" s="3">
        <v>33.155106099446613</v>
      </c>
    </row>
    <row r="34458" spans="1:2">
      <c r="A34458" s="2">
        <v>41875.928472222222</v>
      </c>
      <c r="B34458" s="3">
        <v>35.334888648986819</v>
      </c>
    </row>
    <row r="34459" spans="1:2">
      <c r="A34459" s="2">
        <v>41875.929166666669</v>
      </c>
      <c r="B34459" s="3">
        <v>19.815913518269856</v>
      </c>
    </row>
    <row r="34460" spans="1:2">
      <c r="A34460" s="2">
        <v>41875.929861111108</v>
      </c>
      <c r="B34460" s="3">
        <v>21.512545903523762</v>
      </c>
    </row>
    <row r="34461" spans="1:2">
      <c r="A34461" s="2">
        <v>41875.930555555555</v>
      </c>
      <c r="B34461" s="3">
        <v>19.563400141398112</v>
      </c>
    </row>
    <row r="34462" spans="1:2">
      <c r="A34462" s="2">
        <v>41875.931250000001</v>
      </c>
      <c r="B34462" s="3">
        <v>15.78262087504069</v>
      </c>
    </row>
    <row r="34463" spans="1:2">
      <c r="A34463" s="2">
        <v>41875.931944444441</v>
      </c>
      <c r="B34463" s="3">
        <v>1.3687861442565918</v>
      </c>
    </row>
    <row r="34464" spans="1:2">
      <c r="A34464" s="2">
        <v>41875.932638888888</v>
      </c>
      <c r="B34464" s="3">
        <v>-3.8100436449050905</v>
      </c>
    </row>
    <row r="34465" spans="1:2">
      <c r="A34465" s="2">
        <v>41875.933333333334</v>
      </c>
      <c r="B34465" s="3">
        <v>-6.546774856249491</v>
      </c>
    </row>
    <row r="34466" spans="1:2">
      <c r="A34466" s="2">
        <v>41875.934027777781</v>
      </c>
      <c r="B34466" s="3">
        <v>0.8995044072469075</v>
      </c>
    </row>
    <row r="34467" spans="1:2">
      <c r="A34467" s="2">
        <v>41875.93472222222</v>
      </c>
      <c r="B34467" s="3">
        <v>3.5841461181640626</v>
      </c>
    </row>
    <row r="34468" spans="1:2">
      <c r="A34468" s="2">
        <v>41875.935416666667</v>
      </c>
      <c r="B34468" s="3">
        <v>2.8593674341837567</v>
      </c>
    </row>
    <row r="34469" spans="1:2">
      <c r="A34469" s="2">
        <v>41875.936111111114</v>
      </c>
      <c r="B34469" s="3">
        <v>4.6987647453943886</v>
      </c>
    </row>
    <row r="34470" spans="1:2">
      <c r="A34470" s="2">
        <v>41875.936805555553</v>
      </c>
      <c r="B34470" s="3">
        <v>6.687956762313843</v>
      </c>
    </row>
    <row r="34471" spans="1:2">
      <c r="A34471" s="2">
        <v>41875.9375</v>
      </c>
      <c r="B34471" s="3">
        <v>9.5154101053873692</v>
      </c>
    </row>
    <row r="34472" spans="1:2">
      <c r="A34472" s="2">
        <v>41875.938194444447</v>
      </c>
      <c r="B34472" s="3">
        <v>15.175941848754883</v>
      </c>
    </row>
    <row r="34473" spans="1:2">
      <c r="A34473" s="2">
        <v>41875.938888888886</v>
      </c>
      <c r="B34473" s="3">
        <v>12.259218104680379</v>
      </c>
    </row>
    <row r="34474" spans="1:2">
      <c r="A34474" s="2">
        <v>41875.939583333333</v>
      </c>
      <c r="B34474" s="3">
        <v>14.632732264200847</v>
      </c>
    </row>
    <row r="34475" spans="1:2">
      <c r="A34475" s="2">
        <v>41875.94027777778</v>
      </c>
      <c r="B34475" s="3">
        <v>15.469900004069011</v>
      </c>
    </row>
    <row r="34476" spans="1:2">
      <c r="A34476" s="2">
        <v>41875.940972222219</v>
      </c>
      <c r="B34476" s="3">
        <v>16.923084131876628</v>
      </c>
    </row>
    <row r="34477" spans="1:2">
      <c r="A34477" s="2">
        <v>41875.941666666666</v>
      </c>
      <c r="B34477" s="3">
        <v>17.790980784098306</v>
      </c>
    </row>
    <row r="34478" spans="1:2">
      <c r="A34478" s="2">
        <v>41875.942361111112</v>
      </c>
      <c r="B34478" s="3">
        <v>17.127093378702799</v>
      </c>
    </row>
    <row r="34479" spans="1:2">
      <c r="A34479" s="2">
        <v>41875.943055555559</v>
      </c>
      <c r="B34479" s="3">
        <v>6.2812291542689005</v>
      </c>
    </row>
    <row r="34480" spans="1:2">
      <c r="A34480" s="2">
        <v>41875.943749999999</v>
      </c>
      <c r="B34480" s="3">
        <v>1.5844473600387574</v>
      </c>
    </row>
    <row r="34481" spans="1:2">
      <c r="A34481" s="2">
        <v>41875.944444444445</v>
      </c>
      <c r="B34481" s="3">
        <v>-4.2056985616683962</v>
      </c>
    </row>
    <row r="34482" spans="1:2">
      <c r="A34482" s="2">
        <v>41875.945138888892</v>
      </c>
      <c r="B34482" s="3">
        <v>-12.748369280497233</v>
      </c>
    </row>
    <row r="34483" spans="1:2">
      <c r="A34483" s="2">
        <v>41875.945833333331</v>
      </c>
      <c r="B34483" s="3">
        <v>-18.339589691162111</v>
      </c>
    </row>
    <row r="34484" spans="1:2">
      <c r="A34484" s="2">
        <v>41875.946527777778</v>
      </c>
      <c r="B34484" s="3">
        <v>-22.331097348531088</v>
      </c>
    </row>
    <row r="34485" spans="1:2">
      <c r="A34485" s="2">
        <v>41875.947222222225</v>
      </c>
      <c r="B34485" s="3">
        <v>-35.56797612508138</v>
      </c>
    </row>
    <row r="34486" spans="1:2">
      <c r="A34486" s="2">
        <v>41875.947916666664</v>
      </c>
      <c r="B34486" s="3">
        <v>-32.241409683227538</v>
      </c>
    </row>
    <row r="34487" spans="1:2">
      <c r="A34487" s="2">
        <v>41875.948611111111</v>
      </c>
      <c r="B34487" s="3">
        <v>-17.969183476765952</v>
      </c>
    </row>
    <row r="34488" spans="1:2">
      <c r="A34488" s="2">
        <v>41875.949305555558</v>
      </c>
      <c r="B34488" s="3">
        <v>-17.498549683888754</v>
      </c>
    </row>
    <row r="34489" spans="1:2">
      <c r="A34489" s="2">
        <v>41875.949999999997</v>
      </c>
      <c r="B34489" s="3">
        <v>-14.409610430399576</v>
      </c>
    </row>
    <row r="34490" spans="1:2">
      <c r="A34490" s="2">
        <v>41875.950694444444</v>
      </c>
      <c r="B34490" s="3">
        <v>-13.919915453592937</v>
      </c>
    </row>
    <row r="34491" spans="1:2">
      <c r="A34491" s="2">
        <v>41875.951388888891</v>
      </c>
      <c r="B34491" s="3">
        <v>-10.740676244099935</v>
      </c>
    </row>
    <row r="34492" spans="1:2">
      <c r="A34492" s="2">
        <v>41875.95208333333</v>
      </c>
      <c r="B34492" s="3">
        <v>-8.2739444096883137</v>
      </c>
    </row>
    <row r="34493" spans="1:2">
      <c r="A34493" s="2">
        <v>41875.952777777777</v>
      </c>
      <c r="B34493" s="3">
        <v>-3.4901882966359454</v>
      </c>
    </row>
    <row r="34494" spans="1:2">
      <c r="A34494" s="2">
        <v>41875.953472222223</v>
      </c>
      <c r="B34494" s="3">
        <v>-5.1363332192103064</v>
      </c>
    </row>
    <row r="34495" spans="1:2">
      <c r="A34495" s="2">
        <v>41875.95416666667</v>
      </c>
      <c r="B34495" s="3">
        <v>-3.9546781619389852</v>
      </c>
    </row>
    <row r="34496" spans="1:2">
      <c r="A34496" s="2">
        <v>41875.954861111109</v>
      </c>
      <c r="B34496" s="3">
        <v>-9.3546284993489586</v>
      </c>
    </row>
    <row r="34497" spans="1:2">
      <c r="A34497" s="2">
        <v>41875.955555555556</v>
      </c>
      <c r="B34497" s="3">
        <v>-8.9941190719604496</v>
      </c>
    </row>
    <row r="34498" spans="1:2">
      <c r="A34498" s="2">
        <v>41875.956250000003</v>
      </c>
      <c r="B34498" s="3">
        <v>-11.678809356689452</v>
      </c>
    </row>
    <row r="34499" spans="1:2">
      <c r="A34499" s="2">
        <v>41875.956944444442</v>
      </c>
      <c r="B34499" s="3">
        <v>-9.6051479895909626</v>
      </c>
    </row>
    <row r="34500" spans="1:2">
      <c r="A34500" s="2">
        <v>41875.957638888889</v>
      </c>
      <c r="B34500" s="3">
        <v>0.20073352654774984</v>
      </c>
    </row>
    <row r="34501" spans="1:2">
      <c r="A34501" s="2">
        <v>41875.958333333336</v>
      </c>
      <c r="B34501" s="3">
        <v>0.24819405078887941</v>
      </c>
    </row>
    <row r="34502" spans="1:2">
      <c r="A34502" s="2">
        <v>41875.959027777775</v>
      </c>
      <c r="B34502" s="3">
        <v>-1.9416148742039998</v>
      </c>
    </row>
    <row r="34503" spans="1:2">
      <c r="A34503" s="2">
        <v>41875.959722222222</v>
      </c>
      <c r="B34503" s="3">
        <v>3.0006171305974325</v>
      </c>
    </row>
    <row r="34504" spans="1:2">
      <c r="A34504" s="2">
        <v>41875.960416666669</v>
      </c>
      <c r="B34504" s="3">
        <v>9.6393461863199867</v>
      </c>
    </row>
    <row r="34505" spans="1:2">
      <c r="A34505" s="2">
        <v>41875.961111111108</v>
      </c>
      <c r="B34505" s="3">
        <v>8.9987080176671341</v>
      </c>
    </row>
    <row r="34506" spans="1:2">
      <c r="A34506" s="2">
        <v>41875.961805555555</v>
      </c>
      <c r="B34506" s="3">
        <v>8.0727632363637287</v>
      </c>
    </row>
    <row r="34507" spans="1:2">
      <c r="A34507" s="2">
        <v>41875.962500000001</v>
      </c>
      <c r="B34507" s="3">
        <v>9.1701840082804367</v>
      </c>
    </row>
    <row r="34508" spans="1:2">
      <c r="A34508" s="2">
        <v>41875.963194444441</v>
      </c>
      <c r="B34508" s="3">
        <v>10.438727378845215</v>
      </c>
    </row>
    <row r="34509" spans="1:2">
      <c r="A34509" s="2">
        <v>41875.963888888888</v>
      </c>
      <c r="B34509" s="3">
        <v>18.087768936157225</v>
      </c>
    </row>
    <row r="34510" spans="1:2">
      <c r="A34510" s="2">
        <v>41875.964583333334</v>
      </c>
      <c r="B34510" s="3">
        <v>16.544919268290201</v>
      </c>
    </row>
    <row r="34511" spans="1:2">
      <c r="A34511" s="2">
        <v>41875.965277777781</v>
      </c>
      <c r="B34511" s="3">
        <v>19.784691333770752</v>
      </c>
    </row>
    <row r="34512" spans="1:2">
      <c r="A34512" s="2">
        <v>41875.96597222222</v>
      </c>
      <c r="B34512" s="3">
        <v>15.962328243255616</v>
      </c>
    </row>
    <row r="34513" spans="1:2">
      <c r="A34513" s="2">
        <v>41875.966666666667</v>
      </c>
      <c r="B34513" s="3">
        <v>20.755318546295165</v>
      </c>
    </row>
    <row r="34514" spans="1:2">
      <c r="A34514" s="2">
        <v>41875.967361111114</v>
      </c>
      <c r="B34514" s="3">
        <v>31.14328842163086</v>
      </c>
    </row>
    <row r="34515" spans="1:2">
      <c r="A34515" s="2">
        <v>41875.968055555553</v>
      </c>
      <c r="B34515" s="3">
        <v>29.600412241617839</v>
      </c>
    </row>
    <row r="34516" spans="1:2">
      <c r="A34516" s="2">
        <v>41875.96875</v>
      </c>
      <c r="B34516" s="3">
        <v>33.188965225219725</v>
      </c>
    </row>
    <row r="34517" spans="1:2">
      <c r="A34517" s="2">
        <v>41875.969444444447</v>
      </c>
      <c r="B34517" s="3">
        <v>19.687209701538087</v>
      </c>
    </row>
    <row r="34518" spans="1:2">
      <c r="A34518" s="2">
        <v>41875.970138888886</v>
      </c>
      <c r="B34518" s="3">
        <v>18.461000665028891</v>
      </c>
    </row>
    <row r="34519" spans="1:2">
      <c r="A34519" s="2">
        <v>41875.970833333333</v>
      </c>
      <c r="B34519" s="3">
        <v>14.654432137807211</v>
      </c>
    </row>
    <row r="34520" spans="1:2">
      <c r="A34520" s="2">
        <v>41875.97152777778</v>
      </c>
      <c r="B34520" s="3">
        <v>2.8628628651301065</v>
      </c>
    </row>
    <row r="34521" spans="1:2">
      <c r="A34521" s="2">
        <v>41875.972222222219</v>
      </c>
      <c r="B34521" s="3">
        <v>-2.505643367767334</v>
      </c>
    </row>
    <row r="34522" spans="1:2">
      <c r="A34522" s="2">
        <v>41875.972916666666</v>
      </c>
      <c r="B34522" s="3">
        <v>-11.535443520545959</v>
      </c>
    </row>
    <row r="34523" spans="1:2">
      <c r="A34523" s="2">
        <v>41875.973611111112</v>
      </c>
      <c r="B34523" s="3">
        <v>-19.360927168528239</v>
      </c>
    </row>
    <row r="34524" spans="1:2">
      <c r="A34524" s="2">
        <v>41875.974305555559</v>
      </c>
      <c r="B34524" s="3">
        <v>-26.647006734212241</v>
      </c>
    </row>
    <row r="34525" spans="1:2">
      <c r="A34525" s="2">
        <v>41875.974999999999</v>
      </c>
      <c r="B34525" s="3">
        <v>-30.32010358174642</v>
      </c>
    </row>
    <row r="34526" spans="1:2">
      <c r="A34526" s="2">
        <v>41875.975694444445</v>
      </c>
      <c r="B34526" s="3">
        <v>-37.365509287516275</v>
      </c>
    </row>
    <row r="34527" spans="1:2">
      <c r="A34527" s="2">
        <v>41875.976388888892</v>
      </c>
      <c r="B34527" s="3">
        <v>-36.524595896402992</v>
      </c>
    </row>
    <row r="34528" spans="1:2">
      <c r="A34528" s="2">
        <v>41875.977083333331</v>
      </c>
      <c r="B34528" s="3">
        <v>-32.746141942342121</v>
      </c>
    </row>
    <row r="34529" spans="1:2">
      <c r="A34529" s="2">
        <v>41875.977777777778</v>
      </c>
      <c r="B34529" s="3">
        <v>-28.000351460774741</v>
      </c>
    </row>
    <row r="34530" spans="1:2">
      <c r="A34530" s="2">
        <v>41875.978472222225</v>
      </c>
      <c r="B34530" s="3">
        <v>-22.645535786946613</v>
      </c>
    </row>
    <row r="34531" spans="1:2">
      <c r="A34531" s="2">
        <v>41875.979166666664</v>
      </c>
      <c r="B34531" s="3">
        <v>-19.97890567779541</v>
      </c>
    </row>
    <row r="34532" spans="1:2">
      <c r="A34532" s="2">
        <v>41875.979861111111</v>
      </c>
      <c r="B34532" s="3">
        <v>-22.149533843994142</v>
      </c>
    </row>
    <row r="34533" spans="1:2">
      <c r="A34533" s="2">
        <v>41875.980555555558</v>
      </c>
      <c r="B34533" s="3">
        <v>-17.628744856516519</v>
      </c>
    </row>
    <row r="34534" spans="1:2">
      <c r="A34534" s="2">
        <v>41875.981249999997</v>
      </c>
      <c r="B34534" s="3">
        <v>-14.12189728418986</v>
      </c>
    </row>
    <row r="34535" spans="1:2">
      <c r="A34535" s="2">
        <v>41875.981944444444</v>
      </c>
      <c r="B34535" s="3">
        <v>-6.6851311524709063</v>
      </c>
    </row>
    <row r="34536" spans="1:2">
      <c r="A34536" s="2">
        <v>41875.982638888891</v>
      </c>
      <c r="B34536" s="3">
        <v>-6.5221727530161537</v>
      </c>
    </row>
    <row r="34537" spans="1:2">
      <c r="A34537" s="2">
        <v>41875.98333333333</v>
      </c>
      <c r="B34537" s="3">
        <v>-9.0102069218953442</v>
      </c>
    </row>
    <row r="34538" spans="1:2">
      <c r="A34538" s="2">
        <v>41875.984027777777</v>
      </c>
      <c r="B34538" s="3">
        <v>-9.0841691970825202</v>
      </c>
    </row>
    <row r="34539" spans="1:2">
      <c r="A34539" s="2">
        <v>41875.984722222223</v>
      </c>
      <c r="B34539" s="3">
        <v>-6.2834665616353353</v>
      </c>
    </row>
    <row r="34540" spans="1:2">
      <c r="A34540" s="2">
        <v>41875.98541666667</v>
      </c>
      <c r="B34540" s="3">
        <v>-2.785877752304077</v>
      </c>
    </row>
    <row r="34541" spans="1:2">
      <c r="A34541" s="2">
        <v>41875.986111111109</v>
      </c>
      <c r="B34541" s="3">
        <v>-2.5767386992772421</v>
      </c>
    </row>
    <row r="34542" spans="1:2">
      <c r="A34542" s="2">
        <v>41875.986805555556</v>
      </c>
      <c r="B34542" s="3">
        <v>0.94184682369232176</v>
      </c>
    </row>
    <row r="34543" spans="1:2">
      <c r="A34543" s="2">
        <v>41875.987500000003</v>
      </c>
      <c r="B34543" s="3">
        <v>2.1731449206670126</v>
      </c>
    </row>
    <row r="34544" spans="1:2">
      <c r="A34544" s="2">
        <v>41875.988194444442</v>
      </c>
      <c r="B34544" s="3">
        <v>8.403272104263305</v>
      </c>
    </row>
    <row r="34545" spans="1:2">
      <c r="A34545" s="2">
        <v>41875.988888888889</v>
      </c>
      <c r="B34545" s="3">
        <v>6.5667114416758219</v>
      </c>
    </row>
    <row r="34546" spans="1:2">
      <c r="A34546" s="2">
        <v>41875.989583333336</v>
      </c>
      <c r="B34546" s="3">
        <v>8.0533061981201168</v>
      </c>
    </row>
    <row r="34547" spans="1:2">
      <c r="A34547" s="2">
        <v>41875.990277777775</v>
      </c>
      <c r="B34547" s="3">
        <v>13.82448803583781</v>
      </c>
    </row>
    <row r="34548" spans="1:2">
      <c r="A34548" s="2">
        <v>41875.990972222222</v>
      </c>
      <c r="B34548" s="3">
        <v>16.649763552347817</v>
      </c>
    </row>
    <row r="34549" spans="1:2">
      <c r="A34549" s="2">
        <v>41875.991666666669</v>
      </c>
      <c r="B34549" s="3">
        <v>8.0876469294230144</v>
      </c>
    </row>
    <row r="34550" spans="1:2">
      <c r="A34550" s="2">
        <v>41875.992361111108</v>
      </c>
      <c r="B34550" s="3">
        <v>10.175978151957194</v>
      </c>
    </row>
    <row r="34551" spans="1:2">
      <c r="A34551" s="2">
        <v>41875.993055555555</v>
      </c>
      <c r="B34551" s="3">
        <v>15.928894265492756</v>
      </c>
    </row>
    <row r="34552" spans="1:2">
      <c r="A34552" s="2">
        <v>41875.993750000001</v>
      </c>
      <c r="B34552" s="3">
        <v>17.768653901418052</v>
      </c>
    </row>
    <row r="34553" spans="1:2">
      <c r="A34553" s="2">
        <v>41875.994444444441</v>
      </c>
      <c r="B34553" s="3">
        <v>11.773072624206543</v>
      </c>
    </row>
    <row r="34554" spans="1:2">
      <c r="A34554" s="2">
        <v>41875.995138888888</v>
      </c>
      <c r="B34554" s="3">
        <v>12.171667861938477</v>
      </c>
    </row>
    <row r="34555" spans="1:2">
      <c r="A34555" s="2">
        <v>41875.995833333334</v>
      </c>
      <c r="B34555" s="3">
        <v>9.7099534988403313</v>
      </c>
    </row>
    <row r="34556" spans="1:2">
      <c r="A34556" s="2">
        <v>41875.996527777781</v>
      </c>
      <c r="B34556" s="3">
        <v>9.4080073674519848</v>
      </c>
    </row>
    <row r="34557" spans="1:2">
      <c r="A34557" s="2">
        <v>41875.99722222222</v>
      </c>
      <c r="B34557" s="3">
        <v>8.1960543950398765</v>
      </c>
    </row>
    <row r="34558" spans="1:2">
      <c r="A34558" s="2">
        <v>41875.997916666667</v>
      </c>
      <c r="B34558" s="3">
        <v>5.8885620832443237</v>
      </c>
    </row>
    <row r="34559" spans="1:2">
      <c r="A34559" s="2">
        <v>41875.998611111114</v>
      </c>
      <c r="B34559" s="3">
        <v>4.1114118576049803</v>
      </c>
    </row>
    <row r="34560" spans="1:2">
      <c r="A34560" s="2">
        <v>41875.999305555553</v>
      </c>
      <c r="B34560" s="3">
        <v>4.1849995613098141</v>
      </c>
    </row>
    <row r="34561" spans="1:2">
      <c r="A34561" s="2">
        <v>41876</v>
      </c>
      <c r="B34561" s="3">
        <v>4.3166359742482507</v>
      </c>
    </row>
    <row r="34562" spans="1:2">
      <c r="A34562" s="2">
        <v>41876.000694444447</v>
      </c>
      <c r="B34562" s="3">
        <v>3.2612439115842182</v>
      </c>
    </row>
    <row r="34563" spans="1:2">
      <c r="A34563" s="2">
        <v>41876.001388888886</v>
      </c>
      <c r="B34563" s="3">
        <v>-6.7490812222162884</v>
      </c>
    </row>
    <row r="34564" spans="1:2">
      <c r="A34564" s="2">
        <v>41876.002083333333</v>
      </c>
      <c r="B34564" s="3">
        <v>-8.4213270187377933</v>
      </c>
    </row>
    <row r="34565" spans="1:2">
      <c r="A34565" s="2">
        <v>41876.00277777778</v>
      </c>
      <c r="B34565" s="3">
        <v>-8.6234192530314129</v>
      </c>
    </row>
    <row r="34566" spans="1:2">
      <c r="A34566" s="2">
        <v>41876.003472222219</v>
      </c>
      <c r="B34566" s="3">
        <v>-12.782066822052002</v>
      </c>
    </row>
    <row r="34567" spans="1:2">
      <c r="A34567" s="2">
        <v>41876.004166666666</v>
      </c>
      <c r="B34567" s="3">
        <v>-17.123062801361083</v>
      </c>
    </row>
    <row r="34568" spans="1:2">
      <c r="A34568" s="2">
        <v>41876.004861111112</v>
      </c>
      <c r="B34568" s="3">
        <v>-10.986149915059407</v>
      </c>
    </row>
    <row r="34569" spans="1:2">
      <c r="A34569" s="2">
        <v>41876.005555555559</v>
      </c>
      <c r="B34569" s="3">
        <v>-11.475128173828125</v>
      </c>
    </row>
    <row r="34570" spans="1:2">
      <c r="A34570" s="2">
        <v>41876.006249999999</v>
      </c>
      <c r="B34570" s="3">
        <v>-12.375880463918049</v>
      </c>
    </row>
    <row r="34571" spans="1:2">
      <c r="A34571" s="2">
        <v>41876.006944444445</v>
      </c>
      <c r="B34571" s="3">
        <v>-18.104441706339518</v>
      </c>
    </row>
    <row r="34572" spans="1:2">
      <c r="A34572" s="2">
        <v>41876.007638888892</v>
      </c>
      <c r="B34572" s="3">
        <v>-16.494045543670655</v>
      </c>
    </row>
    <row r="34573" spans="1:2">
      <c r="A34573" s="2">
        <v>41876.008333333331</v>
      </c>
      <c r="B34573" s="3">
        <v>-15.37355448404948</v>
      </c>
    </row>
    <row r="34574" spans="1:2">
      <c r="A34574" s="2">
        <v>41876.009027777778</v>
      </c>
      <c r="B34574" s="3">
        <v>-17.487222003936768</v>
      </c>
    </row>
    <row r="34575" spans="1:2">
      <c r="A34575" s="2">
        <v>41876.009722222225</v>
      </c>
      <c r="B34575" s="3">
        <v>-19.059893194834391</v>
      </c>
    </row>
    <row r="34576" spans="1:2">
      <c r="A34576" s="2">
        <v>41876.010416666664</v>
      </c>
      <c r="B34576" s="3">
        <v>-12.919819291432699</v>
      </c>
    </row>
    <row r="34577" spans="1:2">
      <c r="A34577" s="2">
        <v>41876.011111111111</v>
      </c>
      <c r="B34577" s="3">
        <v>-8.8114585240681969</v>
      </c>
    </row>
    <row r="34578" spans="1:2">
      <c r="A34578" s="2">
        <v>41876.011805555558</v>
      </c>
      <c r="B34578" s="3">
        <v>-8.4113004684448249</v>
      </c>
    </row>
    <row r="34579" spans="1:2">
      <c r="A34579" s="2">
        <v>41876.012499999997</v>
      </c>
      <c r="B34579" s="3">
        <v>-7.0989542007446289</v>
      </c>
    </row>
    <row r="34580" spans="1:2">
      <c r="A34580" s="2">
        <v>41876.013194444444</v>
      </c>
      <c r="B34580" s="3">
        <v>-6.0762804031372069</v>
      </c>
    </row>
    <row r="34581" spans="1:2">
      <c r="A34581" s="2">
        <v>41876.013888888891</v>
      </c>
      <c r="B34581" s="3">
        <v>-0.64455474217732744</v>
      </c>
    </row>
    <row r="34582" spans="1:2">
      <c r="A34582" s="2">
        <v>41876.01458333333</v>
      </c>
      <c r="B34582" s="3">
        <v>-2.4818367520968119</v>
      </c>
    </row>
    <row r="34583" spans="1:2">
      <c r="A34583" s="2">
        <v>41876.015277777777</v>
      </c>
      <c r="B34583" s="3">
        <v>-8.3361291567484539</v>
      </c>
    </row>
    <row r="34584" spans="1:2">
      <c r="A34584" s="2">
        <v>41876.015972222223</v>
      </c>
      <c r="B34584" s="3">
        <v>-4.1268640359242754</v>
      </c>
    </row>
    <row r="34585" spans="1:2">
      <c r="A34585" s="2">
        <v>41876.01666666667</v>
      </c>
      <c r="B34585" s="3">
        <v>-2.4295287529627481</v>
      </c>
    </row>
    <row r="34586" spans="1:2">
      <c r="A34586" s="2">
        <v>41876.017361111109</v>
      </c>
      <c r="B34586" s="3">
        <v>-1.5038656791051228</v>
      </c>
    </row>
    <row r="34587" spans="1:2">
      <c r="A34587" s="2">
        <v>41876.018055555556</v>
      </c>
      <c r="B34587" s="3">
        <v>-2.0452093442281085</v>
      </c>
    </row>
    <row r="34588" spans="1:2">
      <c r="A34588" s="2">
        <v>41876.018750000003</v>
      </c>
      <c r="B34588" s="3">
        <v>1.4363502343495687</v>
      </c>
    </row>
    <row r="34589" spans="1:2">
      <c r="A34589" s="2">
        <v>41876.019444444442</v>
      </c>
      <c r="B34589" s="3">
        <v>-1.1638932347297668</v>
      </c>
    </row>
    <row r="34590" spans="1:2">
      <c r="A34590" s="2">
        <v>41876.020138888889</v>
      </c>
      <c r="B34590" s="3">
        <v>1.6831419597069421</v>
      </c>
    </row>
    <row r="34591" spans="1:2">
      <c r="A34591" s="2">
        <v>41876.020833333336</v>
      </c>
      <c r="B34591" s="3">
        <v>-2.2705085376898446</v>
      </c>
    </row>
    <row r="34592" spans="1:2">
      <c r="A34592" s="2">
        <v>41876.021527777775</v>
      </c>
      <c r="B34592" s="3">
        <v>0.47989620367685953</v>
      </c>
    </row>
    <row r="34593" spans="1:2">
      <c r="A34593" s="2">
        <v>41876.022222222222</v>
      </c>
      <c r="B34593" s="3">
        <v>0.54726610183715818</v>
      </c>
    </row>
    <row r="34594" spans="1:2">
      <c r="A34594" s="2">
        <v>41876.022916666669</v>
      </c>
      <c r="B34594" s="3">
        <v>-2.1257645865281423</v>
      </c>
    </row>
    <row r="34595" spans="1:2">
      <c r="A34595" s="2">
        <v>41876.023611111108</v>
      </c>
      <c r="B34595" s="3">
        <v>-1.8769095997015635</v>
      </c>
    </row>
    <row r="34596" spans="1:2">
      <c r="A34596" s="2">
        <v>41876.024305555555</v>
      </c>
      <c r="B34596" s="3">
        <v>3.4225873231887816</v>
      </c>
    </row>
    <row r="34597" spans="1:2">
      <c r="A34597" s="2">
        <v>41876.025000000001</v>
      </c>
      <c r="B34597" s="3">
        <v>7.2334751288096113</v>
      </c>
    </row>
    <row r="34598" spans="1:2">
      <c r="A34598" s="2">
        <v>41876.025694444441</v>
      </c>
      <c r="B34598" s="3">
        <v>7.5189088185628252</v>
      </c>
    </row>
    <row r="34599" spans="1:2">
      <c r="A34599" s="2">
        <v>41876.026388888888</v>
      </c>
      <c r="B34599" s="3">
        <v>1.177714745203654</v>
      </c>
    </row>
    <row r="34600" spans="1:2">
      <c r="A34600" s="2">
        <v>41876.027083333334</v>
      </c>
      <c r="B34600" s="3">
        <v>3.2625927368799847</v>
      </c>
    </row>
    <row r="34601" spans="1:2">
      <c r="A34601" s="2">
        <v>41876.027777777781</v>
      </c>
      <c r="B34601" s="3">
        <v>5.7747631629308067</v>
      </c>
    </row>
    <row r="34602" spans="1:2">
      <c r="A34602" s="2">
        <v>41876.02847222222</v>
      </c>
      <c r="B34602" s="3">
        <v>6.9854129950205488</v>
      </c>
    </row>
    <row r="34603" spans="1:2">
      <c r="A34603" s="2">
        <v>41876.029166666667</v>
      </c>
      <c r="B34603" s="3">
        <v>10.483369572957356</v>
      </c>
    </row>
    <row r="34604" spans="1:2">
      <c r="A34604" s="2">
        <v>41876.029861111114</v>
      </c>
      <c r="B34604" s="3">
        <v>16.429975001017251</v>
      </c>
    </row>
    <row r="34605" spans="1:2">
      <c r="A34605" s="2">
        <v>41876.030555555553</v>
      </c>
      <c r="B34605" s="3">
        <v>19.028443018595379</v>
      </c>
    </row>
    <row r="34606" spans="1:2">
      <c r="A34606" s="2">
        <v>41876.03125</v>
      </c>
      <c r="B34606" s="3">
        <v>13.794918568929036</v>
      </c>
    </row>
    <row r="34607" spans="1:2">
      <c r="A34607" s="2">
        <v>41876.031944444447</v>
      </c>
      <c r="B34607" s="3">
        <v>12.466615422566731</v>
      </c>
    </row>
    <row r="34608" spans="1:2">
      <c r="A34608" s="2">
        <v>41876.032638888886</v>
      </c>
      <c r="B34608" s="3">
        <v>10.665003204345703</v>
      </c>
    </row>
    <row r="34609" spans="1:2">
      <c r="A34609" s="2">
        <v>41876.033333333333</v>
      </c>
      <c r="B34609" s="3">
        <v>8.3604709625244134</v>
      </c>
    </row>
    <row r="34610" spans="1:2">
      <c r="A34610" s="2">
        <v>41876.03402777778</v>
      </c>
      <c r="B34610" s="3">
        <v>9.2658565839131679</v>
      </c>
    </row>
    <row r="34611" spans="1:2">
      <c r="A34611" s="2">
        <v>41876.034722222219</v>
      </c>
      <c r="B34611" s="3">
        <v>8.2427088419596348</v>
      </c>
    </row>
    <row r="34612" spans="1:2">
      <c r="A34612" s="2">
        <v>41876.035416666666</v>
      </c>
      <c r="B34612" s="3">
        <v>14.236908213297527</v>
      </c>
    </row>
    <row r="34613" spans="1:2">
      <c r="A34613" s="2">
        <v>41876.036111111112</v>
      </c>
      <c r="B34613" s="3">
        <v>10.212974945704142</v>
      </c>
    </row>
    <row r="34614" spans="1:2">
      <c r="A34614" s="2">
        <v>41876.036805555559</v>
      </c>
      <c r="B34614" s="3">
        <v>5.7255756537119549</v>
      </c>
    </row>
    <row r="34615" spans="1:2">
      <c r="A34615" s="2">
        <v>41876.037499999999</v>
      </c>
      <c r="B34615" s="3">
        <v>-1.6990283012390137</v>
      </c>
    </row>
    <row r="34616" spans="1:2">
      <c r="A34616" s="2">
        <v>41876.038194444445</v>
      </c>
      <c r="B34616" s="3">
        <v>-5.0880265235900876E-2</v>
      </c>
    </row>
    <row r="34617" spans="1:2">
      <c r="A34617" s="2">
        <v>41876.038888888892</v>
      </c>
      <c r="B34617" s="3">
        <v>5.2156387805938724</v>
      </c>
    </row>
    <row r="34618" spans="1:2">
      <c r="A34618" s="2">
        <v>41876.039583333331</v>
      </c>
      <c r="B34618" s="3">
        <v>8.0403955300649006</v>
      </c>
    </row>
    <row r="34619" spans="1:2">
      <c r="A34619" s="2">
        <v>41876.040277777778</v>
      </c>
      <c r="B34619" s="3">
        <v>3.7579066594441732</v>
      </c>
    </row>
    <row r="34620" spans="1:2">
      <c r="A34620" s="2">
        <v>41876.040972222225</v>
      </c>
      <c r="B34620" s="3">
        <v>5.871028566360474</v>
      </c>
    </row>
    <row r="34621" spans="1:2">
      <c r="A34621" s="2">
        <v>41876.041666666664</v>
      </c>
      <c r="B34621" s="3">
        <v>1.7171827455361683</v>
      </c>
    </row>
    <row r="34622" spans="1:2">
      <c r="A34622" s="2">
        <v>41876.042361111111</v>
      </c>
      <c r="B34622" s="3">
        <v>-1.0089375754197438</v>
      </c>
    </row>
    <row r="34623" spans="1:2">
      <c r="A34623" s="2">
        <v>41876.043055555558</v>
      </c>
      <c r="B34623" s="3">
        <v>7.320968254407247</v>
      </c>
    </row>
    <row r="34624" spans="1:2">
      <c r="A34624" s="2">
        <v>41876.043749999997</v>
      </c>
      <c r="B34624" s="3">
        <v>7.7264031936724979</v>
      </c>
    </row>
    <row r="34625" spans="1:2">
      <c r="A34625" s="2">
        <v>41876.044444444444</v>
      </c>
      <c r="B34625" s="3">
        <v>8.5476925055185955</v>
      </c>
    </row>
    <row r="34626" spans="1:2">
      <c r="A34626" s="2">
        <v>41876.045138888891</v>
      </c>
      <c r="B34626" s="3">
        <v>16.780674362182616</v>
      </c>
    </row>
    <row r="34627" spans="1:2">
      <c r="A34627" s="2">
        <v>41876.04583333333</v>
      </c>
      <c r="B34627" s="3">
        <v>17.276898574829101</v>
      </c>
    </row>
    <row r="34628" spans="1:2">
      <c r="A34628" s="2">
        <v>41876.046527777777</v>
      </c>
      <c r="B34628" s="3">
        <v>19.995160166422526</v>
      </c>
    </row>
    <row r="34629" spans="1:2">
      <c r="A34629" s="2">
        <v>41876.047222222223</v>
      </c>
      <c r="B34629" s="3">
        <v>21.372378412882487</v>
      </c>
    </row>
    <row r="34630" spans="1:2">
      <c r="A34630" s="2">
        <v>41876.04791666667</v>
      </c>
      <c r="B34630" s="3">
        <v>20.236891428629558</v>
      </c>
    </row>
    <row r="34631" spans="1:2">
      <c r="A34631" s="2">
        <v>41876.048611111109</v>
      </c>
      <c r="B34631" s="3">
        <v>21.17119483947754</v>
      </c>
    </row>
    <row r="34632" spans="1:2">
      <c r="A34632" s="2">
        <v>41876.049305555556</v>
      </c>
      <c r="B34632" s="3">
        <v>24.472301864624022</v>
      </c>
    </row>
    <row r="34633" spans="1:2">
      <c r="A34633" s="2">
        <v>41876.050000000003</v>
      </c>
      <c r="B34633" s="3">
        <v>28.174518458048503</v>
      </c>
    </row>
    <row r="34634" spans="1:2">
      <c r="A34634" s="2">
        <v>41876.050694444442</v>
      </c>
      <c r="B34634" s="3">
        <v>33.03516934712728</v>
      </c>
    </row>
    <row r="34635" spans="1:2">
      <c r="A34635" s="2">
        <v>41876.051388888889</v>
      </c>
      <c r="B34635" s="3">
        <v>28.37231419881185</v>
      </c>
    </row>
    <row r="34636" spans="1:2">
      <c r="A34636" s="2">
        <v>41876.052083333336</v>
      </c>
      <c r="B34636" s="3">
        <v>26.850849533081053</v>
      </c>
    </row>
    <row r="34637" spans="1:2">
      <c r="A34637" s="2">
        <v>41876.052777777775</v>
      </c>
      <c r="B34637" s="3">
        <v>22.258913167317708</v>
      </c>
    </row>
    <row r="34638" spans="1:2">
      <c r="A34638" s="2">
        <v>41876.053472222222</v>
      </c>
      <c r="B34638" s="3">
        <v>18.068972651163737</v>
      </c>
    </row>
    <row r="34639" spans="1:2">
      <c r="A34639" s="2">
        <v>41876.054166666669</v>
      </c>
      <c r="B34639" s="3">
        <v>20.697742335001628</v>
      </c>
    </row>
    <row r="34640" spans="1:2">
      <c r="A34640" s="2">
        <v>41876.054861111108</v>
      </c>
      <c r="B34640" s="3">
        <v>13.490177536010743</v>
      </c>
    </row>
    <row r="34641" spans="1:2">
      <c r="A34641" s="2">
        <v>41876.055555555555</v>
      </c>
      <c r="B34641" s="3">
        <v>12.927315521240235</v>
      </c>
    </row>
    <row r="34642" spans="1:2">
      <c r="A34642" s="2">
        <v>41876.056250000001</v>
      </c>
      <c r="B34642" s="3">
        <v>13.077421442667644</v>
      </c>
    </row>
    <row r="34643" spans="1:2">
      <c r="A34643" s="2">
        <v>41876.056944444441</v>
      </c>
      <c r="B34643" s="3">
        <v>12.348894119262695</v>
      </c>
    </row>
    <row r="34644" spans="1:2">
      <c r="A34644" s="2">
        <v>41876.057638888888</v>
      </c>
      <c r="B34644" s="3">
        <v>16.699387486775716</v>
      </c>
    </row>
    <row r="34645" spans="1:2">
      <c r="A34645" s="2">
        <v>41876.058333333334</v>
      </c>
      <c r="B34645" s="3">
        <v>12.588777669270833</v>
      </c>
    </row>
    <row r="34646" spans="1:2">
      <c r="A34646" s="2">
        <v>41876.059027777781</v>
      </c>
      <c r="B34646" s="3">
        <v>11.185426203409831</v>
      </c>
    </row>
    <row r="34647" spans="1:2">
      <c r="A34647" s="2">
        <v>41876.05972222222</v>
      </c>
      <c r="B34647" s="3">
        <v>13.084728240966797</v>
      </c>
    </row>
    <row r="34648" spans="1:2">
      <c r="A34648" s="2">
        <v>41876.060416666667</v>
      </c>
      <c r="B34648" s="3">
        <v>12.453683980305989</v>
      </c>
    </row>
    <row r="34649" spans="1:2">
      <c r="A34649" s="2">
        <v>41876.061111111114</v>
      </c>
      <c r="B34649" s="3">
        <v>13.020663960774739</v>
      </c>
    </row>
    <row r="34650" spans="1:2">
      <c r="A34650" s="2">
        <v>41876.061805555553</v>
      </c>
      <c r="B34650" s="3">
        <v>14.796133295694988</v>
      </c>
    </row>
    <row r="34651" spans="1:2">
      <c r="A34651" s="2">
        <v>41876.0625</v>
      </c>
      <c r="B34651" s="3">
        <v>11.415433120727538</v>
      </c>
    </row>
    <row r="34652" spans="1:2">
      <c r="A34652" s="2">
        <v>41876.063194444447</v>
      </c>
      <c r="B34652" s="3">
        <v>3.2475059111913045</v>
      </c>
    </row>
    <row r="34653" spans="1:2">
      <c r="A34653" s="2">
        <v>41876.063888888886</v>
      </c>
      <c r="B34653" s="3">
        <v>2.1186687548955283</v>
      </c>
    </row>
    <row r="34654" spans="1:2">
      <c r="A34654" s="2">
        <v>41876.064583333333</v>
      </c>
      <c r="B34654" s="3">
        <v>1.6430740594863891</v>
      </c>
    </row>
    <row r="34655" spans="1:2">
      <c r="A34655" s="2">
        <v>41876.06527777778</v>
      </c>
      <c r="B34655" s="3">
        <v>1.0371521373589834</v>
      </c>
    </row>
    <row r="34656" spans="1:2">
      <c r="A34656" s="2">
        <v>41876.065972222219</v>
      </c>
      <c r="B34656" s="3">
        <v>3.8931170622507731</v>
      </c>
    </row>
    <row r="34657" spans="1:2">
      <c r="A34657" s="2">
        <v>41876.066666666666</v>
      </c>
      <c r="B34657" s="3">
        <v>5.1243942578633623</v>
      </c>
    </row>
    <row r="34658" spans="1:2">
      <c r="A34658" s="2">
        <v>41876.067361111112</v>
      </c>
      <c r="B34658" s="3">
        <v>9.9598991394042962</v>
      </c>
    </row>
    <row r="34659" spans="1:2">
      <c r="A34659" s="2">
        <v>41876.068055555559</v>
      </c>
      <c r="B34659" s="3">
        <v>5.267718211809794</v>
      </c>
    </row>
    <row r="34660" spans="1:2">
      <c r="A34660" s="2">
        <v>41876.068749999999</v>
      </c>
      <c r="B34660" s="3">
        <v>8.386394119262695</v>
      </c>
    </row>
    <row r="34661" spans="1:2">
      <c r="A34661" s="2">
        <v>41876.069444444445</v>
      </c>
      <c r="B34661" s="3">
        <v>6.3271393140157066</v>
      </c>
    </row>
    <row r="34662" spans="1:2">
      <c r="A34662" s="2">
        <v>41876.070138888892</v>
      </c>
      <c r="B34662" s="3">
        <v>4.2496267636617029</v>
      </c>
    </row>
    <row r="34663" spans="1:2">
      <c r="A34663" s="2">
        <v>41876.070833333331</v>
      </c>
      <c r="B34663" s="3">
        <v>3.9440553426742553</v>
      </c>
    </row>
    <row r="34664" spans="1:2">
      <c r="A34664" s="2">
        <v>41876.071527777778</v>
      </c>
      <c r="B34664" s="3">
        <v>3.8420980215072631</v>
      </c>
    </row>
    <row r="34665" spans="1:2">
      <c r="A34665" s="2">
        <v>41876.072222222225</v>
      </c>
      <c r="B34665" s="3">
        <v>-1.7274222691853842</v>
      </c>
    </row>
    <row r="34666" spans="1:2">
      <c r="A34666" s="2">
        <v>41876.072916666664</v>
      </c>
      <c r="B34666" s="3">
        <v>-8.5940573533376057</v>
      </c>
    </row>
    <row r="34667" spans="1:2">
      <c r="A34667" s="2">
        <v>41876.073611111111</v>
      </c>
      <c r="B34667" s="3">
        <v>-18.505915133158364</v>
      </c>
    </row>
    <row r="34668" spans="1:2">
      <c r="A34668" s="2">
        <v>41876.074305555558</v>
      </c>
      <c r="B34668" s="3">
        <v>-19.356040700276694</v>
      </c>
    </row>
    <row r="34669" spans="1:2">
      <c r="A34669" s="2">
        <v>41876.074999999997</v>
      </c>
      <c r="B34669" s="3">
        <v>-19.733866755167643</v>
      </c>
    </row>
    <row r="34670" spans="1:2">
      <c r="A34670" s="2">
        <v>41876.075694444444</v>
      </c>
      <c r="B34670" s="3">
        <v>-19.335874557495117</v>
      </c>
    </row>
    <row r="34671" spans="1:2">
      <c r="A34671" s="2">
        <v>41876.076388888891</v>
      </c>
      <c r="B34671" s="3">
        <v>-18.670837910970054</v>
      </c>
    </row>
    <row r="34672" spans="1:2">
      <c r="A34672" s="2">
        <v>41876.07708333333</v>
      </c>
      <c r="B34672" s="3">
        <v>-15.432914733886719</v>
      </c>
    </row>
    <row r="34673" spans="1:2">
      <c r="A34673" s="2">
        <v>41876.077777777777</v>
      </c>
      <c r="B34673" s="3">
        <v>-15.021094131469727</v>
      </c>
    </row>
    <row r="34674" spans="1:2">
      <c r="A34674" s="2">
        <v>41876.078472222223</v>
      </c>
      <c r="B34674" s="3">
        <v>-8.4927740255991626</v>
      </c>
    </row>
    <row r="34675" spans="1:2">
      <c r="A34675" s="2">
        <v>41876.07916666667</v>
      </c>
      <c r="B34675" s="3">
        <v>-8.6402705510457363</v>
      </c>
    </row>
    <row r="34676" spans="1:2">
      <c r="A34676" s="2">
        <v>41876.079861111109</v>
      </c>
      <c r="B34676" s="3">
        <v>-8.9816927433013909</v>
      </c>
    </row>
    <row r="34677" spans="1:2">
      <c r="A34677" s="2">
        <v>41876.080555555556</v>
      </c>
      <c r="B34677" s="3">
        <v>-7.4857562859853113</v>
      </c>
    </row>
    <row r="34678" spans="1:2">
      <c r="A34678" s="2">
        <v>41876.081250000003</v>
      </c>
      <c r="B34678" s="3">
        <v>-8.2588279565175373</v>
      </c>
    </row>
    <row r="34679" spans="1:2">
      <c r="A34679" s="2">
        <v>41876.081944444442</v>
      </c>
      <c r="B34679" s="3">
        <v>-12.357669401168824</v>
      </c>
    </row>
    <row r="34680" spans="1:2">
      <c r="A34680" s="2">
        <v>41876.082638888889</v>
      </c>
      <c r="B34680" s="3">
        <v>-6.4829220771789551</v>
      </c>
    </row>
    <row r="34681" spans="1:2">
      <c r="A34681" s="2">
        <v>41876.083333333336</v>
      </c>
      <c r="B34681" s="3">
        <v>-1.6165943781534831</v>
      </c>
    </row>
    <row r="34682" spans="1:2">
      <c r="A34682" s="2">
        <v>41876.084027777775</v>
      </c>
      <c r="B34682" s="3">
        <v>-9.093045838673909</v>
      </c>
    </row>
    <row r="34683" spans="1:2">
      <c r="A34683" s="2">
        <v>41876.084722222222</v>
      </c>
      <c r="B34683" s="3">
        <v>-10.403064235051472</v>
      </c>
    </row>
    <row r="34684" spans="1:2">
      <c r="A34684" s="2">
        <v>41876.085416666669</v>
      </c>
      <c r="B34684" s="3">
        <v>-7.0558274110158283</v>
      </c>
    </row>
    <row r="34685" spans="1:2">
      <c r="A34685" s="2">
        <v>41876.086111111108</v>
      </c>
      <c r="B34685" s="3">
        <v>-5.0316992918650305</v>
      </c>
    </row>
    <row r="34686" spans="1:2">
      <c r="A34686" s="2">
        <v>41876.086805555555</v>
      </c>
      <c r="B34686" s="3">
        <v>-6.4118197917938229</v>
      </c>
    </row>
    <row r="34687" spans="1:2">
      <c r="A34687" s="2">
        <v>41876.087500000001</v>
      </c>
      <c r="B34687" s="3">
        <v>-6.8682798703511558</v>
      </c>
    </row>
    <row r="34688" spans="1:2">
      <c r="A34688" s="2">
        <v>41876.088194444441</v>
      </c>
      <c r="B34688" s="3">
        <v>-3.8417205492655437</v>
      </c>
    </row>
    <row r="34689" spans="1:2">
      <c r="A34689" s="2">
        <v>41876.088888888888</v>
      </c>
      <c r="B34689" s="3">
        <v>-1.7131851514180501</v>
      </c>
    </row>
    <row r="34690" spans="1:2">
      <c r="A34690" s="2">
        <v>41876.089583333334</v>
      </c>
      <c r="B34690" s="3">
        <v>-3.377815278371175</v>
      </c>
    </row>
    <row r="34691" spans="1:2">
      <c r="A34691" s="2">
        <v>41876.090277777781</v>
      </c>
      <c r="B34691" s="3">
        <v>-1.3719179312388101</v>
      </c>
    </row>
    <row r="34692" spans="1:2">
      <c r="A34692" s="2">
        <v>41876.09097222222</v>
      </c>
      <c r="B34692" s="3">
        <v>1.5023106575012206</v>
      </c>
    </row>
    <row r="34693" spans="1:2">
      <c r="A34693" s="2">
        <v>41876.091666666667</v>
      </c>
      <c r="B34693" s="3">
        <v>2.1662510553995769</v>
      </c>
    </row>
    <row r="34694" spans="1:2">
      <c r="A34694" s="2">
        <v>41876.092361111114</v>
      </c>
      <c r="B34694" s="3">
        <v>5.9579683621724451</v>
      </c>
    </row>
    <row r="34695" spans="1:2">
      <c r="A34695" s="2">
        <v>41876.093055555553</v>
      </c>
      <c r="B34695" s="3">
        <v>8.4166119257609058</v>
      </c>
    </row>
    <row r="34696" spans="1:2">
      <c r="A34696" s="2">
        <v>41876.09375</v>
      </c>
      <c r="B34696" s="3">
        <v>11.419914150238037</v>
      </c>
    </row>
    <row r="34697" spans="1:2">
      <c r="A34697" s="2">
        <v>41876.094444444447</v>
      </c>
      <c r="B34697" s="3">
        <v>9.5325874805450432</v>
      </c>
    </row>
    <row r="34698" spans="1:2">
      <c r="A34698" s="2">
        <v>41876.095138888886</v>
      </c>
      <c r="B34698" s="3">
        <v>7.3918049812316893</v>
      </c>
    </row>
    <row r="34699" spans="1:2">
      <c r="A34699" s="2">
        <v>41876.095833333333</v>
      </c>
      <c r="B34699" s="3">
        <v>9.1445514520009361</v>
      </c>
    </row>
    <row r="34700" spans="1:2">
      <c r="A34700" s="2">
        <v>41876.09652777778</v>
      </c>
      <c r="B34700" s="3">
        <v>1.0159803708394368</v>
      </c>
    </row>
    <row r="34701" spans="1:2">
      <c r="A34701" s="2">
        <v>41876.097222222219</v>
      </c>
      <c r="B34701" s="3">
        <v>-4.0234966119130453</v>
      </c>
    </row>
    <row r="34702" spans="1:2">
      <c r="A34702" s="2">
        <v>41876.097916666666</v>
      </c>
      <c r="B34702" s="3">
        <v>-15.020060348510743</v>
      </c>
    </row>
    <row r="34703" spans="1:2">
      <c r="A34703" s="2">
        <v>41876.098611111112</v>
      </c>
      <c r="B34703" s="3">
        <v>-20.931237920125326</v>
      </c>
    </row>
    <row r="34704" spans="1:2">
      <c r="A34704" s="2">
        <v>41876.099305555559</v>
      </c>
      <c r="B34704" s="3">
        <v>-23.094429143269856</v>
      </c>
    </row>
    <row r="34705" spans="1:2">
      <c r="A34705" s="2">
        <v>41876.1</v>
      </c>
      <c r="B34705" s="3">
        <v>-23.740646616617838</v>
      </c>
    </row>
    <row r="34706" spans="1:2">
      <c r="A34706" s="2">
        <v>41876.100694444445</v>
      </c>
      <c r="B34706" s="3">
        <v>-29.374893569946288</v>
      </c>
    </row>
    <row r="34707" spans="1:2">
      <c r="A34707" s="2">
        <v>41876.101388888892</v>
      </c>
      <c r="B34707" s="3">
        <v>-29.045494588216147</v>
      </c>
    </row>
    <row r="34708" spans="1:2">
      <c r="A34708" s="2">
        <v>41876.102083333331</v>
      </c>
      <c r="B34708" s="3">
        <v>-28.255817031860353</v>
      </c>
    </row>
    <row r="34709" spans="1:2">
      <c r="A34709" s="2">
        <v>41876.102777777778</v>
      </c>
      <c r="B34709" s="3">
        <v>-30.193744532267253</v>
      </c>
    </row>
    <row r="34710" spans="1:2">
      <c r="A34710" s="2">
        <v>41876.103472222225</v>
      </c>
      <c r="B34710" s="3">
        <v>-35.107653554280596</v>
      </c>
    </row>
    <row r="34711" spans="1:2">
      <c r="A34711" s="2">
        <v>41876.104166666664</v>
      </c>
      <c r="B34711" s="3">
        <v>-30.738402811686196</v>
      </c>
    </row>
    <row r="34712" spans="1:2">
      <c r="A34712" s="2">
        <v>41876.104861111111</v>
      </c>
      <c r="B34712" s="3">
        <v>-23.037186813354491</v>
      </c>
    </row>
    <row r="34713" spans="1:2">
      <c r="A34713" s="2">
        <v>41876.105555555558</v>
      </c>
      <c r="B34713" s="3">
        <v>-18.350861485799154</v>
      </c>
    </row>
    <row r="34714" spans="1:2">
      <c r="A34714" s="2">
        <v>41876.106249999997</v>
      </c>
      <c r="B34714" s="3">
        <v>-15.864947096506755</v>
      </c>
    </row>
    <row r="34715" spans="1:2">
      <c r="A34715" s="2">
        <v>41876.106944444444</v>
      </c>
      <c r="B34715" s="3">
        <v>-12.527547502517701</v>
      </c>
    </row>
    <row r="34716" spans="1:2">
      <c r="A34716" s="2">
        <v>41876.107638888891</v>
      </c>
      <c r="B34716" s="3">
        <v>-6.2658428668975832</v>
      </c>
    </row>
    <row r="34717" spans="1:2">
      <c r="A34717" s="2">
        <v>41876.10833333333</v>
      </c>
      <c r="B34717" s="3">
        <v>-4.0793524106343586</v>
      </c>
    </row>
    <row r="34718" spans="1:2">
      <c r="A34718" s="2">
        <v>41876.109027777777</v>
      </c>
      <c r="B34718" s="3">
        <v>-10.990423870086669</v>
      </c>
    </row>
    <row r="34719" spans="1:2">
      <c r="A34719" s="2">
        <v>41876.109722222223</v>
      </c>
      <c r="B34719" s="3">
        <v>-13.266561889648438</v>
      </c>
    </row>
    <row r="34720" spans="1:2">
      <c r="A34720" s="2">
        <v>41876.11041666667</v>
      </c>
      <c r="B34720" s="3">
        <v>-14.948077265421549</v>
      </c>
    </row>
    <row r="34721" spans="1:2">
      <c r="A34721" s="2">
        <v>41876.111111111109</v>
      </c>
      <c r="B34721" s="3">
        <v>-11.072139517466228</v>
      </c>
    </row>
    <row r="34722" spans="1:2">
      <c r="A34722" s="2">
        <v>41876.111805555556</v>
      </c>
      <c r="B34722" s="3">
        <v>-17.753783988952637</v>
      </c>
    </row>
    <row r="34723" spans="1:2">
      <c r="A34723" s="2">
        <v>41876.112500000003</v>
      </c>
      <c r="B34723" s="3">
        <v>-19.50647144317627</v>
      </c>
    </row>
    <row r="34724" spans="1:2">
      <c r="A34724" s="2">
        <v>41876.113194444442</v>
      </c>
      <c r="B34724" s="3">
        <v>-1.88681849638621</v>
      </c>
    </row>
    <row r="34725" spans="1:2">
      <c r="A34725" s="2">
        <v>41876.113888888889</v>
      </c>
      <c r="B34725" s="3">
        <v>3.1832076072692872</v>
      </c>
    </row>
    <row r="34726" spans="1:2">
      <c r="A34726" s="2">
        <v>41876.114583333336</v>
      </c>
      <c r="B34726" s="3">
        <v>5.970544894536336</v>
      </c>
    </row>
    <row r="34727" spans="1:2">
      <c r="A34727" s="2">
        <v>41876.115277777775</v>
      </c>
      <c r="B34727" s="3">
        <v>6.0704394181569414</v>
      </c>
    </row>
    <row r="34728" spans="1:2">
      <c r="A34728" s="2">
        <v>41876.115972222222</v>
      </c>
      <c r="B34728" s="3">
        <v>0.46677802801132201</v>
      </c>
    </row>
    <row r="34729" spans="1:2">
      <c r="A34729" s="2">
        <v>41876.116666666669</v>
      </c>
      <c r="B34729" s="3">
        <v>0.98409031232198074</v>
      </c>
    </row>
    <row r="34730" spans="1:2">
      <c r="A34730" s="2">
        <v>41876.117361111108</v>
      </c>
      <c r="B34730" s="3">
        <v>4.0398496627807621</v>
      </c>
    </row>
    <row r="34731" spans="1:2">
      <c r="A34731" s="2">
        <v>41876.118055555555</v>
      </c>
      <c r="B34731" s="3">
        <v>0.92108347415924074</v>
      </c>
    </row>
    <row r="34732" spans="1:2">
      <c r="A34732" s="2">
        <v>41876.118750000001</v>
      </c>
      <c r="B34732" s="3">
        <v>-3.5192129135131838</v>
      </c>
    </row>
    <row r="34733" spans="1:2">
      <c r="A34733" s="2">
        <v>41876.119444444441</v>
      </c>
      <c r="B34733" s="3">
        <v>-2.8195884545644123</v>
      </c>
    </row>
    <row r="34734" spans="1:2">
      <c r="A34734" s="2">
        <v>41876.120138888888</v>
      </c>
      <c r="B34734" s="3">
        <v>-3.3426827589670816</v>
      </c>
    </row>
    <row r="34735" spans="1:2">
      <c r="A34735" s="2">
        <v>41876.120833333334</v>
      </c>
      <c r="B34735" s="3">
        <v>-4.3024395823478701</v>
      </c>
    </row>
    <row r="34736" spans="1:2">
      <c r="A34736" s="2">
        <v>41876.121527777781</v>
      </c>
      <c r="B34736" s="3">
        <v>-7.4813665231068933</v>
      </c>
    </row>
    <row r="34737" spans="1:2">
      <c r="A34737" s="2">
        <v>41876.12222222222</v>
      </c>
      <c r="B34737" s="3">
        <v>-3.3679499228795371</v>
      </c>
    </row>
    <row r="34738" spans="1:2">
      <c r="A34738" s="2">
        <v>41876.122916666667</v>
      </c>
      <c r="B34738" s="3">
        <v>-1.3278213580449423</v>
      </c>
    </row>
    <row r="34739" spans="1:2">
      <c r="A34739" s="2">
        <v>41876.123611111114</v>
      </c>
      <c r="B34739" s="3">
        <v>0.57747341990470891</v>
      </c>
    </row>
    <row r="34740" spans="1:2">
      <c r="A34740" s="2">
        <v>41876.124305555553</v>
      </c>
      <c r="B34740" s="3">
        <v>0.75864954789479577</v>
      </c>
    </row>
    <row r="34741" spans="1:2">
      <c r="A34741" s="2">
        <v>41876.125</v>
      </c>
      <c r="B34741" s="3">
        <v>0.8359665155410767</v>
      </c>
    </row>
    <row r="34742" spans="1:2">
      <c r="A34742" s="2">
        <v>41876.125694444447</v>
      </c>
      <c r="B34742" s="3">
        <v>1.1622339884440105</v>
      </c>
    </row>
    <row r="34743" spans="1:2">
      <c r="A34743" s="2">
        <v>41876.126388888886</v>
      </c>
      <c r="B34743" s="3">
        <v>-3.3291505614916486</v>
      </c>
    </row>
    <row r="34744" spans="1:2">
      <c r="A34744" s="2">
        <v>41876.127083333333</v>
      </c>
      <c r="B34744" s="3">
        <v>-3.6339781721433004</v>
      </c>
    </row>
    <row r="34745" spans="1:2">
      <c r="A34745" s="2">
        <v>41876.12777777778</v>
      </c>
      <c r="B34745" s="3">
        <v>3.0343990405400594</v>
      </c>
    </row>
    <row r="34746" spans="1:2">
      <c r="A34746" s="2">
        <v>41876.128472222219</v>
      </c>
      <c r="B34746" s="3">
        <v>2.5850762724876404</v>
      </c>
    </row>
    <row r="34747" spans="1:2">
      <c r="A34747" s="2">
        <v>41876.129166666666</v>
      </c>
      <c r="B34747" s="3">
        <v>-2.0774712800979613</v>
      </c>
    </row>
    <row r="34748" spans="1:2">
      <c r="A34748" s="2">
        <v>41876.129861111112</v>
      </c>
      <c r="B34748" s="3">
        <v>-9.1147885759671521</v>
      </c>
    </row>
    <row r="34749" spans="1:2">
      <c r="A34749" s="2">
        <v>41876.130555555559</v>
      </c>
      <c r="B34749" s="3">
        <v>-5.4844122568766274</v>
      </c>
    </row>
    <row r="34750" spans="1:2">
      <c r="A34750" s="2">
        <v>41876.131249999999</v>
      </c>
      <c r="B34750" s="3">
        <v>-6.1785639127095537</v>
      </c>
    </row>
    <row r="34751" spans="1:2">
      <c r="A34751" s="2">
        <v>41876.131944444445</v>
      </c>
      <c r="B34751" s="3">
        <v>-6.4733424981435137</v>
      </c>
    </row>
    <row r="34752" spans="1:2">
      <c r="A34752" s="2">
        <v>41876.132638888892</v>
      </c>
      <c r="B34752" s="3">
        <v>-7.3557698885599772</v>
      </c>
    </row>
    <row r="34753" spans="1:2">
      <c r="A34753" s="2">
        <v>41876.133333333331</v>
      </c>
      <c r="B34753" s="3">
        <v>-9.433473936716716</v>
      </c>
    </row>
    <row r="34754" spans="1:2">
      <c r="A34754" s="2">
        <v>41876.134027777778</v>
      </c>
      <c r="B34754" s="3">
        <v>-11.029195308685303</v>
      </c>
    </row>
    <row r="34755" spans="1:2">
      <c r="A34755" s="2">
        <v>41876.134722222225</v>
      </c>
      <c r="B34755" s="3">
        <v>-12.441096782684326</v>
      </c>
    </row>
    <row r="34756" spans="1:2">
      <c r="A34756" s="2">
        <v>41876.135416666664</v>
      </c>
      <c r="B34756" s="3">
        <v>-14.251026995976765</v>
      </c>
    </row>
    <row r="34757" spans="1:2">
      <c r="A34757" s="2">
        <v>41876.136111111111</v>
      </c>
      <c r="B34757" s="3">
        <v>-9.7842016379038501</v>
      </c>
    </row>
    <row r="34758" spans="1:2">
      <c r="A34758" s="2">
        <v>41876.136805555558</v>
      </c>
      <c r="B34758" s="3">
        <v>-8.9390777905782066</v>
      </c>
    </row>
    <row r="34759" spans="1:2">
      <c r="A34759" s="2">
        <v>41876.137499999997</v>
      </c>
      <c r="B34759" s="3">
        <v>-9.9945721308390301</v>
      </c>
    </row>
    <row r="34760" spans="1:2">
      <c r="A34760" s="2">
        <v>41876.138194444444</v>
      </c>
      <c r="B34760" s="3">
        <v>-7.7000323613484705</v>
      </c>
    </row>
    <row r="34761" spans="1:2">
      <c r="A34761" s="2">
        <v>41876.138888888891</v>
      </c>
      <c r="B34761" s="3">
        <v>-10.395115645726522</v>
      </c>
    </row>
    <row r="34762" spans="1:2">
      <c r="A34762" s="2">
        <v>41876.13958333333</v>
      </c>
      <c r="B34762" s="3">
        <v>-3.5284428755442301</v>
      </c>
    </row>
    <row r="34763" spans="1:2">
      <c r="A34763" s="2">
        <v>41876.140277777777</v>
      </c>
      <c r="B34763" s="3">
        <v>-10.861352332433064</v>
      </c>
    </row>
    <row r="34764" spans="1:2">
      <c r="A34764" s="2">
        <v>41876.140972222223</v>
      </c>
      <c r="B34764" s="3">
        <v>-11.58224728902181</v>
      </c>
    </row>
    <row r="34765" spans="1:2">
      <c r="A34765" s="2">
        <v>41876.14166666667</v>
      </c>
      <c r="B34765" s="3">
        <v>-12.171444702148438</v>
      </c>
    </row>
    <row r="34766" spans="1:2">
      <c r="A34766" s="2">
        <v>41876.142361111109</v>
      </c>
      <c r="B34766" s="3">
        <v>-7.2266483783721922</v>
      </c>
    </row>
    <row r="34767" spans="1:2">
      <c r="A34767" s="2">
        <v>41876.143055555556</v>
      </c>
      <c r="B34767" s="3">
        <v>-9.0621156056722008</v>
      </c>
    </row>
    <row r="34768" spans="1:2">
      <c r="A34768" s="2">
        <v>41876.143750000003</v>
      </c>
      <c r="B34768" s="3">
        <v>-7.6788907289505008</v>
      </c>
    </row>
    <row r="34769" spans="1:2">
      <c r="A34769" s="2">
        <v>41876.144444444442</v>
      </c>
      <c r="B34769" s="3">
        <v>-12.318791357676188</v>
      </c>
    </row>
    <row r="34770" spans="1:2">
      <c r="A34770" s="2">
        <v>41876.145138888889</v>
      </c>
      <c r="B34770" s="3">
        <v>-8.3796652793884281</v>
      </c>
    </row>
    <row r="34771" spans="1:2">
      <c r="A34771" s="2">
        <v>41876.145833333336</v>
      </c>
      <c r="B34771" s="3">
        <v>-6.6108460903167723</v>
      </c>
    </row>
    <row r="34772" spans="1:2">
      <c r="A34772" s="2">
        <v>41876.146527777775</v>
      </c>
      <c r="B34772" s="3">
        <v>-7.5063988049825037</v>
      </c>
    </row>
    <row r="34773" spans="1:2">
      <c r="A34773" s="2">
        <v>41876.147222222222</v>
      </c>
      <c r="B34773" s="3">
        <v>-10.11776974995931</v>
      </c>
    </row>
    <row r="34774" spans="1:2">
      <c r="A34774" s="2">
        <v>41876.147916666669</v>
      </c>
      <c r="B34774" s="3">
        <v>-13.344211292266845</v>
      </c>
    </row>
    <row r="34775" spans="1:2">
      <c r="A34775" s="2">
        <v>41876.148611111108</v>
      </c>
      <c r="B34775" s="3">
        <v>-11.88612600962321</v>
      </c>
    </row>
    <row r="34776" spans="1:2">
      <c r="A34776" s="2">
        <v>41876.149305555555</v>
      </c>
      <c r="B34776" s="3">
        <v>-10.028535318374633</v>
      </c>
    </row>
    <row r="34777" spans="1:2">
      <c r="A34777" s="2">
        <v>41876.15</v>
      </c>
      <c r="B34777" s="3">
        <v>-5.8824245711167658</v>
      </c>
    </row>
    <row r="34778" spans="1:2">
      <c r="A34778" s="2">
        <v>41876.150694444441</v>
      </c>
      <c r="B34778" s="3">
        <v>-2.8918704787890115</v>
      </c>
    </row>
    <row r="34779" spans="1:2">
      <c r="A34779" s="2">
        <v>41876.151388888888</v>
      </c>
      <c r="B34779" s="3">
        <v>-5.6374075740575789</v>
      </c>
    </row>
    <row r="34780" spans="1:2">
      <c r="A34780" s="2">
        <v>41876.152083333334</v>
      </c>
      <c r="B34780" s="3">
        <v>-12.275238037109375</v>
      </c>
    </row>
    <row r="34781" spans="1:2">
      <c r="A34781" s="2">
        <v>41876.152777777781</v>
      </c>
      <c r="B34781" s="3">
        <v>-11.93165005048116</v>
      </c>
    </row>
    <row r="34782" spans="1:2">
      <c r="A34782" s="2">
        <v>41876.15347222222</v>
      </c>
      <c r="B34782" s="3">
        <v>-7.791106049219767</v>
      </c>
    </row>
    <row r="34783" spans="1:2">
      <c r="A34783" s="2">
        <v>41876.154166666667</v>
      </c>
      <c r="B34783" s="3">
        <v>-5.3346327940622968</v>
      </c>
    </row>
    <row r="34784" spans="1:2">
      <c r="A34784" s="2">
        <v>41876.154861111114</v>
      </c>
      <c r="B34784" s="3">
        <v>-10.770346864064534</v>
      </c>
    </row>
    <row r="34785" spans="1:2">
      <c r="A34785" s="2">
        <v>41876.155555555553</v>
      </c>
      <c r="B34785" s="3">
        <v>-12.534957122802734</v>
      </c>
    </row>
    <row r="34786" spans="1:2">
      <c r="A34786" s="2">
        <v>41876.15625</v>
      </c>
      <c r="B34786" s="3">
        <v>-18.125862503051756</v>
      </c>
    </row>
    <row r="34787" spans="1:2">
      <c r="A34787" s="2">
        <v>41876.156944444447</v>
      </c>
      <c r="B34787" s="3">
        <v>-19.066043154398599</v>
      </c>
    </row>
    <row r="34788" spans="1:2">
      <c r="A34788" s="2">
        <v>41876.157638888886</v>
      </c>
      <c r="B34788" s="3">
        <v>-16.020754750569662</v>
      </c>
    </row>
    <row r="34789" spans="1:2">
      <c r="A34789" s="2">
        <v>41876.158333333333</v>
      </c>
      <c r="B34789" s="3">
        <v>-11.867993831634521</v>
      </c>
    </row>
    <row r="34790" spans="1:2">
      <c r="A34790" s="2">
        <v>41876.15902777778</v>
      </c>
      <c r="B34790" s="3">
        <v>-11.275800514221192</v>
      </c>
    </row>
    <row r="34791" spans="1:2">
      <c r="A34791" s="2">
        <v>41876.159722222219</v>
      </c>
      <c r="B34791" s="3">
        <v>-16.235850842793784</v>
      </c>
    </row>
    <row r="34792" spans="1:2">
      <c r="A34792" s="2">
        <v>41876.160416666666</v>
      </c>
      <c r="B34792" s="3">
        <v>-15.395995299021402</v>
      </c>
    </row>
    <row r="34793" spans="1:2">
      <c r="A34793" s="2">
        <v>41876.161111111112</v>
      </c>
      <c r="B34793" s="3">
        <v>-14.314085451761882</v>
      </c>
    </row>
    <row r="34794" spans="1:2">
      <c r="A34794" s="2">
        <v>41876.161805555559</v>
      </c>
      <c r="B34794" s="3">
        <v>-17.230105304718016</v>
      </c>
    </row>
    <row r="34795" spans="1:2">
      <c r="A34795" s="2">
        <v>41876.162499999999</v>
      </c>
      <c r="B34795" s="3">
        <v>-17.608825174967446</v>
      </c>
    </row>
    <row r="34796" spans="1:2">
      <c r="A34796" s="2">
        <v>41876.163194444445</v>
      </c>
      <c r="B34796" s="3">
        <v>-13.856527678171794</v>
      </c>
    </row>
    <row r="34797" spans="1:2">
      <c r="A34797" s="2">
        <v>41876.163888888892</v>
      </c>
      <c r="B34797" s="3">
        <v>-12.917597134908041</v>
      </c>
    </row>
    <row r="34798" spans="1:2">
      <c r="A34798" s="2">
        <v>41876.164583333331</v>
      </c>
      <c r="B34798" s="3">
        <v>-12.17233165105184</v>
      </c>
    </row>
    <row r="34799" spans="1:2">
      <c r="A34799" s="2">
        <v>41876.165277777778</v>
      </c>
      <c r="B34799" s="3">
        <v>-15.066254075368246</v>
      </c>
    </row>
    <row r="34800" spans="1:2">
      <c r="A34800" s="2">
        <v>41876.165972222225</v>
      </c>
      <c r="B34800" s="3">
        <v>-13.98908277352651</v>
      </c>
    </row>
    <row r="34801" spans="1:2">
      <c r="A34801" s="2">
        <v>41876.166666666664</v>
      </c>
      <c r="B34801" s="3">
        <v>-4.1764776150385536</v>
      </c>
    </row>
    <row r="34802" spans="1:2">
      <c r="A34802" s="2">
        <v>41876.167361111111</v>
      </c>
      <c r="B34802" s="3">
        <v>-7.1096445957819618</v>
      </c>
    </row>
    <row r="34803" spans="1:2">
      <c r="A34803" s="2">
        <v>41876.168055555558</v>
      </c>
      <c r="B34803" s="3">
        <v>-13.322462018330892</v>
      </c>
    </row>
    <row r="34804" spans="1:2">
      <c r="A34804" s="2">
        <v>41876.168749999997</v>
      </c>
      <c r="B34804" s="3">
        <v>-5.0539345900217691</v>
      </c>
    </row>
    <row r="34805" spans="1:2">
      <c r="A34805" s="2">
        <v>41876.169444444444</v>
      </c>
      <c r="B34805" s="3">
        <v>-5.5235798199971518</v>
      </c>
    </row>
    <row r="34806" spans="1:2">
      <c r="A34806" s="2">
        <v>41876.170138888891</v>
      </c>
      <c r="B34806" s="3">
        <v>-3.1168965737024945</v>
      </c>
    </row>
    <row r="34807" spans="1:2">
      <c r="A34807" s="2">
        <v>41876.17083333333</v>
      </c>
      <c r="B34807" s="3">
        <v>-6.3324291467666622</v>
      </c>
    </row>
    <row r="34808" spans="1:2">
      <c r="A34808" s="2">
        <v>41876.171527777777</v>
      </c>
      <c r="B34808" s="3">
        <v>-10.788825098673502</v>
      </c>
    </row>
    <row r="34809" spans="1:2">
      <c r="A34809" s="2">
        <v>41876.172222222223</v>
      </c>
      <c r="B34809" s="3">
        <v>-9.1007129828135174</v>
      </c>
    </row>
    <row r="34810" spans="1:2">
      <c r="A34810" s="2">
        <v>41876.17291666667</v>
      </c>
      <c r="B34810" s="3">
        <v>-4.297015086809794</v>
      </c>
    </row>
    <row r="34811" spans="1:2">
      <c r="A34811" s="2">
        <v>41876.173611111109</v>
      </c>
      <c r="B34811" s="3">
        <v>-2.8588546593983968</v>
      </c>
    </row>
    <row r="34812" spans="1:2">
      <c r="A34812" s="2">
        <v>41876.174305555556</v>
      </c>
      <c r="B34812" s="3">
        <v>-0.33762977917989095</v>
      </c>
    </row>
    <row r="34813" spans="1:2">
      <c r="A34813" s="2">
        <v>41876.175000000003</v>
      </c>
      <c r="B34813" s="3">
        <v>-2.1267630656560264</v>
      </c>
    </row>
    <row r="34814" spans="1:2">
      <c r="A34814" s="2">
        <v>41876.175694444442</v>
      </c>
      <c r="B34814" s="3">
        <v>-0.29885441462198892</v>
      </c>
    </row>
    <row r="34815" spans="1:2">
      <c r="A34815" s="2">
        <v>41876.176388888889</v>
      </c>
      <c r="B34815" s="3">
        <v>-0.52044295469919843</v>
      </c>
    </row>
    <row r="34816" spans="1:2">
      <c r="A34816" s="2">
        <v>41876.177083333336</v>
      </c>
      <c r="B34816" s="3">
        <v>-0.22964200973510743</v>
      </c>
    </row>
    <row r="34817" spans="1:2">
      <c r="A34817" s="2">
        <v>41876.177777777775</v>
      </c>
      <c r="B34817" s="3">
        <v>-2.6580414454142254</v>
      </c>
    </row>
    <row r="34818" spans="1:2">
      <c r="A34818" s="2">
        <v>41876.178472222222</v>
      </c>
      <c r="B34818" s="3">
        <v>0.8978139400482178</v>
      </c>
    </row>
    <row r="34819" spans="1:2">
      <c r="A34819" s="2">
        <v>41876.179166666669</v>
      </c>
      <c r="B34819" s="3">
        <v>-6.4285110394159952</v>
      </c>
    </row>
    <row r="34820" spans="1:2">
      <c r="A34820" s="2">
        <v>41876.179861111108</v>
      </c>
      <c r="B34820" s="3">
        <v>-11.035942204793294</v>
      </c>
    </row>
    <row r="34821" spans="1:2">
      <c r="A34821" s="2">
        <v>41876.180555555555</v>
      </c>
      <c r="B34821" s="3">
        <v>-13.210818799336751</v>
      </c>
    </row>
    <row r="34822" spans="1:2">
      <c r="A34822" s="2">
        <v>41876.181250000001</v>
      </c>
      <c r="B34822" s="3">
        <v>-13.678055191040039</v>
      </c>
    </row>
    <row r="34823" spans="1:2">
      <c r="A34823" s="2">
        <v>41876.181944444441</v>
      </c>
      <c r="B34823" s="3">
        <v>-14.216240501403808</v>
      </c>
    </row>
    <row r="34824" spans="1:2">
      <c r="A34824" s="2">
        <v>41876.182638888888</v>
      </c>
      <c r="B34824" s="3">
        <v>-12.302352015177409</v>
      </c>
    </row>
    <row r="34825" spans="1:2">
      <c r="A34825" s="2">
        <v>41876.183333333334</v>
      </c>
      <c r="B34825" s="3">
        <v>-8.9477799097696948</v>
      </c>
    </row>
    <row r="34826" spans="1:2">
      <c r="A34826" s="2">
        <v>41876.184027777781</v>
      </c>
      <c r="B34826" s="3">
        <v>-16.510300604502358</v>
      </c>
    </row>
    <row r="34827" spans="1:2">
      <c r="A34827" s="2">
        <v>41876.18472222222</v>
      </c>
      <c r="B34827" s="3">
        <v>-17.345341142018636</v>
      </c>
    </row>
    <row r="34828" spans="1:2">
      <c r="A34828" s="2">
        <v>41876.185416666667</v>
      </c>
      <c r="B34828" s="3">
        <v>-17.737242380777996</v>
      </c>
    </row>
    <row r="34829" spans="1:2">
      <c r="A34829" s="2">
        <v>41876.186111111114</v>
      </c>
      <c r="B34829" s="3">
        <v>-18.262450377146404</v>
      </c>
    </row>
    <row r="34830" spans="1:2">
      <c r="A34830" s="2">
        <v>41876.186805555553</v>
      </c>
      <c r="B34830" s="3">
        <v>-15.438040065765382</v>
      </c>
    </row>
    <row r="34831" spans="1:2">
      <c r="A34831" s="2">
        <v>41876.1875</v>
      </c>
      <c r="B34831" s="3">
        <v>-15.257906373341878</v>
      </c>
    </row>
    <row r="34832" spans="1:2">
      <c r="A34832" s="2">
        <v>41876.188194444447</v>
      </c>
      <c r="B34832" s="3">
        <v>-7.4849313577016199</v>
      </c>
    </row>
    <row r="34833" spans="1:2">
      <c r="A34833" s="2">
        <v>41876.188888888886</v>
      </c>
      <c r="B34833" s="3">
        <v>-9.4791258970896397</v>
      </c>
    </row>
    <row r="34834" spans="1:2">
      <c r="A34834" s="2">
        <v>41876.189583333333</v>
      </c>
      <c r="B34834" s="3">
        <v>-8.1849280516306564</v>
      </c>
    </row>
    <row r="34835" spans="1:2">
      <c r="A34835" s="2">
        <v>41876.19027777778</v>
      </c>
      <c r="B34835" s="3">
        <v>-7.6571493943532305</v>
      </c>
    </row>
    <row r="34836" spans="1:2">
      <c r="A34836" s="2">
        <v>41876.190972222219</v>
      </c>
      <c r="B34836" s="3">
        <v>-0.88637745380401611</v>
      </c>
    </row>
    <row r="34837" spans="1:2">
      <c r="A34837" s="2">
        <v>41876.191666666666</v>
      </c>
      <c r="B34837" s="3">
        <v>-1.0615497271219889</v>
      </c>
    </row>
    <row r="34838" spans="1:2">
      <c r="A34838" s="2">
        <v>41876.192361111112</v>
      </c>
      <c r="B34838" s="3">
        <v>-3.795152195294698</v>
      </c>
    </row>
    <row r="34839" spans="1:2">
      <c r="A34839" s="2">
        <v>41876.193055555559</v>
      </c>
      <c r="B34839" s="3">
        <v>-7.0202306747436527</v>
      </c>
    </row>
    <row r="34840" spans="1:2">
      <c r="A34840" s="2">
        <v>41876.193749999999</v>
      </c>
      <c r="B34840" s="3">
        <v>-6.8812347888946537</v>
      </c>
    </row>
    <row r="34841" spans="1:2">
      <c r="A34841" s="2">
        <v>41876.194444444445</v>
      </c>
      <c r="B34841" s="3">
        <v>2.9389210462570192</v>
      </c>
    </row>
    <row r="34842" spans="1:2">
      <c r="A34842" s="2">
        <v>41876.195138888892</v>
      </c>
      <c r="B34842" s="3">
        <v>9.064838059743245</v>
      </c>
    </row>
    <row r="34843" spans="1:2">
      <c r="A34843" s="2">
        <v>41876.195833333331</v>
      </c>
      <c r="B34843" s="3">
        <v>15.021715005238852</v>
      </c>
    </row>
    <row r="34844" spans="1:2">
      <c r="A34844" s="2">
        <v>41876.196527777778</v>
      </c>
      <c r="B34844" s="3">
        <v>18.348670069376627</v>
      </c>
    </row>
    <row r="34845" spans="1:2">
      <c r="A34845" s="2">
        <v>41876.197222222225</v>
      </c>
      <c r="B34845" s="3">
        <v>25.082820192972818</v>
      </c>
    </row>
    <row r="34846" spans="1:2">
      <c r="A34846" s="2">
        <v>41876.197916666664</v>
      </c>
      <c r="B34846" s="3">
        <v>33.830269622802732</v>
      </c>
    </row>
    <row r="34847" spans="1:2">
      <c r="A34847" s="2">
        <v>41876.198611111111</v>
      </c>
      <c r="B34847" s="3">
        <v>34.463170242309573</v>
      </c>
    </row>
    <row r="34848" spans="1:2">
      <c r="A34848" s="2">
        <v>41876.199305555558</v>
      </c>
      <c r="B34848" s="3">
        <v>27.91179110209147</v>
      </c>
    </row>
    <row r="34849" spans="1:2">
      <c r="A34849" s="2">
        <v>41876.199999999997</v>
      </c>
      <c r="B34849" s="3">
        <v>28.981788508097331</v>
      </c>
    </row>
    <row r="34850" spans="1:2">
      <c r="A34850" s="2">
        <v>41876.200694444444</v>
      </c>
      <c r="B34850" s="3">
        <v>27.595251592000327</v>
      </c>
    </row>
    <row r="34851" spans="1:2">
      <c r="A34851" s="2">
        <v>41876.201388888891</v>
      </c>
      <c r="B34851" s="3">
        <v>30.897125244140625</v>
      </c>
    </row>
    <row r="34852" spans="1:2">
      <c r="A34852" s="2">
        <v>41876.20208333333</v>
      </c>
      <c r="B34852" s="3">
        <v>26.421321487426759</v>
      </c>
    </row>
    <row r="34853" spans="1:2">
      <c r="A34853" s="2">
        <v>41876.202777777777</v>
      </c>
      <c r="B34853" s="3">
        <v>19.929701232910155</v>
      </c>
    </row>
    <row r="34854" spans="1:2">
      <c r="A34854" s="2">
        <v>41876.203472222223</v>
      </c>
      <c r="B34854" s="3">
        <v>16.765231577555337</v>
      </c>
    </row>
    <row r="34855" spans="1:2">
      <c r="A34855" s="2">
        <v>41876.20416666667</v>
      </c>
      <c r="B34855" s="3">
        <v>14.798606491088867</v>
      </c>
    </row>
    <row r="34856" spans="1:2">
      <c r="A34856" s="2">
        <v>41876.204861111109</v>
      </c>
      <c r="B34856" s="3">
        <v>14.508008448282878</v>
      </c>
    </row>
    <row r="34857" spans="1:2">
      <c r="A34857" s="2">
        <v>41876.205555555556</v>
      </c>
      <c r="B34857" s="3">
        <v>13.827232615152996</v>
      </c>
    </row>
    <row r="34858" spans="1:2">
      <c r="A34858" s="2">
        <v>41876.206250000003</v>
      </c>
      <c r="B34858" s="3">
        <v>13.949908320109049</v>
      </c>
    </row>
    <row r="34859" spans="1:2">
      <c r="A34859" s="2">
        <v>41876.206944444442</v>
      </c>
      <c r="B34859" s="3">
        <v>14.461432139078775</v>
      </c>
    </row>
    <row r="34860" spans="1:2">
      <c r="A34860" s="2">
        <v>41876.207638888889</v>
      </c>
      <c r="B34860" s="3">
        <v>12.261019770304362</v>
      </c>
    </row>
    <row r="34861" spans="1:2">
      <c r="A34861" s="2">
        <v>41876.208333333336</v>
      </c>
      <c r="B34861" s="3">
        <v>17.526884206136067</v>
      </c>
    </row>
    <row r="34862" spans="1:2">
      <c r="A34862" s="2">
        <v>41876.209027777775</v>
      </c>
      <c r="B34862" s="3">
        <v>15.63618876139323</v>
      </c>
    </row>
    <row r="34863" spans="1:2">
      <c r="A34863" s="2">
        <v>41876.209722222222</v>
      </c>
      <c r="B34863" s="3">
        <v>3.7947047392527264</v>
      </c>
    </row>
    <row r="34864" spans="1:2">
      <c r="A34864" s="2">
        <v>41876.210416666669</v>
      </c>
      <c r="B34864" s="3">
        <v>-2.6239507357279459</v>
      </c>
    </row>
    <row r="34865" spans="1:2">
      <c r="A34865" s="2">
        <v>41876.211111111108</v>
      </c>
      <c r="B34865" s="3">
        <v>-6.0798008441925049</v>
      </c>
    </row>
    <row r="34866" spans="1:2">
      <c r="A34866" s="2">
        <v>41876.211805555555</v>
      </c>
      <c r="B34866" s="3">
        <v>-3.9274438858032226</v>
      </c>
    </row>
    <row r="34867" spans="1:2">
      <c r="A34867" s="2">
        <v>41876.212500000001</v>
      </c>
      <c r="B34867" s="3">
        <v>-9.5912602901458737</v>
      </c>
    </row>
    <row r="34868" spans="1:2">
      <c r="A34868" s="2">
        <v>41876.213194444441</v>
      </c>
      <c r="B34868" s="3">
        <v>-13.267956161499024</v>
      </c>
    </row>
    <row r="34869" spans="1:2">
      <c r="A34869" s="2">
        <v>41876.213888888888</v>
      </c>
      <c r="B34869" s="3">
        <v>-12.957563908894857</v>
      </c>
    </row>
    <row r="34870" spans="1:2">
      <c r="A34870" s="2">
        <v>41876.214583333334</v>
      </c>
      <c r="B34870" s="3">
        <v>-11.669418462117513</v>
      </c>
    </row>
    <row r="34871" spans="1:2">
      <c r="A34871" s="2">
        <v>41876.215277777781</v>
      </c>
      <c r="B34871" s="3">
        <v>-9.3596889177958165</v>
      </c>
    </row>
    <row r="34872" spans="1:2">
      <c r="A34872" s="2">
        <v>41876.21597222222</v>
      </c>
      <c r="B34872" s="3">
        <v>-10.171926911671957</v>
      </c>
    </row>
    <row r="34873" spans="1:2">
      <c r="A34873" s="2">
        <v>41876.216666666667</v>
      </c>
      <c r="B34873" s="3">
        <v>-11.126713975270588</v>
      </c>
    </row>
    <row r="34874" spans="1:2">
      <c r="A34874" s="2">
        <v>41876.217361111114</v>
      </c>
      <c r="B34874" s="3">
        <v>-11.290959580739338</v>
      </c>
    </row>
    <row r="34875" spans="1:2">
      <c r="A34875" s="2">
        <v>41876.218055555553</v>
      </c>
      <c r="B34875" s="3">
        <v>-17.312190214792889</v>
      </c>
    </row>
    <row r="34876" spans="1:2">
      <c r="A34876" s="2">
        <v>41876.21875</v>
      </c>
      <c r="B34876" s="3">
        <v>-18.810592778523763</v>
      </c>
    </row>
    <row r="34877" spans="1:2">
      <c r="A34877" s="2">
        <v>41876.219444444447</v>
      </c>
      <c r="B34877" s="3">
        <v>-24.991197649637858</v>
      </c>
    </row>
    <row r="34878" spans="1:2">
      <c r="A34878" s="2">
        <v>41876.220138888886</v>
      </c>
      <c r="B34878" s="3">
        <v>-27.958518791198731</v>
      </c>
    </row>
    <row r="34879" spans="1:2">
      <c r="A34879" s="2">
        <v>41876.220833333333</v>
      </c>
      <c r="B34879" s="3">
        <v>-27.602360216776528</v>
      </c>
    </row>
    <row r="34880" spans="1:2">
      <c r="A34880" s="2">
        <v>41876.22152777778</v>
      </c>
      <c r="B34880" s="3">
        <v>-30.551728185017904</v>
      </c>
    </row>
    <row r="34881" spans="1:2">
      <c r="A34881" s="2">
        <v>41876.222222222219</v>
      </c>
      <c r="B34881" s="3">
        <v>-24.286084747314455</v>
      </c>
    </row>
    <row r="34882" spans="1:2">
      <c r="A34882" s="2">
        <v>41876.222916666666</v>
      </c>
      <c r="B34882" s="3">
        <v>-20.528798548380532</v>
      </c>
    </row>
    <row r="34883" spans="1:2">
      <c r="A34883" s="2">
        <v>41876.223611111112</v>
      </c>
      <c r="B34883" s="3">
        <v>-11.167962646484375</v>
      </c>
    </row>
    <row r="34884" spans="1:2">
      <c r="A34884" s="2">
        <v>41876.224305555559</v>
      </c>
      <c r="B34884" s="3">
        <v>-13.273389434814453</v>
      </c>
    </row>
    <row r="34885" spans="1:2">
      <c r="A34885" s="2">
        <v>41876.224999999999</v>
      </c>
      <c r="B34885" s="3">
        <v>-12.765468597412109</v>
      </c>
    </row>
    <row r="34886" spans="1:2">
      <c r="A34886" s="2">
        <v>41876.225694444445</v>
      </c>
      <c r="B34886" s="3">
        <v>-11.453230158487957</v>
      </c>
    </row>
    <row r="34887" spans="1:2">
      <c r="A34887" s="2">
        <v>41876.226388888892</v>
      </c>
      <c r="B34887" s="3">
        <v>-18.830593363444009</v>
      </c>
    </row>
    <row r="34888" spans="1:2">
      <c r="A34888" s="2">
        <v>41876.227083333331</v>
      </c>
      <c r="B34888" s="3">
        <v>-13.475345611572266</v>
      </c>
    </row>
    <row r="34889" spans="1:2">
      <c r="A34889" s="2">
        <v>41876.227777777778</v>
      </c>
      <c r="B34889" s="3">
        <v>-12.916874694824219</v>
      </c>
    </row>
    <row r="34890" spans="1:2">
      <c r="A34890" s="2">
        <v>41876.228472222225</v>
      </c>
      <c r="B34890" s="3">
        <v>-9.5370019276936855</v>
      </c>
    </row>
    <row r="34891" spans="1:2">
      <c r="A34891" s="2">
        <v>41876.229166666664</v>
      </c>
      <c r="B34891" s="3">
        <v>-9.7327854156494134</v>
      </c>
    </row>
    <row r="34892" spans="1:2">
      <c r="A34892" s="2">
        <v>41876.229861111111</v>
      </c>
      <c r="B34892" s="3">
        <v>-10.353622309366862</v>
      </c>
    </row>
    <row r="34893" spans="1:2">
      <c r="A34893" s="2">
        <v>41876.230555555558</v>
      </c>
      <c r="B34893" s="3">
        <v>-12.983386484781901</v>
      </c>
    </row>
    <row r="34894" spans="1:2">
      <c r="A34894" s="2">
        <v>41876.231249999997</v>
      </c>
      <c r="B34894" s="3">
        <v>-11.0569091796875</v>
      </c>
    </row>
    <row r="34895" spans="1:2">
      <c r="A34895" s="2">
        <v>41876.231944444444</v>
      </c>
      <c r="B34895" s="3">
        <v>-12.900272242228191</v>
      </c>
    </row>
    <row r="34896" spans="1:2">
      <c r="A34896" s="2">
        <v>41876.232638888891</v>
      </c>
      <c r="B34896" s="3">
        <v>-13.161057154337565</v>
      </c>
    </row>
    <row r="34897" spans="1:2">
      <c r="A34897" s="2">
        <v>41876.23333333333</v>
      </c>
      <c r="B34897" s="3">
        <v>-11.134511693318684</v>
      </c>
    </row>
    <row r="34898" spans="1:2">
      <c r="A34898" s="2">
        <v>41876.234027777777</v>
      </c>
      <c r="B34898" s="3">
        <v>-7.9158715565999351</v>
      </c>
    </row>
    <row r="34899" spans="1:2">
      <c r="A34899" s="2">
        <v>41876.234722222223</v>
      </c>
      <c r="B34899" s="3">
        <v>-10.13046277364095</v>
      </c>
    </row>
    <row r="34900" spans="1:2">
      <c r="A34900" s="2">
        <v>41876.23541666667</v>
      </c>
      <c r="B34900" s="3">
        <v>-15.093597157796223</v>
      </c>
    </row>
    <row r="34901" spans="1:2">
      <c r="A34901" s="2">
        <v>41876.236111111109</v>
      </c>
      <c r="B34901" s="3">
        <v>-12.025637944539389</v>
      </c>
    </row>
    <row r="34902" spans="1:2">
      <c r="A34902" s="2">
        <v>41876.236805555556</v>
      </c>
      <c r="B34902" s="3">
        <v>-10.524151357014974</v>
      </c>
    </row>
    <row r="34903" spans="1:2">
      <c r="A34903" s="2">
        <v>41876.237500000003</v>
      </c>
      <c r="B34903" s="3">
        <v>-6.7946667353312176</v>
      </c>
    </row>
    <row r="34904" spans="1:2">
      <c r="A34904" s="2">
        <v>41876.238194444442</v>
      </c>
      <c r="B34904" s="3">
        <v>-5.9350401083628332</v>
      </c>
    </row>
    <row r="34905" spans="1:2">
      <c r="A34905" s="2">
        <v>41876.238888888889</v>
      </c>
      <c r="B34905" s="3">
        <v>-8.4140453020731609</v>
      </c>
    </row>
    <row r="34906" spans="1:2">
      <c r="A34906" s="2">
        <v>41876.239583333336</v>
      </c>
      <c r="B34906" s="3">
        <v>-8.333813571929932</v>
      </c>
    </row>
    <row r="34907" spans="1:2">
      <c r="A34907" s="2">
        <v>41876.240277777775</v>
      </c>
      <c r="B34907" s="3">
        <v>-14.473220316569011</v>
      </c>
    </row>
    <row r="34908" spans="1:2">
      <c r="A34908" s="2">
        <v>41876.240972222222</v>
      </c>
      <c r="B34908" s="3">
        <v>-9.2002283732096348</v>
      </c>
    </row>
    <row r="34909" spans="1:2">
      <c r="A34909" s="2">
        <v>41876.241666666669</v>
      </c>
      <c r="B34909" s="3">
        <v>-11.114450661341349</v>
      </c>
    </row>
    <row r="34910" spans="1:2">
      <c r="A34910" s="2">
        <v>41876.242361111108</v>
      </c>
      <c r="B34910" s="3">
        <v>-13.356043783823649</v>
      </c>
    </row>
    <row r="34911" spans="1:2">
      <c r="A34911" s="2">
        <v>41876.243055555555</v>
      </c>
      <c r="B34911" s="3">
        <v>-2.2928226788838706</v>
      </c>
    </row>
    <row r="34912" spans="1:2">
      <c r="A34912" s="2">
        <v>41876.243750000001</v>
      </c>
      <c r="B34912" s="3">
        <v>2.3875719070434571</v>
      </c>
    </row>
    <row r="34913" spans="1:2">
      <c r="A34913" s="2">
        <v>41876.244444444441</v>
      </c>
      <c r="B34913" s="3">
        <v>9.385419940948486</v>
      </c>
    </row>
    <row r="34914" spans="1:2">
      <c r="A34914" s="2">
        <v>41876.245138888888</v>
      </c>
      <c r="B34914" s="3">
        <v>14.225152079264323</v>
      </c>
    </row>
    <row r="34915" spans="1:2">
      <c r="A34915" s="2">
        <v>41876.245833333334</v>
      </c>
      <c r="B34915" s="3">
        <v>15.218449401855469</v>
      </c>
    </row>
    <row r="34916" spans="1:2">
      <c r="A34916" s="2">
        <v>41876.246527777781</v>
      </c>
      <c r="B34916" s="3">
        <v>17.061672719319663</v>
      </c>
    </row>
    <row r="34917" spans="1:2">
      <c r="A34917" s="2">
        <v>41876.24722222222</v>
      </c>
      <c r="B34917" s="3">
        <v>21.333830388387046</v>
      </c>
    </row>
    <row r="34918" spans="1:2">
      <c r="A34918" s="2">
        <v>41876.247916666667</v>
      </c>
      <c r="B34918" s="3">
        <v>21.031433614095054</v>
      </c>
    </row>
    <row r="34919" spans="1:2">
      <c r="A34919" s="2">
        <v>41876.248611111114</v>
      </c>
      <c r="B34919" s="3">
        <v>24.80482686360677</v>
      </c>
    </row>
    <row r="34920" spans="1:2">
      <c r="A34920" s="2">
        <v>41876.249305555553</v>
      </c>
      <c r="B34920" s="3">
        <v>29.367804590861002</v>
      </c>
    </row>
    <row r="34921" spans="1:2">
      <c r="A34921" s="2">
        <v>41876.25</v>
      </c>
      <c r="B34921" s="3">
        <v>29.382999674479166</v>
      </c>
    </row>
    <row r="34922" spans="1:2">
      <c r="A34922" s="2">
        <v>41876.250694444447</v>
      </c>
      <c r="B34922" s="3">
        <v>25.719539578755697</v>
      </c>
    </row>
    <row r="34923" spans="1:2">
      <c r="A34923" s="2">
        <v>41876.251388888886</v>
      </c>
      <c r="B34923" s="3">
        <v>30.541513760884602</v>
      </c>
    </row>
    <row r="34924" spans="1:2">
      <c r="A34924" s="2">
        <v>41876.252083333333</v>
      </c>
      <c r="B34924" s="3">
        <v>34.240034357706705</v>
      </c>
    </row>
    <row r="34925" spans="1:2">
      <c r="A34925" s="2">
        <v>41876.25277777778</v>
      </c>
      <c r="B34925" s="3">
        <v>31.012641588846844</v>
      </c>
    </row>
    <row r="34926" spans="1:2">
      <c r="A34926" s="2">
        <v>41876.253472222219</v>
      </c>
      <c r="B34926" s="3">
        <v>14.816612561543783</v>
      </c>
    </row>
    <row r="34927" spans="1:2">
      <c r="A34927" s="2">
        <v>41876.254166666666</v>
      </c>
      <c r="B34927" s="3">
        <v>4.0651651382446286</v>
      </c>
    </row>
    <row r="34928" spans="1:2">
      <c r="A34928" s="2">
        <v>41876.254861111112</v>
      </c>
      <c r="B34928" s="3">
        <v>5.8828644593556723</v>
      </c>
    </row>
    <row r="34929" spans="1:2">
      <c r="A34929" s="2">
        <v>41876.255555555559</v>
      </c>
      <c r="B34929" s="3">
        <v>9.5258309682210278</v>
      </c>
    </row>
    <row r="34930" spans="1:2">
      <c r="A34930" s="2">
        <v>41876.256249999999</v>
      </c>
      <c r="B34930" s="3">
        <v>10.884172693888347</v>
      </c>
    </row>
    <row r="34931" spans="1:2">
      <c r="A34931" s="2">
        <v>41876.256944444445</v>
      </c>
      <c r="B34931" s="3">
        <v>12.289630762736003</v>
      </c>
    </row>
    <row r="34932" spans="1:2">
      <c r="A34932" s="2">
        <v>41876.257638888892</v>
      </c>
      <c r="B34932" s="3">
        <v>12.193296114603678</v>
      </c>
    </row>
    <row r="34933" spans="1:2">
      <c r="A34933" s="2">
        <v>41876.258333333331</v>
      </c>
      <c r="B34933" s="3">
        <v>14.615532175699871</v>
      </c>
    </row>
    <row r="34934" spans="1:2">
      <c r="A34934" s="2">
        <v>41876.259027777778</v>
      </c>
      <c r="B34934" s="3">
        <v>12.216878382364909</v>
      </c>
    </row>
    <row r="34935" spans="1:2">
      <c r="A34935" s="2">
        <v>41876.259722222225</v>
      </c>
      <c r="B34935" s="3">
        <v>11.039731788635255</v>
      </c>
    </row>
    <row r="34936" spans="1:2">
      <c r="A34936" s="2">
        <v>41876.260416666664</v>
      </c>
      <c r="B34936" s="3">
        <v>9.8049892425537113</v>
      </c>
    </row>
    <row r="34937" spans="1:2">
      <c r="A34937" s="2">
        <v>41876.261111111111</v>
      </c>
      <c r="B34937" s="3">
        <v>4.4980849583943687</v>
      </c>
    </row>
    <row r="34938" spans="1:2">
      <c r="A34938" s="2">
        <v>41876.261805555558</v>
      </c>
      <c r="B34938" s="3">
        <v>3.9457840919494629</v>
      </c>
    </row>
    <row r="34939" spans="1:2">
      <c r="A34939" s="2">
        <v>41876.262499999997</v>
      </c>
      <c r="B34939" s="3">
        <v>3.2062436103820802</v>
      </c>
    </row>
    <row r="34940" spans="1:2">
      <c r="A34940" s="2">
        <v>41876.263194444444</v>
      </c>
      <c r="B34940" s="3">
        <v>7.8987674554189047</v>
      </c>
    </row>
    <row r="34941" spans="1:2">
      <c r="A34941" s="2">
        <v>41876.263888888891</v>
      </c>
      <c r="B34941" s="3">
        <v>15.852689870198567</v>
      </c>
    </row>
    <row r="34942" spans="1:2">
      <c r="A34942" s="2">
        <v>41876.26458333333</v>
      </c>
      <c r="B34942" s="3">
        <v>29.419163258870444</v>
      </c>
    </row>
    <row r="34943" spans="1:2">
      <c r="A34943" s="2">
        <v>41876.265277777777</v>
      </c>
      <c r="B34943" s="3">
        <v>11.881812270482381</v>
      </c>
    </row>
    <row r="34944" spans="1:2">
      <c r="A34944" s="2">
        <v>41876.265972222223</v>
      </c>
      <c r="B34944" s="3">
        <v>3.5897873242696128</v>
      </c>
    </row>
    <row r="34945" spans="1:2">
      <c r="A34945" s="2">
        <v>41876.26666666667</v>
      </c>
      <c r="B34945" s="3">
        <v>10.445455201466878</v>
      </c>
    </row>
    <row r="34946" spans="1:2">
      <c r="A34946" s="2">
        <v>41876.267361111109</v>
      </c>
      <c r="B34946" s="3">
        <v>17.550490188598634</v>
      </c>
    </row>
    <row r="34947" spans="1:2">
      <c r="A34947" s="2">
        <v>41876.268055555556</v>
      </c>
      <c r="B34947" s="3">
        <v>17.383101272583009</v>
      </c>
    </row>
    <row r="34948" spans="1:2">
      <c r="A34948" s="2">
        <v>41876.268750000003</v>
      </c>
      <c r="B34948" s="3">
        <v>12.925505447387696</v>
      </c>
    </row>
    <row r="34949" spans="1:2">
      <c r="A34949" s="2">
        <v>41876.269444444442</v>
      </c>
      <c r="B34949" s="3">
        <v>18.228745015462241</v>
      </c>
    </row>
    <row r="34950" spans="1:2">
      <c r="A34950" s="2">
        <v>41876.270138888889</v>
      </c>
      <c r="B34950" s="3">
        <v>7.9064944108327229</v>
      </c>
    </row>
    <row r="34951" spans="1:2">
      <c r="A34951" s="2">
        <v>41876.270833333336</v>
      </c>
      <c r="B34951" s="3">
        <v>0.19536116917928059</v>
      </c>
    </row>
    <row r="34952" spans="1:2">
      <c r="A34952" s="2">
        <v>41876.271527777775</v>
      </c>
      <c r="B34952" s="3">
        <v>-5.2186364809672039</v>
      </c>
    </row>
    <row r="34953" spans="1:2">
      <c r="A34953" s="2">
        <v>41876.272222222222</v>
      </c>
      <c r="B34953" s="3">
        <v>-11.747815910975138</v>
      </c>
    </row>
    <row r="34954" spans="1:2">
      <c r="A34954" s="2">
        <v>41876.272916666669</v>
      </c>
      <c r="B34954" s="3">
        <v>-12.722660954793295</v>
      </c>
    </row>
    <row r="34955" spans="1:2">
      <c r="A34955" s="2">
        <v>41876.273611111108</v>
      </c>
      <c r="B34955" s="3">
        <v>-12.139420382181804</v>
      </c>
    </row>
    <row r="34956" spans="1:2">
      <c r="A34956" s="2">
        <v>41876.274305555555</v>
      </c>
      <c r="B34956" s="3">
        <v>-14.05614153544108</v>
      </c>
    </row>
    <row r="34957" spans="1:2">
      <c r="A34957" s="2">
        <v>41876.275000000001</v>
      </c>
      <c r="B34957" s="3">
        <v>-11.932238483428955</v>
      </c>
    </row>
    <row r="34958" spans="1:2">
      <c r="A34958" s="2">
        <v>41876.275694444441</v>
      </c>
      <c r="B34958" s="3">
        <v>-15.575929133097331</v>
      </c>
    </row>
    <row r="34959" spans="1:2">
      <c r="A34959" s="2">
        <v>41876.276388888888</v>
      </c>
      <c r="B34959" s="3">
        <v>-14.770340855916341</v>
      </c>
    </row>
    <row r="34960" spans="1:2">
      <c r="A34960" s="2">
        <v>41876.277083333334</v>
      </c>
      <c r="B34960" s="3">
        <v>-14.412707646687826</v>
      </c>
    </row>
    <row r="34961" spans="1:2">
      <c r="A34961" s="2">
        <v>41876.277777777781</v>
      </c>
      <c r="B34961" s="3">
        <v>-10.897314993540446</v>
      </c>
    </row>
    <row r="34962" spans="1:2">
      <c r="A34962" s="2">
        <v>41876.27847222222</v>
      </c>
      <c r="B34962" s="3">
        <v>-16.922912788391113</v>
      </c>
    </row>
    <row r="34963" spans="1:2">
      <c r="A34963" s="2">
        <v>41876.279166666667</v>
      </c>
      <c r="B34963" s="3">
        <v>-17.84088306427002</v>
      </c>
    </row>
    <row r="34964" spans="1:2">
      <c r="A34964" s="2">
        <v>41876.279861111114</v>
      </c>
      <c r="B34964" s="3">
        <v>-16.103139559427898</v>
      </c>
    </row>
    <row r="34965" spans="1:2">
      <c r="A34965" s="2">
        <v>41876.280555555553</v>
      </c>
      <c r="B34965" s="3">
        <v>-12.367495632171631</v>
      </c>
    </row>
    <row r="34966" spans="1:2">
      <c r="A34966" s="2">
        <v>41876.28125</v>
      </c>
      <c r="B34966" s="3">
        <v>-12.396834754943848</v>
      </c>
    </row>
    <row r="34967" spans="1:2">
      <c r="A34967" s="2">
        <v>41876.281944444447</v>
      </c>
      <c r="B34967" s="3">
        <v>-19.449128214518229</v>
      </c>
    </row>
    <row r="34968" spans="1:2">
      <c r="A34968" s="2">
        <v>41876.282638888886</v>
      </c>
      <c r="B34968" s="3">
        <v>-27.676892089843751</v>
      </c>
    </row>
    <row r="34969" spans="1:2">
      <c r="A34969" s="2">
        <v>41876.283333333333</v>
      </c>
      <c r="B34969" s="3">
        <v>-23.725911585489907</v>
      </c>
    </row>
    <row r="34970" spans="1:2">
      <c r="A34970" s="2">
        <v>41876.28402777778</v>
      </c>
      <c r="B34970" s="3">
        <v>-17.684625371297201</v>
      </c>
    </row>
    <row r="34971" spans="1:2">
      <c r="A34971" s="2">
        <v>41876.284722222219</v>
      </c>
      <c r="B34971" s="3">
        <v>-17.249008051554362</v>
      </c>
    </row>
    <row r="34972" spans="1:2">
      <c r="A34972" s="2">
        <v>41876.285416666666</v>
      </c>
      <c r="B34972" s="3">
        <v>-15.169814554850261</v>
      </c>
    </row>
    <row r="34973" spans="1:2">
      <c r="A34973" s="2">
        <v>41876.286111111112</v>
      </c>
      <c r="B34973" s="3">
        <v>-20.815018971761067</v>
      </c>
    </row>
    <row r="34974" spans="1:2">
      <c r="A34974" s="2">
        <v>41876.286805555559</v>
      </c>
      <c r="B34974" s="3">
        <v>-16.113662974039713</v>
      </c>
    </row>
    <row r="34975" spans="1:2">
      <c r="A34975" s="2">
        <v>41876.287499999999</v>
      </c>
      <c r="B34975" s="3">
        <v>-8.8591154734293625</v>
      </c>
    </row>
    <row r="34976" spans="1:2">
      <c r="A34976" s="2">
        <v>41876.288194444445</v>
      </c>
      <c r="B34976" s="3">
        <v>-9.0997376759847004</v>
      </c>
    </row>
    <row r="34977" spans="1:2">
      <c r="A34977" s="2">
        <v>41876.288888888892</v>
      </c>
      <c r="B34977" s="3">
        <v>-14.904905954996744</v>
      </c>
    </row>
    <row r="34978" spans="1:2">
      <c r="A34978" s="2">
        <v>41876.289583333331</v>
      </c>
      <c r="B34978" s="3">
        <v>-19.866840362548828</v>
      </c>
    </row>
    <row r="34979" spans="1:2">
      <c r="A34979" s="2">
        <v>41876.290277777778</v>
      </c>
      <c r="B34979" s="3">
        <v>-11.141885757446289</v>
      </c>
    </row>
    <row r="34980" spans="1:2">
      <c r="A34980" s="2">
        <v>41876.290972222225</v>
      </c>
      <c r="B34980" s="3">
        <v>-5.8045652548472084</v>
      </c>
    </row>
    <row r="34981" spans="1:2">
      <c r="A34981" s="2">
        <v>41876.291666666664</v>
      </c>
      <c r="B34981" s="3">
        <v>-13.742995580037435</v>
      </c>
    </row>
    <row r="34982" spans="1:2">
      <c r="A34982" s="2">
        <v>41876.292361111111</v>
      </c>
      <c r="B34982" s="3">
        <v>-22.896267064412434</v>
      </c>
    </row>
    <row r="34983" spans="1:2">
      <c r="A34983" s="2">
        <v>41876.293055555558</v>
      </c>
      <c r="B34983" s="3">
        <v>-27.573292795817057</v>
      </c>
    </row>
    <row r="34984" spans="1:2">
      <c r="A34984" s="2">
        <v>41876.293749999997</v>
      </c>
      <c r="B34984" s="3">
        <v>-5.624203030268351</v>
      </c>
    </row>
    <row r="34985" spans="1:2">
      <c r="A34985" s="2">
        <v>41876.294444444444</v>
      </c>
      <c r="B34985" s="3">
        <v>-6.8035185654958088</v>
      </c>
    </row>
    <row r="34986" spans="1:2">
      <c r="A34986" s="2">
        <v>41876.295138888891</v>
      </c>
      <c r="B34986" s="3">
        <v>-4.6984598080317177</v>
      </c>
    </row>
    <row r="34987" spans="1:2">
      <c r="A34987" s="2">
        <v>41876.29583333333</v>
      </c>
      <c r="B34987" s="3">
        <v>-14.389902766545614</v>
      </c>
    </row>
    <row r="34988" spans="1:2">
      <c r="A34988" s="2">
        <v>41876.296527777777</v>
      </c>
      <c r="B34988" s="3">
        <v>-13.590147908528646</v>
      </c>
    </row>
    <row r="34989" spans="1:2">
      <c r="A34989" s="2">
        <v>41876.297222222223</v>
      </c>
      <c r="B34989" s="3">
        <v>-9.611134465535482</v>
      </c>
    </row>
    <row r="34990" spans="1:2">
      <c r="A34990" s="2">
        <v>41876.29791666667</v>
      </c>
      <c r="B34990" s="3">
        <v>-13.729363759358725</v>
      </c>
    </row>
    <row r="34991" spans="1:2">
      <c r="A34991" s="2">
        <v>41876.298611111109</v>
      </c>
      <c r="B34991" s="3">
        <v>-9.6058593749999996</v>
      </c>
    </row>
    <row r="34992" spans="1:2">
      <c r="A34992" s="2">
        <v>41876.299305555556</v>
      </c>
      <c r="B34992" s="3">
        <v>-13.730520121256511</v>
      </c>
    </row>
    <row r="34993" spans="1:2">
      <c r="A34993" s="2">
        <v>41876.300000000003</v>
      </c>
      <c r="B34993" s="3">
        <v>-15.847783788045247</v>
      </c>
    </row>
    <row r="34994" spans="1:2">
      <c r="A34994" s="2">
        <v>41876.300694444442</v>
      </c>
      <c r="B34994" s="3">
        <v>-16.957374064127603</v>
      </c>
    </row>
    <row r="34995" spans="1:2">
      <c r="A34995" s="2">
        <v>41876.301388888889</v>
      </c>
      <c r="B34995" s="3">
        <v>-2.7141190052032469</v>
      </c>
    </row>
    <row r="34996" spans="1:2">
      <c r="A34996" s="2">
        <v>41876.302083333336</v>
      </c>
      <c r="B34996" s="3">
        <v>-2.5807864745457967</v>
      </c>
    </row>
    <row r="34997" spans="1:2">
      <c r="A34997" s="2">
        <v>41876.302777777775</v>
      </c>
      <c r="B34997" s="3">
        <v>-5.1222649256388344</v>
      </c>
    </row>
    <row r="34998" spans="1:2">
      <c r="A34998" s="2">
        <v>41876.303472222222</v>
      </c>
      <c r="B34998" s="3">
        <v>2.6703815539677938</v>
      </c>
    </row>
    <row r="34999" spans="1:2">
      <c r="A34999" s="2">
        <v>41876.304166666669</v>
      </c>
      <c r="B34999" s="3">
        <v>-2.9109965483347575</v>
      </c>
    </row>
    <row r="35000" spans="1:2">
      <c r="A35000" s="2">
        <v>41876.304861111108</v>
      </c>
      <c r="B35000" s="3">
        <v>-6.2580079873402914</v>
      </c>
    </row>
    <row r="35001" spans="1:2">
      <c r="A35001" s="2">
        <v>41876.305555555555</v>
      </c>
      <c r="B35001" s="3">
        <v>-6.2247209390004477</v>
      </c>
    </row>
    <row r="35002" spans="1:2">
      <c r="A35002" s="2">
        <v>41876.306250000001</v>
      </c>
      <c r="B35002" s="3">
        <v>-7.5949756622314455</v>
      </c>
    </row>
    <row r="35003" spans="1:2">
      <c r="A35003" s="2">
        <v>41876.306944444441</v>
      </c>
      <c r="B35003" s="3">
        <v>-2.0061671257019045</v>
      </c>
    </row>
    <row r="35004" spans="1:2">
      <c r="A35004" s="2">
        <v>41876.307638888888</v>
      </c>
      <c r="B35004" s="3">
        <v>-5.464369026819865</v>
      </c>
    </row>
    <row r="35005" spans="1:2">
      <c r="A35005" s="2">
        <v>41876.308333333334</v>
      </c>
      <c r="B35005" s="3">
        <v>-10.324625905354818</v>
      </c>
    </row>
    <row r="35006" spans="1:2">
      <c r="A35006" s="2">
        <v>41876.309027777781</v>
      </c>
      <c r="B35006" s="3">
        <v>-6.7498770316441856</v>
      </c>
    </row>
    <row r="35007" spans="1:2">
      <c r="A35007" s="2">
        <v>41876.30972222222</v>
      </c>
      <c r="B35007" s="3">
        <v>6.5729570150375363</v>
      </c>
    </row>
    <row r="35008" spans="1:2">
      <c r="A35008" s="2">
        <v>41876.310416666667</v>
      </c>
      <c r="B35008" s="3">
        <v>18.972539901733398</v>
      </c>
    </row>
    <row r="35009" spans="1:2">
      <c r="A35009" s="2">
        <v>41876.311111111114</v>
      </c>
      <c r="B35009" s="3">
        <v>37.958026504516603</v>
      </c>
    </row>
    <row r="35010" spans="1:2">
      <c r="A35010" s="2">
        <v>41876.311805555553</v>
      </c>
      <c r="B35010" s="3">
        <v>33.820934931437172</v>
      </c>
    </row>
    <row r="35011" spans="1:2">
      <c r="A35011" s="2">
        <v>41876.3125</v>
      </c>
      <c r="B35011" s="3">
        <v>20.134925333658853</v>
      </c>
    </row>
    <row r="35012" spans="1:2">
      <c r="A35012" s="2">
        <v>41876.313194444447</v>
      </c>
      <c r="B35012" s="3">
        <v>24.957608032226563</v>
      </c>
    </row>
    <row r="35013" spans="1:2">
      <c r="A35013" s="2">
        <v>41876.313888888886</v>
      </c>
      <c r="B35013" s="3">
        <v>18.985117975870768</v>
      </c>
    </row>
    <row r="35014" spans="1:2">
      <c r="A35014" s="2">
        <v>41876.314583333333</v>
      </c>
      <c r="B35014" s="3">
        <v>19.323030471801758</v>
      </c>
    </row>
    <row r="35015" spans="1:2">
      <c r="A35015" s="2">
        <v>41876.31527777778</v>
      </c>
      <c r="B35015" s="3">
        <v>18.079797236124673</v>
      </c>
    </row>
    <row r="35016" spans="1:2">
      <c r="A35016" s="2">
        <v>41876.315972222219</v>
      </c>
      <c r="B35016" s="3">
        <v>19.126528676350912</v>
      </c>
    </row>
    <row r="35017" spans="1:2">
      <c r="A35017" s="2">
        <v>41876.316666666666</v>
      </c>
      <c r="B35017" s="3">
        <v>19.423575083414715</v>
      </c>
    </row>
    <row r="35018" spans="1:2">
      <c r="A35018" s="2">
        <v>41876.317361111112</v>
      </c>
      <c r="B35018" s="3">
        <v>20.423323313395183</v>
      </c>
    </row>
    <row r="35019" spans="1:2">
      <c r="A35019" s="2">
        <v>41876.318055555559</v>
      </c>
      <c r="B35019" s="3">
        <v>17.85880037943522</v>
      </c>
    </row>
    <row r="35020" spans="1:2">
      <c r="A35020" s="2">
        <v>41876.318749999999</v>
      </c>
      <c r="B35020" s="3">
        <v>12.63110057512919</v>
      </c>
    </row>
    <row r="35021" spans="1:2">
      <c r="A35021" s="2">
        <v>41876.319444444445</v>
      </c>
      <c r="B35021" s="3">
        <v>14.582662328084309</v>
      </c>
    </row>
    <row r="35022" spans="1:2">
      <c r="A35022" s="2">
        <v>41876.320138888892</v>
      </c>
      <c r="B35022" s="3">
        <v>15.312572415669759</v>
      </c>
    </row>
    <row r="35023" spans="1:2">
      <c r="A35023" s="2">
        <v>41876.320833333331</v>
      </c>
      <c r="B35023" s="3">
        <v>14.58687785466512</v>
      </c>
    </row>
    <row r="35024" spans="1:2">
      <c r="A35024" s="2">
        <v>41876.321527777778</v>
      </c>
      <c r="B35024" s="3">
        <v>10.172656377156576</v>
      </c>
    </row>
    <row r="35025" spans="1:2">
      <c r="A35025" s="2">
        <v>41876.322222222225</v>
      </c>
      <c r="B35025" s="3">
        <v>6.4323619047800698</v>
      </c>
    </row>
    <row r="35026" spans="1:2">
      <c r="A35026" s="2">
        <v>41876.322916666664</v>
      </c>
      <c r="B35026" s="3">
        <v>4.6809318065643311</v>
      </c>
    </row>
    <row r="35027" spans="1:2">
      <c r="A35027" s="2">
        <v>41876.323611111111</v>
      </c>
      <c r="B35027" s="3">
        <v>4.424957529703776</v>
      </c>
    </row>
    <row r="35028" spans="1:2">
      <c r="A35028" s="2">
        <v>41876.324305555558</v>
      </c>
      <c r="B35028" s="3">
        <v>3.4656168619791665</v>
      </c>
    </row>
    <row r="35029" spans="1:2">
      <c r="A35029" s="2">
        <v>41876.324999999997</v>
      </c>
      <c r="B35029" s="3">
        <v>-0.8549326578776042</v>
      </c>
    </row>
    <row r="35030" spans="1:2">
      <c r="A35030" s="2">
        <v>41876.325694444444</v>
      </c>
      <c r="B35030" s="3">
        <v>-1.8676241556803386</v>
      </c>
    </row>
    <row r="35031" spans="1:2">
      <c r="A35031" s="2">
        <v>41876.326388888891</v>
      </c>
      <c r="B35031" s="3">
        <v>-5.3171418507893877</v>
      </c>
    </row>
    <row r="35032" spans="1:2">
      <c r="A35032" s="2">
        <v>41876.32708333333</v>
      </c>
      <c r="B35032" s="3">
        <v>-8.3776575724283848</v>
      </c>
    </row>
    <row r="35033" spans="1:2">
      <c r="A35033" s="2">
        <v>41876.327777777777</v>
      </c>
      <c r="B35033" s="3">
        <v>-11.512061055501302</v>
      </c>
    </row>
    <row r="35034" spans="1:2">
      <c r="A35034" s="2">
        <v>41876.328472222223</v>
      </c>
      <c r="B35034" s="3">
        <v>-14.25325927734375</v>
      </c>
    </row>
    <row r="35035" spans="1:2">
      <c r="A35035" s="2">
        <v>41876.32916666667</v>
      </c>
      <c r="B35035" s="3">
        <v>-15.018975194295248</v>
      </c>
    </row>
    <row r="35036" spans="1:2">
      <c r="A35036" s="2">
        <v>41876.329861111109</v>
      </c>
      <c r="B35036" s="3">
        <v>-15.532154337565105</v>
      </c>
    </row>
    <row r="35037" spans="1:2">
      <c r="A35037" s="2">
        <v>41876.330555555556</v>
      </c>
      <c r="B35037" s="3">
        <v>-21.164203389485678</v>
      </c>
    </row>
    <row r="35038" spans="1:2">
      <c r="A35038" s="2">
        <v>41876.331250000003</v>
      </c>
      <c r="B35038" s="3">
        <v>-16.107982254028322</v>
      </c>
    </row>
    <row r="35039" spans="1:2">
      <c r="A35039" s="2">
        <v>41876.331944444442</v>
      </c>
      <c r="B35039" s="3">
        <v>-4.3932013193766277</v>
      </c>
    </row>
    <row r="35040" spans="1:2">
      <c r="A35040" s="2">
        <v>41876.332638888889</v>
      </c>
      <c r="B35040" s="3">
        <v>9.3085142771402989</v>
      </c>
    </row>
    <row r="35041" spans="1:2">
      <c r="A35041" s="2">
        <v>41876.333333333336</v>
      </c>
      <c r="B35041" s="3">
        <v>8.2401576995849606</v>
      </c>
    </row>
    <row r="35042" spans="1:2">
      <c r="A35042" s="2">
        <v>41876.334027777775</v>
      </c>
      <c r="B35042" s="3">
        <v>9.0220252990722649</v>
      </c>
    </row>
    <row r="35043" spans="1:2">
      <c r="A35043" s="2">
        <v>41876.334722222222</v>
      </c>
      <c r="B35043" s="3">
        <v>5.559916814168294</v>
      </c>
    </row>
    <row r="35044" spans="1:2">
      <c r="A35044" s="2">
        <v>41876.335416666669</v>
      </c>
      <c r="B35044" s="3">
        <v>3.6422798156738283</v>
      </c>
    </row>
    <row r="35045" spans="1:2">
      <c r="A35045" s="2">
        <v>41876.336111111108</v>
      </c>
      <c r="B35045" s="3">
        <v>-0.73907483418782549</v>
      </c>
    </row>
    <row r="35046" spans="1:2">
      <c r="A35046" s="2">
        <v>41876.336805555555</v>
      </c>
      <c r="B35046" s="3">
        <v>-5.2800343831380205</v>
      </c>
    </row>
    <row r="35047" spans="1:2">
      <c r="A35047" s="2">
        <v>41876.337500000001</v>
      </c>
      <c r="B35047" s="3">
        <v>-7.2754979451497395</v>
      </c>
    </row>
    <row r="35048" spans="1:2">
      <c r="A35048" s="2">
        <v>41876.338194444441</v>
      </c>
      <c r="B35048" s="3">
        <v>-9.7710955301920581</v>
      </c>
    </row>
    <row r="35049" spans="1:2">
      <c r="A35049" s="2">
        <v>41876.338888888888</v>
      </c>
      <c r="B35049" s="3">
        <v>-5.3128033955891931</v>
      </c>
    </row>
    <row r="35050" spans="1:2">
      <c r="A35050" s="2">
        <v>41876.339583333334</v>
      </c>
      <c r="B35050" s="3">
        <v>-4.8337401072184241</v>
      </c>
    </row>
    <row r="35051" spans="1:2">
      <c r="A35051" s="2">
        <v>41876.340277777781</v>
      </c>
      <c r="B35051" s="3">
        <v>2.216339619954427</v>
      </c>
    </row>
    <row r="35052" spans="1:2">
      <c r="A35052" s="2">
        <v>41876.34097222222</v>
      </c>
      <c r="B35052" s="3">
        <v>11.801666514078777</v>
      </c>
    </row>
    <row r="35053" spans="1:2">
      <c r="A35053" s="2">
        <v>41876.341666666667</v>
      </c>
      <c r="B35053" s="3">
        <v>20.122919464111327</v>
      </c>
    </row>
    <row r="35054" spans="1:2">
      <c r="A35054" s="2">
        <v>41876.342361111114</v>
      </c>
      <c r="B35054" s="3">
        <v>25.562438583374025</v>
      </c>
    </row>
    <row r="35055" spans="1:2">
      <c r="A35055" s="2">
        <v>41876.343055555553</v>
      </c>
      <c r="B35055" s="3">
        <v>36.214531834920244</v>
      </c>
    </row>
    <row r="35056" spans="1:2">
      <c r="A35056" s="2">
        <v>41876.34375</v>
      </c>
      <c r="B35056" s="3">
        <v>34.53937740325928</v>
      </c>
    </row>
    <row r="35057" spans="1:2">
      <c r="A35057" s="2">
        <v>41876.344444444447</v>
      </c>
      <c r="B35057" s="3">
        <v>28.566522153218589</v>
      </c>
    </row>
    <row r="35058" spans="1:2">
      <c r="A35058" s="2">
        <v>41876.345138888886</v>
      </c>
      <c r="B35058" s="3">
        <v>38.050416310628258</v>
      </c>
    </row>
    <row r="35059" spans="1:2">
      <c r="A35059" s="2">
        <v>41876.345833333333</v>
      </c>
      <c r="B35059" s="3">
        <v>34.824078623453779</v>
      </c>
    </row>
    <row r="35060" spans="1:2">
      <c r="A35060" s="2">
        <v>41876.34652777778</v>
      </c>
      <c r="B35060" s="3">
        <v>30.311654917399089</v>
      </c>
    </row>
    <row r="35061" spans="1:2">
      <c r="A35061" s="2">
        <v>41876.347222222219</v>
      </c>
      <c r="B35061" s="3">
        <v>17.745573139190675</v>
      </c>
    </row>
    <row r="35062" spans="1:2">
      <c r="A35062" s="2">
        <v>41876.347916666666</v>
      </c>
      <c r="B35062" s="3">
        <v>16.244896825154623</v>
      </c>
    </row>
    <row r="35063" spans="1:2">
      <c r="A35063" s="2">
        <v>41876.348611111112</v>
      </c>
      <c r="B35063" s="3">
        <v>14.923893388112386</v>
      </c>
    </row>
    <row r="35064" spans="1:2">
      <c r="A35064" s="2">
        <v>41876.349305555559</v>
      </c>
      <c r="B35064" s="3">
        <v>16.759224287668864</v>
      </c>
    </row>
    <row r="35065" spans="1:2">
      <c r="A35065" s="2">
        <v>41876.35</v>
      </c>
      <c r="B35065" s="3">
        <v>13.700879255930582</v>
      </c>
    </row>
    <row r="35066" spans="1:2">
      <c r="A35066" s="2">
        <v>41876.350694444445</v>
      </c>
      <c r="B35066" s="3">
        <v>11.381980919837952</v>
      </c>
    </row>
    <row r="35067" spans="1:2">
      <c r="A35067" s="2">
        <v>41876.351388888892</v>
      </c>
      <c r="B35067" s="3">
        <v>6.03099361260732</v>
      </c>
    </row>
    <row r="35068" spans="1:2">
      <c r="A35068" s="2">
        <v>41876.352083333331</v>
      </c>
      <c r="B35068" s="3">
        <v>5.877146148681641</v>
      </c>
    </row>
    <row r="35069" spans="1:2">
      <c r="A35069" s="2">
        <v>41876.352777777778</v>
      </c>
      <c r="B35069" s="3">
        <v>-1.1594018538792927</v>
      </c>
    </row>
    <row r="35070" spans="1:2">
      <c r="A35070" s="2">
        <v>41876.353472222225</v>
      </c>
      <c r="B35070" s="3">
        <v>1.749405034383138</v>
      </c>
    </row>
    <row r="35071" spans="1:2">
      <c r="A35071" s="2">
        <v>41876.354166666664</v>
      </c>
      <c r="B35071" s="3">
        <v>-1.4428173859914144</v>
      </c>
    </row>
    <row r="35072" spans="1:2">
      <c r="A35072" s="2">
        <v>41876.354861111111</v>
      </c>
      <c r="B35072" s="3">
        <v>-4.8250624497731529</v>
      </c>
    </row>
    <row r="35073" spans="1:2">
      <c r="A35073" s="2">
        <v>41876.355555555558</v>
      </c>
      <c r="B35073" s="3">
        <v>-1.9982603232065836</v>
      </c>
    </row>
    <row r="35074" spans="1:2">
      <c r="A35074" s="2">
        <v>41876.356249999997</v>
      </c>
      <c r="B35074" s="3">
        <v>-4.5934681018193562</v>
      </c>
    </row>
    <row r="35075" spans="1:2">
      <c r="A35075" s="2">
        <v>41876.356944444444</v>
      </c>
      <c r="B35075" s="3">
        <v>-0.91751123269399004</v>
      </c>
    </row>
    <row r="35076" spans="1:2">
      <c r="A35076" s="2">
        <v>41876.357638888891</v>
      </c>
      <c r="B35076" s="3">
        <v>-1.319201930363973</v>
      </c>
    </row>
    <row r="35077" spans="1:2">
      <c r="A35077" s="2">
        <v>41876.35833333333</v>
      </c>
      <c r="B35077" s="3">
        <v>-1.656298851966858</v>
      </c>
    </row>
    <row r="35078" spans="1:2">
      <c r="A35078" s="2">
        <v>41876.359027777777</v>
      </c>
      <c r="B35078" s="3">
        <v>3.7014546712239582</v>
      </c>
    </row>
    <row r="35079" spans="1:2">
      <c r="A35079" s="2">
        <v>41876.359722222223</v>
      </c>
      <c r="B35079" s="3">
        <v>6.8927310148874916</v>
      </c>
    </row>
    <row r="35080" spans="1:2">
      <c r="A35080" s="2">
        <v>41876.36041666667</v>
      </c>
      <c r="B35080" s="3">
        <v>2.9796762625376383</v>
      </c>
    </row>
    <row r="35081" spans="1:2">
      <c r="A35081" s="2">
        <v>41876.361111111109</v>
      </c>
      <c r="B35081" s="3">
        <v>-4.8720756928126017</v>
      </c>
    </row>
    <row r="35082" spans="1:2">
      <c r="A35082" s="2">
        <v>41876.361805555556</v>
      </c>
      <c r="B35082" s="3">
        <v>-9.4832415898640949</v>
      </c>
    </row>
    <row r="35083" spans="1:2">
      <c r="A35083" s="2">
        <v>41876.362500000003</v>
      </c>
      <c r="B35083" s="3">
        <v>-14.134818267822265</v>
      </c>
    </row>
    <row r="35084" spans="1:2">
      <c r="A35084" s="2">
        <v>41876.363194444442</v>
      </c>
      <c r="B35084" s="3">
        <v>-12.561219533284506</v>
      </c>
    </row>
    <row r="35085" spans="1:2">
      <c r="A35085" s="2">
        <v>41876.363888888889</v>
      </c>
      <c r="B35085" s="3">
        <v>-15.70376771291097</v>
      </c>
    </row>
    <row r="35086" spans="1:2">
      <c r="A35086" s="2">
        <v>41876.364583333336</v>
      </c>
      <c r="B35086" s="3">
        <v>-17.143819300333657</v>
      </c>
    </row>
    <row r="35087" spans="1:2">
      <c r="A35087" s="2">
        <v>41876.365277777775</v>
      </c>
      <c r="B35087" s="3">
        <v>-19.773257700602212</v>
      </c>
    </row>
    <row r="35088" spans="1:2">
      <c r="A35088" s="2">
        <v>41876.365972222222</v>
      </c>
      <c r="B35088" s="3">
        <v>-26.490461349487305</v>
      </c>
    </row>
    <row r="35089" spans="1:2">
      <c r="A35089" s="2">
        <v>41876.366666666669</v>
      </c>
      <c r="B35089" s="3">
        <v>-30.260272725423178</v>
      </c>
    </row>
    <row r="35090" spans="1:2">
      <c r="A35090" s="2">
        <v>41876.367361111108</v>
      </c>
      <c r="B35090" s="3">
        <v>-26.138415018717449</v>
      </c>
    </row>
    <row r="35091" spans="1:2">
      <c r="A35091" s="2">
        <v>41876.368055555555</v>
      </c>
      <c r="B35091" s="3">
        <v>-26.215016301472982</v>
      </c>
    </row>
    <row r="35092" spans="1:2">
      <c r="A35092" s="2">
        <v>41876.368750000001</v>
      </c>
      <c r="B35092" s="3">
        <v>-32.415627924601239</v>
      </c>
    </row>
    <row r="35093" spans="1:2">
      <c r="A35093" s="2">
        <v>41876.369444444441</v>
      </c>
      <c r="B35093" s="3">
        <v>-23.158649190266928</v>
      </c>
    </row>
    <row r="35094" spans="1:2">
      <c r="A35094" s="2">
        <v>41876.370138888888</v>
      </c>
      <c r="B35094" s="3">
        <v>-24.930883789062499</v>
      </c>
    </row>
    <row r="35095" spans="1:2">
      <c r="A35095" s="2">
        <v>41876.370833333334</v>
      </c>
      <c r="B35095" s="3">
        <v>-25.130746205647785</v>
      </c>
    </row>
    <row r="35096" spans="1:2">
      <c r="A35096" s="2">
        <v>41876.371527777781</v>
      </c>
      <c r="B35096" s="3">
        <v>-8.3023836771647144</v>
      </c>
    </row>
    <row r="35097" spans="1:2">
      <c r="A35097" s="2">
        <v>41876.37222222222</v>
      </c>
      <c r="B35097" s="3">
        <v>-9.9695789098739631</v>
      </c>
    </row>
    <row r="35098" spans="1:2">
      <c r="A35098" s="2">
        <v>41876.372916666667</v>
      </c>
      <c r="B35098" s="3">
        <v>-7.4127165317535404</v>
      </c>
    </row>
    <row r="35099" spans="1:2">
      <c r="A35099" s="2">
        <v>41876.373611111114</v>
      </c>
      <c r="B35099" s="3">
        <v>-7.0569138685862223</v>
      </c>
    </row>
    <row r="35100" spans="1:2">
      <c r="A35100" s="2">
        <v>41876.374305555553</v>
      </c>
      <c r="B35100" s="3">
        <v>-8.312889575958252</v>
      </c>
    </row>
    <row r="35101" spans="1:2">
      <c r="A35101" s="2">
        <v>41876.375</v>
      </c>
      <c r="B35101" s="3">
        <v>-6.1293277263641359</v>
      </c>
    </row>
    <row r="35102" spans="1:2">
      <c r="A35102" s="2">
        <v>41876.375694444447</v>
      </c>
      <c r="B35102" s="3">
        <v>-6.9218749841054281</v>
      </c>
    </row>
    <row r="35103" spans="1:2">
      <c r="A35103" s="2">
        <v>41876.376388888886</v>
      </c>
      <c r="B35103" s="3">
        <v>-1.1236047267913818</v>
      </c>
    </row>
    <row r="35104" spans="1:2">
      <c r="A35104" s="2">
        <v>41876.377083333333</v>
      </c>
      <c r="B35104" s="3">
        <v>0.62056514422098796</v>
      </c>
    </row>
    <row r="35105" spans="1:2">
      <c r="A35105" s="2">
        <v>41876.37777777778</v>
      </c>
      <c r="B35105" s="3">
        <v>-0.2618277867635091</v>
      </c>
    </row>
    <row r="35106" spans="1:2">
      <c r="A35106" s="2">
        <v>41876.378472222219</v>
      </c>
      <c r="B35106" s="3">
        <v>-0.57196030616760252</v>
      </c>
    </row>
    <row r="35107" spans="1:2">
      <c r="A35107" s="2">
        <v>41876.379166666666</v>
      </c>
      <c r="B35107" s="3">
        <v>1.0191770712534587</v>
      </c>
    </row>
    <row r="35108" spans="1:2">
      <c r="A35108" s="2">
        <v>41876.379861111112</v>
      </c>
      <c r="B35108" s="3">
        <v>3.2521516482035318</v>
      </c>
    </row>
    <row r="35109" spans="1:2">
      <c r="A35109" s="2">
        <v>41876.380555555559</v>
      </c>
      <c r="B35109" s="3">
        <v>4.2910229444503782</v>
      </c>
    </row>
    <row r="35110" spans="1:2">
      <c r="A35110" s="2">
        <v>41876.381249999999</v>
      </c>
      <c r="B35110" s="3">
        <v>2.1344307343165081</v>
      </c>
    </row>
    <row r="35111" spans="1:2">
      <c r="A35111" s="2">
        <v>41876.381944444445</v>
      </c>
      <c r="B35111" s="3">
        <v>0.58984395662943523</v>
      </c>
    </row>
    <row r="35112" spans="1:2">
      <c r="A35112" s="2">
        <v>41876.382638888892</v>
      </c>
      <c r="B35112" s="3">
        <v>-1.2032643795013427</v>
      </c>
    </row>
    <row r="35113" spans="1:2">
      <c r="A35113" s="2">
        <v>41876.383333333331</v>
      </c>
      <c r="B35113" s="3">
        <v>-5.8787502129872644</v>
      </c>
    </row>
    <row r="35114" spans="1:2">
      <c r="A35114" s="2">
        <v>41876.384027777778</v>
      </c>
      <c r="B35114" s="3">
        <v>1.0636793057123819</v>
      </c>
    </row>
    <row r="35115" spans="1:2">
      <c r="A35115" s="2">
        <v>41876.384722222225</v>
      </c>
      <c r="B35115" s="3">
        <v>-0.21226360003153483</v>
      </c>
    </row>
    <row r="35116" spans="1:2">
      <c r="A35116" s="2">
        <v>41876.385416666664</v>
      </c>
      <c r="B35116" s="3">
        <v>-3.2660338322321576</v>
      </c>
    </row>
    <row r="35117" spans="1:2">
      <c r="A35117" s="2">
        <v>41876.386111111111</v>
      </c>
      <c r="B35117" s="3">
        <v>-9.2351294199625649</v>
      </c>
    </row>
    <row r="35118" spans="1:2">
      <c r="A35118" s="2">
        <v>41876.386805555558</v>
      </c>
      <c r="B35118" s="3">
        <v>-14.544992192586262</v>
      </c>
    </row>
    <row r="35119" spans="1:2">
      <c r="A35119" s="2">
        <v>41876.387499999997</v>
      </c>
      <c r="B35119" s="3">
        <v>-15.977163314819336</v>
      </c>
    </row>
    <row r="35120" spans="1:2">
      <c r="A35120" s="2">
        <v>41876.388194444444</v>
      </c>
      <c r="B35120" s="3">
        <v>-21.492294438680013</v>
      </c>
    </row>
    <row r="35121" spans="1:2">
      <c r="A35121" s="2">
        <v>41876.388888888891</v>
      </c>
      <c r="B35121" s="3">
        <v>-22.656691678365071</v>
      </c>
    </row>
    <row r="35122" spans="1:2">
      <c r="A35122" s="2">
        <v>41876.38958333333</v>
      </c>
      <c r="B35122" s="3">
        <v>-25.920591926574708</v>
      </c>
    </row>
    <row r="35123" spans="1:2">
      <c r="A35123" s="2">
        <v>41876.390277777777</v>
      </c>
      <c r="B35123" s="3">
        <v>-25.744241587320964</v>
      </c>
    </row>
    <row r="35124" spans="1:2">
      <c r="A35124" s="2">
        <v>41876.390972222223</v>
      </c>
      <c r="B35124" s="3">
        <v>-27.561198043823243</v>
      </c>
    </row>
    <row r="35125" spans="1:2">
      <c r="A35125" s="2">
        <v>41876.39166666667</v>
      </c>
      <c r="B35125" s="3">
        <v>-28.414803568522135</v>
      </c>
    </row>
    <row r="35126" spans="1:2">
      <c r="A35126" s="2">
        <v>41876.392361111109</v>
      </c>
      <c r="B35126" s="3">
        <v>-6.1386867682139075</v>
      </c>
    </row>
    <row r="35127" spans="1:2">
      <c r="A35127" s="2">
        <v>41876.393055555556</v>
      </c>
      <c r="B35127" s="3">
        <v>9.45371839205424</v>
      </c>
    </row>
    <row r="35128" spans="1:2">
      <c r="A35128" s="2">
        <v>41876.393750000003</v>
      </c>
      <c r="B35128" s="3">
        <v>7.248124925295512</v>
      </c>
    </row>
    <row r="35129" spans="1:2">
      <c r="A35129" s="2">
        <v>41876.394444444442</v>
      </c>
      <c r="B35129" s="3">
        <v>6.2785221417744959</v>
      </c>
    </row>
    <row r="35130" spans="1:2">
      <c r="A35130" s="2">
        <v>41876.395138888889</v>
      </c>
      <c r="B35130" s="3">
        <v>1.4392687161763509</v>
      </c>
    </row>
    <row r="35131" spans="1:2">
      <c r="A35131" s="2">
        <v>41876.395833333336</v>
      </c>
      <c r="B35131" s="3">
        <v>3.0807370583216351</v>
      </c>
    </row>
    <row r="35132" spans="1:2">
      <c r="A35132" s="2">
        <v>41876.396527777775</v>
      </c>
      <c r="B35132" s="3">
        <v>1.1520027081171671</v>
      </c>
    </row>
    <row r="35133" spans="1:2">
      <c r="A35133" s="2">
        <v>41876.397222222222</v>
      </c>
      <c r="B35133" s="3">
        <v>-1.2485602339108786</v>
      </c>
    </row>
    <row r="35134" spans="1:2">
      <c r="A35134" s="2">
        <v>41876.397916666669</v>
      </c>
      <c r="B35134" s="3">
        <v>-3.0071472764015197</v>
      </c>
    </row>
    <row r="35135" spans="1:2">
      <c r="A35135" s="2">
        <v>41876.398611111108</v>
      </c>
      <c r="B35135" s="3">
        <v>-2.3798040390014648</v>
      </c>
    </row>
    <row r="35136" spans="1:2">
      <c r="A35136" s="2">
        <v>41876.399305555555</v>
      </c>
      <c r="B35136" s="3">
        <v>-3.987727165222168</v>
      </c>
    </row>
    <row r="35137" spans="1:2">
      <c r="A35137" s="2">
        <v>41876.400000000001</v>
      </c>
      <c r="B35137" s="3">
        <v>-2.3413665731747946</v>
      </c>
    </row>
    <row r="35138" spans="1:2">
      <c r="A35138" s="2">
        <v>41876.400694444441</v>
      </c>
      <c r="B35138" s="3">
        <v>4.4777034203211468</v>
      </c>
    </row>
    <row r="35139" spans="1:2">
      <c r="A35139" s="2">
        <v>41876.401388888888</v>
      </c>
      <c r="B35139" s="3">
        <v>5.3784506201744078</v>
      </c>
    </row>
    <row r="35140" spans="1:2">
      <c r="A35140" s="2">
        <v>41876.402083333334</v>
      </c>
      <c r="B35140" s="3">
        <v>-3.1257262080907822</v>
      </c>
    </row>
    <row r="35141" spans="1:2">
      <c r="A35141" s="2">
        <v>41876.402777777781</v>
      </c>
      <c r="B35141" s="3">
        <v>0.18013287782669068</v>
      </c>
    </row>
    <row r="35142" spans="1:2">
      <c r="A35142" s="2">
        <v>41876.40347222222</v>
      </c>
      <c r="B35142" s="3">
        <v>-3.7639445225397745</v>
      </c>
    </row>
    <row r="35143" spans="1:2">
      <c r="A35143" s="2">
        <v>41876.404166666667</v>
      </c>
      <c r="B35143" s="3">
        <v>-5.1590714335441588</v>
      </c>
    </row>
    <row r="35144" spans="1:2">
      <c r="A35144" s="2">
        <v>41876.404861111114</v>
      </c>
      <c r="B35144" s="3">
        <v>-12.982097784678141</v>
      </c>
    </row>
    <row r="35145" spans="1:2">
      <c r="A35145" s="2">
        <v>41876.405555555553</v>
      </c>
      <c r="B35145" s="3">
        <v>-9.8524019400278728</v>
      </c>
    </row>
    <row r="35146" spans="1:2">
      <c r="A35146" s="2">
        <v>41876.40625</v>
      </c>
      <c r="B35146" s="3">
        <v>-13.839218139648438</v>
      </c>
    </row>
    <row r="35147" spans="1:2">
      <c r="A35147" s="2">
        <v>41876.406944444447</v>
      </c>
      <c r="B35147" s="3">
        <v>-12.968705463409425</v>
      </c>
    </row>
    <row r="35148" spans="1:2">
      <c r="A35148" s="2">
        <v>41876.407638888886</v>
      </c>
      <c r="B35148" s="3">
        <v>-7.5547805309295653</v>
      </c>
    </row>
    <row r="35149" spans="1:2">
      <c r="A35149" s="2">
        <v>41876.408333333333</v>
      </c>
      <c r="B35149" s="3">
        <v>-11.811312580108643</v>
      </c>
    </row>
    <row r="35150" spans="1:2">
      <c r="A35150" s="2">
        <v>41876.40902777778</v>
      </c>
      <c r="B35150" s="3">
        <v>-12.825792058308918</v>
      </c>
    </row>
    <row r="35151" spans="1:2">
      <c r="A35151" s="2">
        <v>41876.409722222219</v>
      </c>
      <c r="B35151" s="3">
        <v>-18.926780954996744</v>
      </c>
    </row>
    <row r="35152" spans="1:2">
      <c r="A35152" s="2">
        <v>41876.410416666666</v>
      </c>
      <c r="B35152" s="3">
        <v>-12.891950718561809</v>
      </c>
    </row>
    <row r="35153" spans="1:2">
      <c r="A35153" s="2">
        <v>41876.411111111112</v>
      </c>
      <c r="B35153" s="3">
        <v>-12.755657577514649</v>
      </c>
    </row>
    <row r="35154" spans="1:2">
      <c r="A35154" s="2">
        <v>41876.411805555559</v>
      </c>
      <c r="B35154" s="3">
        <v>-10.001661777496338</v>
      </c>
    </row>
    <row r="35155" spans="1:2">
      <c r="A35155" s="2">
        <v>41876.412499999999</v>
      </c>
      <c r="B35155" s="3">
        <v>-7.0642096122105915</v>
      </c>
    </row>
    <row r="35156" spans="1:2">
      <c r="A35156" s="2">
        <v>41876.413194444445</v>
      </c>
      <c r="B35156" s="3">
        <v>-4.6746170520782471</v>
      </c>
    </row>
    <row r="35157" spans="1:2">
      <c r="A35157" s="2">
        <v>41876.413888888892</v>
      </c>
      <c r="B35157" s="3">
        <v>-1.5506733735402425</v>
      </c>
    </row>
    <row r="35158" spans="1:2">
      <c r="A35158" s="2">
        <v>41876.414583333331</v>
      </c>
      <c r="B35158" s="3">
        <v>2.5493858297665914</v>
      </c>
    </row>
    <row r="35159" spans="1:2">
      <c r="A35159" s="2">
        <v>41876.415277777778</v>
      </c>
      <c r="B35159" s="3">
        <v>10.199560070037842</v>
      </c>
    </row>
    <row r="35160" spans="1:2">
      <c r="A35160" s="2">
        <v>41876.415972222225</v>
      </c>
      <c r="B35160" s="3">
        <v>15.356168651580811</v>
      </c>
    </row>
    <row r="35161" spans="1:2">
      <c r="A35161" s="2">
        <v>41876.416666666664</v>
      </c>
      <c r="B35161" s="3">
        <v>27.602576955159506</v>
      </c>
    </row>
    <row r="35162" spans="1:2">
      <c r="A35162" s="2">
        <v>41876.417361111111</v>
      </c>
      <c r="B35162" s="3">
        <v>36.435305786132815</v>
      </c>
    </row>
    <row r="35163" spans="1:2">
      <c r="A35163" s="2">
        <v>41876.418055555558</v>
      </c>
      <c r="B35163" s="3">
        <v>37.992854436238609</v>
      </c>
    </row>
    <row r="35164" spans="1:2">
      <c r="A35164" s="2">
        <v>41876.418749999997</v>
      </c>
      <c r="B35164" s="3">
        <v>28.21459134419759</v>
      </c>
    </row>
    <row r="35165" spans="1:2">
      <c r="A35165" s="2">
        <v>41876.419444444444</v>
      </c>
      <c r="B35165" s="3">
        <v>28.971553421020509</v>
      </c>
    </row>
    <row r="35166" spans="1:2">
      <c r="A35166" s="2">
        <v>41876.420138888891</v>
      </c>
      <c r="B35166" s="3">
        <v>27.776718648274741</v>
      </c>
    </row>
    <row r="35167" spans="1:2">
      <c r="A35167" s="2">
        <v>41876.42083333333</v>
      </c>
      <c r="B35167" s="3">
        <v>29.68031539916992</v>
      </c>
    </row>
    <row r="35168" spans="1:2">
      <c r="A35168" s="2">
        <v>41876.421527777777</v>
      </c>
      <c r="B35168" s="3">
        <v>25.788916524251302</v>
      </c>
    </row>
    <row r="35169" spans="1:2">
      <c r="A35169" s="2">
        <v>41876.422222222223</v>
      </c>
      <c r="B35169" s="3">
        <v>15.66869330406189</v>
      </c>
    </row>
    <row r="35170" spans="1:2">
      <c r="A35170" s="2">
        <v>41876.42291666667</v>
      </c>
      <c r="B35170" s="3">
        <v>13.710465876261393</v>
      </c>
    </row>
    <row r="35171" spans="1:2">
      <c r="A35171" s="2">
        <v>41876.423611111109</v>
      </c>
      <c r="B35171" s="3">
        <v>12.016490507125855</v>
      </c>
    </row>
    <row r="35172" spans="1:2">
      <c r="A35172" s="2">
        <v>41876.424305555556</v>
      </c>
      <c r="B35172" s="3">
        <v>9.7586087703704827</v>
      </c>
    </row>
    <row r="35173" spans="1:2">
      <c r="A35173" s="2">
        <v>41876.425000000003</v>
      </c>
      <c r="B35173" s="3">
        <v>14.877699947357177</v>
      </c>
    </row>
    <row r="35174" spans="1:2">
      <c r="A35174" s="2">
        <v>41876.425694444442</v>
      </c>
      <c r="B35174" s="3">
        <v>14.42566146850586</v>
      </c>
    </row>
    <row r="35175" spans="1:2">
      <c r="A35175" s="2">
        <v>41876.426388888889</v>
      </c>
      <c r="B35175" s="3">
        <v>6.7692024230957033</v>
      </c>
    </row>
    <row r="35176" spans="1:2">
      <c r="A35176" s="2">
        <v>41876.427083333336</v>
      </c>
      <c r="B35176" s="3">
        <v>11.603288094202677</v>
      </c>
    </row>
    <row r="35177" spans="1:2">
      <c r="A35177" s="2">
        <v>41876.427777777775</v>
      </c>
      <c r="B35177" s="3">
        <v>8.7571529388427738</v>
      </c>
    </row>
    <row r="35178" spans="1:2">
      <c r="A35178" s="2">
        <v>41876.428472222222</v>
      </c>
      <c r="B35178" s="3">
        <v>10.226116879781086</v>
      </c>
    </row>
    <row r="35179" spans="1:2">
      <c r="A35179" s="2">
        <v>41876.429166666669</v>
      </c>
      <c r="B35179" s="3">
        <v>12.649417400360107</v>
      </c>
    </row>
    <row r="35180" spans="1:2">
      <c r="A35180" s="2">
        <v>41876.429861111108</v>
      </c>
      <c r="B35180" s="3">
        <v>16.867451604207357</v>
      </c>
    </row>
    <row r="35181" spans="1:2">
      <c r="A35181" s="2">
        <v>41876.430555555555</v>
      </c>
      <c r="B35181" s="3">
        <v>9.5544634501139321</v>
      </c>
    </row>
    <row r="35182" spans="1:2">
      <c r="A35182" s="2">
        <v>41876.431250000001</v>
      </c>
      <c r="B35182" s="3">
        <v>1.3532764355341593</v>
      </c>
    </row>
    <row r="35183" spans="1:2">
      <c r="A35183" s="2">
        <v>41876.431944444441</v>
      </c>
      <c r="B35183" s="3">
        <v>-4.0898566464583075</v>
      </c>
    </row>
    <row r="35184" spans="1:2">
      <c r="A35184" s="2">
        <v>41876.432638888888</v>
      </c>
      <c r="B35184" s="3">
        <v>-2.1292408665021259</v>
      </c>
    </row>
    <row r="35185" spans="1:2">
      <c r="A35185" s="2">
        <v>41876.433333333334</v>
      </c>
      <c r="B35185" s="3">
        <v>1.8321718931198121</v>
      </c>
    </row>
    <row r="35186" spans="1:2">
      <c r="A35186" s="2">
        <v>41876.434027777781</v>
      </c>
      <c r="B35186" s="3">
        <v>2.4892389218012494</v>
      </c>
    </row>
    <row r="35187" spans="1:2">
      <c r="A35187" s="2">
        <v>41876.43472222222</v>
      </c>
      <c r="B35187" s="3">
        <v>1.4656173149744669</v>
      </c>
    </row>
    <row r="35188" spans="1:2">
      <c r="A35188" s="2">
        <v>41876.435416666667</v>
      </c>
      <c r="B35188" s="3">
        <v>-3.8286701838175459E-2</v>
      </c>
    </row>
    <row r="35189" spans="1:2">
      <c r="A35189" s="2">
        <v>41876.436111111114</v>
      </c>
      <c r="B35189" s="3">
        <v>-7.4477237621943155</v>
      </c>
    </row>
    <row r="35190" spans="1:2">
      <c r="A35190" s="2">
        <v>41876.436805555553</v>
      </c>
      <c r="B35190" s="3">
        <v>-12.208656930923462</v>
      </c>
    </row>
    <row r="35191" spans="1:2">
      <c r="A35191" s="2">
        <v>41876.4375</v>
      </c>
      <c r="B35191" s="3">
        <v>-16.665031687418619</v>
      </c>
    </row>
    <row r="35192" spans="1:2">
      <c r="A35192" s="2">
        <v>41876.438194444447</v>
      </c>
      <c r="B35192" s="3">
        <v>-12.603429253896078</v>
      </c>
    </row>
    <row r="35193" spans="1:2">
      <c r="A35193" s="2">
        <v>41876.438888888886</v>
      </c>
      <c r="B35193" s="3">
        <v>-9.3486805438995368</v>
      </c>
    </row>
    <row r="35194" spans="1:2">
      <c r="A35194" s="2">
        <v>41876.439583333333</v>
      </c>
      <c r="B35194" s="3">
        <v>-3.8149197896321613E-3</v>
      </c>
    </row>
    <row r="35195" spans="1:2">
      <c r="A35195" s="2">
        <v>41876.44027777778</v>
      </c>
      <c r="B35195" s="3">
        <v>-1.0539058446884155</v>
      </c>
    </row>
    <row r="35196" spans="1:2">
      <c r="A35196" s="2">
        <v>41876.440972222219</v>
      </c>
      <c r="B35196" s="3">
        <v>-4.2828984936078394</v>
      </c>
    </row>
    <row r="35197" spans="1:2">
      <c r="A35197" s="2">
        <v>41876.441666666666</v>
      </c>
      <c r="B35197" s="3">
        <v>-4.4068506558736162</v>
      </c>
    </row>
    <row r="35198" spans="1:2">
      <c r="A35198" s="2">
        <v>41876.442361111112</v>
      </c>
      <c r="B35198" s="3">
        <v>-5.4531190315882361</v>
      </c>
    </row>
    <row r="35199" spans="1:2">
      <c r="A35199" s="2">
        <v>41876.443055555559</v>
      </c>
      <c r="B35199" s="3">
        <v>-6.411127789815267</v>
      </c>
    </row>
    <row r="35200" spans="1:2">
      <c r="A35200" s="2">
        <v>41876.443749999999</v>
      </c>
      <c r="B35200" s="3">
        <v>-11.180388148625692</v>
      </c>
    </row>
    <row r="35201" spans="1:2">
      <c r="A35201" s="2">
        <v>41876.444444444445</v>
      </c>
      <c r="B35201" s="3">
        <v>-11.906415510177613</v>
      </c>
    </row>
    <row r="35202" spans="1:2">
      <c r="A35202" s="2">
        <v>41876.445138888892</v>
      </c>
      <c r="B35202" s="3">
        <v>-9.5883789380391438</v>
      </c>
    </row>
    <row r="35203" spans="1:2">
      <c r="A35203" s="2">
        <v>41876.445833333331</v>
      </c>
      <c r="B35203" s="3">
        <v>-10.153304322560627</v>
      </c>
    </row>
    <row r="35204" spans="1:2">
      <c r="A35204" s="2">
        <v>41876.446527777778</v>
      </c>
      <c r="B35204" s="3">
        <v>-7.7884836991628008</v>
      </c>
    </row>
    <row r="35205" spans="1:2">
      <c r="A35205" s="2">
        <v>41876.447222222225</v>
      </c>
      <c r="B35205" s="3">
        <v>-7.8089471181233723</v>
      </c>
    </row>
    <row r="35206" spans="1:2">
      <c r="A35206" s="2">
        <v>41876.447916666664</v>
      </c>
      <c r="B35206" s="3">
        <v>-13.906497573852539</v>
      </c>
    </row>
    <row r="35207" spans="1:2">
      <c r="A35207" s="2">
        <v>41876.448611111111</v>
      </c>
      <c r="B35207" s="3">
        <v>-10.096194235483805</v>
      </c>
    </row>
    <row r="35208" spans="1:2">
      <c r="A35208" s="2">
        <v>41876.449305555558</v>
      </c>
      <c r="B35208" s="3">
        <v>-4.3908154169718427</v>
      </c>
    </row>
    <row r="35209" spans="1:2">
      <c r="A35209" s="2">
        <v>41876.449999999997</v>
      </c>
      <c r="B35209" s="3">
        <v>-10.486675135294597</v>
      </c>
    </row>
    <row r="35210" spans="1:2">
      <c r="A35210" s="2">
        <v>41876.450694444444</v>
      </c>
      <c r="B35210" s="3">
        <v>-1.279230817159017</v>
      </c>
    </row>
    <row r="35211" spans="1:2">
      <c r="A35211" s="2">
        <v>41876.451388888891</v>
      </c>
      <c r="B35211" s="3">
        <v>2.3386933008829751</v>
      </c>
    </row>
    <row r="35212" spans="1:2">
      <c r="A35212" s="2">
        <v>41876.45208333333</v>
      </c>
      <c r="B35212" s="3">
        <v>6.1904438654581702</v>
      </c>
    </row>
    <row r="35213" spans="1:2">
      <c r="A35213" s="2">
        <v>41876.452777777777</v>
      </c>
      <c r="B35213" s="3">
        <v>5.3272787094116207</v>
      </c>
    </row>
    <row r="35214" spans="1:2">
      <c r="A35214" s="2">
        <v>41876.453472222223</v>
      </c>
      <c r="B35214" s="3">
        <v>-1.2016492843627931</v>
      </c>
    </row>
    <row r="35215" spans="1:2">
      <c r="A35215" s="2">
        <v>41876.45416666667</v>
      </c>
      <c r="B35215" s="3">
        <v>-3.8285140355428058</v>
      </c>
    </row>
    <row r="35216" spans="1:2">
      <c r="A35216" s="2">
        <v>41876.454861111109</v>
      </c>
      <c r="B35216" s="3">
        <v>-1.3190530776977538</v>
      </c>
    </row>
    <row r="35217" spans="1:2">
      <c r="A35217" s="2">
        <v>41876.455555555556</v>
      </c>
      <c r="B35217" s="3">
        <v>-6.6796061833699545</v>
      </c>
    </row>
    <row r="35218" spans="1:2">
      <c r="A35218" s="2">
        <v>41876.456250000003</v>
      </c>
      <c r="B35218" s="3">
        <v>-0.85265750885009761</v>
      </c>
    </row>
    <row r="35219" spans="1:2">
      <c r="A35219" s="2">
        <v>41876.456944444442</v>
      </c>
      <c r="B35219" s="3">
        <v>-2.3455567042032879</v>
      </c>
    </row>
    <row r="35220" spans="1:2">
      <c r="A35220" s="2">
        <v>41876.457638888889</v>
      </c>
      <c r="B35220" s="3">
        <v>6.0055859247843424</v>
      </c>
    </row>
    <row r="35221" spans="1:2">
      <c r="A35221" s="2">
        <v>41876.458333333336</v>
      </c>
      <c r="B35221" s="3">
        <v>11.402878952026366</v>
      </c>
    </row>
    <row r="35222" spans="1:2">
      <c r="A35222" s="2">
        <v>41876.459027777775</v>
      </c>
      <c r="B35222" s="3">
        <v>16.251888147989909</v>
      </c>
    </row>
    <row r="35223" spans="1:2">
      <c r="A35223" s="2">
        <v>41876.459722222222</v>
      </c>
      <c r="B35223" s="3">
        <v>16.651662381490073</v>
      </c>
    </row>
    <row r="35224" spans="1:2">
      <c r="A35224" s="2">
        <v>41876.460416666669</v>
      </c>
      <c r="B35224" s="3">
        <v>20.542147254943849</v>
      </c>
    </row>
    <row r="35225" spans="1:2">
      <c r="A35225" s="2">
        <v>41876.461111111108</v>
      </c>
      <c r="B35225" s="3">
        <v>30.776011784871418</v>
      </c>
    </row>
    <row r="35226" spans="1:2">
      <c r="A35226" s="2">
        <v>41876.461805555555</v>
      </c>
      <c r="B35226" s="3">
        <v>41.224652735392254</v>
      </c>
    </row>
    <row r="35227" spans="1:2">
      <c r="A35227" s="2">
        <v>41876.462500000001</v>
      </c>
      <c r="B35227" s="3">
        <v>18.742337894439697</v>
      </c>
    </row>
    <row r="35228" spans="1:2">
      <c r="A35228" s="2">
        <v>41876.463194444441</v>
      </c>
      <c r="B35228" s="3">
        <v>9.318120511372884</v>
      </c>
    </row>
    <row r="35229" spans="1:2">
      <c r="A35229" s="2">
        <v>41876.463888888888</v>
      </c>
      <c r="B35229" s="3">
        <v>5.5546836217244469</v>
      </c>
    </row>
    <row r="35230" spans="1:2">
      <c r="A35230" s="2">
        <v>41876.464583333334</v>
      </c>
      <c r="B35230" s="3">
        <v>-0.95322373708089192</v>
      </c>
    </row>
    <row r="35231" spans="1:2">
      <c r="A35231" s="2">
        <v>41876.465277777781</v>
      </c>
      <c r="B35231" s="3">
        <v>-6.5820414543151857</v>
      </c>
    </row>
    <row r="35232" spans="1:2">
      <c r="A35232" s="2">
        <v>41876.46597222222</v>
      </c>
      <c r="B35232" s="3">
        <v>-10.632243156433105</v>
      </c>
    </row>
    <row r="35233" spans="1:2">
      <c r="A35233" s="2">
        <v>41876.466666666667</v>
      </c>
      <c r="B35233" s="3">
        <v>-9.8667064030965168</v>
      </c>
    </row>
    <row r="35234" spans="1:2">
      <c r="A35234" s="2">
        <v>41876.467361111114</v>
      </c>
      <c r="B35234" s="3">
        <v>-10.117841911315917</v>
      </c>
    </row>
    <row r="35235" spans="1:2">
      <c r="A35235" s="2">
        <v>41876.468055555553</v>
      </c>
      <c r="B35235" s="3">
        <v>-17.839475409189859</v>
      </c>
    </row>
    <row r="35236" spans="1:2">
      <c r="A35236" s="2">
        <v>41876.46875</v>
      </c>
      <c r="B35236" s="3">
        <v>-14.165412775675456</v>
      </c>
    </row>
    <row r="35237" spans="1:2">
      <c r="A35237" s="2">
        <v>41876.469444444447</v>
      </c>
      <c r="B35237" s="3">
        <v>-16.305435943603516</v>
      </c>
    </row>
    <row r="35238" spans="1:2">
      <c r="A35238" s="2">
        <v>41876.470138888886</v>
      </c>
      <c r="B35238" s="3">
        <v>-19.363291517893472</v>
      </c>
    </row>
    <row r="35239" spans="1:2">
      <c r="A35239" s="2">
        <v>41876.470833333333</v>
      </c>
      <c r="B35239" s="3">
        <v>-30.129371261596681</v>
      </c>
    </row>
    <row r="35240" spans="1:2">
      <c r="A35240" s="2">
        <v>41876.47152777778</v>
      </c>
      <c r="B35240" s="3">
        <v>-29.597630818684895</v>
      </c>
    </row>
    <row r="35241" spans="1:2">
      <c r="A35241" s="2">
        <v>41876.472222222219</v>
      </c>
      <c r="B35241" s="3">
        <v>-34.687689081827799</v>
      </c>
    </row>
    <row r="35242" spans="1:2">
      <c r="A35242" s="2">
        <v>41876.472916666666</v>
      </c>
      <c r="B35242" s="3">
        <v>-24.789444605509441</v>
      </c>
    </row>
    <row r="35243" spans="1:2">
      <c r="A35243" s="2">
        <v>41876.473611111112</v>
      </c>
      <c r="B35243" s="3">
        <v>-16.844432322184243</v>
      </c>
    </row>
    <row r="35244" spans="1:2">
      <c r="A35244" s="2">
        <v>41876.474305555559</v>
      </c>
      <c r="B35244" s="3">
        <v>-21.554703966776529</v>
      </c>
    </row>
    <row r="35245" spans="1:2">
      <c r="A35245" s="2">
        <v>41876.474999999999</v>
      </c>
      <c r="B35245" s="3">
        <v>-23.512447865804038</v>
      </c>
    </row>
    <row r="35246" spans="1:2">
      <c r="A35246" s="2">
        <v>41876.475694444445</v>
      </c>
      <c r="B35246" s="3">
        <v>-26.151654052734376</v>
      </c>
    </row>
    <row r="35247" spans="1:2">
      <c r="A35247" s="2">
        <v>41876.476388888892</v>
      </c>
      <c r="B35247" s="3">
        <v>-18.393223031361899</v>
      </c>
    </row>
    <row r="35248" spans="1:2">
      <c r="A35248" s="2">
        <v>41876.477083333331</v>
      </c>
      <c r="B35248" s="3">
        <v>-11.706602668762207</v>
      </c>
    </row>
    <row r="35249" spans="1:2">
      <c r="A35249" s="2">
        <v>41876.477777777778</v>
      </c>
      <c r="B35249" s="3">
        <v>-11.280579439798991</v>
      </c>
    </row>
    <row r="35250" spans="1:2">
      <c r="A35250" s="2">
        <v>41876.478472222225</v>
      </c>
      <c r="B35250" s="3">
        <v>-14.305833721160889</v>
      </c>
    </row>
    <row r="35251" spans="1:2">
      <c r="A35251" s="2">
        <v>41876.479166666664</v>
      </c>
      <c r="B35251" s="3">
        <v>-14.476240603129069</v>
      </c>
    </row>
    <row r="35252" spans="1:2">
      <c r="A35252" s="2">
        <v>41876.479861111111</v>
      </c>
      <c r="B35252" s="3">
        <v>5.7793194452921552</v>
      </c>
    </row>
    <row r="35253" spans="1:2">
      <c r="A35253" s="2">
        <v>41876.480555555558</v>
      </c>
      <c r="B35253" s="3">
        <v>8.8979964574178059</v>
      </c>
    </row>
    <row r="35254" spans="1:2">
      <c r="A35254" s="2">
        <v>41876.481249999997</v>
      </c>
      <c r="B35254" s="3">
        <v>12.810489209493001</v>
      </c>
    </row>
    <row r="35255" spans="1:2">
      <c r="A35255" s="2">
        <v>41876.481944444444</v>
      </c>
      <c r="B35255" s="3">
        <v>12.565105056762695</v>
      </c>
    </row>
    <row r="35256" spans="1:2">
      <c r="A35256" s="2">
        <v>41876.482638888891</v>
      </c>
      <c r="B35256" s="3">
        <v>9.9006004015604656</v>
      </c>
    </row>
    <row r="35257" spans="1:2">
      <c r="A35257" s="2">
        <v>41876.48333333333</v>
      </c>
      <c r="B35257" s="3">
        <v>8.4252524693806965</v>
      </c>
    </row>
    <row r="35258" spans="1:2">
      <c r="A35258" s="2">
        <v>41876.484027777777</v>
      </c>
      <c r="B35258" s="3">
        <v>9.4389445622762036</v>
      </c>
    </row>
    <row r="35259" spans="1:2">
      <c r="A35259" s="2">
        <v>41876.484722222223</v>
      </c>
      <c r="B35259" s="3">
        <v>11.557660992940267</v>
      </c>
    </row>
    <row r="35260" spans="1:2">
      <c r="A35260" s="2">
        <v>41876.48541666667</v>
      </c>
      <c r="B35260" s="3">
        <v>13.22289161682129</v>
      </c>
    </row>
    <row r="35261" spans="1:2">
      <c r="A35261" s="2">
        <v>41876.486111111109</v>
      </c>
      <c r="B35261" s="3">
        <v>14.655118783315023</v>
      </c>
    </row>
    <row r="35262" spans="1:2">
      <c r="A35262" s="2">
        <v>41876.486805555556</v>
      </c>
      <c r="B35262" s="3">
        <v>18.583084551493325</v>
      </c>
    </row>
    <row r="35263" spans="1:2">
      <c r="A35263" s="2">
        <v>41876.487500000003</v>
      </c>
      <c r="B35263" s="3">
        <v>21.500255076090493</v>
      </c>
    </row>
    <row r="35264" spans="1:2">
      <c r="A35264" s="2">
        <v>41876.488194444442</v>
      </c>
      <c r="B35264" s="3">
        <v>20.147963873545329</v>
      </c>
    </row>
    <row r="35265" spans="1:2">
      <c r="A35265" s="2">
        <v>41876.488888888889</v>
      </c>
      <c r="B35265" s="3">
        <v>10.147994009653727</v>
      </c>
    </row>
    <row r="35266" spans="1:2">
      <c r="A35266" s="2">
        <v>41876.489583333336</v>
      </c>
      <c r="B35266" s="3">
        <v>6.2793290376663204</v>
      </c>
    </row>
    <row r="35267" spans="1:2">
      <c r="A35267" s="2">
        <v>41876.490277777775</v>
      </c>
      <c r="B35267" s="3">
        <v>4.5387479623158775</v>
      </c>
    </row>
    <row r="35268" spans="1:2">
      <c r="A35268" s="2">
        <v>41876.490972222222</v>
      </c>
      <c r="B35268" s="3">
        <v>-3.344457681973775</v>
      </c>
    </row>
    <row r="35269" spans="1:2">
      <c r="A35269" s="2">
        <v>41876.491666666669</v>
      </c>
      <c r="B35269" s="3">
        <v>4.6735932985941568</v>
      </c>
    </row>
    <row r="35270" spans="1:2">
      <c r="A35270" s="2">
        <v>41876.492361111108</v>
      </c>
      <c r="B35270" s="3">
        <v>0.18513168891270956</v>
      </c>
    </row>
    <row r="35271" spans="1:2">
      <c r="A35271" s="2">
        <v>41876.493055555555</v>
      </c>
      <c r="B35271" s="3">
        <v>9.1808115482330326</v>
      </c>
    </row>
    <row r="35272" spans="1:2">
      <c r="A35272" s="2">
        <v>41876.493750000001</v>
      </c>
      <c r="B35272" s="3">
        <v>2.9186338305473329</v>
      </c>
    </row>
    <row r="35273" spans="1:2">
      <c r="A35273" s="2">
        <v>41876.494444444441</v>
      </c>
      <c r="B35273" s="3">
        <v>8.5032724738121033</v>
      </c>
    </row>
    <row r="35274" spans="1:2">
      <c r="A35274" s="2">
        <v>41876.495138888888</v>
      </c>
      <c r="B35274" s="3">
        <v>16.185904184977215</v>
      </c>
    </row>
    <row r="35275" spans="1:2">
      <c r="A35275" s="2">
        <v>41876.495833333334</v>
      </c>
      <c r="B35275" s="3">
        <v>19.370292758941652</v>
      </c>
    </row>
    <row r="35276" spans="1:2">
      <c r="A35276" s="2">
        <v>41876.496527777781</v>
      </c>
      <c r="B35276" s="3">
        <v>16.013497924804689</v>
      </c>
    </row>
    <row r="35277" spans="1:2">
      <c r="A35277" s="2">
        <v>41876.49722222222</v>
      </c>
      <c r="B35277" s="3">
        <v>7.0375210603078209</v>
      </c>
    </row>
    <row r="35278" spans="1:2">
      <c r="A35278" s="2">
        <v>41876.497916666667</v>
      </c>
      <c r="B35278" s="3">
        <v>14.826642449696859</v>
      </c>
    </row>
    <row r="35279" spans="1:2">
      <c r="A35279" s="2">
        <v>41876.498611111114</v>
      </c>
      <c r="B35279" s="3">
        <v>13.315649159749348</v>
      </c>
    </row>
    <row r="35280" spans="1:2">
      <c r="A35280" s="2">
        <v>41876.499305555553</v>
      </c>
      <c r="B35280" s="3">
        <v>17.208702723185223</v>
      </c>
    </row>
    <row r="35281" spans="1:2">
      <c r="A35281" s="2">
        <v>41876.5</v>
      </c>
      <c r="B35281" s="3">
        <v>36.874709129333496</v>
      </c>
    </row>
    <row r="35282" spans="1:2">
      <c r="A35282" s="2">
        <v>41876.500694444447</v>
      </c>
      <c r="B35282" s="3">
        <v>40.297066624959307</v>
      </c>
    </row>
    <row r="35283" spans="1:2">
      <c r="A35283" s="2">
        <v>41876.501388888886</v>
      </c>
      <c r="B35283" s="3">
        <v>53.522005971272783</v>
      </c>
    </row>
    <row r="35284" spans="1:2">
      <c r="A35284" s="2">
        <v>41876.502083333333</v>
      </c>
      <c r="B35284" s="3">
        <v>56.662197367350259</v>
      </c>
    </row>
    <row r="35285" spans="1:2">
      <c r="A35285" s="2">
        <v>41876.50277777778</v>
      </c>
      <c r="B35285" s="3">
        <v>44.651917648315433</v>
      </c>
    </row>
    <row r="35286" spans="1:2">
      <c r="A35286" s="2">
        <v>41876.503472222219</v>
      </c>
      <c r="B35286" s="3">
        <v>44.355300776163737</v>
      </c>
    </row>
    <row r="35287" spans="1:2">
      <c r="A35287" s="2">
        <v>41876.504166666666</v>
      </c>
      <c r="B35287" s="3">
        <v>42.297368748982748</v>
      </c>
    </row>
    <row r="35288" spans="1:2">
      <c r="A35288" s="2">
        <v>41876.504861111112</v>
      </c>
      <c r="B35288" s="3">
        <v>46.052448145548503</v>
      </c>
    </row>
    <row r="35289" spans="1:2">
      <c r="A35289" s="2">
        <v>41876.505555555559</v>
      </c>
      <c r="B35289" s="3">
        <v>46.253928502400719</v>
      </c>
    </row>
    <row r="35290" spans="1:2">
      <c r="A35290" s="2">
        <v>41876.506249999999</v>
      </c>
      <c r="B35290" s="3">
        <v>44.1636360168457</v>
      </c>
    </row>
    <row r="35291" spans="1:2">
      <c r="A35291" s="2">
        <v>41876.506944444445</v>
      </c>
      <c r="B35291" s="3">
        <v>40.502704683939619</v>
      </c>
    </row>
    <row r="35292" spans="1:2">
      <c r="A35292" s="2">
        <v>41876.507638888892</v>
      </c>
      <c r="B35292" s="3">
        <v>10.928095912933349</v>
      </c>
    </row>
    <row r="35293" spans="1:2">
      <c r="A35293" s="2">
        <v>41876.508333333331</v>
      </c>
      <c r="B35293" s="3">
        <v>15.465742365519207</v>
      </c>
    </row>
    <row r="35294" spans="1:2">
      <c r="A35294" s="2">
        <v>41876.509027777778</v>
      </c>
      <c r="B35294" s="3">
        <v>10.774103768666585</v>
      </c>
    </row>
    <row r="35295" spans="1:2">
      <c r="A35295" s="2">
        <v>41876.509722222225</v>
      </c>
      <c r="B35295" s="3">
        <v>11.940180063247681</v>
      </c>
    </row>
    <row r="35296" spans="1:2">
      <c r="A35296" s="2">
        <v>41876.510416666664</v>
      </c>
      <c r="B35296" s="3">
        <v>4.7097554524739582</v>
      </c>
    </row>
    <row r="35297" spans="1:2">
      <c r="A35297" s="2">
        <v>41876.511111111111</v>
      </c>
      <c r="B35297" s="3">
        <v>-0.49001973470052085</v>
      </c>
    </row>
    <row r="35298" spans="1:2">
      <c r="A35298" s="2">
        <v>41876.511805555558</v>
      </c>
      <c r="B35298" s="3">
        <v>-7.9128784020741785</v>
      </c>
    </row>
    <row r="35299" spans="1:2">
      <c r="A35299" s="2">
        <v>41876.512499999997</v>
      </c>
      <c r="B35299" s="3">
        <v>-14.938433202107747</v>
      </c>
    </row>
    <row r="35300" spans="1:2">
      <c r="A35300" s="2">
        <v>41876.513194444444</v>
      </c>
      <c r="B35300" s="3">
        <v>-18.93874257405599</v>
      </c>
    </row>
    <row r="35301" spans="1:2">
      <c r="A35301" s="2">
        <v>41876.513888888891</v>
      </c>
      <c r="B35301" s="3">
        <v>-17.681193161010743</v>
      </c>
    </row>
    <row r="35302" spans="1:2">
      <c r="A35302" s="2">
        <v>41876.51458333333</v>
      </c>
      <c r="B35302" s="3">
        <v>-25.54430325826009</v>
      </c>
    </row>
    <row r="35303" spans="1:2">
      <c r="A35303" s="2">
        <v>41876.515277777777</v>
      </c>
      <c r="B35303" s="3">
        <v>-18.372460683186848</v>
      </c>
    </row>
    <row r="35304" spans="1:2">
      <c r="A35304" s="2">
        <v>41876.515972222223</v>
      </c>
      <c r="B35304" s="3">
        <v>-17.220578638712563</v>
      </c>
    </row>
    <row r="35305" spans="1:2">
      <c r="A35305" s="2">
        <v>41876.51666666667</v>
      </c>
      <c r="B35305" s="3">
        <v>-18.108953984578452</v>
      </c>
    </row>
    <row r="35306" spans="1:2">
      <c r="A35306" s="2">
        <v>41876.517361111109</v>
      </c>
      <c r="B35306" s="3">
        <v>-16.368592198689779</v>
      </c>
    </row>
    <row r="35307" spans="1:2">
      <c r="A35307" s="2">
        <v>41876.518055555556</v>
      </c>
      <c r="B35307" s="3">
        <v>-15.826417160034179</v>
      </c>
    </row>
    <row r="35308" spans="1:2">
      <c r="A35308" s="2">
        <v>41876.518750000003</v>
      </c>
      <c r="B35308" s="3">
        <v>-15.466442267100016</v>
      </c>
    </row>
    <row r="35309" spans="1:2">
      <c r="A35309" s="2">
        <v>41876.519444444442</v>
      </c>
      <c r="B35309" s="3">
        <v>-9.3047357877095536</v>
      </c>
    </row>
    <row r="35310" spans="1:2">
      <c r="A35310" s="2">
        <v>41876.520138888889</v>
      </c>
      <c r="B35310" s="3">
        <v>-9.3083187262217209</v>
      </c>
    </row>
    <row r="35311" spans="1:2">
      <c r="A35311" s="2">
        <v>41876.520833333336</v>
      </c>
      <c r="B35311" s="3">
        <v>-16.147997538248699</v>
      </c>
    </row>
    <row r="35312" spans="1:2">
      <c r="A35312" s="2">
        <v>41876.521527777775</v>
      </c>
      <c r="B35312" s="3">
        <v>-15.776225916544597</v>
      </c>
    </row>
    <row r="35313" spans="1:2">
      <c r="A35313" s="2">
        <v>41876.522222222222</v>
      </c>
      <c r="B35313" s="3">
        <v>-22.012454350789387</v>
      </c>
    </row>
    <row r="35314" spans="1:2">
      <c r="A35314" s="2">
        <v>41876.522916666669</v>
      </c>
      <c r="B35314" s="3">
        <v>-19.410969924926757</v>
      </c>
    </row>
    <row r="35315" spans="1:2">
      <c r="A35315" s="2">
        <v>41876.523611111108</v>
      </c>
      <c r="B35315" s="3">
        <v>-19.034789403279621</v>
      </c>
    </row>
    <row r="35316" spans="1:2">
      <c r="A35316" s="2">
        <v>41876.524305555555</v>
      </c>
      <c r="B35316" s="3">
        <v>-14.051476192474365</v>
      </c>
    </row>
    <row r="35317" spans="1:2">
      <c r="A35317" s="2">
        <v>41876.525000000001</v>
      </c>
      <c r="B35317" s="3">
        <v>-19.671656545003255</v>
      </c>
    </row>
    <row r="35318" spans="1:2">
      <c r="A35318" s="2">
        <v>41876.525694444441</v>
      </c>
      <c r="B35318" s="3">
        <v>-24.928064346313477</v>
      </c>
    </row>
    <row r="35319" spans="1:2">
      <c r="A35319" s="2">
        <v>41876.526388888888</v>
      </c>
      <c r="B35319" s="3">
        <v>-26.708052190144858</v>
      </c>
    </row>
    <row r="35320" spans="1:2">
      <c r="A35320" s="2">
        <v>41876.527083333334</v>
      </c>
      <c r="B35320" s="3">
        <v>-9.6947504440943408</v>
      </c>
    </row>
    <row r="35321" spans="1:2">
      <c r="A35321" s="2">
        <v>41876.527777777781</v>
      </c>
      <c r="B35321" s="3">
        <v>4.7465364933013916</v>
      </c>
    </row>
    <row r="35322" spans="1:2">
      <c r="A35322" s="2">
        <v>41876.52847222222</v>
      </c>
      <c r="B35322" s="3">
        <v>7.4116600513458248</v>
      </c>
    </row>
    <row r="35323" spans="1:2">
      <c r="A35323" s="2">
        <v>41876.529166666667</v>
      </c>
      <c r="B35323" s="3">
        <v>2.67098069190979</v>
      </c>
    </row>
    <row r="35324" spans="1:2">
      <c r="A35324" s="2">
        <v>41876.529861111114</v>
      </c>
      <c r="B35324" s="3">
        <v>1.0948507785797119</v>
      </c>
    </row>
    <row r="35325" spans="1:2">
      <c r="A35325" s="2">
        <v>41876.530555555553</v>
      </c>
      <c r="B35325" s="3">
        <v>4.9563580354054766</v>
      </c>
    </row>
    <row r="35326" spans="1:2">
      <c r="A35326" s="2">
        <v>41876.53125</v>
      </c>
      <c r="B35326" s="3">
        <v>10.924919414520264</v>
      </c>
    </row>
    <row r="35327" spans="1:2">
      <c r="A35327" s="2">
        <v>41876.531944444447</v>
      </c>
      <c r="B35327" s="3">
        <v>9.7297686894734703</v>
      </c>
    </row>
    <row r="35328" spans="1:2">
      <c r="A35328" s="2">
        <v>41876.532638888886</v>
      </c>
      <c r="B35328" s="3">
        <v>2.4994387388229371</v>
      </c>
    </row>
    <row r="35329" spans="1:2">
      <c r="A35329" s="2">
        <v>41876.533333333333</v>
      </c>
      <c r="B35329" s="3">
        <v>2.5078317085901896</v>
      </c>
    </row>
    <row r="35330" spans="1:2">
      <c r="A35330" s="2">
        <v>41876.53402777778</v>
      </c>
      <c r="B35330" s="3">
        <v>6.1664730072021481</v>
      </c>
    </row>
    <row r="35331" spans="1:2">
      <c r="A35331" s="2">
        <v>41876.534722222219</v>
      </c>
      <c r="B35331" s="3">
        <v>0.11770962079366049</v>
      </c>
    </row>
    <row r="35332" spans="1:2">
      <c r="A35332" s="2">
        <v>41876.535416666666</v>
      </c>
      <c r="B35332" s="3">
        <v>-6.2670295635859175</v>
      </c>
    </row>
    <row r="35333" spans="1:2">
      <c r="A35333" s="2">
        <v>41876.536111111112</v>
      </c>
      <c r="B35333" s="3">
        <v>-12.518736012776692</v>
      </c>
    </row>
    <row r="35334" spans="1:2">
      <c r="A35334" s="2">
        <v>41876.536805555559</v>
      </c>
      <c r="B35334" s="3">
        <v>-8.7395594278971362</v>
      </c>
    </row>
    <row r="35335" spans="1:2">
      <c r="A35335" s="2">
        <v>41876.537499999999</v>
      </c>
      <c r="B35335" s="3">
        <v>-8.7523084004720051</v>
      </c>
    </row>
    <row r="35336" spans="1:2">
      <c r="A35336" s="2">
        <v>41876.538194444445</v>
      </c>
      <c r="B35336" s="3">
        <v>-18.620010121663412</v>
      </c>
    </row>
    <row r="35337" spans="1:2">
      <c r="A35337" s="2">
        <v>41876.538888888892</v>
      </c>
      <c r="B35337" s="3">
        <v>-20.680765024820964</v>
      </c>
    </row>
    <row r="35338" spans="1:2">
      <c r="A35338" s="2">
        <v>41876.539583333331</v>
      </c>
      <c r="B35338" s="3">
        <v>-17.353080368041994</v>
      </c>
    </row>
    <row r="35339" spans="1:2">
      <c r="A35339" s="2">
        <v>41876.540277777778</v>
      </c>
      <c r="B35339" s="3">
        <v>-21.171753056844075</v>
      </c>
    </row>
    <row r="35340" spans="1:2">
      <c r="A35340" s="2">
        <v>41876.540972222225</v>
      </c>
      <c r="B35340" s="3">
        <v>-20.111123530069985</v>
      </c>
    </row>
    <row r="35341" spans="1:2">
      <c r="A35341" s="2">
        <v>41876.541666666664</v>
      </c>
      <c r="B35341" s="3">
        <v>-25.234064356486002</v>
      </c>
    </row>
    <row r="35342" spans="1:2">
      <c r="A35342" s="2">
        <v>41876.542361111111</v>
      </c>
      <c r="B35342" s="3">
        <v>-29.350323104858397</v>
      </c>
    </row>
    <row r="35343" spans="1:2">
      <c r="A35343" s="2">
        <v>41876.543055555558</v>
      </c>
      <c r="B35343" s="3">
        <v>-31.788383483886719</v>
      </c>
    </row>
    <row r="35344" spans="1:2">
      <c r="A35344" s="2">
        <v>41876.543749999997</v>
      </c>
      <c r="B35344" s="3">
        <v>-14.433792360623677</v>
      </c>
    </row>
    <row r="35345" spans="1:2">
      <c r="A35345" s="2">
        <v>41876.544444444444</v>
      </c>
      <c r="B35345" s="3">
        <v>4.8553937276204424</v>
      </c>
    </row>
    <row r="35346" spans="1:2">
      <c r="A35346" s="2">
        <v>41876.545138888891</v>
      </c>
      <c r="B35346" s="3">
        <v>10.601872634887695</v>
      </c>
    </row>
    <row r="35347" spans="1:2">
      <c r="A35347" s="2">
        <v>41876.54583333333</v>
      </c>
      <c r="B35347" s="3">
        <v>10.833229573567708</v>
      </c>
    </row>
    <row r="35348" spans="1:2">
      <c r="A35348" s="2">
        <v>41876.546527777777</v>
      </c>
      <c r="B35348" s="3">
        <v>5.2020844777425133</v>
      </c>
    </row>
    <row r="35349" spans="1:2">
      <c r="A35349" s="2">
        <v>41876.547222222223</v>
      </c>
      <c r="B35349" s="3">
        <v>1.3812022089958191</v>
      </c>
    </row>
    <row r="35350" spans="1:2">
      <c r="A35350" s="2">
        <v>41876.54791666667</v>
      </c>
      <c r="B35350" s="3">
        <v>-5.2185773094495138</v>
      </c>
    </row>
    <row r="35351" spans="1:2">
      <c r="A35351" s="2">
        <v>41876.548611111109</v>
      </c>
      <c r="B35351" s="3">
        <v>-19.575576655069987</v>
      </c>
    </row>
    <row r="35352" spans="1:2">
      <c r="A35352" s="2">
        <v>41876.549305555556</v>
      </c>
      <c r="B35352" s="3">
        <v>-24.055456797281902</v>
      </c>
    </row>
    <row r="35353" spans="1:2">
      <c r="A35353" s="2">
        <v>41876.550000000003</v>
      </c>
      <c r="B35353" s="3">
        <v>-9.6058815002441413</v>
      </c>
    </row>
    <row r="35354" spans="1:2">
      <c r="A35354" s="2">
        <v>41876.550694444442</v>
      </c>
      <c r="B35354" s="3">
        <v>-3.546267569065094</v>
      </c>
    </row>
    <row r="35355" spans="1:2">
      <c r="A35355" s="2">
        <v>41876.551388888889</v>
      </c>
      <c r="B35355" s="3">
        <v>4.3908713142077129</v>
      </c>
    </row>
    <row r="35356" spans="1:2">
      <c r="A35356" s="2">
        <v>41876.552083333336</v>
      </c>
      <c r="B35356" s="3">
        <v>4.388743209838867</v>
      </c>
    </row>
    <row r="35357" spans="1:2">
      <c r="A35357" s="2">
        <v>41876.552777777775</v>
      </c>
      <c r="B35357" s="3">
        <v>1.8086873690287273</v>
      </c>
    </row>
    <row r="35358" spans="1:2">
      <c r="A35358" s="2">
        <v>41876.553472222222</v>
      </c>
      <c r="B35358" s="3">
        <v>0.796789820988973</v>
      </c>
    </row>
    <row r="35359" spans="1:2">
      <c r="A35359" s="2">
        <v>41876.554166666669</v>
      </c>
      <c r="B35359" s="3">
        <v>-1.9772964000701905</v>
      </c>
    </row>
    <row r="35360" spans="1:2">
      <c r="A35360" s="2">
        <v>41876.554861111108</v>
      </c>
      <c r="B35360" s="3">
        <v>-5.3589584271113075</v>
      </c>
    </row>
    <row r="35361" spans="1:2">
      <c r="A35361" s="2">
        <v>41876.555555555555</v>
      </c>
      <c r="B35361" s="3">
        <v>-5.8601793924967449</v>
      </c>
    </row>
    <row r="35362" spans="1:2">
      <c r="A35362" s="2">
        <v>41876.556250000001</v>
      </c>
      <c r="B35362" s="3">
        <v>-2.1527358969052632</v>
      </c>
    </row>
    <row r="35363" spans="1:2">
      <c r="A35363" s="2">
        <v>41876.556944444441</v>
      </c>
      <c r="B35363" s="3">
        <v>-2.0639502008756003</v>
      </c>
    </row>
    <row r="35364" spans="1:2">
      <c r="A35364" s="2">
        <v>41876.557638888888</v>
      </c>
      <c r="B35364" s="3">
        <v>-7.7323186238606771</v>
      </c>
    </row>
    <row r="35365" spans="1:2">
      <c r="A35365" s="2">
        <v>41876.558333333334</v>
      </c>
      <c r="B35365" s="3">
        <v>-16.404056421915691</v>
      </c>
    </row>
    <row r="35366" spans="1:2">
      <c r="A35366" s="2">
        <v>41876.559027777781</v>
      </c>
      <c r="B35366" s="3">
        <v>-15.905205027262371</v>
      </c>
    </row>
    <row r="35367" spans="1:2">
      <c r="A35367" s="2">
        <v>41876.55972222222</v>
      </c>
      <c r="B35367" s="3">
        <v>-4.6827986240386963</v>
      </c>
    </row>
    <row r="35368" spans="1:2">
      <c r="A35368" s="2">
        <v>41876.560416666667</v>
      </c>
      <c r="B35368" s="3">
        <v>-3.3845077435175579</v>
      </c>
    </row>
    <row r="35369" spans="1:2">
      <c r="A35369" s="2">
        <v>41876.561111111114</v>
      </c>
      <c r="B35369" s="3">
        <v>8.7325811386108398E-2</v>
      </c>
    </row>
    <row r="35370" spans="1:2">
      <c r="A35370" s="2">
        <v>41876.561805555553</v>
      </c>
      <c r="B35370" s="3">
        <v>-4.4676927963892616</v>
      </c>
    </row>
    <row r="35371" spans="1:2">
      <c r="A35371" s="2">
        <v>41876.5625</v>
      </c>
      <c r="B35371" s="3">
        <v>-5.8634627024332682</v>
      </c>
    </row>
    <row r="35372" spans="1:2">
      <c r="A35372" s="2">
        <v>41876.563194444447</v>
      </c>
      <c r="B35372" s="3">
        <v>7.9979962666829429</v>
      </c>
    </row>
    <row r="35373" spans="1:2">
      <c r="A35373" s="2">
        <v>41876.563888888886</v>
      </c>
      <c r="B35373" s="3">
        <v>6.5031806945800783</v>
      </c>
    </row>
    <row r="35374" spans="1:2">
      <c r="A35374" s="2">
        <v>41876.564583333333</v>
      </c>
      <c r="B35374" s="3">
        <v>6.0218981424967444</v>
      </c>
    </row>
    <row r="35375" spans="1:2">
      <c r="A35375" s="2">
        <v>41876.56527777778</v>
      </c>
      <c r="B35375" s="3">
        <v>4.4403302510579428</v>
      </c>
    </row>
    <row r="35376" spans="1:2">
      <c r="A35376" s="2">
        <v>41876.565972222219</v>
      </c>
      <c r="B35376" s="3">
        <v>6.1897319793701175</v>
      </c>
    </row>
    <row r="35377" spans="1:2">
      <c r="A35377" s="2">
        <v>41876.566666666666</v>
      </c>
      <c r="B35377" s="3">
        <v>5.6834065755208334</v>
      </c>
    </row>
    <row r="35378" spans="1:2">
      <c r="A35378" s="2">
        <v>41876.567361111112</v>
      </c>
      <c r="B35378" s="3">
        <v>3.7518660465876263</v>
      </c>
    </row>
    <row r="35379" spans="1:2">
      <c r="A35379" s="2">
        <v>41876.568055555559</v>
      </c>
      <c r="B35379" s="3">
        <v>0.17329878012339275</v>
      </c>
    </row>
    <row r="35380" spans="1:2">
      <c r="A35380" s="2">
        <v>41876.568749999999</v>
      </c>
      <c r="B35380" s="3">
        <v>-3.1385608434677126</v>
      </c>
    </row>
    <row r="35381" spans="1:2">
      <c r="A35381" s="2">
        <v>41876.569444444445</v>
      </c>
      <c r="B35381" s="3">
        <v>-8.4167224804560341</v>
      </c>
    </row>
    <row r="35382" spans="1:2">
      <c r="A35382" s="2">
        <v>41876.570138888892</v>
      </c>
      <c r="B35382" s="3">
        <v>-3.647094408671061</v>
      </c>
    </row>
    <row r="35383" spans="1:2">
      <c r="A35383" s="2">
        <v>41876.570833333331</v>
      </c>
      <c r="B35383" s="3">
        <v>-6.9574332714080809</v>
      </c>
    </row>
    <row r="35384" spans="1:2">
      <c r="A35384" s="2">
        <v>41876.571527777778</v>
      </c>
      <c r="B35384" s="3">
        <v>-13.964605744679769</v>
      </c>
    </row>
    <row r="35385" spans="1:2">
      <c r="A35385" s="2">
        <v>41876.572222222225</v>
      </c>
      <c r="B35385" s="3">
        <v>-10.351064856847128</v>
      </c>
    </row>
    <row r="35386" spans="1:2">
      <c r="A35386" s="2">
        <v>41876.572916666664</v>
      </c>
      <c r="B35386" s="3">
        <v>4.7062092145284016</v>
      </c>
    </row>
    <row r="35387" spans="1:2">
      <c r="A35387" s="2">
        <v>41876.573611111111</v>
      </c>
      <c r="B35387" s="3">
        <v>6.0586692810058596</v>
      </c>
    </row>
    <row r="35388" spans="1:2">
      <c r="A35388" s="2">
        <v>41876.574305555558</v>
      </c>
      <c r="B35388" s="3">
        <v>-7.4879733403523767</v>
      </c>
    </row>
    <row r="35389" spans="1:2">
      <c r="A35389" s="2">
        <v>41876.574999999997</v>
      </c>
      <c r="B35389" s="3">
        <v>5.8063563664754234</v>
      </c>
    </row>
    <row r="35390" spans="1:2">
      <c r="A35390" s="2">
        <v>41876.575694444444</v>
      </c>
      <c r="B35390" s="3">
        <v>7.702906608581543</v>
      </c>
    </row>
    <row r="35391" spans="1:2">
      <c r="A35391" s="2">
        <v>41876.576388888891</v>
      </c>
      <c r="B35391" s="3">
        <v>1.1974726994832356</v>
      </c>
    </row>
    <row r="35392" spans="1:2">
      <c r="A35392" s="2">
        <v>41876.57708333333</v>
      </c>
      <c r="B35392" s="3">
        <v>10.013962554931641</v>
      </c>
    </row>
    <row r="35393" spans="1:2">
      <c r="A35393" s="2">
        <v>41876.577777777777</v>
      </c>
      <c r="B35393" s="3">
        <v>8.7418230056762702</v>
      </c>
    </row>
    <row r="35394" spans="1:2">
      <c r="A35394" s="2">
        <v>41876.578472222223</v>
      </c>
      <c r="B35394" s="3">
        <v>16.777955786387125</v>
      </c>
    </row>
    <row r="35395" spans="1:2">
      <c r="A35395" s="2">
        <v>41876.57916666667</v>
      </c>
      <c r="B35395" s="3">
        <v>4.0318941434224449</v>
      </c>
    </row>
    <row r="35396" spans="1:2">
      <c r="A35396" s="2">
        <v>41876.579861111109</v>
      </c>
      <c r="B35396" s="3">
        <v>-18.539721266428629</v>
      </c>
    </row>
    <row r="35397" spans="1:2">
      <c r="A35397" s="2">
        <v>41876.580555555556</v>
      </c>
      <c r="B35397" s="3">
        <v>-14.055464172363282</v>
      </c>
    </row>
    <row r="35398" spans="1:2">
      <c r="A35398" s="2">
        <v>41876.581250000003</v>
      </c>
      <c r="B35398" s="3">
        <v>-7.3112798690795895</v>
      </c>
    </row>
    <row r="35399" spans="1:2">
      <c r="A35399" s="2">
        <v>41876.581944444442</v>
      </c>
      <c r="B35399" s="3">
        <v>-10.619728660583496</v>
      </c>
    </row>
    <row r="35400" spans="1:2">
      <c r="A35400" s="2">
        <v>41876.582638888889</v>
      </c>
      <c r="B35400" s="3">
        <v>-9.5417923609415691</v>
      </c>
    </row>
    <row r="35401" spans="1:2">
      <c r="A35401" s="2">
        <v>41876.583333333336</v>
      </c>
      <c r="B35401" s="3">
        <v>-0.89634342789649968</v>
      </c>
    </row>
    <row r="35402" spans="1:2">
      <c r="A35402" s="2">
        <v>41876.584027777775</v>
      </c>
      <c r="B35402" s="3">
        <v>3.6525266587734224</v>
      </c>
    </row>
    <row r="35403" spans="1:2">
      <c r="A35403" s="2">
        <v>41876.584722222222</v>
      </c>
      <c r="B35403" s="3">
        <v>3.3165814081827798</v>
      </c>
    </row>
    <row r="35404" spans="1:2">
      <c r="A35404" s="2">
        <v>41876.585416666669</v>
      </c>
      <c r="B35404" s="3">
        <v>4.5035127639770511</v>
      </c>
    </row>
    <row r="35405" spans="1:2">
      <c r="A35405" s="2">
        <v>41876.586111111108</v>
      </c>
      <c r="B35405" s="3">
        <v>13.371988582611085</v>
      </c>
    </row>
    <row r="35406" spans="1:2">
      <c r="A35406" s="2">
        <v>41876.586805555555</v>
      </c>
      <c r="B35406" s="3">
        <v>22.754633744557697</v>
      </c>
    </row>
    <row r="35407" spans="1:2">
      <c r="A35407" s="2">
        <v>41876.587500000001</v>
      </c>
      <c r="B35407" s="3">
        <v>31.154239781697591</v>
      </c>
    </row>
    <row r="35408" spans="1:2">
      <c r="A35408" s="2">
        <v>41876.588194444441</v>
      </c>
      <c r="B35408" s="3">
        <v>38.408666356404623</v>
      </c>
    </row>
    <row r="35409" spans="1:2">
      <c r="A35409" s="2">
        <v>41876.588888888888</v>
      </c>
      <c r="B35409" s="3">
        <v>42.508353424072268</v>
      </c>
    </row>
    <row r="35410" spans="1:2">
      <c r="A35410" s="2">
        <v>41876.589583333334</v>
      </c>
      <c r="B35410" s="3">
        <v>43.558356221516924</v>
      </c>
    </row>
    <row r="35411" spans="1:2">
      <c r="A35411" s="2">
        <v>41876.590277777781</v>
      </c>
      <c r="B35411" s="3">
        <v>41.322883733113606</v>
      </c>
    </row>
    <row r="35412" spans="1:2">
      <c r="A35412" s="2">
        <v>41876.59097222222</v>
      </c>
      <c r="B35412" s="3">
        <v>39.816197586059573</v>
      </c>
    </row>
    <row r="35413" spans="1:2">
      <c r="A35413" s="2">
        <v>41876.591666666667</v>
      </c>
      <c r="B35413" s="3">
        <v>37.374778111775719</v>
      </c>
    </row>
    <row r="35414" spans="1:2">
      <c r="A35414" s="2">
        <v>41876.592361111114</v>
      </c>
      <c r="B35414" s="3">
        <v>39.310337956746416</v>
      </c>
    </row>
    <row r="35415" spans="1:2">
      <c r="A35415" s="2">
        <v>41876.593055555553</v>
      </c>
      <c r="B35415" s="3">
        <v>39.863546244303386</v>
      </c>
    </row>
    <row r="35416" spans="1:2">
      <c r="A35416" s="2">
        <v>41876.59375</v>
      </c>
      <c r="B35416" s="3">
        <v>37.766021728515625</v>
      </c>
    </row>
    <row r="35417" spans="1:2">
      <c r="A35417" s="2">
        <v>41876.594444444447</v>
      </c>
      <c r="B35417" s="3">
        <v>38.912833786010744</v>
      </c>
    </row>
    <row r="35418" spans="1:2">
      <c r="A35418" s="2">
        <v>41876.595138888886</v>
      </c>
      <c r="B35418" s="3">
        <v>22.677680683135986</v>
      </c>
    </row>
    <row r="35419" spans="1:2">
      <c r="A35419" s="2">
        <v>41876.595833333333</v>
      </c>
      <c r="B35419" s="3">
        <v>-8.4173192977905273</v>
      </c>
    </row>
    <row r="35420" spans="1:2">
      <c r="A35420" s="2">
        <v>41876.59652777778</v>
      </c>
      <c r="B35420" s="3">
        <v>0.17550346851348878</v>
      </c>
    </row>
    <row r="35421" spans="1:2">
      <c r="A35421" s="2">
        <v>41876.597222222219</v>
      </c>
      <c r="B35421" s="3">
        <v>0.80747724771499629</v>
      </c>
    </row>
    <row r="35422" spans="1:2">
      <c r="A35422" s="2">
        <v>41876.597916666666</v>
      </c>
      <c r="B35422" s="3">
        <v>-4.0928602218627931E-3</v>
      </c>
    </row>
    <row r="35423" spans="1:2">
      <c r="A35423" s="2">
        <v>41876.598611111112</v>
      </c>
      <c r="B35423" s="3">
        <v>-0.53765074412027991</v>
      </c>
    </row>
    <row r="35424" spans="1:2">
      <c r="A35424" s="2">
        <v>41876.599305555559</v>
      </c>
      <c r="B35424" s="3">
        <v>-2.693395169576009</v>
      </c>
    </row>
    <row r="35425" spans="1:2">
      <c r="A35425" s="2">
        <v>41876.6</v>
      </c>
      <c r="B35425" s="3">
        <v>-3.3165559768676758</v>
      </c>
    </row>
    <row r="35426" spans="1:2">
      <c r="A35426" s="2">
        <v>41876.600694444445</v>
      </c>
      <c r="B35426" s="3">
        <v>2.9549411078294119</v>
      </c>
    </row>
    <row r="35427" spans="1:2">
      <c r="A35427" s="2">
        <v>41876.601388888892</v>
      </c>
      <c r="B35427" s="3">
        <v>0.6549147923787435</v>
      </c>
    </row>
    <row r="35428" spans="1:2">
      <c r="A35428" s="2">
        <v>41876.602083333331</v>
      </c>
      <c r="B35428" s="3">
        <v>-0.18060474395751952</v>
      </c>
    </row>
    <row r="35429" spans="1:2">
      <c r="A35429" s="2">
        <v>41876.602777777778</v>
      </c>
      <c r="B35429" s="3">
        <v>5.6411434769630429</v>
      </c>
    </row>
    <row r="35430" spans="1:2">
      <c r="A35430" s="2">
        <v>41876.603472222225</v>
      </c>
      <c r="B35430" s="3">
        <v>6.8198848088582356</v>
      </c>
    </row>
    <row r="35431" spans="1:2">
      <c r="A35431" s="2">
        <v>41876.604166666664</v>
      </c>
      <c r="B35431" s="3">
        <v>9.2807865460713703</v>
      </c>
    </row>
    <row r="35432" spans="1:2">
      <c r="A35432" s="2">
        <v>41876.604861111111</v>
      </c>
      <c r="B35432" s="3">
        <v>17.08823169072469</v>
      </c>
    </row>
    <row r="35433" spans="1:2">
      <c r="A35433" s="2">
        <v>41876.605555555558</v>
      </c>
      <c r="B35433" s="3">
        <v>8.3755921045939132</v>
      </c>
    </row>
    <row r="35434" spans="1:2">
      <c r="A35434" s="2">
        <v>41876.606249999997</v>
      </c>
      <c r="B35434" s="3">
        <v>6.9152224858601885</v>
      </c>
    </row>
    <row r="35435" spans="1:2">
      <c r="A35435" s="2">
        <v>41876.606944444444</v>
      </c>
      <c r="B35435" s="3">
        <v>12.757452456156413</v>
      </c>
    </row>
    <row r="35436" spans="1:2">
      <c r="A35436" s="2">
        <v>41876.607638888891</v>
      </c>
      <c r="B35436" s="3">
        <v>13.442805703481039</v>
      </c>
    </row>
    <row r="35437" spans="1:2">
      <c r="A35437" s="2">
        <v>41876.60833333333</v>
      </c>
      <c r="B35437" s="3">
        <v>10.853481737772624</v>
      </c>
    </row>
    <row r="35438" spans="1:2">
      <c r="A35438" s="2">
        <v>41876.609027777777</v>
      </c>
      <c r="B35438" s="3">
        <v>8.2478712081909187</v>
      </c>
    </row>
    <row r="35439" spans="1:2">
      <c r="A35439" s="2">
        <v>41876.609722222223</v>
      </c>
      <c r="B35439" s="3">
        <v>12.07031078338623</v>
      </c>
    </row>
    <row r="35440" spans="1:2">
      <c r="A35440" s="2">
        <v>41876.61041666667</v>
      </c>
      <c r="B35440" s="3">
        <v>8.1294810612996411</v>
      </c>
    </row>
    <row r="35441" spans="1:2">
      <c r="A35441" s="2">
        <v>41876.611111111109</v>
      </c>
      <c r="B35441" s="3">
        <v>3.2137983242670694</v>
      </c>
    </row>
    <row r="35442" spans="1:2">
      <c r="A35442" s="2">
        <v>41876.611805555556</v>
      </c>
      <c r="B35442" s="3">
        <v>-5.3556263128916424</v>
      </c>
    </row>
    <row r="35443" spans="1:2">
      <c r="A35443" s="2">
        <v>41876.612500000003</v>
      </c>
      <c r="B35443" s="3">
        <v>-0.94392832914988201</v>
      </c>
    </row>
    <row r="35444" spans="1:2">
      <c r="A35444" s="2">
        <v>41876.613194444442</v>
      </c>
      <c r="B35444" s="3">
        <v>9.2344729105631504E-2</v>
      </c>
    </row>
    <row r="35445" spans="1:2">
      <c r="A35445" s="2">
        <v>41876.613888888889</v>
      </c>
      <c r="B35445" s="3">
        <v>0.35023941993713381</v>
      </c>
    </row>
    <row r="35446" spans="1:2">
      <c r="A35446" s="2">
        <v>41876.614583333336</v>
      </c>
      <c r="B35446" s="3">
        <v>2.2267017682393391</v>
      </c>
    </row>
    <row r="35447" spans="1:2">
      <c r="A35447" s="2">
        <v>41876.615277777775</v>
      </c>
      <c r="B35447" s="3">
        <v>1.89301598072052</v>
      </c>
    </row>
    <row r="35448" spans="1:2">
      <c r="A35448" s="2">
        <v>41876.615972222222</v>
      </c>
      <c r="B35448" s="3">
        <v>-2.2207570950190227</v>
      </c>
    </row>
    <row r="35449" spans="1:2">
      <c r="A35449" s="2">
        <v>41876.616666666669</v>
      </c>
      <c r="B35449" s="3">
        <v>-2.1018635272979735</v>
      </c>
    </row>
    <row r="35450" spans="1:2">
      <c r="A35450" s="2">
        <v>41876.617361111108</v>
      </c>
      <c r="B35450" s="3">
        <v>4.4967593590418495</v>
      </c>
    </row>
    <row r="35451" spans="1:2">
      <c r="A35451" s="2">
        <v>41876.618055555555</v>
      </c>
      <c r="B35451" s="3">
        <v>4.011901291211446</v>
      </c>
    </row>
    <row r="35452" spans="1:2">
      <c r="A35452" s="2">
        <v>41876.618750000001</v>
      </c>
      <c r="B35452" s="3">
        <v>1.1441526730855307</v>
      </c>
    </row>
    <row r="35453" spans="1:2">
      <c r="A35453" s="2">
        <v>41876.619444444441</v>
      </c>
      <c r="B35453" s="3">
        <v>2.4416640798250833</v>
      </c>
    </row>
    <row r="35454" spans="1:2">
      <c r="A35454" s="2">
        <v>41876.620138888888</v>
      </c>
      <c r="B35454" s="3">
        <v>1.097029948234558</v>
      </c>
    </row>
    <row r="35455" spans="1:2">
      <c r="A35455" s="2">
        <v>41876.620833333334</v>
      </c>
      <c r="B35455" s="3">
        <v>-1.6036677519480387</v>
      </c>
    </row>
    <row r="35456" spans="1:2">
      <c r="A35456" s="2">
        <v>41876.621527777781</v>
      </c>
      <c r="B35456" s="3">
        <v>3.9893926819165548</v>
      </c>
    </row>
    <row r="35457" spans="1:2">
      <c r="A35457" s="2">
        <v>41876.62222222222</v>
      </c>
      <c r="B35457" s="3">
        <v>-0.33124112288157143</v>
      </c>
    </row>
    <row r="35458" spans="1:2">
      <c r="A35458" s="2">
        <v>41876.622916666667</v>
      </c>
      <c r="B35458" s="3">
        <v>1.5105027278264365</v>
      </c>
    </row>
    <row r="35459" spans="1:2">
      <c r="A35459" s="2">
        <v>41876.623611111114</v>
      </c>
      <c r="B35459" s="3">
        <v>3.4814020236333212</v>
      </c>
    </row>
    <row r="35460" spans="1:2">
      <c r="A35460" s="2">
        <v>41876.624305555553</v>
      </c>
      <c r="B35460" s="3">
        <v>1.3709277709325154</v>
      </c>
    </row>
    <row r="35461" spans="1:2">
      <c r="A35461" s="2">
        <v>41876.625</v>
      </c>
      <c r="B35461" s="3">
        <v>5.38408362865448</v>
      </c>
    </row>
    <row r="35462" spans="1:2">
      <c r="A35462" s="2">
        <v>41876.625694444447</v>
      </c>
      <c r="B35462" s="3">
        <v>3.8953472773234048</v>
      </c>
    </row>
    <row r="35463" spans="1:2">
      <c r="A35463" s="2">
        <v>41876.626388888886</v>
      </c>
      <c r="B35463" s="3">
        <v>10.60396842956543</v>
      </c>
    </row>
    <row r="35464" spans="1:2">
      <c r="A35464" s="2">
        <v>41876.627083333333</v>
      </c>
      <c r="B35464" s="3">
        <v>3.256534155209859</v>
      </c>
    </row>
    <row r="35465" spans="1:2">
      <c r="A35465" s="2">
        <v>41876.62777777778</v>
      </c>
      <c r="B35465" s="3">
        <v>-2.2001314163208007E-2</v>
      </c>
    </row>
    <row r="35466" spans="1:2">
      <c r="A35466" s="2">
        <v>41876.628472222219</v>
      </c>
      <c r="B35466" s="3">
        <v>-7.7054470618565878</v>
      </c>
    </row>
    <row r="35467" spans="1:2">
      <c r="A35467" s="2">
        <v>41876.629166666666</v>
      </c>
      <c r="B35467" s="3">
        <v>-13.213570626576741</v>
      </c>
    </row>
    <row r="35468" spans="1:2">
      <c r="A35468" s="2">
        <v>41876.629861111112</v>
      </c>
      <c r="B35468" s="3">
        <v>-10.782253869374593</v>
      </c>
    </row>
    <row r="35469" spans="1:2">
      <c r="A35469" s="2">
        <v>41876.630555555559</v>
      </c>
      <c r="B35469" s="3">
        <v>-3.3905827124913532</v>
      </c>
    </row>
    <row r="35470" spans="1:2">
      <c r="A35470" s="2">
        <v>41876.631249999999</v>
      </c>
      <c r="B35470" s="3">
        <v>4.9467806498209637</v>
      </c>
    </row>
    <row r="35471" spans="1:2">
      <c r="A35471" s="2">
        <v>41876.631944444445</v>
      </c>
      <c r="B35471" s="3">
        <v>1.8709109783172608</v>
      </c>
    </row>
    <row r="35472" spans="1:2">
      <c r="A35472" s="2">
        <v>41876.632638888892</v>
      </c>
      <c r="B35472" s="3">
        <v>-4.6113837321599327</v>
      </c>
    </row>
    <row r="35473" spans="1:2">
      <c r="A35473" s="2">
        <v>41876.633333333331</v>
      </c>
      <c r="B35473" s="3">
        <v>-11.285239664713542</v>
      </c>
    </row>
    <row r="35474" spans="1:2">
      <c r="A35474" s="2">
        <v>41876.634027777778</v>
      </c>
      <c r="B35474" s="3">
        <v>-15.28457228342692</v>
      </c>
    </row>
    <row r="35475" spans="1:2">
      <c r="A35475" s="2">
        <v>41876.634722222225</v>
      </c>
      <c r="B35475" s="3">
        <v>-5.6477065404256184</v>
      </c>
    </row>
    <row r="35476" spans="1:2">
      <c r="A35476" s="2">
        <v>41876.635416666664</v>
      </c>
      <c r="B35476" s="3">
        <v>-7.6194709142049151</v>
      </c>
    </row>
    <row r="35477" spans="1:2">
      <c r="A35477" s="2">
        <v>41876.636111111111</v>
      </c>
      <c r="B35477" s="3">
        <v>-4.3525898615519205</v>
      </c>
    </row>
    <row r="35478" spans="1:2">
      <c r="A35478" s="2">
        <v>41876.636805555558</v>
      </c>
      <c r="B35478" s="3">
        <v>-0.92681137323379514</v>
      </c>
    </row>
    <row r="35479" spans="1:2">
      <c r="A35479" s="2">
        <v>41876.637499999997</v>
      </c>
      <c r="B35479" s="3">
        <v>-5.5970323483149214</v>
      </c>
    </row>
    <row r="35480" spans="1:2">
      <c r="A35480" s="2">
        <v>41876.638194444444</v>
      </c>
      <c r="B35480" s="3">
        <v>-8.3224622408548985</v>
      </c>
    </row>
    <row r="35481" spans="1:2">
      <c r="A35481" s="2">
        <v>41876.638888888891</v>
      </c>
      <c r="B35481" s="3">
        <v>-5.3373947699864708</v>
      </c>
    </row>
    <row r="35482" spans="1:2">
      <c r="A35482" s="2">
        <v>41876.63958333333</v>
      </c>
      <c r="B35482" s="3">
        <v>-10.334553082784018</v>
      </c>
    </row>
    <row r="35483" spans="1:2">
      <c r="A35483" s="2">
        <v>41876.640277777777</v>
      </c>
      <c r="B35483" s="3">
        <v>-11.016495259602864</v>
      </c>
    </row>
    <row r="35484" spans="1:2">
      <c r="A35484" s="2">
        <v>41876.640972222223</v>
      </c>
      <c r="B35484" s="3">
        <v>-12.196689669291178</v>
      </c>
    </row>
    <row r="35485" spans="1:2">
      <c r="A35485" s="2">
        <v>41876.64166666667</v>
      </c>
      <c r="B35485" s="3">
        <v>-11.701844215393066</v>
      </c>
    </row>
    <row r="35486" spans="1:2">
      <c r="A35486" s="2">
        <v>41876.642361111109</v>
      </c>
      <c r="B35486" s="3">
        <v>-7.6064752578735355</v>
      </c>
    </row>
    <row r="35487" spans="1:2">
      <c r="A35487" s="2">
        <v>41876.643055555556</v>
      </c>
      <c r="B35487" s="3">
        <v>-12.157969347635905</v>
      </c>
    </row>
    <row r="35488" spans="1:2">
      <c r="A35488" s="2">
        <v>41876.643750000003</v>
      </c>
      <c r="B35488" s="3">
        <v>-9.1597885767618816</v>
      </c>
    </row>
    <row r="35489" spans="1:2">
      <c r="A35489" s="2">
        <v>41876.644444444442</v>
      </c>
      <c r="B35489" s="3">
        <v>-12.230954424540203</v>
      </c>
    </row>
    <row r="35490" spans="1:2">
      <c r="A35490" s="2">
        <v>41876.645138888889</v>
      </c>
      <c r="B35490" s="3">
        <v>-5.3631919145584108</v>
      </c>
    </row>
    <row r="35491" spans="1:2">
      <c r="A35491" s="2">
        <v>41876.645833333336</v>
      </c>
      <c r="B35491" s="3">
        <v>2.4927857200304668</v>
      </c>
    </row>
    <row r="35492" spans="1:2">
      <c r="A35492" s="2">
        <v>41876.646527777775</v>
      </c>
      <c r="B35492" s="3">
        <v>7.049860191345215</v>
      </c>
    </row>
    <row r="35493" spans="1:2">
      <c r="A35493" s="2">
        <v>41876.647222222222</v>
      </c>
      <c r="B35493" s="3">
        <v>6.1838763634363811</v>
      </c>
    </row>
    <row r="35494" spans="1:2">
      <c r="A35494" s="2">
        <v>41876.647916666669</v>
      </c>
      <c r="B35494" s="3">
        <v>5.3081630150477093</v>
      </c>
    </row>
    <row r="35495" spans="1:2">
      <c r="A35495" s="2">
        <v>41876.648611111108</v>
      </c>
      <c r="B35495" s="3">
        <v>1.0071341911951701</v>
      </c>
    </row>
    <row r="35496" spans="1:2">
      <c r="A35496" s="2">
        <v>41876.649305555555</v>
      </c>
      <c r="B35496" s="3">
        <v>-1.0119498093922934</v>
      </c>
    </row>
    <row r="35497" spans="1:2">
      <c r="A35497" s="2">
        <v>41876.65</v>
      </c>
      <c r="B35497" s="3">
        <v>4.1203729708989458</v>
      </c>
    </row>
    <row r="35498" spans="1:2">
      <c r="A35498" s="2">
        <v>41876.650694444441</v>
      </c>
      <c r="B35498" s="3">
        <v>3.8159011483192442</v>
      </c>
    </row>
    <row r="35499" spans="1:2">
      <c r="A35499" s="2">
        <v>41876.651388888888</v>
      </c>
      <c r="B35499" s="3">
        <v>-4.2887923359870914</v>
      </c>
    </row>
    <row r="35500" spans="1:2">
      <c r="A35500" s="2">
        <v>41876.652083333334</v>
      </c>
      <c r="B35500" s="3">
        <v>-1.5311055819193522</v>
      </c>
    </row>
    <row r="35501" spans="1:2">
      <c r="A35501" s="2">
        <v>41876.652777777781</v>
      </c>
      <c r="B35501" s="3">
        <v>-1.4493744333585104</v>
      </c>
    </row>
    <row r="35502" spans="1:2">
      <c r="A35502" s="2">
        <v>41876.65347222222</v>
      </c>
      <c r="B35502" s="3">
        <v>-3.520867645740509</v>
      </c>
    </row>
    <row r="35503" spans="1:2">
      <c r="A35503" s="2">
        <v>41876.654166666667</v>
      </c>
      <c r="B35503" s="3">
        <v>-4.4520460605621341</v>
      </c>
    </row>
    <row r="35504" spans="1:2">
      <c r="A35504" s="2">
        <v>41876.654861111114</v>
      </c>
      <c r="B35504" s="3">
        <v>-4.4408765713373821</v>
      </c>
    </row>
    <row r="35505" spans="1:2">
      <c r="A35505" s="2">
        <v>41876.655555555553</v>
      </c>
      <c r="B35505" s="3">
        <v>-5.8801643530527752</v>
      </c>
    </row>
    <row r="35506" spans="1:2">
      <c r="A35506" s="2">
        <v>41876.65625</v>
      </c>
      <c r="B35506" s="3">
        <v>0.85873659451802575</v>
      </c>
    </row>
    <row r="35507" spans="1:2">
      <c r="A35507" s="2">
        <v>41876.656944444447</v>
      </c>
      <c r="B35507" s="3">
        <v>1.4085350751876831</v>
      </c>
    </row>
    <row r="35508" spans="1:2">
      <c r="A35508" s="2">
        <v>41876.657638888886</v>
      </c>
      <c r="B35508" s="3">
        <v>4.1549834330876667</v>
      </c>
    </row>
    <row r="35509" spans="1:2">
      <c r="A35509" s="2">
        <v>41876.658333333333</v>
      </c>
      <c r="B35509" s="3">
        <v>7.4647037426630654</v>
      </c>
    </row>
    <row r="35510" spans="1:2">
      <c r="A35510" s="2">
        <v>41876.65902777778</v>
      </c>
      <c r="B35510" s="3">
        <v>0.78442368507385252</v>
      </c>
    </row>
    <row r="35511" spans="1:2">
      <c r="A35511" s="2">
        <v>41876.659722222219</v>
      </c>
      <c r="B35511" s="3">
        <v>-2.3708449522654216</v>
      </c>
    </row>
    <row r="35512" spans="1:2">
      <c r="A35512" s="2">
        <v>41876.660416666666</v>
      </c>
      <c r="B35512" s="3">
        <v>-6.1542371511459351</v>
      </c>
    </row>
    <row r="35513" spans="1:2">
      <c r="A35513" s="2">
        <v>41876.661111111112</v>
      </c>
      <c r="B35513" s="3">
        <v>-5.764486241340637</v>
      </c>
    </row>
    <row r="35514" spans="1:2">
      <c r="A35514" s="2">
        <v>41876.661805555559</v>
      </c>
      <c r="B35514" s="3">
        <v>-3.1763091087341309</v>
      </c>
    </row>
    <row r="35515" spans="1:2">
      <c r="A35515" s="2">
        <v>41876.662499999999</v>
      </c>
      <c r="B35515" s="3">
        <v>-8.3656693776448563</v>
      </c>
    </row>
    <row r="35516" spans="1:2">
      <c r="A35516" s="2">
        <v>41876.663194444445</v>
      </c>
      <c r="B35516" s="3">
        <v>-7.009968328475952</v>
      </c>
    </row>
    <row r="35517" spans="1:2">
      <c r="A35517" s="2">
        <v>41876.663888888892</v>
      </c>
      <c r="B35517" s="3">
        <v>-13.209407170613607</v>
      </c>
    </row>
    <row r="35518" spans="1:2">
      <c r="A35518" s="2">
        <v>41876.664583333331</v>
      </c>
      <c r="B35518" s="3">
        <v>-20.543450037638348</v>
      </c>
    </row>
    <row r="35519" spans="1:2">
      <c r="A35519" s="2">
        <v>41876.665277777778</v>
      </c>
      <c r="B35519" s="3">
        <v>-14.509545771280925</v>
      </c>
    </row>
    <row r="35520" spans="1:2">
      <c r="A35520" s="2">
        <v>41876.665972222225</v>
      </c>
      <c r="B35520" s="3">
        <v>-13.907357025146485</v>
      </c>
    </row>
    <row r="35521" spans="1:2">
      <c r="A35521" s="2">
        <v>41876.666666666664</v>
      </c>
      <c r="B35521" s="3">
        <v>-14.398027928670247</v>
      </c>
    </row>
    <row r="35522" spans="1:2">
      <c r="A35522" s="2">
        <v>41876.667361111111</v>
      </c>
      <c r="B35522" s="3">
        <v>-14.901245880126954</v>
      </c>
    </row>
    <row r="35523" spans="1:2">
      <c r="A35523" s="2">
        <v>41876.668055555558</v>
      </c>
      <c r="B35523" s="3">
        <v>-15.002329762776693</v>
      </c>
    </row>
    <row r="35524" spans="1:2">
      <c r="A35524" s="2">
        <v>41876.668749999997</v>
      </c>
      <c r="B35524" s="3">
        <v>-15.483479690551757</v>
      </c>
    </row>
    <row r="35525" spans="1:2">
      <c r="A35525" s="2">
        <v>41876.669444444444</v>
      </c>
      <c r="B35525" s="3">
        <v>-22.250686518351237</v>
      </c>
    </row>
    <row r="35526" spans="1:2">
      <c r="A35526" s="2">
        <v>41876.670138888891</v>
      </c>
      <c r="B35526" s="3">
        <v>-18.557902018229168</v>
      </c>
    </row>
    <row r="35527" spans="1:2">
      <c r="A35527" s="2">
        <v>41876.67083333333</v>
      </c>
      <c r="B35527" s="3">
        <v>-18.224403635660806</v>
      </c>
    </row>
    <row r="35528" spans="1:2">
      <c r="A35528" s="2">
        <v>41876.671527777777</v>
      </c>
      <c r="B35528" s="3">
        <v>-23.950576146443684</v>
      </c>
    </row>
    <row r="35529" spans="1:2">
      <c r="A35529" s="2">
        <v>41876.672222222223</v>
      </c>
      <c r="B35529" s="3">
        <v>-22.294221750895183</v>
      </c>
    </row>
    <row r="35530" spans="1:2">
      <c r="A35530" s="2">
        <v>41876.67291666667</v>
      </c>
      <c r="B35530" s="3">
        <v>-22.141208521525066</v>
      </c>
    </row>
    <row r="35531" spans="1:2">
      <c r="A35531" s="2">
        <v>41876.673611111109</v>
      </c>
      <c r="B35531" s="3">
        <v>-26.186113611857095</v>
      </c>
    </row>
    <row r="35532" spans="1:2">
      <c r="A35532" s="2">
        <v>41876.674305555556</v>
      </c>
      <c r="B35532" s="3">
        <v>-30.358510716756186</v>
      </c>
    </row>
    <row r="35533" spans="1:2">
      <c r="A35533" s="2">
        <v>41876.675000000003</v>
      </c>
      <c r="B35533" s="3">
        <v>-28.237570190429686</v>
      </c>
    </row>
    <row r="35534" spans="1:2">
      <c r="A35534" s="2">
        <v>41876.675694444442</v>
      </c>
      <c r="B35534" s="3">
        <v>-14.125266138712565</v>
      </c>
    </row>
    <row r="35535" spans="1:2">
      <c r="A35535" s="2">
        <v>41876.676388888889</v>
      </c>
      <c r="B35535" s="3">
        <v>3.344189230600993</v>
      </c>
    </row>
    <row r="35536" spans="1:2">
      <c r="A35536" s="2">
        <v>41876.677083333336</v>
      </c>
      <c r="B35536" s="3">
        <v>5.1136304855346681</v>
      </c>
    </row>
    <row r="35537" spans="1:2">
      <c r="A35537" s="2">
        <v>41876.677777777775</v>
      </c>
      <c r="B35537" s="3">
        <v>13.112924830118816</v>
      </c>
    </row>
    <row r="35538" spans="1:2">
      <c r="A35538" s="2">
        <v>41876.678472222222</v>
      </c>
      <c r="B35538" s="3">
        <v>6.5385800520579016</v>
      </c>
    </row>
    <row r="35539" spans="1:2">
      <c r="A35539" s="2">
        <v>41876.679166666669</v>
      </c>
      <c r="B35539" s="3">
        <v>7.4247139930725101</v>
      </c>
    </row>
    <row r="35540" spans="1:2">
      <c r="A35540" s="2">
        <v>41876.679861111108</v>
      </c>
      <c r="B35540" s="3">
        <v>3.8367306152979532</v>
      </c>
    </row>
    <row r="35541" spans="1:2">
      <c r="A35541" s="2">
        <v>41876.680555555555</v>
      </c>
      <c r="B35541" s="3">
        <v>0.20937787691752116</v>
      </c>
    </row>
    <row r="35542" spans="1:2">
      <c r="A35542" s="2">
        <v>41876.681250000001</v>
      </c>
      <c r="B35542" s="3">
        <v>-0.18946208159128824</v>
      </c>
    </row>
    <row r="35543" spans="1:2">
      <c r="A35543" s="2">
        <v>41876.681944444441</v>
      </c>
      <c r="B35543" s="3">
        <v>-1.6911777178446452</v>
      </c>
    </row>
    <row r="35544" spans="1:2">
      <c r="A35544" s="2">
        <v>41876.682638888888</v>
      </c>
      <c r="B35544" s="3">
        <v>-2.7223129669825235</v>
      </c>
    </row>
    <row r="35545" spans="1:2">
      <c r="A35545" s="2">
        <v>41876.683333333334</v>
      </c>
      <c r="B35545" s="3">
        <v>-3.7324141184488933</v>
      </c>
    </row>
    <row r="35546" spans="1:2">
      <c r="A35546" s="2">
        <v>41876.684027777781</v>
      </c>
      <c r="B35546" s="3">
        <v>-0.97334909439086914</v>
      </c>
    </row>
    <row r="35547" spans="1:2">
      <c r="A35547" s="2">
        <v>41876.68472222222</v>
      </c>
      <c r="B35547" s="3">
        <v>-5.1962733189264929</v>
      </c>
    </row>
    <row r="35548" spans="1:2">
      <c r="A35548" s="2">
        <v>41876.685416666667</v>
      </c>
      <c r="B35548" s="3">
        <v>1.4924567699432374</v>
      </c>
    </row>
    <row r="35549" spans="1:2">
      <c r="A35549" s="2">
        <v>41876.686111111114</v>
      </c>
      <c r="B35549" s="3">
        <v>3.4851871569951376</v>
      </c>
    </row>
    <row r="35550" spans="1:2">
      <c r="A35550" s="2">
        <v>41876.686805555553</v>
      </c>
      <c r="B35550" s="3">
        <v>3.9801982005437213</v>
      </c>
    </row>
    <row r="35551" spans="1:2">
      <c r="A35551" s="2">
        <v>41876.6875</v>
      </c>
      <c r="B35551" s="3">
        <v>-1.3162320534388223</v>
      </c>
    </row>
    <row r="35552" spans="1:2">
      <c r="A35552" s="2">
        <v>41876.688194444447</v>
      </c>
      <c r="B35552" s="3">
        <v>1.2922076463699341</v>
      </c>
    </row>
    <row r="35553" spans="1:2">
      <c r="A35553" s="2">
        <v>41876.688888888886</v>
      </c>
      <c r="B35553" s="3">
        <v>2.4960025469462077</v>
      </c>
    </row>
    <row r="35554" spans="1:2">
      <c r="A35554" s="2">
        <v>41876.689583333333</v>
      </c>
      <c r="B35554" s="3">
        <v>-1.4195813894271851</v>
      </c>
    </row>
    <row r="35555" spans="1:2">
      <c r="A35555" s="2">
        <v>41876.69027777778</v>
      </c>
      <c r="B35555" s="3">
        <v>-0.3770526091257731</v>
      </c>
    </row>
    <row r="35556" spans="1:2">
      <c r="A35556" s="2">
        <v>41876.690972222219</v>
      </c>
      <c r="B35556" s="3">
        <v>0.45677103201548258</v>
      </c>
    </row>
    <row r="35557" spans="1:2">
      <c r="A35557" s="2">
        <v>41876.691666666666</v>
      </c>
      <c r="B35557" s="3">
        <v>5.2755127429962156</v>
      </c>
    </row>
    <row r="35558" spans="1:2">
      <c r="A35558" s="2">
        <v>41876.692361111112</v>
      </c>
      <c r="B35558" s="3">
        <v>6.8204133113225298</v>
      </c>
    </row>
    <row r="35559" spans="1:2">
      <c r="A35559" s="2">
        <v>41876.693055555559</v>
      </c>
      <c r="B35559" s="3">
        <v>2.4522250811258952</v>
      </c>
    </row>
    <row r="35560" spans="1:2">
      <c r="A35560" s="2">
        <v>41876.693749999999</v>
      </c>
      <c r="B35560" s="3">
        <v>-1.5629377921422323</v>
      </c>
    </row>
    <row r="35561" spans="1:2">
      <c r="A35561" s="2">
        <v>41876.694444444445</v>
      </c>
      <c r="B35561" s="3">
        <v>0.40635453859965004</v>
      </c>
    </row>
    <row r="35562" spans="1:2">
      <c r="A35562" s="2">
        <v>41876.695138888892</v>
      </c>
      <c r="B35562" s="3">
        <v>2.5106687545776367</v>
      </c>
    </row>
    <row r="35563" spans="1:2">
      <c r="A35563" s="2">
        <v>41876.695833333331</v>
      </c>
      <c r="B35563" s="3">
        <v>4.7723810275395708</v>
      </c>
    </row>
    <row r="35564" spans="1:2">
      <c r="A35564" s="2">
        <v>41876.696527777778</v>
      </c>
      <c r="B35564" s="3">
        <v>7.0891239007314049</v>
      </c>
    </row>
    <row r="35565" spans="1:2">
      <c r="A35565" s="2">
        <v>41876.697222222225</v>
      </c>
      <c r="B35565" s="3">
        <v>7.9689429124196369</v>
      </c>
    </row>
    <row r="35566" spans="1:2">
      <c r="A35566" s="2">
        <v>41876.697916666664</v>
      </c>
      <c r="B35566" s="3">
        <v>5.1773585716883339</v>
      </c>
    </row>
    <row r="35567" spans="1:2">
      <c r="A35567" s="2">
        <v>41876.698611111111</v>
      </c>
      <c r="B35567" s="3">
        <v>1.0353191137313842</v>
      </c>
    </row>
    <row r="35568" spans="1:2">
      <c r="A35568" s="2">
        <v>41876.699305555558</v>
      </c>
      <c r="B35568" s="3">
        <v>-0.97179942925771079</v>
      </c>
    </row>
    <row r="35569" spans="1:2">
      <c r="A35569" s="2">
        <v>41876.699999999997</v>
      </c>
      <c r="B35569" s="3">
        <v>0.87442963123321538</v>
      </c>
    </row>
    <row r="35570" spans="1:2">
      <c r="A35570" s="2">
        <v>41876.700694444444</v>
      </c>
      <c r="B35570" s="3">
        <v>-2.6138503313064576</v>
      </c>
    </row>
    <row r="35571" spans="1:2">
      <c r="A35571" s="2">
        <v>41876.701388888891</v>
      </c>
      <c r="B35571" s="3">
        <v>-1.9289898872375488</v>
      </c>
    </row>
    <row r="35572" spans="1:2">
      <c r="A35572" s="2">
        <v>41876.70208333333</v>
      </c>
      <c r="B35572" s="3">
        <v>-3.1209080616633096</v>
      </c>
    </row>
    <row r="35573" spans="1:2">
      <c r="A35573" s="2">
        <v>41876.702777777777</v>
      </c>
      <c r="B35573" s="3">
        <v>-1.4989392757415771</v>
      </c>
    </row>
    <row r="35574" spans="1:2">
      <c r="A35574" s="2">
        <v>41876.703472222223</v>
      </c>
      <c r="B35574" s="3">
        <v>0.2730890115102132</v>
      </c>
    </row>
    <row r="35575" spans="1:2">
      <c r="A35575" s="2">
        <v>41876.70416666667</v>
      </c>
      <c r="B35575" s="3">
        <v>-0.15114068190256755</v>
      </c>
    </row>
    <row r="35576" spans="1:2">
      <c r="A35576" s="2">
        <v>41876.704861111109</v>
      </c>
      <c r="B35576" s="3">
        <v>0.24381707509358724</v>
      </c>
    </row>
    <row r="35577" spans="1:2">
      <c r="A35577" s="2">
        <v>41876.705555555556</v>
      </c>
      <c r="B35577" s="3">
        <v>1.6989631175994873</v>
      </c>
    </row>
    <row r="35578" spans="1:2">
      <c r="A35578" s="2">
        <v>41876.706250000003</v>
      </c>
      <c r="B35578" s="3">
        <v>3.7772823731104532</v>
      </c>
    </row>
    <row r="35579" spans="1:2">
      <c r="A35579" s="2">
        <v>41876.706944444442</v>
      </c>
      <c r="B35579" s="3">
        <v>1.8226226886113486</v>
      </c>
    </row>
    <row r="35580" spans="1:2">
      <c r="A35580" s="2">
        <v>41876.707638888889</v>
      </c>
      <c r="B35580" s="3">
        <v>-5.8892615636189777E-2</v>
      </c>
    </row>
    <row r="35581" spans="1:2">
      <c r="A35581" s="2">
        <v>41876.708333333336</v>
      </c>
      <c r="B35581" s="3">
        <v>-3.0339735905329386</v>
      </c>
    </row>
    <row r="35582" spans="1:2">
      <c r="A35582" s="2">
        <v>41876.709027777775</v>
      </c>
      <c r="B35582" s="3">
        <v>-5.977408075332642</v>
      </c>
    </row>
    <row r="35583" spans="1:2">
      <c r="A35583" s="2">
        <v>41876.709722222222</v>
      </c>
      <c r="B35583" s="3">
        <v>-4.548022166887919</v>
      </c>
    </row>
    <row r="35584" spans="1:2">
      <c r="A35584" s="2">
        <v>41876.710416666669</v>
      </c>
      <c r="B35584" s="3">
        <v>1.4686480283737182</v>
      </c>
    </row>
    <row r="35585" spans="1:2">
      <c r="A35585" s="2">
        <v>41876.711111111108</v>
      </c>
      <c r="B35585" s="3">
        <v>8.6114617268244427</v>
      </c>
    </row>
    <row r="35586" spans="1:2">
      <c r="A35586" s="2">
        <v>41876.711805555555</v>
      </c>
      <c r="B35586" s="3">
        <v>9.008834266662598</v>
      </c>
    </row>
    <row r="35587" spans="1:2">
      <c r="A35587" s="2">
        <v>41876.712500000001</v>
      </c>
      <c r="B35587" s="3">
        <v>10.215227508544922</v>
      </c>
    </row>
    <row r="35588" spans="1:2">
      <c r="A35588" s="2">
        <v>41876.713194444441</v>
      </c>
      <c r="B35588" s="3">
        <v>7.7904813925425209</v>
      </c>
    </row>
    <row r="35589" spans="1:2">
      <c r="A35589" s="2">
        <v>41876.713888888888</v>
      </c>
      <c r="B35589" s="3">
        <v>5.1128112951914471</v>
      </c>
    </row>
    <row r="35590" spans="1:2">
      <c r="A35590" s="2">
        <v>41876.714583333334</v>
      </c>
      <c r="B35590" s="3">
        <v>4.7240710179011023</v>
      </c>
    </row>
    <row r="35591" spans="1:2">
      <c r="A35591" s="2">
        <v>41876.715277777781</v>
      </c>
      <c r="B35591" s="3">
        <v>6.3104745070139563</v>
      </c>
    </row>
    <row r="35592" spans="1:2">
      <c r="A35592" s="2">
        <v>41876.71597222222</v>
      </c>
      <c r="B35592" s="3">
        <v>8.5635405858357743</v>
      </c>
    </row>
    <row r="35593" spans="1:2">
      <c r="A35593" s="2">
        <v>41876.716666666667</v>
      </c>
      <c r="B35593" s="3">
        <v>11.690558242797852</v>
      </c>
    </row>
    <row r="35594" spans="1:2">
      <c r="A35594" s="2">
        <v>41876.717361111114</v>
      </c>
      <c r="B35594" s="3">
        <v>11.327602895100911</v>
      </c>
    </row>
    <row r="35595" spans="1:2">
      <c r="A35595" s="2">
        <v>41876.718055555553</v>
      </c>
      <c r="B35595" s="3">
        <v>10.287078666687012</v>
      </c>
    </row>
    <row r="35596" spans="1:2">
      <c r="A35596" s="2">
        <v>41876.71875</v>
      </c>
      <c r="B35596" s="3">
        <v>8.9641144434611011</v>
      </c>
    </row>
    <row r="35597" spans="1:2">
      <c r="A35597" s="2">
        <v>41876.719444444447</v>
      </c>
      <c r="B35597" s="3">
        <v>0.83644176324208575</v>
      </c>
    </row>
    <row r="35598" spans="1:2">
      <c r="A35598" s="2">
        <v>41876.720138888886</v>
      </c>
      <c r="B35598" s="3">
        <v>2.8915434837341309</v>
      </c>
    </row>
    <row r="35599" spans="1:2">
      <c r="A35599" s="2">
        <v>41876.720833333333</v>
      </c>
      <c r="B35599" s="3">
        <v>4.5185674269994101</v>
      </c>
    </row>
    <row r="35600" spans="1:2">
      <c r="A35600" s="2">
        <v>41876.72152777778</v>
      </c>
      <c r="B35600" s="3">
        <v>4.3132252136866249</v>
      </c>
    </row>
    <row r="35601" spans="1:2">
      <c r="A35601" s="2">
        <v>41876.722222222219</v>
      </c>
      <c r="B35601" s="3">
        <v>3.2048254887262981</v>
      </c>
    </row>
    <row r="35602" spans="1:2">
      <c r="A35602" s="2">
        <v>41876.722916666666</v>
      </c>
      <c r="B35602" s="3">
        <v>0.98696309725443521</v>
      </c>
    </row>
    <row r="35603" spans="1:2">
      <c r="A35603" s="2">
        <v>41876.723611111112</v>
      </c>
      <c r="B35603" s="3">
        <v>-2.8259255250295001</v>
      </c>
    </row>
    <row r="35604" spans="1:2">
      <c r="A35604" s="2">
        <v>41876.724305555559</v>
      </c>
      <c r="B35604" s="3">
        <v>2.0758731444676717</v>
      </c>
    </row>
    <row r="35605" spans="1:2">
      <c r="A35605" s="2">
        <v>41876.724999999999</v>
      </c>
      <c r="B35605" s="3">
        <v>5.46131006081899</v>
      </c>
    </row>
    <row r="35606" spans="1:2">
      <c r="A35606" s="2">
        <v>41876.725694444445</v>
      </c>
      <c r="B35606" s="3">
        <v>7.2467431227366133</v>
      </c>
    </row>
    <row r="35607" spans="1:2">
      <c r="A35607" s="2">
        <v>41876.726388888892</v>
      </c>
      <c r="B35607" s="3">
        <v>7.2604210853576658</v>
      </c>
    </row>
    <row r="35608" spans="1:2">
      <c r="A35608" s="2">
        <v>41876.727083333331</v>
      </c>
      <c r="B35608" s="3">
        <v>7.5259358088175459</v>
      </c>
    </row>
    <row r="35609" spans="1:2">
      <c r="A35609" s="2">
        <v>41876.727777777778</v>
      </c>
      <c r="B35609" s="3">
        <v>5.1166056156158444</v>
      </c>
    </row>
    <row r="35610" spans="1:2">
      <c r="A35610" s="2">
        <v>41876.728472222225</v>
      </c>
      <c r="B35610" s="3">
        <v>9.8712617874145501</v>
      </c>
    </row>
    <row r="35611" spans="1:2">
      <c r="A35611" s="2">
        <v>41876.729166666664</v>
      </c>
      <c r="B35611" s="3">
        <v>11.646422894795736</v>
      </c>
    </row>
    <row r="35612" spans="1:2">
      <c r="A35612" s="2">
        <v>41876.729861111111</v>
      </c>
      <c r="B35612" s="3">
        <v>8.0015267372131351</v>
      </c>
    </row>
    <row r="35613" spans="1:2">
      <c r="A35613" s="2">
        <v>41876.730555555558</v>
      </c>
      <c r="B35613" s="3">
        <v>11.209943262736003</v>
      </c>
    </row>
    <row r="35614" spans="1:2">
      <c r="A35614" s="2">
        <v>41876.731249999997</v>
      </c>
      <c r="B35614" s="3">
        <v>12.654034932454428</v>
      </c>
    </row>
    <row r="35615" spans="1:2">
      <c r="A35615" s="2">
        <v>41876.731944444444</v>
      </c>
      <c r="B35615" s="3">
        <v>9.2751155217488606</v>
      </c>
    </row>
    <row r="35616" spans="1:2">
      <c r="A35616" s="2">
        <v>41876.732638888891</v>
      </c>
      <c r="B35616" s="3">
        <v>9.4699797948201496</v>
      </c>
    </row>
    <row r="35617" spans="1:2">
      <c r="A35617" s="2">
        <v>41876.73333333333</v>
      </c>
      <c r="B35617" s="3">
        <v>3.8670959790547688</v>
      </c>
    </row>
    <row r="35618" spans="1:2">
      <c r="A35618" s="2">
        <v>41876.734027777777</v>
      </c>
      <c r="B35618" s="3">
        <v>4.9332101345062256</v>
      </c>
    </row>
    <row r="35619" spans="1:2">
      <c r="A35619" s="2">
        <v>41876.734722222223</v>
      </c>
      <c r="B35619" s="3">
        <v>6.5510907014211019</v>
      </c>
    </row>
    <row r="35620" spans="1:2">
      <c r="A35620" s="2">
        <v>41876.73541666667</v>
      </c>
      <c r="B35620" s="3">
        <v>11.217681248982748</v>
      </c>
    </row>
    <row r="35621" spans="1:2">
      <c r="A35621" s="2">
        <v>41876.736111111109</v>
      </c>
      <c r="B35621" s="3">
        <v>10.298716163635254</v>
      </c>
    </row>
    <row r="35622" spans="1:2">
      <c r="A35622" s="2">
        <v>41876.736805555556</v>
      </c>
      <c r="B35622" s="3">
        <v>9.4969195365905765</v>
      </c>
    </row>
    <row r="35623" spans="1:2">
      <c r="A35623" s="2">
        <v>41876.737500000003</v>
      </c>
      <c r="B35623" s="3">
        <v>6.1367525180180866</v>
      </c>
    </row>
    <row r="35624" spans="1:2">
      <c r="A35624" s="2">
        <v>41876.738194444442</v>
      </c>
      <c r="B35624" s="3">
        <v>7.6491427739461262</v>
      </c>
    </row>
    <row r="35625" spans="1:2">
      <c r="A35625" s="2">
        <v>41876.738888888889</v>
      </c>
      <c r="B35625" s="3">
        <v>8.7735909461975101</v>
      </c>
    </row>
    <row r="35626" spans="1:2">
      <c r="A35626" s="2">
        <v>41876.739583333336</v>
      </c>
      <c r="B35626" s="3">
        <v>6.3096506436665853</v>
      </c>
    </row>
    <row r="35627" spans="1:2">
      <c r="A35627" s="2">
        <v>41876.740277777775</v>
      </c>
      <c r="B35627" s="3">
        <v>6.2416021585464474</v>
      </c>
    </row>
    <row r="35628" spans="1:2">
      <c r="A35628" s="2">
        <v>41876.740972222222</v>
      </c>
      <c r="B35628" s="3">
        <v>1.9870375951131185</v>
      </c>
    </row>
    <row r="35629" spans="1:2">
      <c r="A35629" s="2">
        <v>41876.741666666669</v>
      </c>
      <c r="B35629" s="3">
        <v>1.694270133972168</v>
      </c>
    </row>
    <row r="35630" spans="1:2">
      <c r="A35630" s="2">
        <v>41876.742361111108</v>
      </c>
      <c r="B35630" s="3">
        <v>1.1138721863428751</v>
      </c>
    </row>
    <row r="35631" spans="1:2">
      <c r="A35631" s="2">
        <v>41876.743055555555</v>
      </c>
      <c r="B35631" s="3">
        <v>5.0630836804707844</v>
      </c>
    </row>
    <row r="35632" spans="1:2">
      <c r="A35632" s="2">
        <v>41876.743750000001</v>
      </c>
      <c r="B35632" s="3">
        <v>7.4742726484934492</v>
      </c>
    </row>
    <row r="35633" spans="1:2">
      <c r="A35633" s="2">
        <v>41876.744444444441</v>
      </c>
      <c r="B35633" s="3">
        <v>7.9182721217473349</v>
      </c>
    </row>
    <row r="35634" spans="1:2">
      <c r="A35634" s="2">
        <v>41876.745138888888</v>
      </c>
      <c r="B35634" s="3">
        <v>5.1303453048070269</v>
      </c>
    </row>
    <row r="35635" spans="1:2">
      <c r="A35635" s="2">
        <v>41876.745833333334</v>
      </c>
      <c r="B35635" s="3">
        <v>6.9085601488749182</v>
      </c>
    </row>
    <row r="35636" spans="1:2">
      <c r="A35636" s="2">
        <v>41876.746527777781</v>
      </c>
      <c r="B35636" s="3">
        <v>5.4632621208826704</v>
      </c>
    </row>
    <row r="35637" spans="1:2">
      <c r="A35637" s="2">
        <v>41876.74722222222</v>
      </c>
      <c r="B35637" s="3">
        <v>1.5943517525990805</v>
      </c>
    </row>
    <row r="35638" spans="1:2">
      <c r="A35638" s="2">
        <v>41876.747916666667</v>
      </c>
      <c r="B35638" s="3">
        <v>5.7270057042439779</v>
      </c>
    </row>
    <row r="35639" spans="1:2">
      <c r="A35639" s="2">
        <v>41876.748611111114</v>
      </c>
      <c r="B35639" s="3">
        <v>7.9044643243153887</v>
      </c>
    </row>
    <row r="35640" spans="1:2">
      <c r="A35640" s="2">
        <v>41876.749305555553</v>
      </c>
      <c r="B35640" s="3">
        <v>7.3234246412913002</v>
      </c>
    </row>
    <row r="35641" spans="1:2">
      <c r="A35641" s="2">
        <v>41876.75</v>
      </c>
      <c r="B35641" s="3">
        <v>8.5943846225738518</v>
      </c>
    </row>
    <row r="35642" spans="1:2">
      <c r="A35642" s="2">
        <v>41876.750694444447</v>
      </c>
      <c r="B35642" s="3">
        <v>11.526237996419271</v>
      </c>
    </row>
    <row r="35643" spans="1:2">
      <c r="A35643" s="2">
        <v>41876.751388888886</v>
      </c>
      <c r="B35643" s="3">
        <v>10.764060465494792</v>
      </c>
    </row>
    <row r="35644" spans="1:2">
      <c r="A35644" s="2">
        <v>41876.752083333333</v>
      </c>
      <c r="B35644" s="3">
        <v>9.1952874501546216</v>
      </c>
    </row>
    <row r="35645" spans="1:2">
      <c r="A35645" s="2">
        <v>41876.75277777778</v>
      </c>
      <c r="B35645" s="3">
        <v>10.386904271443685</v>
      </c>
    </row>
    <row r="35646" spans="1:2">
      <c r="A35646" s="2">
        <v>41876.753472222219</v>
      </c>
      <c r="B35646" s="3">
        <v>14.361755498250325</v>
      </c>
    </row>
    <row r="35647" spans="1:2">
      <c r="A35647" s="2">
        <v>41876.754166666666</v>
      </c>
      <c r="B35647" s="3">
        <v>15.575290934244792</v>
      </c>
    </row>
    <row r="35648" spans="1:2">
      <c r="A35648" s="2">
        <v>41876.754861111112</v>
      </c>
      <c r="B35648" s="3">
        <v>15.704044723510743</v>
      </c>
    </row>
    <row r="35649" spans="1:2">
      <c r="A35649" s="2">
        <v>41876.755555555559</v>
      </c>
      <c r="B35649" s="3">
        <v>15.737636311848958</v>
      </c>
    </row>
    <row r="35650" spans="1:2">
      <c r="A35650" s="2">
        <v>41876.756249999999</v>
      </c>
      <c r="B35650" s="3">
        <v>16.249942779541016</v>
      </c>
    </row>
    <row r="35651" spans="1:2">
      <c r="A35651" s="2">
        <v>41876.756944444445</v>
      </c>
      <c r="B35651" s="3">
        <v>22.242221705118816</v>
      </c>
    </row>
    <row r="35652" spans="1:2">
      <c r="A35652" s="2">
        <v>41876.757638888892</v>
      </c>
      <c r="B35652" s="3">
        <v>25.807121404012044</v>
      </c>
    </row>
    <row r="35653" spans="1:2">
      <c r="A35653" s="2">
        <v>41876.758333333331</v>
      </c>
      <c r="B35653" s="3">
        <v>30.660282262166341</v>
      </c>
    </row>
    <row r="35654" spans="1:2">
      <c r="A35654" s="2">
        <v>41876.759027777778</v>
      </c>
      <c r="B35654" s="3">
        <v>31.009780756632487</v>
      </c>
    </row>
    <row r="35655" spans="1:2">
      <c r="A35655" s="2">
        <v>41876.759722222225</v>
      </c>
      <c r="B35655" s="3">
        <v>29.600226974487306</v>
      </c>
    </row>
    <row r="35656" spans="1:2">
      <c r="A35656" s="2">
        <v>41876.760416666664</v>
      </c>
      <c r="B35656" s="3">
        <v>27.837893803914387</v>
      </c>
    </row>
    <row r="35657" spans="1:2">
      <c r="A35657" s="2">
        <v>41876.761111111111</v>
      </c>
      <c r="B35657" s="3">
        <v>25.347750218709312</v>
      </c>
    </row>
    <row r="35658" spans="1:2">
      <c r="A35658" s="2">
        <v>41876.761805555558</v>
      </c>
      <c r="B35658" s="3">
        <v>22.641041946411132</v>
      </c>
    </row>
    <row r="35659" spans="1:2">
      <c r="A35659" s="2">
        <v>41876.762499999997</v>
      </c>
      <c r="B35659" s="3">
        <v>18.916195933024088</v>
      </c>
    </row>
    <row r="35660" spans="1:2">
      <c r="A35660" s="2">
        <v>41876.763194444444</v>
      </c>
      <c r="B35660" s="3">
        <v>16.437939198811851</v>
      </c>
    </row>
    <row r="35661" spans="1:2">
      <c r="A35661" s="2">
        <v>41876.763888888891</v>
      </c>
      <c r="B35661" s="3">
        <v>16.100717163085939</v>
      </c>
    </row>
    <row r="35662" spans="1:2">
      <c r="A35662" s="2">
        <v>41876.76458333333</v>
      </c>
      <c r="B35662" s="3">
        <v>17.563773727416994</v>
      </c>
    </row>
    <row r="35663" spans="1:2">
      <c r="A35663" s="2">
        <v>41876.765277777777</v>
      </c>
      <c r="B35663" s="3">
        <v>12.617299779256184</v>
      </c>
    </row>
    <row r="35664" spans="1:2">
      <c r="A35664" s="2">
        <v>41876.765972222223</v>
      </c>
      <c r="B35664" s="3">
        <v>15.95668716430664</v>
      </c>
    </row>
    <row r="35665" spans="1:2">
      <c r="A35665" s="2">
        <v>41876.76666666667</v>
      </c>
      <c r="B35665" s="3">
        <v>10.672033055623372</v>
      </c>
    </row>
    <row r="35666" spans="1:2">
      <c r="A35666" s="2">
        <v>41876.767361111109</v>
      </c>
      <c r="B35666" s="3">
        <v>7.5083965698877968</v>
      </c>
    </row>
    <row r="35667" spans="1:2">
      <c r="A35667" s="2">
        <v>41876.768055555556</v>
      </c>
      <c r="B35667" s="3">
        <v>10.515913772583009</v>
      </c>
    </row>
    <row r="35668" spans="1:2">
      <c r="A35668" s="2">
        <v>41876.768750000003</v>
      </c>
      <c r="B35668" s="3">
        <v>7.2610605637232464</v>
      </c>
    </row>
    <row r="35669" spans="1:2">
      <c r="A35669" s="2">
        <v>41876.769444444442</v>
      </c>
      <c r="B35669" s="3">
        <v>3.8674487511316937</v>
      </c>
    </row>
    <row r="35670" spans="1:2">
      <c r="A35670" s="2">
        <v>41876.770138888889</v>
      </c>
      <c r="B35670" s="3">
        <v>6.1332241773605345</v>
      </c>
    </row>
    <row r="35671" spans="1:2">
      <c r="A35671" s="2">
        <v>41876.770833333336</v>
      </c>
      <c r="B35671" s="3">
        <v>9.0776606082916267</v>
      </c>
    </row>
    <row r="35672" spans="1:2">
      <c r="A35672" s="2">
        <v>41876.771527777775</v>
      </c>
      <c r="B35672" s="3">
        <v>10.235092417399089</v>
      </c>
    </row>
    <row r="35673" spans="1:2">
      <c r="A35673" s="2">
        <v>41876.772222222222</v>
      </c>
      <c r="B35673" s="3">
        <v>8.8304766098658245</v>
      </c>
    </row>
    <row r="35674" spans="1:2">
      <c r="A35674" s="2">
        <v>41876.772916666669</v>
      </c>
      <c r="B35674" s="3">
        <v>12.909264500935873</v>
      </c>
    </row>
    <row r="35675" spans="1:2">
      <c r="A35675" s="2">
        <v>41876.773611111108</v>
      </c>
      <c r="B35675" s="3">
        <v>8.1252333164215091</v>
      </c>
    </row>
    <row r="35676" spans="1:2">
      <c r="A35676" s="2">
        <v>41876.774305555555</v>
      </c>
      <c r="B35676" s="3">
        <v>11.856041717529298</v>
      </c>
    </row>
    <row r="35677" spans="1:2">
      <c r="A35677" s="2">
        <v>41876.775000000001</v>
      </c>
      <c r="B35677" s="3">
        <v>10.65755983988444</v>
      </c>
    </row>
    <row r="35678" spans="1:2">
      <c r="A35678" s="2">
        <v>41876.775694444441</v>
      </c>
      <c r="B35678" s="3">
        <v>14.769021987915039</v>
      </c>
    </row>
    <row r="35679" spans="1:2">
      <c r="A35679" s="2">
        <v>41876.776388888888</v>
      </c>
      <c r="B35679" s="3">
        <v>2.4465625603993733</v>
      </c>
    </row>
    <row r="35680" spans="1:2">
      <c r="A35680" s="2">
        <v>41876.777083333334</v>
      </c>
      <c r="B35680" s="3">
        <v>3.6405894358952842</v>
      </c>
    </row>
    <row r="35681" spans="1:2">
      <c r="A35681" s="2">
        <v>41876.777777777781</v>
      </c>
      <c r="B35681" s="3">
        <v>4.2264386336008704</v>
      </c>
    </row>
    <row r="35682" spans="1:2">
      <c r="A35682" s="2">
        <v>41876.77847222222</v>
      </c>
      <c r="B35682" s="3">
        <v>3.7131627957026163</v>
      </c>
    </row>
    <row r="35683" spans="1:2">
      <c r="A35683" s="2">
        <v>41876.779166666667</v>
      </c>
      <c r="B35683" s="3">
        <v>8.0533411026000969</v>
      </c>
    </row>
    <row r="35684" spans="1:2">
      <c r="A35684" s="2">
        <v>41876.779861111114</v>
      </c>
      <c r="B35684" s="3">
        <v>10.01856660048167</v>
      </c>
    </row>
    <row r="35685" spans="1:2">
      <c r="A35685" s="2">
        <v>41876.780555555553</v>
      </c>
      <c r="B35685" s="3">
        <v>0.82855521837870283</v>
      </c>
    </row>
    <row r="35686" spans="1:2">
      <c r="A35686" s="2">
        <v>41876.78125</v>
      </c>
      <c r="B35686" s="3">
        <v>-0.33505414724349974</v>
      </c>
    </row>
    <row r="35687" spans="1:2">
      <c r="A35687" s="2">
        <v>41876.781944444447</v>
      </c>
      <c r="B35687" s="3">
        <v>-0.13232150077819824</v>
      </c>
    </row>
    <row r="35688" spans="1:2">
      <c r="A35688" s="2">
        <v>41876.782638888886</v>
      </c>
      <c r="B35688" s="3">
        <v>-3.3322252273559569</v>
      </c>
    </row>
    <row r="35689" spans="1:2">
      <c r="A35689" s="2">
        <v>41876.783333333333</v>
      </c>
      <c r="B35689" s="3">
        <v>-6.9650114377339678</v>
      </c>
    </row>
    <row r="35690" spans="1:2">
      <c r="A35690" s="2">
        <v>41876.78402777778</v>
      </c>
      <c r="B35690" s="3">
        <v>-8.4954521497090649</v>
      </c>
    </row>
    <row r="35691" spans="1:2">
      <c r="A35691" s="2">
        <v>41876.784722222219</v>
      </c>
      <c r="B35691" s="3">
        <v>-5.2480228583017983</v>
      </c>
    </row>
    <row r="35692" spans="1:2">
      <c r="A35692" s="2">
        <v>41876.785416666666</v>
      </c>
      <c r="B35692" s="3">
        <v>-9.4901443322499599</v>
      </c>
    </row>
    <row r="35693" spans="1:2">
      <c r="A35693" s="2">
        <v>41876.786111111112</v>
      </c>
      <c r="B35693" s="3">
        <v>-13.852083667119343</v>
      </c>
    </row>
    <row r="35694" spans="1:2">
      <c r="A35694" s="2">
        <v>41876.786805555559</v>
      </c>
      <c r="B35694" s="3">
        <v>-13.78904619216919</v>
      </c>
    </row>
    <row r="35695" spans="1:2">
      <c r="A35695" s="2">
        <v>41876.787499999999</v>
      </c>
      <c r="B35695" s="3">
        <v>-21.59985326131185</v>
      </c>
    </row>
    <row r="35696" spans="1:2">
      <c r="A35696" s="2">
        <v>41876.788194444445</v>
      </c>
      <c r="B35696" s="3">
        <v>-24.303613662719727</v>
      </c>
    </row>
    <row r="35697" spans="1:2">
      <c r="A35697" s="2">
        <v>41876.788888888892</v>
      </c>
      <c r="B35697" s="3">
        <v>-20.800052388509116</v>
      </c>
    </row>
    <row r="35698" spans="1:2">
      <c r="A35698" s="2">
        <v>41876.789583333331</v>
      </c>
      <c r="B35698" s="3">
        <v>-22.5693665822347</v>
      </c>
    </row>
    <row r="35699" spans="1:2">
      <c r="A35699" s="2">
        <v>41876.790277777778</v>
      </c>
      <c r="B35699" s="3">
        <v>-24.465036773681639</v>
      </c>
    </row>
    <row r="35700" spans="1:2">
      <c r="A35700" s="2">
        <v>41876.790972222225</v>
      </c>
      <c r="B35700" s="3">
        <v>-29.662891260782878</v>
      </c>
    </row>
    <row r="35701" spans="1:2">
      <c r="A35701" s="2">
        <v>41876.791666666664</v>
      </c>
      <c r="B35701" s="3">
        <v>-25.25649528503418</v>
      </c>
    </row>
    <row r="35702" spans="1:2">
      <c r="A35702" s="2">
        <v>41876.792361111111</v>
      </c>
      <c r="B35702" s="3">
        <v>-32.341380564371747</v>
      </c>
    </row>
    <row r="35703" spans="1:2">
      <c r="A35703" s="2">
        <v>41876.793055555558</v>
      </c>
      <c r="B35703" s="3">
        <v>-36.99995206197103</v>
      </c>
    </row>
    <row r="35704" spans="1:2">
      <c r="A35704" s="2">
        <v>41876.793749999997</v>
      </c>
      <c r="B35704" s="3">
        <v>-28.714251200358074</v>
      </c>
    </row>
    <row r="35705" spans="1:2">
      <c r="A35705" s="2">
        <v>41876.794444444444</v>
      </c>
      <c r="B35705" s="3">
        <v>-17.150841903686523</v>
      </c>
    </row>
    <row r="35706" spans="1:2">
      <c r="A35706" s="2">
        <v>41876.795138888891</v>
      </c>
      <c r="B35706" s="3">
        <v>-13.947372436523437</v>
      </c>
    </row>
    <row r="35707" spans="1:2">
      <c r="A35707" s="2">
        <v>41876.79583333333</v>
      </c>
      <c r="B35707" s="3">
        <v>-10.420454565684</v>
      </c>
    </row>
    <row r="35708" spans="1:2">
      <c r="A35708" s="2">
        <v>41876.796527777777</v>
      </c>
      <c r="B35708" s="3">
        <v>-10.813392925262452</v>
      </c>
    </row>
    <row r="35709" spans="1:2">
      <c r="A35709" s="2">
        <v>41876.797222222223</v>
      </c>
      <c r="B35709" s="3">
        <v>-11.443230533599854</v>
      </c>
    </row>
    <row r="35710" spans="1:2">
      <c r="A35710" s="2">
        <v>41876.79791666667</v>
      </c>
      <c r="B35710" s="3">
        <v>-14.692894331614177</v>
      </c>
    </row>
    <row r="35711" spans="1:2">
      <c r="A35711" s="2">
        <v>41876.798611111109</v>
      </c>
      <c r="B35711" s="3">
        <v>-16.038465372721355</v>
      </c>
    </row>
    <row r="35712" spans="1:2">
      <c r="A35712" s="2">
        <v>41876.799305555556</v>
      </c>
      <c r="B35712" s="3">
        <v>-16.102768071492513</v>
      </c>
    </row>
    <row r="35713" spans="1:2">
      <c r="A35713" s="2">
        <v>41876.800000000003</v>
      </c>
      <c r="B35713" s="3">
        <v>-11.489444875717163</v>
      </c>
    </row>
    <row r="35714" spans="1:2">
      <c r="A35714" s="2">
        <v>41876.800694444442</v>
      </c>
      <c r="B35714" s="3">
        <v>-9.0722329139709466</v>
      </c>
    </row>
    <row r="35715" spans="1:2">
      <c r="A35715" s="2">
        <v>41876.801388888889</v>
      </c>
      <c r="B35715" s="3">
        <v>-17.20694834391276</v>
      </c>
    </row>
    <row r="35716" spans="1:2">
      <c r="A35716" s="2">
        <v>41876.802083333336</v>
      </c>
      <c r="B35716" s="3">
        <v>-11.108379284540812</v>
      </c>
    </row>
    <row r="35717" spans="1:2">
      <c r="A35717" s="2">
        <v>41876.802777777775</v>
      </c>
      <c r="B35717" s="3">
        <v>-4.8433756510416668</v>
      </c>
    </row>
    <row r="35718" spans="1:2">
      <c r="A35718" s="2">
        <v>41876.803472222222</v>
      </c>
      <c r="B35718" s="3">
        <v>-0.18621906836827595</v>
      </c>
    </row>
    <row r="35719" spans="1:2">
      <c r="A35719" s="2">
        <v>41876.804166666669</v>
      </c>
      <c r="B35719" s="3">
        <v>-2.4848406155904135</v>
      </c>
    </row>
    <row r="35720" spans="1:2">
      <c r="A35720" s="2">
        <v>41876.804861111108</v>
      </c>
      <c r="B35720" s="3">
        <v>-7.0664913177490236</v>
      </c>
    </row>
    <row r="35721" spans="1:2">
      <c r="A35721" s="2">
        <v>41876.805555555555</v>
      </c>
      <c r="B35721" s="3">
        <v>-5.9533112049102783</v>
      </c>
    </row>
    <row r="35722" spans="1:2">
      <c r="A35722" s="2">
        <v>41876.806250000001</v>
      </c>
      <c r="B35722" s="3">
        <v>-5.3647770603497822</v>
      </c>
    </row>
    <row r="35723" spans="1:2">
      <c r="A35723" s="2">
        <v>41876.806944444441</v>
      </c>
      <c r="B35723" s="3">
        <v>-6.0380703449249271</v>
      </c>
    </row>
    <row r="35724" spans="1:2">
      <c r="A35724" s="2">
        <v>41876.807638888888</v>
      </c>
      <c r="B35724" s="3">
        <v>-7.8782740434010821</v>
      </c>
    </row>
    <row r="35725" spans="1:2">
      <c r="A35725" s="2">
        <v>41876.808333333334</v>
      </c>
      <c r="B35725" s="3">
        <v>-5.0462819894154869</v>
      </c>
    </row>
    <row r="35726" spans="1:2">
      <c r="A35726" s="2">
        <v>41876.809027777781</v>
      </c>
      <c r="B35726" s="3">
        <v>-3.1383365352948505</v>
      </c>
    </row>
    <row r="35727" spans="1:2">
      <c r="A35727" s="2">
        <v>41876.80972222222</v>
      </c>
      <c r="B35727" s="3">
        <v>-0.60135335922241206</v>
      </c>
    </row>
    <row r="35728" spans="1:2">
      <c r="A35728" s="2">
        <v>41876.810416666667</v>
      </c>
      <c r="B35728" s="3">
        <v>-1.1363452712694804</v>
      </c>
    </row>
    <row r="35729" spans="1:2">
      <c r="A35729" s="2">
        <v>41876.811111111114</v>
      </c>
      <c r="B35729" s="3">
        <v>1.2428735415140788</v>
      </c>
    </row>
    <row r="35730" spans="1:2">
      <c r="A35730" s="2">
        <v>41876.811805555553</v>
      </c>
      <c r="B35730" s="3">
        <v>2.3432056109110515E-3</v>
      </c>
    </row>
    <row r="35731" spans="1:2">
      <c r="A35731" s="2">
        <v>41876.8125</v>
      </c>
      <c r="B35731" s="3">
        <v>7.6930029074350994</v>
      </c>
    </row>
    <row r="35732" spans="1:2">
      <c r="A35732" s="2">
        <v>41876.813194444447</v>
      </c>
      <c r="B35732" s="3">
        <v>2.159105904897054</v>
      </c>
    </row>
    <row r="35733" spans="1:2">
      <c r="A35733" s="2">
        <v>41876.813888888886</v>
      </c>
      <c r="B35733" s="3">
        <v>2.4565757393836973</v>
      </c>
    </row>
    <row r="35734" spans="1:2">
      <c r="A35734" s="2">
        <v>41876.814583333333</v>
      </c>
      <c r="B35734" s="3">
        <v>4.6698266128698984</v>
      </c>
    </row>
    <row r="35735" spans="1:2">
      <c r="A35735" s="2">
        <v>41876.81527777778</v>
      </c>
      <c r="B35735" s="3">
        <v>-3.0062774380048114</v>
      </c>
    </row>
    <row r="35736" spans="1:2">
      <c r="A35736" s="2">
        <v>41876.815972222219</v>
      </c>
      <c r="B35736" s="3">
        <v>-4.5748476346333824</v>
      </c>
    </row>
    <row r="35737" spans="1:2">
      <c r="A35737" s="2">
        <v>41876.816666666666</v>
      </c>
      <c r="B35737" s="3">
        <v>-1.6077108144760133</v>
      </c>
    </row>
    <row r="35738" spans="1:2">
      <c r="A35738" s="2">
        <v>41876.817361111112</v>
      </c>
      <c r="B35738" s="3">
        <v>-2.9395617485046386</v>
      </c>
    </row>
    <row r="35739" spans="1:2">
      <c r="A35739" s="2">
        <v>41876.818055555559</v>
      </c>
      <c r="B35739" s="3">
        <v>-3.4604133923848468</v>
      </c>
    </row>
    <row r="35740" spans="1:2">
      <c r="A35740" s="2">
        <v>41876.818749999999</v>
      </c>
      <c r="B35740" s="3">
        <v>-4.6996054490407309</v>
      </c>
    </row>
    <row r="35741" spans="1:2">
      <c r="A35741" s="2">
        <v>41876.819444444445</v>
      </c>
      <c r="B35741" s="3">
        <v>-0.6526798645655314</v>
      </c>
    </row>
    <row r="35742" spans="1:2">
      <c r="A35742" s="2">
        <v>41876.820138888892</v>
      </c>
      <c r="B35742" s="3">
        <v>-2.9474954366683961</v>
      </c>
    </row>
    <row r="35743" spans="1:2">
      <c r="A35743" s="2">
        <v>41876.820833333331</v>
      </c>
      <c r="B35743" s="3">
        <v>-6.8186634699503577</v>
      </c>
    </row>
    <row r="35744" spans="1:2">
      <c r="A35744" s="2">
        <v>41876.821527777778</v>
      </c>
      <c r="B35744" s="3">
        <v>-6.0432427247365315</v>
      </c>
    </row>
    <row r="35745" spans="1:2">
      <c r="A35745" s="2">
        <v>41876.822222222225</v>
      </c>
      <c r="B35745" s="3">
        <v>-7.3545850912729902</v>
      </c>
    </row>
    <row r="35746" spans="1:2">
      <c r="A35746" s="2">
        <v>41876.822916666664</v>
      </c>
      <c r="B35746" s="3">
        <v>-6.6119467417399092</v>
      </c>
    </row>
    <row r="35747" spans="1:2">
      <c r="A35747" s="2">
        <v>41876.823611111111</v>
      </c>
      <c r="B35747" s="3">
        <v>-6.2894518534342447</v>
      </c>
    </row>
    <row r="35748" spans="1:2">
      <c r="A35748" s="2">
        <v>41876.824305555558</v>
      </c>
      <c r="B35748" s="3">
        <v>-5.76629733244578</v>
      </c>
    </row>
    <row r="35749" spans="1:2">
      <c r="A35749" s="2">
        <v>41876.824999999997</v>
      </c>
      <c r="B35749" s="3">
        <v>-3.409988276163737</v>
      </c>
    </row>
    <row r="35750" spans="1:2">
      <c r="A35750" s="2">
        <v>41876.825694444444</v>
      </c>
      <c r="B35750" s="3">
        <v>-5.4172571500142412</v>
      </c>
    </row>
    <row r="35751" spans="1:2">
      <c r="A35751" s="2">
        <v>41876.826388888891</v>
      </c>
      <c r="B35751" s="3">
        <v>-3.0376102765401205</v>
      </c>
    </row>
    <row r="35752" spans="1:2">
      <c r="A35752" s="2">
        <v>41876.82708333333</v>
      </c>
      <c r="B35752" s="3">
        <v>-9.9941558837890625</v>
      </c>
    </row>
    <row r="35753" spans="1:2">
      <c r="A35753" s="2">
        <v>41876.827777777777</v>
      </c>
      <c r="B35753" s="3">
        <v>-16.383242543538412</v>
      </c>
    </row>
    <row r="35754" spans="1:2">
      <c r="A35754" s="2">
        <v>41876.828472222223</v>
      </c>
      <c r="B35754" s="3">
        <v>-9.7396616617838543</v>
      </c>
    </row>
    <row r="35755" spans="1:2">
      <c r="A35755" s="2">
        <v>41876.82916666667</v>
      </c>
      <c r="B35755" s="3">
        <v>-16.00483055114746</v>
      </c>
    </row>
    <row r="35756" spans="1:2">
      <c r="A35756" s="2">
        <v>41876.829861111109</v>
      </c>
      <c r="B35756" s="3">
        <v>-16.749715805053711</v>
      </c>
    </row>
    <row r="35757" spans="1:2">
      <c r="A35757" s="2">
        <v>41876.830555555556</v>
      </c>
      <c r="B35757" s="3">
        <v>-21.276648966471353</v>
      </c>
    </row>
    <row r="35758" spans="1:2">
      <c r="A35758" s="2">
        <v>41876.831250000003</v>
      </c>
      <c r="B35758" s="3">
        <v>-22.056971867879231</v>
      </c>
    </row>
    <row r="35759" spans="1:2">
      <c r="A35759" s="2">
        <v>41876.831944444442</v>
      </c>
      <c r="B35759" s="3">
        <v>-27.00647481282552</v>
      </c>
    </row>
    <row r="35760" spans="1:2">
      <c r="A35760" s="2">
        <v>41876.832638888889</v>
      </c>
      <c r="B35760" s="3">
        <v>-25.965601285298664</v>
      </c>
    </row>
    <row r="35761" spans="1:2">
      <c r="A35761" s="2">
        <v>41876.833333333336</v>
      </c>
      <c r="B35761" s="3">
        <v>-26.715280278523764</v>
      </c>
    </row>
    <row r="35762" spans="1:2">
      <c r="A35762" s="2">
        <v>41876.834027777775</v>
      </c>
      <c r="B35762" s="3">
        <v>-32.82547639211019</v>
      </c>
    </row>
    <row r="35763" spans="1:2">
      <c r="A35763" s="2">
        <v>41876.834722222222</v>
      </c>
      <c r="B35763" s="3">
        <v>-39.015544827779131</v>
      </c>
    </row>
    <row r="35764" spans="1:2">
      <c r="A35764" s="2">
        <v>41876.835416666669</v>
      </c>
      <c r="B35764" s="3">
        <v>-28.871175829569498</v>
      </c>
    </row>
    <row r="35765" spans="1:2">
      <c r="A35765" s="2">
        <v>41876.836111111108</v>
      </c>
      <c r="B35765" s="3">
        <v>-26.508705520629881</v>
      </c>
    </row>
    <row r="35766" spans="1:2">
      <c r="A35766" s="2">
        <v>41876.836805555555</v>
      </c>
      <c r="B35766" s="3">
        <v>-17.151308568318687</v>
      </c>
    </row>
    <row r="35767" spans="1:2">
      <c r="A35767" s="2">
        <v>41876.837500000001</v>
      </c>
      <c r="B35767" s="3">
        <v>-20.056181462605796</v>
      </c>
    </row>
    <row r="35768" spans="1:2">
      <c r="A35768" s="2">
        <v>41876.838194444441</v>
      </c>
      <c r="B35768" s="3">
        <v>-19.870348739624024</v>
      </c>
    </row>
    <row r="35769" spans="1:2">
      <c r="A35769" s="2">
        <v>41876.838888888888</v>
      </c>
      <c r="B35769" s="3">
        <v>-17.76125628153483</v>
      </c>
    </row>
    <row r="35770" spans="1:2">
      <c r="A35770" s="2">
        <v>41876.839583333334</v>
      </c>
      <c r="B35770" s="3">
        <v>-12.872457249959309</v>
      </c>
    </row>
    <row r="35771" spans="1:2">
      <c r="A35771" s="2">
        <v>41876.840277777781</v>
      </c>
      <c r="B35771" s="3">
        <v>-14.536531575520833</v>
      </c>
    </row>
    <row r="35772" spans="1:2">
      <c r="A35772" s="2">
        <v>41876.84097222222</v>
      </c>
      <c r="B35772" s="3">
        <v>-11.995115025838215</v>
      </c>
    </row>
    <row r="35773" spans="1:2">
      <c r="A35773" s="2">
        <v>41876.841666666667</v>
      </c>
      <c r="B35773" s="3">
        <v>-15.978467814127605</v>
      </c>
    </row>
    <row r="35774" spans="1:2">
      <c r="A35774" s="2">
        <v>41876.842361111114</v>
      </c>
      <c r="B35774" s="3">
        <v>-20.986751302083334</v>
      </c>
    </row>
    <row r="35775" spans="1:2">
      <c r="A35775" s="2">
        <v>41876.843055555553</v>
      </c>
      <c r="B35775" s="3">
        <v>-21.605677541097005</v>
      </c>
    </row>
    <row r="35776" spans="1:2">
      <c r="A35776" s="2">
        <v>41876.84375</v>
      </c>
      <c r="B35776" s="3">
        <v>-26.337477874755859</v>
      </c>
    </row>
    <row r="35777" spans="1:2">
      <c r="A35777" s="2">
        <v>41876.844444444447</v>
      </c>
      <c r="B35777" s="3">
        <v>-20.869434102376303</v>
      </c>
    </row>
    <row r="35778" spans="1:2">
      <c r="A35778" s="2">
        <v>41876.845138888886</v>
      </c>
      <c r="B35778" s="3">
        <v>-19.087640762329102</v>
      </c>
    </row>
    <row r="35779" spans="1:2">
      <c r="A35779" s="2">
        <v>41876.845833333333</v>
      </c>
      <c r="B35779" s="3">
        <v>-20.49700419108073</v>
      </c>
    </row>
    <row r="35780" spans="1:2">
      <c r="A35780" s="2">
        <v>41876.84652777778</v>
      </c>
      <c r="B35780" s="3">
        <v>-21.613368352254231</v>
      </c>
    </row>
    <row r="35781" spans="1:2">
      <c r="A35781" s="2">
        <v>41876.847222222219</v>
      </c>
      <c r="B35781" s="3">
        <v>-20.946044413248696</v>
      </c>
    </row>
    <row r="35782" spans="1:2">
      <c r="A35782" s="2">
        <v>41876.847916666666</v>
      </c>
      <c r="B35782" s="3">
        <v>-17.142742919921876</v>
      </c>
    </row>
    <row r="35783" spans="1:2">
      <c r="A35783" s="2">
        <v>41876.848611111112</v>
      </c>
      <c r="B35783" s="3">
        <v>-7.2114494880040487</v>
      </c>
    </row>
    <row r="35784" spans="1:2">
      <c r="A35784" s="2">
        <v>41876.849305555559</v>
      </c>
      <c r="B35784" s="3">
        <v>2.045698062578837</v>
      </c>
    </row>
    <row r="35785" spans="1:2">
      <c r="A35785" s="2">
        <v>41876.85</v>
      </c>
      <c r="B35785" s="3">
        <v>9.5825172662734985</v>
      </c>
    </row>
    <row r="35786" spans="1:2">
      <c r="A35786" s="2">
        <v>41876.850694444445</v>
      </c>
      <c r="B35786" s="3">
        <v>13.206073506673176</v>
      </c>
    </row>
    <row r="35787" spans="1:2">
      <c r="A35787" s="2">
        <v>41876.851388888892</v>
      </c>
      <c r="B35787" s="3">
        <v>14.936176935831705</v>
      </c>
    </row>
    <row r="35788" spans="1:2">
      <c r="A35788" s="2">
        <v>41876.852083333331</v>
      </c>
      <c r="B35788" s="3">
        <v>17.63316561381022</v>
      </c>
    </row>
    <row r="35789" spans="1:2">
      <c r="A35789" s="2">
        <v>41876.852777777778</v>
      </c>
      <c r="B35789" s="3">
        <v>20.783497111002603</v>
      </c>
    </row>
    <row r="35790" spans="1:2">
      <c r="A35790" s="2">
        <v>41876.853472222225</v>
      </c>
      <c r="B35790" s="3">
        <v>22.077919896443685</v>
      </c>
    </row>
    <row r="35791" spans="1:2">
      <c r="A35791" s="2">
        <v>41876.854166666664</v>
      </c>
      <c r="B35791" s="3">
        <v>23.163627878824869</v>
      </c>
    </row>
    <row r="35792" spans="1:2">
      <c r="A35792" s="2">
        <v>41876.854861111111</v>
      </c>
      <c r="B35792" s="3">
        <v>24.93376007080078</v>
      </c>
    </row>
    <row r="35793" spans="1:2">
      <c r="A35793" s="2">
        <v>41876.855555555558</v>
      </c>
      <c r="B35793" s="3">
        <v>26.76128298441569</v>
      </c>
    </row>
    <row r="35794" spans="1:2">
      <c r="A35794" s="2">
        <v>41876.856249999997</v>
      </c>
      <c r="B35794" s="3">
        <v>27.448353068033853</v>
      </c>
    </row>
    <row r="35795" spans="1:2">
      <c r="A35795" s="2">
        <v>41876.856944444444</v>
      </c>
      <c r="B35795" s="3">
        <v>32.460227076212568</v>
      </c>
    </row>
    <row r="35796" spans="1:2">
      <c r="A35796" s="2">
        <v>41876.857638888891</v>
      </c>
      <c r="B35796" s="3">
        <v>28.918341573079427</v>
      </c>
    </row>
    <row r="35797" spans="1:2">
      <c r="A35797" s="2">
        <v>41876.85833333333</v>
      </c>
      <c r="B35797" s="3">
        <v>25.370591481526692</v>
      </c>
    </row>
    <row r="35798" spans="1:2">
      <c r="A35798" s="2">
        <v>41876.859027777777</v>
      </c>
      <c r="B35798" s="3">
        <v>20.714859898885091</v>
      </c>
    </row>
    <row r="35799" spans="1:2">
      <c r="A35799" s="2">
        <v>41876.859722222223</v>
      </c>
      <c r="B35799" s="3">
        <v>20.219019571940105</v>
      </c>
    </row>
    <row r="35800" spans="1:2">
      <c r="A35800" s="2">
        <v>41876.86041666667</v>
      </c>
      <c r="B35800" s="3">
        <v>16.555898920694986</v>
      </c>
    </row>
    <row r="35801" spans="1:2">
      <c r="A35801" s="2">
        <v>41876.861111111109</v>
      </c>
      <c r="B35801" s="3">
        <v>18.759706878662108</v>
      </c>
    </row>
    <row r="35802" spans="1:2">
      <c r="A35802" s="2">
        <v>41876.861805555556</v>
      </c>
      <c r="B35802" s="3">
        <v>15.857864252726237</v>
      </c>
    </row>
    <row r="35803" spans="1:2">
      <c r="A35803" s="2">
        <v>41876.862500000003</v>
      </c>
      <c r="B35803" s="3">
        <v>18.233570289611816</v>
      </c>
    </row>
    <row r="35804" spans="1:2">
      <c r="A35804" s="2">
        <v>41876.863194444442</v>
      </c>
      <c r="B35804" s="3">
        <v>19.59679349263509</v>
      </c>
    </row>
    <row r="35805" spans="1:2">
      <c r="A35805" s="2">
        <v>41876.863888888889</v>
      </c>
      <c r="B35805" s="3">
        <v>13.703488985697428</v>
      </c>
    </row>
    <row r="35806" spans="1:2">
      <c r="A35806" s="2">
        <v>41876.864583333336</v>
      </c>
      <c r="B35806" s="3">
        <v>12.841938718159993</v>
      </c>
    </row>
    <row r="35807" spans="1:2">
      <c r="A35807" s="2">
        <v>41876.865277777775</v>
      </c>
      <c r="B35807" s="3">
        <v>11.47510814666748</v>
      </c>
    </row>
    <row r="35808" spans="1:2">
      <c r="A35808" s="2">
        <v>41876.865972222222</v>
      </c>
      <c r="B35808" s="3">
        <v>11.86241569519043</v>
      </c>
    </row>
    <row r="35809" spans="1:2">
      <c r="A35809" s="2">
        <v>41876.866666666669</v>
      </c>
      <c r="B35809" s="3">
        <v>10.24395097096761</v>
      </c>
    </row>
    <row r="35810" spans="1:2">
      <c r="A35810" s="2">
        <v>41876.867361111108</v>
      </c>
      <c r="B35810" s="3">
        <v>11.498439598083497</v>
      </c>
    </row>
    <row r="35811" spans="1:2">
      <c r="A35811" s="2">
        <v>41876.868055555555</v>
      </c>
      <c r="B35811" s="3">
        <v>14.763194370269776</v>
      </c>
    </row>
    <row r="35812" spans="1:2">
      <c r="A35812" s="2">
        <v>41876.868750000001</v>
      </c>
      <c r="B35812" s="3">
        <v>16.288015588124594</v>
      </c>
    </row>
    <row r="35813" spans="1:2">
      <c r="A35813" s="2">
        <v>41876.869444444441</v>
      </c>
      <c r="B35813" s="3">
        <v>12.610045909881592</v>
      </c>
    </row>
    <row r="35814" spans="1:2">
      <c r="A35814" s="2">
        <v>41876.870138888888</v>
      </c>
      <c r="B35814" s="3">
        <v>9.9206377029418942</v>
      </c>
    </row>
    <row r="35815" spans="1:2">
      <c r="A35815" s="2">
        <v>41876.870833333334</v>
      </c>
      <c r="B35815" s="3">
        <v>12.461020469665527</v>
      </c>
    </row>
    <row r="35816" spans="1:2">
      <c r="A35816" s="2">
        <v>41876.871527777781</v>
      </c>
      <c r="B35816" s="3">
        <v>14.058728631337484</v>
      </c>
    </row>
    <row r="35817" spans="1:2">
      <c r="A35817" s="2">
        <v>41876.87222222222</v>
      </c>
      <c r="B35817" s="3">
        <v>9.0531117121378575</v>
      </c>
    </row>
    <row r="35818" spans="1:2">
      <c r="A35818" s="2">
        <v>41876.872916666667</v>
      </c>
      <c r="B35818" s="3">
        <v>7.6579918543497723</v>
      </c>
    </row>
    <row r="35819" spans="1:2">
      <c r="A35819" s="2">
        <v>41876.873611111114</v>
      </c>
      <c r="B35819" s="3">
        <v>14.916502698262532</v>
      </c>
    </row>
    <row r="35820" spans="1:2">
      <c r="A35820" s="2">
        <v>41876.874305555553</v>
      </c>
      <c r="B35820" s="3">
        <v>12.452456219991047</v>
      </c>
    </row>
    <row r="35821" spans="1:2">
      <c r="A35821" s="2">
        <v>41876.875</v>
      </c>
      <c r="B35821" s="3">
        <v>10.360763359069825</v>
      </c>
    </row>
    <row r="35822" spans="1:2">
      <c r="A35822" s="2">
        <v>41876.875694444447</v>
      </c>
      <c r="B35822" s="3">
        <v>10.270045375823974</v>
      </c>
    </row>
    <row r="35823" spans="1:2">
      <c r="A35823" s="2">
        <v>41876.876388888886</v>
      </c>
      <c r="B35823" s="3">
        <v>14.075991948445639</v>
      </c>
    </row>
    <row r="35824" spans="1:2">
      <c r="A35824" s="2">
        <v>41876.877083333333</v>
      </c>
      <c r="B35824" s="3">
        <v>11.556846427917481</v>
      </c>
    </row>
    <row r="35825" spans="1:2">
      <c r="A35825" s="2">
        <v>41876.87777777778</v>
      </c>
      <c r="B35825" s="3">
        <v>9.9274833043416333</v>
      </c>
    </row>
    <row r="35826" spans="1:2">
      <c r="A35826" s="2">
        <v>41876.878472222219</v>
      </c>
      <c r="B35826" s="3">
        <v>10.813121223449707</v>
      </c>
    </row>
    <row r="35827" spans="1:2">
      <c r="A35827" s="2">
        <v>41876.879166666666</v>
      </c>
      <c r="B35827" s="3">
        <v>13.347494824727375</v>
      </c>
    </row>
    <row r="35828" spans="1:2">
      <c r="A35828" s="2">
        <v>41876.879861111112</v>
      </c>
      <c r="B35828" s="3">
        <v>12.341996542612712</v>
      </c>
    </row>
    <row r="35829" spans="1:2">
      <c r="A35829" s="2">
        <v>41876.880555555559</v>
      </c>
      <c r="B35829" s="3">
        <v>7.8835057894388836</v>
      </c>
    </row>
    <row r="35830" spans="1:2">
      <c r="A35830" s="2">
        <v>41876.881249999999</v>
      </c>
      <c r="B35830" s="3">
        <v>-7.7920113245646156</v>
      </c>
    </row>
    <row r="35831" spans="1:2">
      <c r="A35831" s="2">
        <v>41876.881944444445</v>
      </c>
      <c r="B35831" s="3">
        <v>-19.475215625762939</v>
      </c>
    </row>
    <row r="35832" spans="1:2">
      <c r="A35832" s="2">
        <v>41876.882638888892</v>
      </c>
      <c r="B35832" s="3">
        <v>-25.67646770477295</v>
      </c>
    </row>
    <row r="35833" spans="1:2">
      <c r="A35833" s="2">
        <v>41876.883333333331</v>
      </c>
      <c r="B35833" s="3">
        <v>-35.122448476155597</v>
      </c>
    </row>
    <row r="35834" spans="1:2">
      <c r="A35834" s="2">
        <v>41876.884027777778</v>
      </c>
      <c r="B35834" s="3">
        <v>-36.255847803751628</v>
      </c>
    </row>
    <row r="35835" spans="1:2">
      <c r="A35835" s="2">
        <v>41876.884722222225</v>
      </c>
      <c r="B35835" s="3">
        <v>-43.990101750691728</v>
      </c>
    </row>
    <row r="35836" spans="1:2">
      <c r="A35836" s="2">
        <v>41876.885416666664</v>
      </c>
      <c r="B35836" s="3">
        <v>-35.868591149648033</v>
      </c>
    </row>
    <row r="35837" spans="1:2">
      <c r="A35837" s="2">
        <v>41876.886111111111</v>
      </c>
      <c r="B35837" s="3">
        <v>-2.2435182571411132</v>
      </c>
    </row>
    <row r="35838" spans="1:2">
      <c r="A35838" s="2">
        <v>41876.886805555558</v>
      </c>
      <c r="B35838" s="3">
        <v>10.252602036794027</v>
      </c>
    </row>
    <row r="35839" spans="1:2">
      <c r="A35839" s="2">
        <v>41876.887499999997</v>
      </c>
      <c r="B35839" s="3">
        <v>13.39232718149821</v>
      </c>
    </row>
    <row r="35840" spans="1:2">
      <c r="A35840" s="2">
        <v>41876.888194444444</v>
      </c>
      <c r="B35840" s="3">
        <v>16.556696796417235</v>
      </c>
    </row>
    <row r="35841" spans="1:2">
      <c r="A35841" s="2">
        <v>41876.888888888891</v>
      </c>
      <c r="B35841" s="3">
        <v>9.5245940526326489</v>
      </c>
    </row>
    <row r="35842" spans="1:2">
      <c r="A35842" s="2">
        <v>41876.88958333333</v>
      </c>
      <c r="B35842" s="3">
        <v>12.294686635335287</v>
      </c>
    </row>
    <row r="35843" spans="1:2">
      <c r="A35843" s="2">
        <v>41876.890277777777</v>
      </c>
      <c r="B35843" s="3">
        <v>11.802469635009766</v>
      </c>
    </row>
    <row r="35844" spans="1:2">
      <c r="A35844" s="2">
        <v>41876.890972222223</v>
      </c>
      <c r="B35844" s="3">
        <v>11.961073684692384</v>
      </c>
    </row>
    <row r="35845" spans="1:2">
      <c r="A35845" s="2">
        <v>41876.89166666667</v>
      </c>
      <c r="B35845" s="3">
        <v>19.118268903096517</v>
      </c>
    </row>
    <row r="35846" spans="1:2">
      <c r="A35846" s="2">
        <v>41876.892361111109</v>
      </c>
      <c r="B35846" s="3">
        <v>18.948204771677652</v>
      </c>
    </row>
    <row r="35847" spans="1:2">
      <c r="A35847" s="2">
        <v>41876.893055555556</v>
      </c>
      <c r="B35847" s="3">
        <v>0.43382968902587893</v>
      </c>
    </row>
    <row r="35848" spans="1:2">
      <c r="A35848" s="2">
        <v>41876.893750000003</v>
      </c>
      <c r="B35848" s="3">
        <v>-5.2625816980997717</v>
      </c>
    </row>
    <row r="35849" spans="1:2">
      <c r="A35849" s="2">
        <v>41876.894444444442</v>
      </c>
      <c r="B35849" s="3">
        <v>-6.8228802363077801</v>
      </c>
    </row>
    <row r="35850" spans="1:2">
      <c r="A35850" s="2">
        <v>41876.895138888889</v>
      </c>
      <c r="B35850" s="3">
        <v>-10.812819925944011</v>
      </c>
    </row>
    <row r="35851" spans="1:2">
      <c r="A35851" s="2">
        <v>41876.895833333336</v>
      </c>
      <c r="B35851" s="3">
        <v>-11.870535055796305</v>
      </c>
    </row>
    <row r="35852" spans="1:2">
      <c r="A35852" s="2">
        <v>41876.896527777775</v>
      </c>
      <c r="B35852" s="3">
        <v>-18.796603647867837</v>
      </c>
    </row>
    <row r="35853" spans="1:2">
      <c r="A35853" s="2">
        <v>41876.897222222222</v>
      </c>
      <c r="B35853" s="3">
        <v>-28.591059239705405</v>
      </c>
    </row>
    <row r="35854" spans="1:2">
      <c r="A35854" s="2">
        <v>41876.897916666669</v>
      </c>
      <c r="B35854" s="3">
        <v>-30.584292856852212</v>
      </c>
    </row>
    <row r="35855" spans="1:2">
      <c r="A35855" s="2">
        <v>41876.898611111108</v>
      </c>
      <c r="B35855" s="3">
        <v>-27.585528310139974</v>
      </c>
    </row>
    <row r="35856" spans="1:2">
      <c r="A35856" s="2">
        <v>41876.899305555555</v>
      </c>
      <c r="B35856" s="3">
        <v>-22.671318817138673</v>
      </c>
    </row>
    <row r="35857" spans="1:2">
      <c r="A35857" s="2">
        <v>41876.9</v>
      </c>
      <c r="B35857" s="3">
        <v>-23.761047999064129</v>
      </c>
    </row>
    <row r="35858" spans="1:2">
      <c r="A35858" s="2">
        <v>41876.900694444441</v>
      </c>
      <c r="B35858" s="3">
        <v>-20.740223312377928</v>
      </c>
    </row>
    <row r="35859" spans="1:2">
      <c r="A35859" s="2">
        <v>41876.901388888888</v>
      </c>
      <c r="B35859" s="3">
        <v>-13.752305126190185</v>
      </c>
    </row>
    <row r="35860" spans="1:2">
      <c r="A35860" s="2">
        <v>41876.902083333334</v>
      </c>
      <c r="B35860" s="3">
        <v>-10.332276089986165</v>
      </c>
    </row>
    <row r="35861" spans="1:2">
      <c r="A35861" s="2">
        <v>41876.902777777781</v>
      </c>
      <c r="B35861" s="3">
        <v>-10.035064697265625</v>
      </c>
    </row>
    <row r="35862" spans="1:2">
      <c r="A35862" s="2">
        <v>41876.90347222222</v>
      </c>
      <c r="B35862" s="3">
        <v>-3.2451696713765461</v>
      </c>
    </row>
    <row r="35863" spans="1:2">
      <c r="A35863" s="2">
        <v>41876.904166666667</v>
      </c>
      <c r="B35863" s="3">
        <v>-3.6817185878753662</v>
      </c>
    </row>
    <row r="35864" spans="1:2">
      <c r="A35864" s="2">
        <v>41876.904861111114</v>
      </c>
      <c r="B35864" s="3">
        <v>-10.113199281692506</v>
      </c>
    </row>
    <row r="35865" spans="1:2">
      <c r="A35865" s="2">
        <v>41876.905555555553</v>
      </c>
      <c r="B35865" s="3">
        <v>-9.6200734774271641</v>
      </c>
    </row>
    <row r="35866" spans="1:2">
      <c r="A35866" s="2">
        <v>41876.90625</v>
      </c>
      <c r="B35866" s="3">
        <v>-5.2870392799377441</v>
      </c>
    </row>
    <row r="35867" spans="1:2">
      <c r="A35867" s="2">
        <v>41876.906944444447</v>
      </c>
      <c r="B35867" s="3">
        <v>-3.4609966754913328</v>
      </c>
    </row>
    <row r="35868" spans="1:2">
      <c r="A35868" s="2">
        <v>41876.907638888886</v>
      </c>
      <c r="B35868" s="3">
        <v>2.3097820758819578</v>
      </c>
    </row>
    <row r="35869" spans="1:2">
      <c r="A35869" s="2">
        <v>41876.908333333333</v>
      </c>
      <c r="B35869" s="3">
        <v>3.4337895075480143</v>
      </c>
    </row>
    <row r="35870" spans="1:2">
      <c r="A35870" s="2">
        <v>41876.90902777778</v>
      </c>
      <c r="B35870" s="3">
        <v>7.9967480500539141</v>
      </c>
    </row>
    <row r="35871" spans="1:2">
      <c r="A35871" s="2">
        <v>41876.909722222219</v>
      </c>
      <c r="B35871" s="3">
        <v>17.577627182006836</v>
      </c>
    </row>
    <row r="35872" spans="1:2">
      <c r="A35872" s="2">
        <v>41876.910416666666</v>
      </c>
      <c r="B35872" s="3">
        <v>17.474550882975262</v>
      </c>
    </row>
    <row r="35873" spans="1:2">
      <c r="A35873" s="2">
        <v>41876.911111111112</v>
      </c>
      <c r="B35873" s="3">
        <v>11.240041557947794</v>
      </c>
    </row>
    <row r="35874" spans="1:2">
      <c r="A35874" s="2">
        <v>41876.911805555559</v>
      </c>
      <c r="B35874" s="3">
        <v>3.9497173627217612</v>
      </c>
    </row>
    <row r="35875" spans="1:2">
      <c r="A35875" s="2">
        <v>41876.912499999999</v>
      </c>
      <c r="B35875" s="3">
        <v>2.8260461489359536</v>
      </c>
    </row>
    <row r="35876" spans="1:2">
      <c r="A35876" s="2">
        <v>41876.913194444445</v>
      </c>
      <c r="B35876" s="3">
        <v>-2.5297494729359946</v>
      </c>
    </row>
    <row r="35877" spans="1:2">
      <c r="A35877" s="2">
        <v>41876.913888888892</v>
      </c>
      <c r="B35877" s="3">
        <v>-11.3600914478302</v>
      </c>
    </row>
    <row r="35878" spans="1:2">
      <c r="A35878" s="2">
        <v>41876.914583333331</v>
      </c>
      <c r="B35878" s="3">
        <v>-16.958945846557619</v>
      </c>
    </row>
    <row r="35879" spans="1:2">
      <c r="A35879" s="2">
        <v>41876.915277777778</v>
      </c>
      <c r="B35879" s="3">
        <v>-14.158650461832682</v>
      </c>
    </row>
    <row r="35880" spans="1:2">
      <c r="A35880" s="2">
        <v>41876.915972222225</v>
      </c>
      <c r="B35880" s="3">
        <v>-14.697716776529948</v>
      </c>
    </row>
    <row r="35881" spans="1:2">
      <c r="A35881" s="2">
        <v>41876.916666666664</v>
      </c>
      <c r="B35881" s="3">
        <v>-15.970256932576497</v>
      </c>
    </row>
    <row r="35882" spans="1:2">
      <c r="A35882" s="2">
        <v>41876.917361111111</v>
      </c>
      <c r="B35882" s="3">
        <v>-21.115008163452149</v>
      </c>
    </row>
    <row r="35883" spans="1:2">
      <c r="A35883" s="2">
        <v>41876.918055555558</v>
      </c>
      <c r="B35883" s="3">
        <v>-22.420316187540688</v>
      </c>
    </row>
    <row r="35884" spans="1:2">
      <c r="A35884" s="2">
        <v>41876.918749999997</v>
      </c>
      <c r="B35884" s="3">
        <v>-23.071533966064454</v>
      </c>
    </row>
    <row r="35885" spans="1:2">
      <c r="A35885" s="2">
        <v>41876.919444444444</v>
      </c>
      <c r="B35885" s="3">
        <v>-27.81847661336263</v>
      </c>
    </row>
    <row r="35886" spans="1:2">
      <c r="A35886" s="2">
        <v>41876.920138888891</v>
      </c>
      <c r="B35886" s="3">
        <v>-27.585669326782227</v>
      </c>
    </row>
    <row r="35887" spans="1:2">
      <c r="A35887" s="2">
        <v>41876.92083333333</v>
      </c>
      <c r="B35887" s="3">
        <v>-25.908331425984702</v>
      </c>
    </row>
    <row r="35888" spans="1:2">
      <c r="A35888" s="2">
        <v>41876.921527777777</v>
      </c>
      <c r="B35888" s="3">
        <v>-31.066352971394856</v>
      </c>
    </row>
    <row r="35889" spans="1:2">
      <c r="A35889" s="2">
        <v>41876.922222222223</v>
      </c>
      <c r="B35889" s="3">
        <v>-31.267287572224934</v>
      </c>
    </row>
    <row r="35890" spans="1:2">
      <c r="A35890" s="2">
        <v>41876.92291666667</v>
      </c>
      <c r="B35890" s="3">
        <v>-29.243114217122397</v>
      </c>
    </row>
    <row r="35891" spans="1:2">
      <c r="A35891" s="2">
        <v>41876.923611111109</v>
      </c>
      <c r="B35891" s="3">
        <v>-11.883516311645508</v>
      </c>
    </row>
    <row r="35892" spans="1:2">
      <c r="A35892" s="2">
        <v>41876.924305555556</v>
      </c>
      <c r="B35892" s="3">
        <v>-5.1436860243479412</v>
      </c>
    </row>
    <row r="35893" spans="1:2">
      <c r="A35893" s="2">
        <v>41876.925000000003</v>
      </c>
      <c r="B35893" s="3">
        <v>-5.0531861623128256</v>
      </c>
    </row>
    <row r="35894" spans="1:2">
      <c r="A35894" s="2">
        <v>41876.925694444442</v>
      </c>
      <c r="B35894" s="3">
        <v>-5.4232993920644121</v>
      </c>
    </row>
    <row r="35895" spans="1:2">
      <c r="A35895" s="2">
        <v>41876.926388888889</v>
      </c>
      <c r="B35895" s="3">
        <v>-8.1579733530680336</v>
      </c>
    </row>
    <row r="35896" spans="1:2">
      <c r="A35896" s="2">
        <v>41876.927083333336</v>
      </c>
      <c r="B35896" s="3">
        <v>-11.636573394139608</v>
      </c>
    </row>
    <row r="35897" spans="1:2">
      <c r="A35897" s="2">
        <v>41876.927777777775</v>
      </c>
      <c r="B35897" s="3">
        <v>-9.8959985891977951</v>
      </c>
    </row>
    <row r="35898" spans="1:2">
      <c r="A35898" s="2">
        <v>41876.928472222222</v>
      </c>
      <c r="B35898" s="3">
        <v>-6.9946290493011478</v>
      </c>
    </row>
    <row r="35899" spans="1:2">
      <c r="A35899" s="2">
        <v>41876.929166666669</v>
      </c>
      <c r="B35899" s="3">
        <v>-3.0229954878489176</v>
      </c>
    </row>
    <row r="35900" spans="1:2">
      <c r="A35900" s="2">
        <v>41876.929861111108</v>
      </c>
      <c r="B35900" s="3">
        <v>2.9313544909159344</v>
      </c>
    </row>
    <row r="35901" spans="1:2">
      <c r="A35901" s="2">
        <v>41876.930555555555</v>
      </c>
      <c r="B35901" s="3">
        <v>6.9295937379201256</v>
      </c>
    </row>
    <row r="35902" spans="1:2">
      <c r="A35902" s="2">
        <v>41876.931250000001</v>
      </c>
      <c r="B35902" s="3">
        <v>7.8827707290649416</v>
      </c>
    </row>
    <row r="35903" spans="1:2">
      <c r="A35903" s="2">
        <v>41876.931944444441</v>
      </c>
      <c r="B35903" s="3">
        <v>11.202386283874512</v>
      </c>
    </row>
    <row r="35904" spans="1:2">
      <c r="A35904" s="2">
        <v>41876.932638888888</v>
      </c>
      <c r="B35904" s="3">
        <v>12.1277396996816</v>
      </c>
    </row>
    <row r="35905" spans="1:2">
      <c r="A35905" s="2">
        <v>41876.933333333334</v>
      </c>
      <c r="B35905" s="3">
        <v>7.1024665355682375</v>
      </c>
    </row>
    <row r="35906" spans="1:2">
      <c r="A35906" s="2">
        <v>41876.934027777781</v>
      </c>
      <c r="B35906" s="3">
        <v>10.134010124206544</v>
      </c>
    </row>
    <row r="35907" spans="1:2">
      <c r="A35907" s="2">
        <v>41876.93472222222</v>
      </c>
      <c r="B35907" s="3">
        <v>10.990207576751709</v>
      </c>
    </row>
    <row r="35908" spans="1:2">
      <c r="A35908" s="2">
        <v>41876.935416666667</v>
      </c>
      <c r="B35908" s="3">
        <v>15.173050435384114</v>
      </c>
    </row>
    <row r="35909" spans="1:2">
      <c r="A35909" s="2">
        <v>41876.936111111114</v>
      </c>
      <c r="B35909" s="3">
        <v>19.31359036763509</v>
      </c>
    </row>
    <row r="35910" spans="1:2">
      <c r="A35910" s="2">
        <v>41876.936805555553</v>
      </c>
      <c r="B35910" s="3">
        <v>22.843800354003907</v>
      </c>
    </row>
    <row r="35911" spans="1:2">
      <c r="A35911" s="2">
        <v>41876.9375</v>
      </c>
      <c r="B35911" s="3">
        <v>23.790470377604166</v>
      </c>
    </row>
    <row r="35912" spans="1:2">
      <c r="A35912" s="2">
        <v>41876.938194444447</v>
      </c>
      <c r="B35912" s="3">
        <v>23.582129414876302</v>
      </c>
    </row>
    <row r="35913" spans="1:2">
      <c r="A35913" s="2">
        <v>41876.938888888886</v>
      </c>
      <c r="B35913" s="3">
        <v>22.243534596761069</v>
      </c>
    </row>
    <row r="35914" spans="1:2">
      <c r="A35914" s="2">
        <v>41876.939583333333</v>
      </c>
      <c r="B35914" s="3">
        <v>19.2813419342041</v>
      </c>
    </row>
    <row r="35915" spans="1:2">
      <c r="A35915" s="2">
        <v>41876.94027777778</v>
      </c>
      <c r="B35915" s="3">
        <v>21.813133748372397</v>
      </c>
    </row>
    <row r="35916" spans="1:2">
      <c r="A35916" s="2">
        <v>41876.940972222219</v>
      </c>
      <c r="B35916" s="3">
        <v>18.982533009847007</v>
      </c>
    </row>
    <row r="35917" spans="1:2">
      <c r="A35917" s="2">
        <v>41876.941666666666</v>
      </c>
      <c r="B35917" s="3">
        <v>19.006649525960288</v>
      </c>
    </row>
    <row r="35918" spans="1:2">
      <c r="A35918" s="2">
        <v>41876.942361111112</v>
      </c>
      <c r="B35918" s="3">
        <v>6.3952240149180097</v>
      </c>
    </row>
    <row r="35919" spans="1:2">
      <c r="A35919" s="2">
        <v>41876.943055555559</v>
      </c>
      <c r="B35919" s="3">
        <v>-9.8080659707387294</v>
      </c>
    </row>
    <row r="35920" spans="1:2">
      <c r="A35920" s="2">
        <v>41876.943749999999</v>
      </c>
      <c r="B35920" s="3">
        <v>-18.555842844645181</v>
      </c>
    </row>
    <row r="35921" spans="1:2">
      <c r="A35921" s="2">
        <v>41876.944444444445</v>
      </c>
      <c r="B35921" s="3">
        <v>-12.770488611857097</v>
      </c>
    </row>
    <row r="35922" spans="1:2">
      <c r="A35922" s="2">
        <v>41876.945138888892</v>
      </c>
      <c r="B35922" s="3">
        <v>-10.261595980326335</v>
      </c>
    </row>
    <row r="35923" spans="1:2">
      <c r="A35923" s="2">
        <v>41876.945833333331</v>
      </c>
      <c r="B35923" s="3">
        <v>-7.195620934168498</v>
      </c>
    </row>
    <row r="35924" spans="1:2">
      <c r="A35924" s="2">
        <v>41876.946527777778</v>
      </c>
      <c r="B35924" s="3">
        <v>-6.2459337870279947</v>
      </c>
    </row>
    <row r="35925" spans="1:2">
      <c r="A35925" s="2">
        <v>41876.947222222225</v>
      </c>
      <c r="B35925" s="3">
        <v>-8.251018142700195</v>
      </c>
    </row>
    <row r="35926" spans="1:2">
      <c r="A35926" s="2">
        <v>41876.947916666664</v>
      </c>
      <c r="B35926" s="3">
        <v>-9.0714452107747388</v>
      </c>
    </row>
    <row r="35927" spans="1:2">
      <c r="A35927" s="2">
        <v>41876.948611111111</v>
      </c>
      <c r="B35927" s="3">
        <v>-13.406855964660645</v>
      </c>
    </row>
    <row r="35928" spans="1:2">
      <c r="A35928" s="2">
        <v>41876.949305555558</v>
      </c>
      <c r="B35928" s="3">
        <v>-8.8391148885091138</v>
      </c>
    </row>
    <row r="35929" spans="1:2">
      <c r="A35929" s="2">
        <v>41876.949999999997</v>
      </c>
      <c r="B35929" s="3">
        <v>-13.136901219685873</v>
      </c>
    </row>
    <row r="35930" spans="1:2">
      <c r="A35930" s="2">
        <v>41876.950694444444</v>
      </c>
      <c r="B35930" s="3">
        <v>-10.670119730631511</v>
      </c>
    </row>
    <row r="35931" spans="1:2">
      <c r="A35931" s="2">
        <v>41876.951388888891</v>
      </c>
      <c r="B35931" s="3">
        <v>-6.8619921366373697</v>
      </c>
    </row>
    <row r="35932" spans="1:2">
      <c r="A35932" s="2">
        <v>41876.95208333333</v>
      </c>
      <c r="B35932" s="3">
        <v>-1.5322683970133464</v>
      </c>
    </row>
    <row r="35933" spans="1:2">
      <c r="A35933" s="2">
        <v>41876.952777777777</v>
      </c>
      <c r="B35933" s="3">
        <v>7.1674841562906897</v>
      </c>
    </row>
    <row r="35934" spans="1:2">
      <c r="A35934" s="2">
        <v>41876.953472222223</v>
      </c>
      <c r="B35934" s="3">
        <v>7.6372146606445313</v>
      </c>
    </row>
    <row r="35935" spans="1:2">
      <c r="A35935" s="2">
        <v>41876.95416666667</v>
      </c>
      <c r="B35935" s="3">
        <v>6.4944399515787756</v>
      </c>
    </row>
    <row r="35936" spans="1:2">
      <c r="A35936" s="2">
        <v>41876.954861111109</v>
      </c>
      <c r="B35936" s="3">
        <v>-4.9736072540283205</v>
      </c>
    </row>
    <row r="35937" spans="1:2">
      <c r="A35937" s="2">
        <v>41876.955555555556</v>
      </c>
      <c r="B35937" s="3">
        <v>-18.695732498168944</v>
      </c>
    </row>
    <row r="35938" spans="1:2">
      <c r="A35938" s="2">
        <v>41876.956250000003</v>
      </c>
      <c r="B35938" s="3">
        <v>-24.530273056030275</v>
      </c>
    </row>
    <row r="35939" spans="1:2">
      <c r="A35939" s="2">
        <v>41876.956944444442</v>
      </c>
      <c r="B35939" s="3">
        <v>-40.950877253214522</v>
      </c>
    </row>
    <row r="35940" spans="1:2">
      <c r="A35940" s="2">
        <v>41876.957638888889</v>
      </c>
      <c r="B35940" s="3">
        <v>-38.402860641479492</v>
      </c>
    </row>
    <row r="35941" spans="1:2">
      <c r="A35941" s="2">
        <v>41876.958333333336</v>
      </c>
      <c r="B35941" s="3">
        <v>-31.295649719238281</v>
      </c>
    </row>
    <row r="35942" spans="1:2">
      <c r="A35942" s="2">
        <v>41876.959027777775</v>
      </c>
      <c r="B35942" s="3">
        <v>-26.402122751871744</v>
      </c>
    </row>
    <row r="35943" spans="1:2">
      <c r="A35943" s="2">
        <v>41876.959722222222</v>
      </c>
      <c r="B35943" s="3">
        <v>-25.366041564941405</v>
      </c>
    </row>
    <row r="35944" spans="1:2">
      <c r="A35944" s="2">
        <v>41876.960416666669</v>
      </c>
      <c r="B35944" s="3">
        <v>-24.319689559936524</v>
      </c>
    </row>
    <row r="35945" spans="1:2">
      <c r="A35945" s="2">
        <v>41876.961111111108</v>
      </c>
      <c r="B35945" s="3">
        <v>-18.555700937906902</v>
      </c>
    </row>
    <row r="35946" spans="1:2">
      <c r="A35946" s="2">
        <v>41876.961805555555</v>
      </c>
      <c r="B35946" s="3">
        <v>-8.9581413269042969</v>
      </c>
    </row>
    <row r="35947" spans="1:2">
      <c r="A35947" s="2">
        <v>41876.962500000001</v>
      </c>
      <c r="B35947" s="3">
        <v>-0.47940622965494789</v>
      </c>
    </row>
    <row r="35948" spans="1:2">
      <c r="A35948" s="2">
        <v>41876.963194444441</v>
      </c>
      <c r="B35948" s="3">
        <v>19.392332331339517</v>
      </c>
    </row>
    <row r="35949" spans="1:2">
      <c r="A35949" s="2">
        <v>41876.963888888888</v>
      </c>
      <c r="B35949" s="3">
        <v>27.601677195231119</v>
      </c>
    </row>
    <row r="35950" spans="1:2">
      <c r="A35950" s="2">
        <v>41876.964583333334</v>
      </c>
      <c r="B35950" s="3">
        <v>38.228247706095381</v>
      </c>
    </row>
    <row r="35951" spans="1:2">
      <c r="A35951" s="2">
        <v>41876.965277777781</v>
      </c>
      <c r="B35951" s="3">
        <v>44.282638168334962</v>
      </c>
    </row>
    <row r="35952" spans="1:2">
      <c r="A35952" s="2">
        <v>41876.96597222222</v>
      </c>
      <c r="B35952" s="3">
        <v>28.417725245157879</v>
      </c>
    </row>
    <row r="35953" spans="1:2">
      <c r="A35953" s="2">
        <v>41876.966666666667</v>
      </c>
      <c r="B35953" s="3">
        <v>21.042626698811848</v>
      </c>
    </row>
    <row r="35954" spans="1:2">
      <c r="A35954" s="2">
        <v>41876.967361111114</v>
      </c>
      <c r="B35954" s="3">
        <v>21.632843907674154</v>
      </c>
    </row>
    <row r="35955" spans="1:2">
      <c r="A35955" s="2">
        <v>41876.968055555553</v>
      </c>
      <c r="B35955" s="3">
        <v>16.826059341430664</v>
      </c>
    </row>
    <row r="35956" spans="1:2">
      <c r="A35956" s="2">
        <v>41876.96875</v>
      </c>
      <c r="B35956" s="3">
        <v>8.4087561289469406</v>
      </c>
    </row>
    <row r="35957" spans="1:2">
      <c r="A35957" s="2">
        <v>41876.969444444447</v>
      </c>
      <c r="B35957" s="3">
        <v>-5.7296269734700518</v>
      </c>
    </row>
    <row r="35958" spans="1:2">
      <c r="A35958" s="2">
        <v>41876.970138888886</v>
      </c>
      <c r="B35958" s="3">
        <v>-11.458042271931966</v>
      </c>
    </row>
    <row r="35959" spans="1:2">
      <c r="A35959" s="2">
        <v>41876.970833333333</v>
      </c>
      <c r="B35959" s="3">
        <v>-19.763489786783854</v>
      </c>
    </row>
    <row r="35960" spans="1:2">
      <c r="A35960" s="2">
        <v>41876.97152777778</v>
      </c>
      <c r="B35960" s="3">
        <v>-25.059160741170249</v>
      </c>
    </row>
    <row r="35961" spans="1:2">
      <c r="A35961" s="2">
        <v>41876.972222222219</v>
      </c>
      <c r="B35961" s="3">
        <v>-28.080509312947591</v>
      </c>
    </row>
    <row r="35962" spans="1:2">
      <c r="A35962" s="2">
        <v>41876.972916666666</v>
      </c>
      <c r="B35962" s="3">
        <v>-35.248830922444661</v>
      </c>
    </row>
    <row r="35963" spans="1:2">
      <c r="A35963" s="2">
        <v>41876.973611111112</v>
      </c>
      <c r="B35963" s="3">
        <v>-30.203753153483074</v>
      </c>
    </row>
    <row r="35964" spans="1:2">
      <c r="A35964" s="2">
        <v>41876.974305555559</v>
      </c>
      <c r="B35964" s="3">
        <v>-22.964973195393881</v>
      </c>
    </row>
    <row r="35965" spans="1:2">
      <c r="A35965" s="2">
        <v>41876.974999999999</v>
      </c>
      <c r="B35965" s="3">
        <v>-26.768953704833983</v>
      </c>
    </row>
    <row r="35966" spans="1:2">
      <c r="A35966" s="2">
        <v>41876.975694444445</v>
      </c>
      <c r="B35966" s="3">
        <v>-20.931187184651694</v>
      </c>
    </row>
    <row r="35967" spans="1:2">
      <c r="A35967" s="2">
        <v>41876.976388888892</v>
      </c>
      <c r="B35967" s="3">
        <v>-20.204111353556314</v>
      </c>
    </row>
    <row r="35968" spans="1:2">
      <c r="A35968" s="2">
        <v>41876.977083333331</v>
      </c>
      <c r="B35968" s="3">
        <v>-18.019391695658367</v>
      </c>
    </row>
    <row r="35969" spans="1:2">
      <c r="A35969" s="2">
        <v>41876.977777777778</v>
      </c>
      <c r="B35969" s="3">
        <v>-19.038201777140298</v>
      </c>
    </row>
    <row r="35970" spans="1:2">
      <c r="A35970" s="2">
        <v>41876.978472222225</v>
      </c>
      <c r="B35970" s="3">
        <v>-14.916451263427735</v>
      </c>
    </row>
    <row r="35971" spans="1:2">
      <c r="A35971" s="2">
        <v>41876.979166666664</v>
      </c>
      <c r="B35971" s="3">
        <v>-11.744019254048665</v>
      </c>
    </row>
    <row r="35972" spans="1:2">
      <c r="A35972" s="2">
        <v>41876.979861111111</v>
      </c>
      <c r="B35972" s="3">
        <v>-8.2065562884012859</v>
      </c>
    </row>
    <row r="35973" spans="1:2">
      <c r="A35973" s="2">
        <v>41876.980555555558</v>
      </c>
      <c r="B35973" s="3">
        <v>-12.19732837677002</v>
      </c>
    </row>
    <row r="35974" spans="1:2">
      <c r="A35974" s="2">
        <v>41876.981249999997</v>
      </c>
      <c r="B35974" s="3">
        <v>-16.448103745778401</v>
      </c>
    </row>
    <row r="35975" spans="1:2">
      <c r="A35975" s="2">
        <v>41876.981944444444</v>
      </c>
      <c r="B35975" s="3">
        <v>-13.508599122365316</v>
      </c>
    </row>
    <row r="35976" spans="1:2">
      <c r="A35976" s="2">
        <v>41876.982638888891</v>
      </c>
      <c r="B35976" s="3">
        <v>-12.620136006673176</v>
      </c>
    </row>
    <row r="35977" spans="1:2">
      <c r="A35977" s="2">
        <v>41876.98333333333</v>
      </c>
      <c r="B35977" s="3">
        <v>-4.1686718622843424</v>
      </c>
    </row>
    <row r="35978" spans="1:2">
      <c r="A35978" s="2">
        <v>41876.984027777777</v>
      </c>
      <c r="B35978" s="3">
        <v>-0.23441066741943359</v>
      </c>
    </row>
    <row r="35979" spans="1:2">
      <c r="A35979" s="2">
        <v>41876.984722222223</v>
      </c>
      <c r="B35979" s="3">
        <v>1.3036420822143555</v>
      </c>
    </row>
    <row r="35980" spans="1:2">
      <c r="A35980" s="2">
        <v>41876.98541666667</v>
      </c>
      <c r="B35980" s="3">
        <v>1.7981107711791993</v>
      </c>
    </row>
    <row r="35981" spans="1:2">
      <c r="A35981" s="2">
        <v>41876.986111111109</v>
      </c>
      <c r="B35981" s="3">
        <v>4.3979962031046549</v>
      </c>
    </row>
    <row r="35982" spans="1:2">
      <c r="A35982" s="2">
        <v>41876.986805555556</v>
      </c>
      <c r="B35982" s="3">
        <v>6.292750612894694</v>
      </c>
    </row>
    <row r="35983" spans="1:2">
      <c r="A35983" s="2">
        <v>41876.987500000003</v>
      </c>
      <c r="B35983" s="3">
        <v>4.119033622741699</v>
      </c>
    </row>
    <row r="35984" spans="1:2">
      <c r="A35984" s="2">
        <v>41876.988194444442</v>
      </c>
      <c r="B35984" s="3">
        <v>0.79985281626383464</v>
      </c>
    </row>
    <row r="35985" spans="1:2">
      <c r="A35985" s="2">
        <v>41876.988888888889</v>
      </c>
      <c r="B35985" s="3">
        <v>5.4232724507649738E-2</v>
      </c>
    </row>
    <row r="35986" spans="1:2">
      <c r="A35986" s="2">
        <v>41876.989583333336</v>
      </c>
      <c r="B35986" s="3">
        <v>-0.7896412531534831</v>
      </c>
    </row>
    <row r="35987" spans="1:2">
      <c r="A35987" s="2">
        <v>41876.990277777775</v>
      </c>
      <c r="B35987" s="3">
        <v>-5.5289593378702797</v>
      </c>
    </row>
    <row r="35988" spans="1:2">
      <c r="A35988" s="2">
        <v>41876.990972222222</v>
      </c>
      <c r="B35988" s="3">
        <v>-7.2975255966186525</v>
      </c>
    </row>
    <row r="35989" spans="1:2">
      <c r="A35989" s="2">
        <v>41876.991666666669</v>
      </c>
      <c r="B35989" s="3">
        <v>-5.6816370010375978</v>
      </c>
    </row>
    <row r="35990" spans="1:2">
      <c r="A35990" s="2">
        <v>41876.992361111108</v>
      </c>
      <c r="B35990" s="3">
        <v>-11.698002370198568</v>
      </c>
    </row>
    <row r="35991" spans="1:2">
      <c r="A35991" s="2">
        <v>41876.993055555555</v>
      </c>
      <c r="B35991" s="3">
        <v>-9.2191213607788089</v>
      </c>
    </row>
    <row r="35992" spans="1:2">
      <c r="A35992" s="2">
        <v>41876.993750000001</v>
      </c>
      <c r="B35992" s="3">
        <v>-7.0530025482177736</v>
      </c>
    </row>
    <row r="35993" spans="1:2">
      <c r="A35993" s="2">
        <v>41876.994444444441</v>
      </c>
      <c r="B35993" s="3">
        <v>-6.0598251978556315</v>
      </c>
    </row>
    <row r="35994" spans="1:2">
      <c r="A35994" s="2">
        <v>41876.995138888888</v>
      </c>
      <c r="B35994" s="3">
        <v>-7.4534950892130531</v>
      </c>
    </row>
    <row r="35995" spans="1:2">
      <c r="A35995" s="2">
        <v>41876.995833333334</v>
      </c>
      <c r="B35995" s="3">
        <v>-8.62104377746582</v>
      </c>
    </row>
    <row r="35996" spans="1:2">
      <c r="A35996" s="2">
        <v>41876.996527777781</v>
      </c>
      <c r="B35996" s="3">
        <v>-5.9416241327921551</v>
      </c>
    </row>
    <row r="35997" spans="1:2">
      <c r="A35997" s="2">
        <v>41876.99722222222</v>
      </c>
      <c r="B35997" s="3">
        <v>-5.4860106786092127</v>
      </c>
    </row>
    <row r="35998" spans="1:2">
      <c r="A35998" s="2">
        <v>41876.997916666667</v>
      </c>
      <c r="B35998" s="3">
        <v>-4.2827750523885095</v>
      </c>
    </row>
    <row r="35999" spans="1:2">
      <c r="A35999" s="2">
        <v>41876.998611111114</v>
      </c>
      <c r="B35999" s="3">
        <v>-8.0141509373982753</v>
      </c>
    </row>
    <row r="36000" spans="1:2">
      <c r="A36000" s="2">
        <v>41876.999305555553</v>
      </c>
      <c r="B36000" s="3">
        <v>-1.8505638758341472</v>
      </c>
    </row>
    <row r="36001" spans="1:2">
      <c r="A36001" s="2">
        <v>41877</v>
      </c>
      <c r="B36001" s="3">
        <v>4.1693606694539387</v>
      </c>
    </row>
    <row r="36002" spans="1:2">
      <c r="A36002" s="2">
        <v>41877.000694444447</v>
      </c>
      <c r="B36002" s="3">
        <v>6.8884658177693687</v>
      </c>
    </row>
    <row r="36003" spans="1:2">
      <c r="A36003" s="2">
        <v>41877.001388888886</v>
      </c>
      <c r="B36003" s="3">
        <v>6.9806572596232099</v>
      </c>
    </row>
    <row r="36004" spans="1:2">
      <c r="A36004" s="2">
        <v>41877.002083333333</v>
      </c>
      <c r="B36004" s="3">
        <v>11.901097075144451</v>
      </c>
    </row>
    <row r="36005" spans="1:2">
      <c r="A36005" s="2">
        <v>41877.00277777778</v>
      </c>
      <c r="B36005" s="3">
        <v>20.626667753855386</v>
      </c>
    </row>
    <row r="36006" spans="1:2">
      <c r="A36006" s="2">
        <v>41877.003472222219</v>
      </c>
      <c r="B36006" s="3">
        <v>16.187093194325765</v>
      </c>
    </row>
    <row r="36007" spans="1:2">
      <c r="A36007" s="2">
        <v>41877.004166666666</v>
      </c>
      <c r="B36007" s="3">
        <v>11.697279548645019</v>
      </c>
    </row>
    <row r="36008" spans="1:2">
      <c r="A36008" s="2">
        <v>41877.004861111112</v>
      </c>
      <c r="B36008" s="3">
        <v>8.3917955398559574</v>
      </c>
    </row>
    <row r="36009" spans="1:2">
      <c r="A36009" s="2">
        <v>41877.005555555559</v>
      </c>
      <c r="B36009" s="3">
        <v>19.399547449747722</v>
      </c>
    </row>
    <row r="36010" spans="1:2">
      <c r="A36010" s="2">
        <v>41877.006249999999</v>
      </c>
      <c r="B36010" s="3">
        <v>19.855228773752849</v>
      </c>
    </row>
    <row r="36011" spans="1:2">
      <c r="A36011" s="2">
        <v>41877.006944444445</v>
      </c>
      <c r="B36011" s="3">
        <v>29.867614237467446</v>
      </c>
    </row>
    <row r="36012" spans="1:2">
      <c r="A36012" s="2">
        <v>41877.007638888892</v>
      </c>
      <c r="B36012" s="3">
        <v>28.196276092529295</v>
      </c>
    </row>
    <row r="36013" spans="1:2">
      <c r="A36013" s="2">
        <v>41877.008333333331</v>
      </c>
      <c r="B36013" s="3">
        <v>27.691143798828126</v>
      </c>
    </row>
    <row r="36014" spans="1:2">
      <c r="A36014" s="2">
        <v>41877.009027777778</v>
      </c>
      <c r="B36014" s="3">
        <v>20.894950771331786</v>
      </c>
    </row>
    <row r="36015" spans="1:2">
      <c r="A36015" s="2">
        <v>41877.009722222225</v>
      </c>
      <c r="B36015" s="3">
        <v>14.225237973531087</v>
      </c>
    </row>
    <row r="36016" spans="1:2">
      <c r="A36016" s="2">
        <v>41877.010416666664</v>
      </c>
      <c r="B36016" s="3">
        <v>18.658114592234295</v>
      </c>
    </row>
    <row r="36017" spans="1:2">
      <c r="A36017" s="2">
        <v>41877.011111111111</v>
      </c>
      <c r="B36017" s="3">
        <v>18.919237804412841</v>
      </c>
    </row>
    <row r="36018" spans="1:2">
      <c r="A36018" s="2">
        <v>41877.011805555558</v>
      </c>
      <c r="B36018" s="3">
        <v>12.603751913706462</v>
      </c>
    </row>
    <row r="36019" spans="1:2">
      <c r="A36019" s="2">
        <v>41877.012499999997</v>
      </c>
      <c r="B36019" s="3">
        <v>12.004449144999187</v>
      </c>
    </row>
    <row r="36020" spans="1:2">
      <c r="A36020" s="2">
        <v>41877.013194444444</v>
      </c>
      <c r="B36020" s="3">
        <v>15.260614935557047</v>
      </c>
    </row>
    <row r="36021" spans="1:2">
      <c r="A36021" s="2">
        <v>41877.013888888891</v>
      </c>
      <c r="B36021" s="3">
        <v>20.392830403645835</v>
      </c>
    </row>
    <row r="36022" spans="1:2">
      <c r="A36022" s="2">
        <v>41877.01458333333</v>
      </c>
      <c r="B36022" s="3">
        <v>22.605362288157146</v>
      </c>
    </row>
    <row r="36023" spans="1:2">
      <c r="A36023" s="2">
        <v>41877.015277777777</v>
      </c>
      <c r="B36023" s="3">
        <v>13.218609110514324</v>
      </c>
    </row>
    <row r="36024" spans="1:2">
      <c r="A36024" s="2">
        <v>41877.015972222223</v>
      </c>
      <c r="B36024" s="3">
        <v>13.426563358306884</v>
      </c>
    </row>
    <row r="36025" spans="1:2">
      <c r="A36025" s="2">
        <v>41877.01666666667</v>
      </c>
      <c r="B36025" s="3">
        <v>6.7599809646606444</v>
      </c>
    </row>
    <row r="36026" spans="1:2">
      <c r="A36026" s="2">
        <v>41877.017361111109</v>
      </c>
      <c r="B36026" s="3">
        <v>2.020660718282064</v>
      </c>
    </row>
    <row r="36027" spans="1:2">
      <c r="A36027" s="2">
        <v>41877.018055555556</v>
      </c>
      <c r="B36027" s="3">
        <v>-0.49479859670003257</v>
      </c>
    </row>
    <row r="36028" spans="1:2">
      <c r="A36028" s="2">
        <v>41877.018750000003</v>
      </c>
      <c r="B36028" s="3">
        <v>0.19968280792236329</v>
      </c>
    </row>
    <row r="36029" spans="1:2">
      <c r="A36029" s="2">
        <v>41877.019444444442</v>
      </c>
      <c r="B36029" s="3">
        <v>1.0315031051635741</v>
      </c>
    </row>
    <row r="36030" spans="1:2">
      <c r="A36030" s="2">
        <v>41877.020138888889</v>
      </c>
      <c r="B36030" s="3">
        <v>0.1925240198771159</v>
      </c>
    </row>
    <row r="36031" spans="1:2">
      <c r="A36031" s="2">
        <v>41877.020833333336</v>
      </c>
      <c r="B36031" s="3">
        <v>2.2160905838012694</v>
      </c>
    </row>
    <row r="36032" spans="1:2">
      <c r="A36032" s="2">
        <v>41877.021527777775</v>
      </c>
      <c r="B36032" s="3">
        <v>-1.8135992050170899</v>
      </c>
    </row>
    <row r="36033" spans="1:2">
      <c r="A36033" s="2">
        <v>41877.022222222222</v>
      </c>
      <c r="B36033" s="3">
        <v>5.9280626296997072</v>
      </c>
    </row>
    <row r="36034" spans="1:2">
      <c r="A36034" s="2">
        <v>41877.022916666669</v>
      </c>
      <c r="B36034" s="3">
        <v>4.3792422612508135</v>
      </c>
    </row>
    <row r="36035" spans="1:2">
      <c r="A36035" s="2">
        <v>41877.023611111108</v>
      </c>
      <c r="B36035" s="3">
        <v>10.509534454345703</v>
      </c>
    </row>
    <row r="36036" spans="1:2">
      <c r="A36036" s="2">
        <v>41877.024305555555</v>
      </c>
      <c r="B36036" s="3">
        <v>14.490695889790853</v>
      </c>
    </row>
    <row r="36037" spans="1:2">
      <c r="A36037" s="2">
        <v>41877.025000000001</v>
      </c>
      <c r="B36037" s="3">
        <v>21.187941837310792</v>
      </c>
    </row>
    <row r="36038" spans="1:2">
      <c r="A36038" s="2">
        <v>41877.025694444441</v>
      </c>
      <c r="B36038" s="3">
        <v>21.529087448120116</v>
      </c>
    </row>
    <row r="36039" spans="1:2">
      <c r="A36039" s="2">
        <v>41877.026388888888</v>
      </c>
      <c r="B36039" s="3">
        <v>24.543320306142171</v>
      </c>
    </row>
    <row r="36040" spans="1:2">
      <c r="A36040" s="2">
        <v>41877.027083333334</v>
      </c>
      <c r="B36040" s="3">
        <v>-0.59319820404052737</v>
      </c>
    </row>
    <row r="36041" spans="1:2">
      <c r="A36041" s="2">
        <v>41877.027777777781</v>
      </c>
      <c r="B36041" s="3">
        <v>-8.4034609794616699</v>
      </c>
    </row>
    <row r="36042" spans="1:2">
      <c r="A36042" s="2">
        <v>41877.02847222222</v>
      </c>
      <c r="B36042" s="3">
        <v>-11.970202732086182</v>
      </c>
    </row>
    <row r="36043" spans="1:2">
      <c r="A36043" s="2">
        <v>41877.029166666667</v>
      </c>
      <c r="B36043" s="3">
        <v>-14.961833985646566</v>
      </c>
    </row>
    <row r="36044" spans="1:2">
      <c r="A36044" s="2">
        <v>41877.029861111114</v>
      </c>
      <c r="B36044" s="3">
        <v>-10.323100312550862</v>
      </c>
    </row>
    <row r="36045" spans="1:2">
      <c r="A36045" s="2">
        <v>41877.030555555553</v>
      </c>
      <c r="B36045" s="3">
        <v>-4.4322003682454429</v>
      </c>
    </row>
    <row r="36046" spans="1:2">
      <c r="A36046" s="2">
        <v>41877.03125</v>
      </c>
      <c r="B36046" s="3">
        <v>-1.8759992917378743</v>
      </c>
    </row>
    <row r="36047" spans="1:2">
      <c r="A36047" s="2">
        <v>41877.031944444447</v>
      </c>
      <c r="B36047" s="3">
        <v>3.4644285837809243</v>
      </c>
    </row>
    <row r="36048" spans="1:2">
      <c r="A36048" s="2">
        <v>41877.032638888886</v>
      </c>
      <c r="B36048" s="3">
        <v>7.4434055964152019</v>
      </c>
    </row>
    <row r="36049" spans="1:2">
      <c r="A36049" s="2">
        <v>41877.033333333333</v>
      </c>
      <c r="B36049" s="3">
        <v>14.034540176391602</v>
      </c>
    </row>
    <row r="36050" spans="1:2">
      <c r="A36050" s="2">
        <v>41877.03402777778</v>
      </c>
      <c r="B36050" s="3">
        <v>11.78709888458252</v>
      </c>
    </row>
    <row r="36051" spans="1:2">
      <c r="A36051" s="2">
        <v>41877.034722222219</v>
      </c>
      <c r="B36051" s="3">
        <v>13.479971122741699</v>
      </c>
    </row>
    <row r="36052" spans="1:2">
      <c r="A36052" s="2">
        <v>41877.035416666666</v>
      </c>
      <c r="B36052" s="3">
        <v>16.675259431203205</v>
      </c>
    </row>
    <row r="36053" spans="1:2">
      <c r="A36053" s="2">
        <v>41877.036111111112</v>
      </c>
      <c r="B36053" s="3">
        <v>10.005113156636556</v>
      </c>
    </row>
    <row r="36054" spans="1:2">
      <c r="A36054" s="2">
        <v>41877.036805555559</v>
      </c>
      <c r="B36054" s="3">
        <v>5.6794092178344728</v>
      </c>
    </row>
    <row r="36055" spans="1:2">
      <c r="A36055" s="2">
        <v>41877.037499999999</v>
      </c>
      <c r="B36055" s="3">
        <v>1.5234722773234048</v>
      </c>
    </row>
    <row r="36056" spans="1:2">
      <c r="A36056" s="2">
        <v>41877.038194444445</v>
      </c>
      <c r="B36056" s="3">
        <v>0.90288181304931636</v>
      </c>
    </row>
    <row r="36057" spans="1:2">
      <c r="A36057" s="2">
        <v>41877.038888888892</v>
      </c>
      <c r="B36057" s="3">
        <v>1.7432245254516601</v>
      </c>
    </row>
    <row r="36058" spans="1:2">
      <c r="A36058" s="2">
        <v>41877.039583333331</v>
      </c>
      <c r="B36058" s="3">
        <v>2.7718392054239911</v>
      </c>
    </row>
    <row r="36059" spans="1:2">
      <c r="A36059" s="2">
        <v>41877.040277777778</v>
      </c>
      <c r="B36059" s="3">
        <v>4.7844104131062828</v>
      </c>
    </row>
    <row r="36060" spans="1:2">
      <c r="A36060" s="2">
        <v>41877.040972222225</v>
      </c>
      <c r="B36060" s="3">
        <v>4.9408533096313478</v>
      </c>
    </row>
    <row r="36061" spans="1:2">
      <c r="A36061" s="2">
        <v>41877.041666666664</v>
      </c>
      <c r="B36061" s="3">
        <v>-0.22904936472574869</v>
      </c>
    </row>
    <row r="36062" spans="1:2">
      <c r="A36062" s="2">
        <v>41877.042361111111</v>
      </c>
      <c r="B36062" s="3">
        <v>2.2454118728637695</v>
      </c>
    </row>
    <row r="36063" spans="1:2">
      <c r="A36063" s="2">
        <v>41877.043055555558</v>
      </c>
      <c r="B36063" s="3">
        <v>2.673889223734538</v>
      </c>
    </row>
    <row r="36064" spans="1:2">
      <c r="A36064" s="2">
        <v>41877.043749999997</v>
      </c>
      <c r="B36064" s="3">
        <v>-0.82306130727132165</v>
      </c>
    </row>
    <row r="36065" spans="1:2">
      <c r="A36065" s="2">
        <v>41877.044444444444</v>
      </c>
      <c r="B36065" s="3">
        <v>0.62099272410074868</v>
      </c>
    </row>
    <row r="36066" spans="1:2">
      <c r="A36066" s="2">
        <v>41877.045138888891</v>
      </c>
      <c r="B36066" s="3">
        <v>-6.9087346394856768E-3</v>
      </c>
    </row>
    <row r="36067" spans="1:2">
      <c r="A36067" s="2">
        <v>41877.04583333333</v>
      </c>
      <c r="B36067" s="3">
        <v>-1.82047545115153</v>
      </c>
    </row>
    <row r="36068" spans="1:2">
      <c r="A36068" s="2">
        <v>41877.046527777777</v>
      </c>
      <c r="B36068" s="3">
        <v>-5.6126517613728844</v>
      </c>
    </row>
    <row r="36069" spans="1:2">
      <c r="A36069" s="2">
        <v>41877.047222222223</v>
      </c>
      <c r="B36069" s="3">
        <v>-6.4439125696818031</v>
      </c>
    </row>
    <row r="36070" spans="1:2">
      <c r="A36070" s="2">
        <v>41877.04791666667</v>
      </c>
      <c r="B36070" s="3">
        <v>-11.79064032236735</v>
      </c>
    </row>
    <row r="36071" spans="1:2">
      <c r="A36071" s="2">
        <v>41877.048611111109</v>
      </c>
      <c r="B36071" s="3">
        <v>-14.598981062571207</v>
      </c>
    </row>
    <row r="36072" spans="1:2">
      <c r="A36072" s="2">
        <v>41877.049305555556</v>
      </c>
      <c r="B36072" s="3">
        <v>-18.042169888814289</v>
      </c>
    </row>
    <row r="36073" spans="1:2">
      <c r="A36073" s="2">
        <v>41877.050000000003</v>
      </c>
      <c r="B36073" s="3">
        <v>-15.579718176523844</v>
      </c>
    </row>
    <row r="36074" spans="1:2">
      <c r="A36074" s="2">
        <v>41877.050694444442</v>
      </c>
      <c r="B36074" s="3">
        <v>-9.9043665885925289</v>
      </c>
    </row>
    <row r="36075" spans="1:2">
      <c r="A36075" s="2">
        <v>41877.051388888889</v>
      </c>
      <c r="B36075" s="3">
        <v>-11.374033737182618</v>
      </c>
    </row>
    <row r="36076" spans="1:2">
      <c r="A36076" s="2">
        <v>41877.052083333336</v>
      </c>
      <c r="B36076" s="3">
        <v>-7.5270229657491052</v>
      </c>
    </row>
    <row r="36077" spans="1:2">
      <c r="A36077" s="2">
        <v>41877.052777777775</v>
      </c>
      <c r="B36077" s="3">
        <v>-7.8988714536031086</v>
      </c>
    </row>
    <row r="36078" spans="1:2">
      <c r="A36078" s="2">
        <v>41877.053472222222</v>
      </c>
      <c r="B36078" s="3">
        <v>-1.1722000122070313</v>
      </c>
    </row>
    <row r="36079" spans="1:2">
      <c r="A36079" s="2">
        <v>41877.054166666669</v>
      </c>
      <c r="B36079" s="3">
        <v>-1.2425458908081055</v>
      </c>
    </row>
    <row r="36080" spans="1:2">
      <c r="A36080" s="2">
        <v>41877.054861111108</v>
      </c>
      <c r="B36080" s="3">
        <v>1.7730639775594075</v>
      </c>
    </row>
    <row r="36081" spans="1:2">
      <c r="A36081" s="2">
        <v>41877.055555555555</v>
      </c>
      <c r="B36081" s="3">
        <v>1.0524548212687175</v>
      </c>
    </row>
    <row r="36082" spans="1:2">
      <c r="A36082" s="2">
        <v>41877.056250000001</v>
      </c>
      <c r="B36082" s="3">
        <v>-3.4995256423950196</v>
      </c>
    </row>
    <row r="36083" spans="1:2">
      <c r="A36083" s="2">
        <v>41877.056944444441</v>
      </c>
      <c r="B36083" s="3">
        <v>-4.9584047317504885</v>
      </c>
    </row>
    <row r="36084" spans="1:2">
      <c r="A36084" s="2">
        <v>41877.057638888888</v>
      </c>
      <c r="B36084" s="3">
        <v>-5.2107121149698896</v>
      </c>
    </row>
    <row r="36085" spans="1:2">
      <c r="A36085" s="2">
        <v>41877.058333333334</v>
      </c>
      <c r="B36085" s="3">
        <v>-0.80030256907145181</v>
      </c>
    </row>
    <row r="36086" spans="1:2">
      <c r="A36086" s="2">
        <v>41877.059027777781</v>
      </c>
      <c r="B36086" s="3">
        <v>-0.4516121546427409</v>
      </c>
    </row>
    <row r="36087" spans="1:2">
      <c r="A36087" s="2">
        <v>41877.05972222222</v>
      </c>
      <c r="B36087" s="3">
        <v>-1.6175823847452799</v>
      </c>
    </row>
    <row r="36088" spans="1:2">
      <c r="A36088" s="2">
        <v>41877.060416666667</v>
      </c>
      <c r="B36088" s="3">
        <v>1.3541545232137044</v>
      </c>
    </row>
    <row r="36089" spans="1:2">
      <c r="A36089" s="2">
        <v>41877.061111111114</v>
      </c>
      <c r="B36089" s="3">
        <v>4.3922737757364905</v>
      </c>
    </row>
    <row r="36090" spans="1:2">
      <c r="A36090" s="2">
        <v>41877.061805555553</v>
      </c>
      <c r="B36090" s="3">
        <v>6.5755482355753578</v>
      </c>
    </row>
    <row r="36091" spans="1:2">
      <c r="A36091" s="2">
        <v>41877.0625</v>
      </c>
      <c r="B36091" s="3">
        <v>8.0313751856486011</v>
      </c>
    </row>
    <row r="36092" spans="1:2">
      <c r="A36092" s="2">
        <v>41877.063194444447</v>
      </c>
      <c r="B36092" s="3">
        <v>8.4054199854532872</v>
      </c>
    </row>
    <row r="36093" spans="1:2">
      <c r="A36093" s="2">
        <v>41877.063888888886</v>
      </c>
      <c r="B36093" s="3">
        <v>10.835984484354656</v>
      </c>
    </row>
    <row r="36094" spans="1:2">
      <c r="A36094" s="2">
        <v>41877.064583333333</v>
      </c>
      <c r="B36094" s="3">
        <v>10.16445058186849</v>
      </c>
    </row>
    <row r="36095" spans="1:2">
      <c r="A36095" s="2">
        <v>41877.06527777778</v>
      </c>
      <c r="B36095" s="3">
        <v>9.7292261123657227</v>
      </c>
    </row>
    <row r="36096" spans="1:2">
      <c r="A36096" s="2">
        <v>41877.065972222219</v>
      </c>
      <c r="B36096" s="3">
        <v>11.579136403401693</v>
      </c>
    </row>
    <row r="36097" spans="1:2">
      <c r="A36097" s="2">
        <v>41877.066666666666</v>
      </c>
      <c r="B36097" s="3">
        <v>10.976414807637532</v>
      </c>
    </row>
    <row r="36098" spans="1:2">
      <c r="A36098" s="2">
        <v>41877.067361111112</v>
      </c>
      <c r="B36098" s="3">
        <v>8.3407841364542641</v>
      </c>
    </row>
    <row r="36099" spans="1:2">
      <c r="A36099" s="2">
        <v>41877.068055555559</v>
      </c>
      <c r="B36099" s="3">
        <v>6.8194267908732096</v>
      </c>
    </row>
    <row r="36100" spans="1:2">
      <c r="A36100" s="2">
        <v>41877.068749999999</v>
      </c>
      <c r="B36100" s="3">
        <v>4.1893398920694986</v>
      </c>
    </row>
    <row r="36101" spans="1:2">
      <c r="A36101" s="2">
        <v>41877.069444444445</v>
      </c>
      <c r="B36101" s="3">
        <v>8.3829175949096673</v>
      </c>
    </row>
    <row r="36102" spans="1:2">
      <c r="A36102" s="2">
        <v>41877.070138888892</v>
      </c>
      <c r="B36102" s="3">
        <v>8.1405289014180493</v>
      </c>
    </row>
    <row r="36103" spans="1:2">
      <c r="A36103" s="2">
        <v>41877.070833333331</v>
      </c>
      <c r="B36103" s="3">
        <v>9.8439267476399746</v>
      </c>
    </row>
    <row r="36104" spans="1:2">
      <c r="A36104" s="2">
        <v>41877.071527777778</v>
      </c>
      <c r="B36104" s="3">
        <v>11.314945729573568</v>
      </c>
    </row>
    <row r="36105" spans="1:2">
      <c r="A36105" s="2">
        <v>41877.072222222225</v>
      </c>
      <c r="B36105" s="3">
        <v>9.6213025093078617</v>
      </c>
    </row>
    <row r="36106" spans="1:2">
      <c r="A36106" s="2">
        <v>41877.072916666664</v>
      </c>
      <c r="B36106" s="3">
        <v>8.7208995183308922</v>
      </c>
    </row>
    <row r="36107" spans="1:2">
      <c r="A36107" s="2">
        <v>41877.073611111111</v>
      </c>
      <c r="B36107" s="3">
        <v>7.9390824635823565</v>
      </c>
    </row>
    <row r="36108" spans="1:2">
      <c r="A36108" s="2">
        <v>41877.074305555558</v>
      </c>
      <c r="B36108" s="3">
        <v>10.785066604614258</v>
      </c>
    </row>
    <row r="36109" spans="1:2">
      <c r="A36109" s="2">
        <v>41877.074999999997</v>
      </c>
      <c r="B36109" s="3">
        <v>14.719661331176757</v>
      </c>
    </row>
    <row r="36110" spans="1:2">
      <c r="A36110" s="2">
        <v>41877.075694444444</v>
      </c>
      <c r="B36110" s="3">
        <v>14.726045481363933</v>
      </c>
    </row>
    <row r="36111" spans="1:2">
      <c r="A36111" s="2">
        <v>41877.076388888891</v>
      </c>
      <c r="B36111" s="3">
        <v>13.898863601684571</v>
      </c>
    </row>
    <row r="36112" spans="1:2">
      <c r="A36112" s="2">
        <v>41877.07708333333</v>
      </c>
      <c r="B36112" s="3">
        <v>13.2903076171875</v>
      </c>
    </row>
    <row r="36113" spans="1:2">
      <c r="A36113" s="2">
        <v>41877.077777777777</v>
      </c>
      <c r="B36113" s="3">
        <v>12.875190734863281</v>
      </c>
    </row>
    <row r="36114" spans="1:2">
      <c r="A36114" s="2">
        <v>41877.078472222223</v>
      </c>
      <c r="B36114" s="3">
        <v>8.7875362396240231</v>
      </c>
    </row>
    <row r="36115" spans="1:2">
      <c r="A36115" s="2">
        <v>41877.07916666667</v>
      </c>
      <c r="B36115" s="3">
        <v>2.3516977945963542</v>
      </c>
    </row>
    <row r="36116" spans="1:2">
      <c r="A36116" s="2">
        <v>41877.079861111109</v>
      </c>
      <c r="B36116" s="3">
        <v>-0.54699529012044268</v>
      </c>
    </row>
    <row r="36117" spans="1:2">
      <c r="A36117" s="2">
        <v>41877.080555555556</v>
      </c>
      <c r="B36117" s="3">
        <v>6.2376229604085287</v>
      </c>
    </row>
    <row r="36118" spans="1:2">
      <c r="A36118" s="2">
        <v>41877.081250000003</v>
      </c>
      <c r="B36118" s="3">
        <v>3.4446426391601563</v>
      </c>
    </row>
    <row r="36119" spans="1:2">
      <c r="A36119" s="2">
        <v>41877.081944444442</v>
      </c>
      <c r="B36119" s="3">
        <v>1.8587740580240886</v>
      </c>
    </row>
    <row r="36120" spans="1:2">
      <c r="A36120" s="2">
        <v>41877.082638888889</v>
      </c>
      <c r="B36120" s="3">
        <v>-0.16140098571777345</v>
      </c>
    </row>
    <row r="36121" spans="1:2">
      <c r="A36121" s="2">
        <v>41877.083333333336</v>
      </c>
      <c r="B36121" s="3">
        <v>-0.90480155944824214</v>
      </c>
    </row>
    <row r="36122" spans="1:2">
      <c r="A36122" s="2">
        <v>41877.084027777775</v>
      </c>
      <c r="B36122" s="3">
        <v>-5.5934149424235029</v>
      </c>
    </row>
    <row r="36123" spans="1:2">
      <c r="A36123" s="2">
        <v>41877.084722222222</v>
      </c>
      <c r="B36123" s="3">
        <v>-2.8275985717773437</v>
      </c>
    </row>
    <row r="36124" spans="1:2">
      <c r="A36124" s="2">
        <v>41877.085416666669</v>
      </c>
      <c r="B36124" s="3">
        <v>3.8860310872395831</v>
      </c>
    </row>
    <row r="36125" spans="1:2">
      <c r="A36125" s="2">
        <v>41877.086111111108</v>
      </c>
      <c r="B36125" s="3">
        <v>5.8204615275065104</v>
      </c>
    </row>
    <row r="36126" spans="1:2">
      <c r="A36126" s="2">
        <v>41877.086805555555</v>
      </c>
      <c r="B36126" s="3">
        <v>3.240066146850586</v>
      </c>
    </row>
    <row r="36127" spans="1:2">
      <c r="A36127" s="2">
        <v>41877.087500000001</v>
      </c>
      <c r="B36127" s="3">
        <v>0.15178820292154949</v>
      </c>
    </row>
    <row r="36128" spans="1:2">
      <c r="A36128" s="2">
        <v>41877.088194444441</v>
      </c>
      <c r="B36128" s="3">
        <v>2.0321416219075519</v>
      </c>
    </row>
    <row r="36129" spans="1:2">
      <c r="A36129" s="2">
        <v>41877.088888888888</v>
      </c>
      <c r="B36129" s="3">
        <v>4.6625728607177734</v>
      </c>
    </row>
    <row r="36130" spans="1:2">
      <c r="A36130" s="2">
        <v>41877.089583333334</v>
      </c>
      <c r="B36130" s="3">
        <v>2.0182670593261718</v>
      </c>
    </row>
    <row r="36131" spans="1:2">
      <c r="A36131" s="2">
        <v>41877.090277777781</v>
      </c>
      <c r="B36131" s="3">
        <v>2.8763648986816408</v>
      </c>
    </row>
    <row r="36132" spans="1:2">
      <c r="A36132" s="2">
        <v>41877.09097222222</v>
      </c>
      <c r="B36132" s="3">
        <v>1.7324368794759115</v>
      </c>
    </row>
    <row r="36133" spans="1:2">
      <c r="A36133" s="2">
        <v>41877.091666666667</v>
      </c>
      <c r="B36133" s="3">
        <v>4.3833357493082685</v>
      </c>
    </row>
    <row r="36134" spans="1:2">
      <c r="A36134" s="2">
        <v>41877.092361111114</v>
      </c>
      <c r="B36134" s="3">
        <v>8.9419047037760414E-3</v>
      </c>
    </row>
    <row r="36135" spans="1:2">
      <c r="A36135" s="2">
        <v>41877.093055555553</v>
      </c>
      <c r="B36135" s="3">
        <v>-0.12562700907389324</v>
      </c>
    </row>
    <row r="36136" spans="1:2">
      <c r="A36136" s="2">
        <v>41877.09375</v>
      </c>
      <c r="B36136" s="3">
        <v>2.8903921763102214</v>
      </c>
    </row>
    <row r="36137" spans="1:2">
      <c r="A36137" s="2">
        <v>41877.094444444447</v>
      </c>
      <c r="B36137" s="3">
        <v>4.4886212666829426</v>
      </c>
    </row>
    <row r="36138" spans="1:2">
      <c r="A36138" s="2">
        <v>41877.095138888886</v>
      </c>
      <c r="B36138" s="3">
        <v>6.8553918202718096</v>
      </c>
    </row>
    <row r="36139" spans="1:2">
      <c r="A36139" s="2">
        <v>41877.095833333333</v>
      </c>
      <c r="B36139" s="3">
        <v>2.3196605682373046</v>
      </c>
    </row>
    <row r="36140" spans="1:2">
      <c r="A36140" s="2">
        <v>41877.09652777778</v>
      </c>
      <c r="B36140" s="3">
        <v>4.2267828623453774</v>
      </c>
    </row>
    <row r="36141" spans="1:2">
      <c r="A36141" s="2">
        <v>41877.097222222219</v>
      </c>
      <c r="B36141" s="3">
        <v>7.8026711781819662</v>
      </c>
    </row>
    <row r="36142" spans="1:2">
      <c r="A36142" s="2">
        <v>41877.097916666666</v>
      </c>
      <c r="B36142" s="3">
        <v>8.8427543640136719</v>
      </c>
    </row>
    <row r="36143" spans="1:2">
      <c r="A36143" s="2">
        <v>41877.098611111112</v>
      </c>
      <c r="B36143" s="3">
        <v>3.4413266499837238</v>
      </c>
    </row>
    <row r="36144" spans="1:2">
      <c r="A36144" s="2">
        <v>41877.099305555559</v>
      </c>
      <c r="B36144" s="3">
        <v>5.1084122975667317</v>
      </c>
    </row>
    <row r="36145" spans="1:2">
      <c r="A36145" s="2">
        <v>41877.1</v>
      </c>
      <c r="B36145" s="3">
        <v>6.6700969696044918</v>
      </c>
    </row>
    <row r="36146" spans="1:2">
      <c r="A36146" s="2">
        <v>41877.100694444445</v>
      </c>
      <c r="B36146" s="3">
        <v>4.7083730061848961</v>
      </c>
    </row>
    <row r="36147" spans="1:2">
      <c r="A36147" s="2">
        <v>41877.101388888892</v>
      </c>
      <c r="B36147" s="3">
        <v>8.3471733093261715</v>
      </c>
    </row>
    <row r="36148" spans="1:2">
      <c r="A36148" s="2">
        <v>41877.102083333331</v>
      </c>
      <c r="B36148" s="3">
        <v>12.361781692504882</v>
      </c>
    </row>
    <row r="36149" spans="1:2">
      <c r="A36149" s="2">
        <v>41877.102777777778</v>
      </c>
      <c r="B36149" s="3">
        <v>13.60572624206543</v>
      </c>
    </row>
    <row r="36150" spans="1:2">
      <c r="A36150" s="2">
        <v>41877.103472222225</v>
      </c>
      <c r="B36150" s="3">
        <v>13.657336044311524</v>
      </c>
    </row>
    <row r="36151" spans="1:2">
      <c r="A36151" s="2">
        <v>41877.104166666664</v>
      </c>
      <c r="B36151" s="3">
        <v>12.262381235758463</v>
      </c>
    </row>
    <row r="36152" spans="1:2">
      <c r="A36152" s="2">
        <v>41877.104861111111</v>
      </c>
      <c r="B36152" s="3">
        <v>12.731506220499675</v>
      </c>
    </row>
    <row r="36153" spans="1:2">
      <c r="A36153" s="2">
        <v>41877.105555555558</v>
      </c>
      <c r="B36153" s="3">
        <v>10.433247884114584</v>
      </c>
    </row>
    <row r="36154" spans="1:2">
      <c r="A36154" s="2">
        <v>41877.106249999997</v>
      </c>
      <c r="B36154" s="3">
        <v>6.6140368143717447</v>
      </c>
    </row>
    <row r="36155" spans="1:2">
      <c r="A36155" s="2">
        <v>41877.106944444444</v>
      </c>
      <c r="B36155" s="3">
        <v>8.8425931294759117</v>
      </c>
    </row>
    <row r="36156" spans="1:2">
      <c r="A36156" s="2">
        <v>41877.107638888891</v>
      </c>
      <c r="B36156" s="3">
        <v>8.3594426472981773</v>
      </c>
    </row>
    <row r="36157" spans="1:2">
      <c r="A36157" s="2">
        <v>41877.10833333333</v>
      </c>
      <c r="B36157" s="3">
        <v>4.773630905151367</v>
      </c>
    </row>
    <row r="36158" spans="1:2">
      <c r="A36158" s="2">
        <v>41877.109027777777</v>
      </c>
      <c r="B36158" s="3">
        <v>8.6315837860107418</v>
      </c>
    </row>
    <row r="36159" spans="1:2">
      <c r="A36159" s="2">
        <v>41877.109722222223</v>
      </c>
      <c r="B36159" s="3">
        <v>8.6078328450520836</v>
      </c>
    </row>
    <row r="36160" spans="1:2">
      <c r="A36160" s="2">
        <v>41877.11041666667</v>
      </c>
      <c r="B36160" s="3">
        <v>11.909367243448893</v>
      </c>
    </row>
    <row r="36161" spans="1:2">
      <c r="A36161" s="2">
        <v>41877.111111111109</v>
      </c>
      <c r="B36161" s="3">
        <v>11.463670476277668</v>
      </c>
    </row>
    <row r="36162" spans="1:2">
      <c r="A36162" s="2">
        <v>41877.111805555556</v>
      </c>
      <c r="B36162" s="3">
        <v>9.6992443084716804</v>
      </c>
    </row>
    <row r="36163" spans="1:2">
      <c r="A36163" s="2">
        <v>41877.112500000003</v>
      </c>
      <c r="B36163" s="3">
        <v>13.061996173858642</v>
      </c>
    </row>
    <row r="36164" spans="1:2">
      <c r="A36164" s="2">
        <v>41877.113194444442</v>
      </c>
      <c r="B36164" s="3">
        <v>9.9405211766560875</v>
      </c>
    </row>
    <row r="36165" spans="1:2">
      <c r="A36165" s="2">
        <v>41877.113888888889</v>
      </c>
      <c r="B36165" s="3">
        <v>10.112153498331706</v>
      </c>
    </row>
    <row r="36166" spans="1:2">
      <c r="A36166" s="2">
        <v>41877.114583333336</v>
      </c>
      <c r="B36166" s="3">
        <v>11.488775253295898</v>
      </c>
    </row>
    <row r="36167" spans="1:2">
      <c r="A36167" s="2">
        <v>41877.115277777775</v>
      </c>
      <c r="B36167" s="3">
        <v>14.982095082600912</v>
      </c>
    </row>
    <row r="36168" spans="1:2">
      <c r="A36168" s="2">
        <v>41877.115972222222</v>
      </c>
      <c r="B36168" s="3">
        <v>16.382904307047525</v>
      </c>
    </row>
    <row r="36169" spans="1:2">
      <c r="A36169" s="2">
        <v>41877.116666666669</v>
      </c>
      <c r="B36169" s="3">
        <v>18.20361302693685</v>
      </c>
    </row>
    <row r="36170" spans="1:2">
      <c r="A36170" s="2">
        <v>41877.117361111108</v>
      </c>
      <c r="B36170" s="3">
        <v>16.821984100341798</v>
      </c>
    </row>
    <row r="36171" spans="1:2">
      <c r="A36171" s="2">
        <v>41877.118055555555</v>
      </c>
      <c r="B36171" s="3">
        <v>18.102999242146812</v>
      </c>
    </row>
    <row r="36172" spans="1:2">
      <c r="A36172" s="2">
        <v>41877.118750000001</v>
      </c>
      <c r="B36172" s="3">
        <v>18.51797955830892</v>
      </c>
    </row>
    <row r="36173" spans="1:2">
      <c r="A36173" s="2">
        <v>41877.119444444441</v>
      </c>
      <c r="B36173" s="3">
        <v>14.332930628458659</v>
      </c>
    </row>
    <row r="36174" spans="1:2">
      <c r="A36174" s="2">
        <v>41877.120138888888</v>
      </c>
      <c r="B36174" s="3">
        <v>12.82059809366862</v>
      </c>
    </row>
    <row r="36175" spans="1:2">
      <c r="A36175" s="2">
        <v>41877.120833333334</v>
      </c>
      <c r="B36175" s="3">
        <v>12.732340749104818</v>
      </c>
    </row>
    <row r="36176" spans="1:2">
      <c r="A36176" s="2">
        <v>41877.121527777781</v>
      </c>
      <c r="B36176" s="3">
        <v>13.863862482706706</v>
      </c>
    </row>
    <row r="36177" spans="1:2">
      <c r="A36177" s="2">
        <v>41877.12222222222</v>
      </c>
      <c r="B36177" s="3">
        <v>17.400338490804035</v>
      </c>
    </row>
    <row r="36178" spans="1:2">
      <c r="A36178" s="2">
        <v>41877.122916666667</v>
      </c>
      <c r="B36178" s="3">
        <v>19.204341761271159</v>
      </c>
    </row>
    <row r="36179" spans="1:2">
      <c r="A36179" s="2">
        <v>41877.123611111114</v>
      </c>
      <c r="B36179" s="3">
        <v>19.52735226949056</v>
      </c>
    </row>
    <row r="36180" spans="1:2">
      <c r="A36180" s="2">
        <v>41877.124305555553</v>
      </c>
      <c r="B36180" s="3">
        <v>20.748670196533205</v>
      </c>
    </row>
    <row r="36181" spans="1:2">
      <c r="A36181" s="2">
        <v>41877.125</v>
      </c>
      <c r="B36181" s="3">
        <v>24.765013885498046</v>
      </c>
    </row>
    <row r="36182" spans="1:2">
      <c r="A36182" s="2">
        <v>41877.125694444447</v>
      </c>
      <c r="B36182" s="3">
        <v>18.22706782023112</v>
      </c>
    </row>
    <row r="36183" spans="1:2">
      <c r="A36183" s="2">
        <v>41877.126388888886</v>
      </c>
      <c r="B36183" s="3">
        <v>5.6420142571131384</v>
      </c>
    </row>
    <row r="36184" spans="1:2">
      <c r="A36184" s="2">
        <v>41877.127083333333</v>
      </c>
      <c r="B36184" s="3">
        <v>1.3044662793477377</v>
      </c>
    </row>
    <row r="36185" spans="1:2">
      <c r="A36185" s="2">
        <v>41877.12777777778</v>
      </c>
      <c r="B36185" s="3">
        <v>2.6080658296744028</v>
      </c>
    </row>
    <row r="36186" spans="1:2">
      <c r="A36186" s="2">
        <v>41877.128472222219</v>
      </c>
      <c r="B36186" s="3">
        <v>-0.21635432839393615</v>
      </c>
    </row>
    <row r="36187" spans="1:2">
      <c r="A36187" s="2">
        <v>41877.129166666666</v>
      </c>
      <c r="B36187" s="3">
        <v>2.3062885979811352</v>
      </c>
    </row>
    <row r="36188" spans="1:2">
      <c r="A36188" s="2">
        <v>41877.129861111112</v>
      </c>
      <c r="B36188" s="3">
        <v>4.6047594547271729</v>
      </c>
    </row>
    <row r="36189" spans="1:2">
      <c r="A36189" s="2">
        <v>41877.130555555559</v>
      </c>
      <c r="B36189" s="3">
        <v>3.0894814332326255</v>
      </c>
    </row>
    <row r="36190" spans="1:2">
      <c r="A36190" s="2">
        <v>41877.131249999999</v>
      </c>
      <c r="B36190" s="3">
        <v>1.5574634869893391</v>
      </c>
    </row>
    <row r="36191" spans="1:2">
      <c r="A36191" s="2">
        <v>41877.131944444445</v>
      </c>
      <c r="B36191" s="3">
        <v>2.1080435792605083</v>
      </c>
    </row>
    <row r="36192" spans="1:2">
      <c r="A36192" s="2">
        <v>41877.132638888892</v>
      </c>
      <c r="B36192" s="3">
        <v>5.6281704346338906</v>
      </c>
    </row>
    <row r="36193" spans="1:2">
      <c r="A36193" s="2">
        <v>41877.133333333331</v>
      </c>
      <c r="B36193" s="3">
        <v>9.2020606040954593</v>
      </c>
    </row>
    <row r="36194" spans="1:2">
      <c r="A36194" s="2">
        <v>41877.134027777778</v>
      </c>
      <c r="B36194" s="3">
        <v>3.8445171554883322</v>
      </c>
    </row>
    <row r="36195" spans="1:2">
      <c r="A36195" s="2">
        <v>41877.134722222225</v>
      </c>
      <c r="B36195" s="3">
        <v>-0.54934053421020512</v>
      </c>
    </row>
    <row r="36196" spans="1:2">
      <c r="A36196" s="2">
        <v>41877.135416666664</v>
      </c>
      <c r="B36196" s="3">
        <v>-0.52841272354125979</v>
      </c>
    </row>
    <row r="36197" spans="1:2">
      <c r="A36197" s="2">
        <v>41877.136111111111</v>
      </c>
      <c r="B36197" s="3">
        <v>1.7457847992579143</v>
      </c>
    </row>
    <row r="36198" spans="1:2">
      <c r="A36198" s="2">
        <v>41877.136805555558</v>
      </c>
      <c r="B36198" s="3">
        <v>3.6207041422526043</v>
      </c>
    </row>
    <row r="36199" spans="1:2">
      <c r="A36199" s="2">
        <v>41877.137499999997</v>
      </c>
      <c r="B36199" s="3">
        <v>4.1315648714701334</v>
      </c>
    </row>
    <row r="36200" spans="1:2">
      <c r="A36200" s="2">
        <v>41877.138194444444</v>
      </c>
      <c r="B36200" s="3">
        <v>5.9590829690297449</v>
      </c>
    </row>
    <row r="36201" spans="1:2">
      <c r="A36201" s="2">
        <v>41877.138888888891</v>
      </c>
      <c r="B36201" s="3">
        <v>6.1314093907674154</v>
      </c>
    </row>
    <row r="36202" spans="1:2">
      <c r="A36202" s="2">
        <v>41877.13958333333</v>
      </c>
      <c r="B36202" s="3">
        <v>7.8784855047861733</v>
      </c>
    </row>
    <row r="36203" spans="1:2">
      <c r="A36203" s="2">
        <v>41877.140277777777</v>
      </c>
      <c r="B36203" s="3">
        <v>4.4744331995646158</v>
      </c>
    </row>
    <row r="36204" spans="1:2">
      <c r="A36204" s="2">
        <v>41877.140972222223</v>
      </c>
      <c r="B36204" s="3">
        <v>8.972523498535157</v>
      </c>
    </row>
    <row r="36205" spans="1:2">
      <c r="A36205" s="2">
        <v>41877.14166666667</v>
      </c>
      <c r="B36205" s="3">
        <v>6.9736795107523601</v>
      </c>
    </row>
    <row r="36206" spans="1:2">
      <c r="A36206" s="2">
        <v>41877.142361111109</v>
      </c>
      <c r="B36206" s="3">
        <v>5.8602975209554033</v>
      </c>
    </row>
    <row r="36207" spans="1:2">
      <c r="A36207" s="2">
        <v>41877.143055555556</v>
      </c>
      <c r="B36207" s="3">
        <v>4.2430270195007322</v>
      </c>
    </row>
    <row r="36208" spans="1:2">
      <c r="A36208" s="2">
        <v>41877.143750000003</v>
      </c>
      <c r="B36208" s="3">
        <v>9.6666278362274163</v>
      </c>
    </row>
    <row r="36209" spans="1:2">
      <c r="A36209" s="2">
        <v>41877.144444444442</v>
      </c>
      <c r="B36209" s="3">
        <v>12.128366835912068</v>
      </c>
    </row>
    <row r="36210" spans="1:2">
      <c r="A36210" s="2">
        <v>41877.145138888889</v>
      </c>
      <c r="B36210" s="3">
        <v>8.6080879688262932</v>
      </c>
    </row>
    <row r="36211" spans="1:2">
      <c r="A36211" s="2">
        <v>41877.145833333336</v>
      </c>
      <c r="B36211" s="3">
        <v>9.1706734498341884</v>
      </c>
    </row>
    <row r="36212" spans="1:2">
      <c r="A36212" s="2">
        <v>41877.146527777775</v>
      </c>
      <c r="B36212" s="3">
        <v>5.0540927728017175</v>
      </c>
    </row>
    <row r="36213" spans="1:2">
      <c r="A36213" s="2">
        <v>41877.147222222222</v>
      </c>
      <c r="B36213" s="3">
        <v>3.7294547478357951</v>
      </c>
    </row>
    <row r="36214" spans="1:2">
      <c r="A36214" s="2">
        <v>41877.147916666669</v>
      </c>
      <c r="B36214" s="3">
        <v>1.7508134643236797</v>
      </c>
    </row>
    <row r="36215" spans="1:2">
      <c r="A36215" s="2">
        <v>41877.148611111108</v>
      </c>
      <c r="B36215" s="3">
        <v>2.4311079978942871</v>
      </c>
    </row>
    <row r="36216" spans="1:2">
      <c r="A36216" s="2">
        <v>41877.149305555555</v>
      </c>
      <c r="B36216" s="3">
        <v>5.8415635426839189E-2</v>
      </c>
    </row>
    <row r="36217" spans="1:2">
      <c r="A36217" s="2">
        <v>41877.15</v>
      </c>
      <c r="B36217" s="3">
        <v>3.4827755292256675</v>
      </c>
    </row>
    <row r="36218" spans="1:2">
      <c r="A36218" s="2">
        <v>41877.150694444441</v>
      </c>
      <c r="B36218" s="3">
        <v>5.9864818890889486</v>
      </c>
    </row>
    <row r="36219" spans="1:2">
      <c r="A36219" s="2">
        <v>41877.151388888888</v>
      </c>
      <c r="B36219" s="3">
        <v>3.8611739178498587</v>
      </c>
    </row>
    <row r="36220" spans="1:2">
      <c r="A36220" s="2">
        <v>41877.152083333334</v>
      </c>
      <c r="B36220" s="3">
        <v>2.549608524640401</v>
      </c>
    </row>
    <row r="36221" spans="1:2">
      <c r="A36221" s="2">
        <v>41877.152777777781</v>
      </c>
      <c r="B36221" s="3">
        <v>2.3025509218374887</v>
      </c>
    </row>
    <row r="36222" spans="1:2">
      <c r="A36222" s="2">
        <v>41877.15347222222</v>
      </c>
      <c r="B36222" s="3">
        <v>0.58440568248430891</v>
      </c>
    </row>
    <row r="36223" spans="1:2">
      <c r="A36223" s="2">
        <v>41877.154166666667</v>
      </c>
      <c r="B36223" s="3">
        <v>3.0247296591599784</v>
      </c>
    </row>
    <row r="36224" spans="1:2">
      <c r="A36224" s="2">
        <v>41877.154861111114</v>
      </c>
      <c r="B36224" s="3">
        <v>3.4580298264821372</v>
      </c>
    </row>
    <row r="36225" spans="1:2">
      <c r="A36225" s="2">
        <v>41877.155555555553</v>
      </c>
      <c r="B36225" s="3">
        <v>8.7681351343790688</v>
      </c>
    </row>
    <row r="36226" spans="1:2">
      <c r="A36226" s="2">
        <v>41877.15625</v>
      </c>
      <c r="B36226" s="3">
        <v>5.8465093612670902</v>
      </c>
    </row>
    <row r="36227" spans="1:2">
      <c r="A36227" s="2">
        <v>41877.156944444447</v>
      </c>
      <c r="B36227" s="3">
        <v>6.8558038075764971</v>
      </c>
    </row>
    <row r="36228" spans="1:2">
      <c r="A36228" s="2">
        <v>41877.157638888886</v>
      </c>
      <c r="B36228" s="3">
        <v>5.9718708038330082</v>
      </c>
    </row>
    <row r="36229" spans="1:2">
      <c r="A36229" s="2">
        <v>41877.158333333333</v>
      </c>
      <c r="B36229" s="3">
        <v>8.4842700958251953</v>
      </c>
    </row>
    <row r="36230" spans="1:2">
      <c r="A36230" s="2">
        <v>41877.15902777778</v>
      </c>
      <c r="B36230" s="3">
        <v>5.4032944997151695</v>
      </c>
    </row>
    <row r="36231" spans="1:2">
      <c r="A36231" s="2">
        <v>41877.159722222219</v>
      </c>
      <c r="B36231" s="3">
        <v>4.3052787780761719</v>
      </c>
    </row>
    <row r="36232" spans="1:2">
      <c r="A36232" s="2">
        <v>41877.160416666666</v>
      </c>
      <c r="B36232" s="3">
        <v>6.7032995859781899</v>
      </c>
    </row>
    <row r="36233" spans="1:2">
      <c r="A36233" s="2">
        <v>41877.161111111112</v>
      </c>
      <c r="B36233" s="3">
        <v>7.0371391296386721</v>
      </c>
    </row>
    <row r="36234" spans="1:2">
      <c r="A36234" s="2">
        <v>41877.161805555559</v>
      </c>
      <c r="B36234" s="3">
        <v>6.1720088958740238</v>
      </c>
    </row>
    <row r="36235" spans="1:2">
      <c r="A36235" s="2">
        <v>41877.162499999999</v>
      </c>
      <c r="B36235" s="3">
        <v>8.2613508860270191</v>
      </c>
    </row>
    <row r="36236" spans="1:2">
      <c r="A36236" s="2">
        <v>41877.163194444445</v>
      </c>
      <c r="B36236" s="3">
        <v>7.4597056070963541</v>
      </c>
    </row>
    <row r="36237" spans="1:2">
      <c r="A36237" s="2">
        <v>41877.163888888892</v>
      </c>
      <c r="B36237" s="3">
        <v>11.55642458597819</v>
      </c>
    </row>
    <row r="36238" spans="1:2">
      <c r="A36238" s="2">
        <v>41877.164583333331</v>
      </c>
      <c r="B36238" s="3">
        <v>9.3107894897460941</v>
      </c>
    </row>
    <row r="36239" spans="1:2">
      <c r="A36239" s="2">
        <v>41877.165277777778</v>
      </c>
      <c r="B36239" s="3">
        <v>12.354987335205077</v>
      </c>
    </row>
    <row r="36240" spans="1:2">
      <c r="A36240" s="2">
        <v>41877.165972222225</v>
      </c>
      <c r="B36240" s="3">
        <v>11.114607874552409</v>
      </c>
    </row>
    <row r="36241" spans="1:2">
      <c r="A36241" s="2">
        <v>41877.166666666664</v>
      </c>
      <c r="B36241" s="3">
        <v>10.096589787801106</v>
      </c>
    </row>
    <row r="36242" spans="1:2">
      <c r="A36242" s="2">
        <v>41877.167361111111</v>
      </c>
      <c r="B36242" s="3">
        <v>8.7907970428466804</v>
      </c>
    </row>
    <row r="36243" spans="1:2">
      <c r="A36243" s="2">
        <v>41877.168055555558</v>
      </c>
      <c r="B36243" s="3">
        <v>12.271425501505535</v>
      </c>
    </row>
    <row r="36244" spans="1:2">
      <c r="A36244" s="2">
        <v>41877.168749999997</v>
      </c>
      <c r="B36244" s="3">
        <v>11.45426534016927</v>
      </c>
    </row>
    <row r="36245" spans="1:2">
      <c r="A36245" s="2">
        <v>41877.169444444444</v>
      </c>
      <c r="B36245" s="3">
        <v>10.315562184651693</v>
      </c>
    </row>
    <row r="36246" spans="1:2">
      <c r="A36246" s="2">
        <v>41877.170138888891</v>
      </c>
      <c r="B36246" s="3">
        <v>5.7778008778889971</v>
      </c>
    </row>
    <row r="36247" spans="1:2">
      <c r="A36247" s="2">
        <v>41877.17083333333</v>
      </c>
      <c r="B36247" s="3">
        <v>7.2202098846435545</v>
      </c>
    </row>
    <row r="36248" spans="1:2">
      <c r="A36248" s="2">
        <v>41877.171527777777</v>
      </c>
      <c r="B36248" s="3">
        <v>7.2458473205566403</v>
      </c>
    </row>
    <row r="36249" spans="1:2">
      <c r="A36249" s="2">
        <v>41877.172222222223</v>
      </c>
      <c r="B36249" s="3">
        <v>8.8630240122477222</v>
      </c>
    </row>
    <row r="36250" spans="1:2">
      <c r="A36250" s="2">
        <v>41877.17291666667</v>
      </c>
      <c r="B36250" s="3">
        <v>9.5242810567220051</v>
      </c>
    </row>
    <row r="36251" spans="1:2">
      <c r="A36251" s="2">
        <v>41877.173611111109</v>
      </c>
      <c r="B36251" s="3">
        <v>14.340292485555013</v>
      </c>
    </row>
    <row r="36252" spans="1:2">
      <c r="A36252" s="2">
        <v>41877.174305555556</v>
      </c>
      <c r="B36252" s="3">
        <v>17.768611907958984</v>
      </c>
    </row>
    <row r="36253" spans="1:2">
      <c r="A36253" s="2">
        <v>41877.175000000003</v>
      </c>
      <c r="B36253" s="3">
        <v>20.055424626668295</v>
      </c>
    </row>
    <row r="36254" spans="1:2">
      <c r="A36254" s="2">
        <v>41877.175694444442</v>
      </c>
      <c r="B36254" s="3">
        <v>17.127649180094402</v>
      </c>
    </row>
    <row r="36255" spans="1:2">
      <c r="A36255" s="2">
        <v>41877.176388888889</v>
      </c>
      <c r="B36255" s="3">
        <v>14.476256052652994</v>
      </c>
    </row>
    <row r="36256" spans="1:2">
      <c r="A36256" s="2">
        <v>41877.177083333336</v>
      </c>
      <c r="B36256" s="3">
        <v>15.952498245239259</v>
      </c>
    </row>
    <row r="36257" spans="1:2">
      <c r="A36257" s="2">
        <v>41877.177777777775</v>
      </c>
      <c r="B36257" s="3">
        <v>11.764118067423503</v>
      </c>
    </row>
    <row r="36258" spans="1:2">
      <c r="A36258" s="2">
        <v>41877.178472222222</v>
      </c>
      <c r="B36258" s="3">
        <v>8.2249679565429687</v>
      </c>
    </row>
    <row r="36259" spans="1:2">
      <c r="A36259" s="2">
        <v>41877.179166666669</v>
      </c>
      <c r="B36259" s="3">
        <v>6.8968819936116539</v>
      </c>
    </row>
    <row r="36260" spans="1:2">
      <c r="A36260" s="2">
        <v>41877.179861111108</v>
      </c>
      <c r="B36260" s="3">
        <v>7.0670963287353512</v>
      </c>
    </row>
    <row r="36261" spans="1:2">
      <c r="A36261" s="2">
        <v>41877.180555555555</v>
      </c>
      <c r="B36261" s="3">
        <v>6.0655292510986332</v>
      </c>
    </row>
    <row r="36262" spans="1:2">
      <c r="A36262" s="2">
        <v>41877.181250000001</v>
      </c>
      <c r="B36262" s="3">
        <v>6.4469895680745442</v>
      </c>
    </row>
    <row r="36263" spans="1:2">
      <c r="A36263" s="2">
        <v>41877.181944444441</v>
      </c>
      <c r="B36263" s="3">
        <v>8.6674383799235031</v>
      </c>
    </row>
    <row r="36264" spans="1:2">
      <c r="A36264" s="2">
        <v>41877.182638888888</v>
      </c>
      <c r="B36264" s="3">
        <v>6.9625217437744142</v>
      </c>
    </row>
    <row r="36265" spans="1:2">
      <c r="A36265" s="2">
        <v>41877.183333333334</v>
      </c>
      <c r="B36265" s="3">
        <v>4.3103172302246096</v>
      </c>
    </row>
    <row r="36266" spans="1:2">
      <c r="A36266" s="2">
        <v>41877.184027777781</v>
      </c>
      <c r="B36266" s="3">
        <v>3.001083246866862</v>
      </c>
    </row>
    <row r="36267" spans="1:2">
      <c r="A36267" s="2">
        <v>41877.18472222222</v>
      </c>
      <c r="B36267" s="3">
        <v>4.7968015034993492</v>
      </c>
    </row>
    <row r="36268" spans="1:2">
      <c r="A36268" s="2">
        <v>41877.185416666667</v>
      </c>
      <c r="B36268" s="3">
        <v>2.6238829294840493</v>
      </c>
    </row>
    <row r="36269" spans="1:2">
      <c r="A36269" s="2">
        <v>41877.186111111114</v>
      </c>
      <c r="B36269" s="3">
        <v>4.3485495249430342</v>
      </c>
    </row>
    <row r="36270" spans="1:2">
      <c r="A36270" s="2">
        <v>41877.186805555553</v>
      </c>
      <c r="B36270" s="3">
        <v>1.9166403452555338</v>
      </c>
    </row>
    <row r="36271" spans="1:2">
      <c r="A36271" s="2">
        <v>41877.1875</v>
      </c>
      <c r="B36271" s="3">
        <v>2.6355587005615235</v>
      </c>
    </row>
    <row r="36272" spans="1:2">
      <c r="A36272" s="2">
        <v>41877.188194444447</v>
      </c>
      <c r="B36272" s="3">
        <v>2.6663706461588541</v>
      </c>
    </row>
    <row r="36273" spans="1:2">
      <c r="A36273" s="2">
        <v>41877.188888888886</v>
      </c>
      <c r="B36273" s="3">
        <v>-1.6265865325927735</v>
      </c>
    </row>
    <row r="36274" spans="1:2">
      <c r="A36274" s="2">
        <v>41877.189583333333</v>
      </c>
      <c r="B36274" s="3">
        <v>-0.53424758911132808</v>
      </c>
    </row>
    <row r="36275" spans="1:2">
      <c r="A36275" s="2">
        <v>41877.19027777778</v>
      </c>
      <c r="B36275" s="3">
        <v>-0.8776835123697917</v>
      </c>
    </row>
    <row r="36276" spans="1:2">
      <c r="A36276" s="2">
        <v>41877.190972222219</v>
      </c>
      <c r="B36276" s="3">
        <v>-6.1976643880208337</v>
      </c>
    </row>
    <row r="36277" spans="1:2">
      <c r="A36277" s="2">
        <v>41877.191666666666</v>
      </c>
      <c r="B36277" s="3">
        <v>-9.7350302378336586</v>
      </c>
    </row>
    <row r="36278" spans="1:2">
      <c r="A36278" s="2">
        <v>41877.192361111112</v>
      </c>
      <c r="B36278" s="3">
        <v>-12.102818934122721</v>
      </c>
    </row>
    <row r="36279" spans="1:2">
      <c r="A36279" s="2">
        <v>41877.193055555559</v>
      </c>
      <c r="B36279" s="3">
        <v>-13.249798965454101</v>
      </c>
    </row>
    <row r="36280" spans="1:2">
      <c r="A36280" s="2">
        <v>41877.193749999999</v>
      </c>
      <c r="B36280" s="3">
        <v>-10.873155848185222</v>
      </c>
    </row>
    <row r="36281" spans="1:2">
      <c r="A36281" s="2">
        <v>41877.194444444445</v>
      </c>
      <c r="B36281" s="3">
        <v>-9.6371449788411461</v>
      </c>
    </row>
    <row r="36282" spans="1:2">
      <c r="A36282" s="2">
        <v>41877.195138888892</v>
      </c>
      <c r="B36282" s="3">
        <v>-11.350331433614095</v>
      </c>
    </row>
    <row r="36283" spans="1:2">
      <c r="A36283" s="2">
        <v>41877.195833333331</v>
      </c>
      <c r="B36283" s="3">
        <v>-14.456957340240479</v>
      </c>
    </row>
    <row r="36284" spans="1:2">
      <c r="A36284" s="2">
        <v>41877.196527777778</v>
      </c>
      <c r="B36284" s="3">
        <v>-18.43611348470052</v>
      </c>
    </row>
    <row r="36285" spans="1:2">
      <c r="A36285" s="2">
        <v>41877.197222222225</v>
      </c>
      <c r="B36285" s="3">
        <v>-20.324080308278401</v>
      </c>
    </row>
    <row r="36286" spans="1:2">
      <c r="A36286" s="2">
        <v>41877.197916666664</v>
      </c>
      <c r="B36286" s="3">
        <v>-19.873201497395833</v>
      </c>
    </row>
    <row r="36287" spans="1:2">
      <c r="A36287" s="2">
        <v>41877.198611111111</v>
      </c>
      <c r="B36287" s="3">
        <v>-17.186075464884439</v>
      </c>
    </row>
    <row r="36288" spans="1:2">
      <c r="A36288" s="2">
        <v>41877.199305555558</v>
      </c>
      <c r="B36288" s="3">
        <v>-15.852951176961263</v>
      </c>
    </row>
    <row r="36289" spans="1:2">
      <c r="A36289" s="2">
        <v>41877.199999999997</v>
      </c>
      <c r="B36289" s="3">
        <v>-13.668676630655925</v>
      </c>
    </row>
    <row r="36290" spans="1:2">
      <c r="A36290" s="2">
        <v>41877.200694444444</v>
      </c>
      <c r="B36290" s="3">
        <v>-7.091511408487956</v>
      </c>
    </row>
    <row r="36291" spans="1:2">
      <c r="A36291" s="2">
        <v>41877.201388888891</v>
      </c>
      <c r="B36291" s="3">
        <v>-7.052266565958659</v>
      </c>
    </row>
    <row r="36292" spans="1:2">
      <c r="A36292" s="2">
        <v>41877.20208333333</v>
      </c>
      <c r="B36292" s="3">
        <v>-12.446738815307617</v>
      </c>
    </row>
    <row r="36293" spans="1:2">
      <c r="A36293" s="2">
        <v>41877.202777777777</v>
      </c>
      <c r="B36293" s="3">
        <v>-21.71561139424642</v>
      </c>
    </row>
    <row r="36294" spans="1:2">
      <c r="A36294" s="2">
        <v>41877.203472222223</v>
      </c>
      <c r="B36294" s="3">
        <v>-32.526803334554039</v>
      </c>
    </row>
    <row r="36295" spans="1:2">
      <c r="A36295" s="2">
        <v>41877.20416666667</v>
      </c>
      <c r="B36295" s="3">
        <v>-37.418390655517577</v>
      </c>
    </row>
    <row r="36296" spans="1:2">
      <c r="A36296" s="2">
        <v>41877.204861111109</v>
      </c>
      <c r="B36296" s="3">
        <v>-29.19544308980306</v>
      </c>
    </row>
    <row r="36297" spans="1:2">
      <c r="A36297" s="2">
        <v>41877.205555555556</v>
      </c>
      <c r="B36297" s="3">
        <v>-24.964154942830405</v>
      </c>
    </row>
    <row r="36298" spans="1:2">
      <c r="A36298" s="2">
        <v>41877.206250000003</v>
      </c>
      <c r="B36298" s="3">
        <v>-21.982426834106445</v>
      </c>
    </row>
    <row r="36299" spans="1:2">
      <c r="A36299" s="2">
        <v>41877.206944444442</v>
      </c>
      <c r="B36299" s="3">
        <v>-2.2177410125732422</v>
      </c>
    </row>
    <row r="36300" spans="1:2">
      <c r="A36300" s="2">
        <v>41877.207638888889</v>
      </c>
      <c r="B36300" s="3">
        <v>1.5636829376220702</v>
      </c>
    </row>
    <row r="36301" spans="1:2">
      <c r="A36301" s="2">
        <v>41877.208333333336</v>
      </c>
      <c r="B36301" s="3">
        <v>9.5891743977864579</v>
      </c>
    </row>
    <row r="36302" spans="1:2">
      <c r="A36302" s="2">
        <v>41877.209027777775</v>
      </c>
      <c r="B36302" s="3">
        <v>12.372318649291993</v>
      </c>
    </row>
    <row r="36303" spans="1:2">
      <c r="A36303" s="2">
        <v>41877.209722222222</v>
      </c>
      <c r="B36303" s="3">
        <v>8.5088771820068363</v>
      </c>
    </row>
    <row r="36304" spans="1:2">
      <c r="A36304" s="2">
        <v>41877.210416666669</v>
      </c>
      <c r="B36304" s="3">
        <v>9.1676827748616532</v>
      </c>
    </row>
    <row r="36305" spans="1:2">
      <c r="A36305" s="2">
        <v>41877.211111111108</v>
      </c>
      <c r="B36305" s="3">
        <v>6.9647382100423174</v>
      </c>
    </row>
    <row r="36306" spans="1:2">
      <c r="A36306" s="2">
        <v>41877.211805555555</v>
      </c>
      <c r="B36306" s="3">
        <v>5.3563870747884117</v>
      </c>
    </row>
    <row r="36307" spans="1:2">
      <c r="A36307" s="2">
        <v>41877.212500000001</v>
      </c>
      <c r="B36307" s="3">
        <v>-0.39023551940917967</v>
      </c>
    </row>
    <row r="36308" spans="1:2">
      <c r="A36308" s="2">
        <v>41877.213194444441</v>
      </c>
      <c r="B36308" s="3">
        <v>-10.251583480834961</v>
      </c>
    </row>
    <row r="36309" spans="1:2">
      <c r="A36309" s="2">
        <v>41877.213888888888</v>
      </c>
      <c r="B36309" s="3">
        <v>-18.925071716308594</v>
      </c>
    </row>
    <row r="36310" spans="1:2">
      <c r="A36310" s="2">
        <v>41877.214583333334</v>
      </c>
      <c r="B36310" s="3">
        <v>-26.072048060099284</v>
      </c>
    </row>
    <row r="36311" spans="1:2">
      <c r="A36311" s="2">
        <v>41877.215277777781</v>
      </c>
      <c r="B36311" s="3">
        <v>-28.887562815348307</v>
      </c>
    </row>
    <row r="36312" spans="1:2">
      <c r="A36312" s="2">
        <v>41877.21597222222</v>
      </c>
      <c r="B36312" s="3">
        <v>-36.76251271565755</v>
      </c>
    </row>
    <row r="36313" spans="1:2">
      <c r="A36313" s="2">
        <v>41877.216666666667</v>
      </c>
      <c r="B36313" s="3">
        <v>-30.967216746012369</v>
      </c>
    </row>
    <row r="36314" spans="1:2">
      <c r="A36314" s="2">
        <v>41877.217361111114</v>
      </c>
      <c r="B36314" s="3">
        <v>-30.052389399210611</v>
      </c>
    </row>
    <row r="36315" spans="1:2">
      <c r="A36315" s="2">
        <v>41877.218055555553</v>
      </c>
      <c r="B36315" s="3">
        <v>-27.714410654703777</v>
      </c>
    </row>
    <row r="36316" spans="1:2">
      <c r="A36316" s="2">
        <v>41877.21875</v>
      </c>
      <c r="B36316" s="3">
        <v>-4.0513004302978519</v>
      </c>
    </row>
    <row r="36317" spans="1:2">
      <c r="A36317" s="2">
        <v>41877.219444444447</v>
      </c>
      <c r="B36317" s="3">
        <v>8.8986524264017746</v>
      </c>
    </row>
    <row r="36318" spans="1:2">
      <c r="A36318" s="2">
        <v>41877.220138888886</v>
      </c>
      <c r="B36318" s="3">
        <v>7.9060287952423094</v>
      </c>
    </row>
    <row r="36319" spans="1:2">
      <c r="A36319" s="2">
        <v>41877.220833333333</v>
      </c>
      <c r="B36319" s="3">
        <v>8.0467611630757645</v>
      </c>
    </row>
    <row r="36320" spans="1:2">
      <c r="A36320" s="2">
        <v>41877.22152777778</v>
      </c>
      <c r="B36320" s="3">
        <v>10.420482190450032</v>
      </c>
    </row>
    <row r="36321" spans="1:2">
      <c r="A36321" s="2">
        <v>41877.222222222219</v>
      </c>
      <c r="B36321" s="3">
        <v>9.5090037027994789</v>
      </c>
    </row>
    <row r="36322" spans="1:2">
      <c r="A36322" s="2">
        <v>41877.222916666666</v>
      </c>
      <c r="B36322" s="3">
        <v>2.3514347314834594</v>
      </c>
    </row>
    <row r="36323" spans="1:2">
      <c r="A36323" s="2">
        <v>41877.223611111112</v>
      </c>
      <c r="B36323" s="3">
        <v>3.0603118975957235</v>
      </c>
    </row>
    <row r="36324" spans="1:2">
      <c r="A36324" s="2">
        <v>41877.224305555559</v>
      </c>
      <c r="B36324" s="3">
        <v>3.9433100541432697</v>
      </c>
    </row>
    <row r="36325" spans="1:2">
      <c r="A36325" s="2">
        <v>41877.224999999999</v>
      </c>
      <c r="B36325" s="3">
        <v>4.2052245299021402</v>
      </c>
    </row>
    <row r="36326" spans="1:2">
      <c r="A36326" s="2">
        <v>41877.225694444445</v>
      </c>
      <c r="B36326" s="3">
        <v>-1.4291200319925943</v>
      </c>
    </row>
    <row r="36327" spans="1:2">
      <c r="A36327" s="2">
        <v>41877.226388888892</v>
      </c>
      <c r="B36327" s="3">
        <v>-4.1142051617304487</v>
      </c>
    </row>
    <row r="36328" spans="1:2">
      <c r="A36328" s="2">
        <v>41877.227083333331</v>
      </c>
      <c r="B36328" s="3">
        <v>-6.3280565897623697</v>
      </c>
    </row>
    <row r="36329" spans="1:2">
      <c r="A36329" s="2">
        <v>41877.227777777778</v>
      </c>
      <c r="B36329" s="3">
        <v>-5.1829824288686117</v>
      </c>
    </row>
    <row r="36330" spans="1:2">
      <c r="A36330" s="2">
        <v>41877.228472222225</v>
      </c>
      <c r="B36330" s="3">
        <v>-7.324924858411153</v>
      </c>
    </row>
    <row r="36331" spans="1:2">
      <c r="A36331" s="2">
        <v>41877.229166666664</v>
      </c>
      <c r="B36331" s="3">
        <v>-7.7497580210367838</v>
      </c>
    </row>
    <row r="36332" spans="1:2">
      <c r="A36332" s="2">
        <v>41877.229861111111</v>
      </c>
      <c r="B36332" s="3">
        <v>-4.9864468097686769</v>
      </c>
    </row>
    <row r="36333" spans="1:2">
      <c r="A36333" s="2">
        <v>41877.230555555558</v>
      </c>
      <c r="B36333" s="3">
        <v>-10.794772720336914</v>
      </c>
    </row>
    <row r="36334" spans="1:2">
      <c r="A36334" s="2">
        <v>41877.231249999997</v>
      </c>
      <c r="B36334" s="3">
        <v>-11.67441635131836</v>
      </c>
    </row>
    <row r="36335" spans="1:2">
      <c r="A36335" s="2">
        <v>41877.231944444444</v>
      </c>
      <c r="B36335" s="3">
        <v>-16.030659230550132</v>
      </c>
    </row>
    <row r="36336" spans="1:2">
      <c r="A36336" s="2">
        <v>41877.232638888891</v>
      </c>
      <c r="B36336" s="3">
        <v>-13.657216771443684</v>
      </c>
    </row>
    <row r="36337" spans="1:2">
      <c r="A36337" s="2">
        <v>41877.23333333333</v>
      </c>
      <c r="B36337" s="3">
        <v>-15.663107935587565</v>
      </c>
    </row>
    <row r="36338" spans="1:2">
      <c r="A36338" s="2">
        <v>41877.234027777777</v>
      </c>
      <c r="B36338" s="3">
        <v>-15.154387156168619</v>
      </c>
    </row>
    <row r="36339" spans="1:2">
      <c r="A36339" s="2">
        <v>41877.234722222223</v>
      </c>
      <c r="B36339" s="3">
        <v>-11.777567291259766</v>
      </c>
    </row>
    <row r="36340" spans="1:2">
      <c r="A36340" s="2">
        <v>41877.23541666667</v>
      </c>
      <c r="B36340" s="3">
        <v>-15.363077926635743</v>
      </c>
    </row>
    <row r="36341" spans="1:2">
      <c r="A36341" s="2">
        <v>41877.236111111109</v>
      </c>
      <c r="B36341" s="3">
        <v>-15.497191238403321</v>
      </c>
    </row>
    <row r="36342" spans="1:2">
      <c r="A36342" s="2">
        <v>41877.236805555556</v>
      </c>
      <c r="B36342" s="3">
        <v>-18.624154218037923</v>
      </c>
    </row>
    <row r="36343" spans="1:2">
      <c r="A36343" s="2">
        <v>41877.237500000003</v>
      </c>
      <c r="B36343" s="3">
        <v>-20.324739583333333</v>
      </c>
    </row>
    <row r="36344" spans="1:2">
      <c r="A36344" s="2">
        <v>41877.238194444442</v>
      </c>
      <c r="B36344" s="3">
        <v>-14.931627114613852</v>
      </c>
    </row>
    <row r="36345" spans="1:2">
      <c r="A36345" s="2">
        <v>41877.238888888889</v>
      </c>
      <c r="B36345" s="3">
        <v>-16.975418726603191</v>
      </c>
    </row>
    <row r="36346" spans="1:2">
      <c r="A36346" s="2">
        <v>41877.239583333336</v>
      </c>
      <c r="B36346" s="3">
        <v>-16.878247388203938</v>
      </c>
    </row>
    <row r="36347" spans="1:2">
      <c r="A36347" s="2">
        <v>41877.240277777775</v>
      </c>
      <c r="B36347" s="3">
        <v>-22.921469751993815</v>
      </c>
    </row>
    <row r="36348" spans="1:2">
      <c r="A36348" s="2">
        <v>41877.240972222222</v>
      </c>
      <c r="B36348" s="3">
        <v>-20.906901804606118</v>
      </c>
    </row>
    <row r="36349" spans="1:2">
      <c r="A36349" s="2">
        <v>41877.241666666669</v>
      </c>
      <c r="B36349" s="3">
        <v>-21.730367151896157</v>
      </c>
    </row>
    <row r="36350" spans="1:2">
      <c r="A36350" s="2">
        <v>41877.242361111108</v>
      </c>
      <c r="B36350" s="3">
        <v>-20.154354222615559</v>
      </c>
    </row>
    <row r="36351" spans="1:2">
      <c r="A36351" s="2">
        <v>41877.243055555555</v>
      </c>
      <c r="B36351" s="3">
        <v>-13.569475555419922</v>
      </c>
    </row>
    <row r="36352" spans="1:2">
      <c r="A36352" s="2">
        <v>41877.243750000001</v>
      </c>
      <c r="B36352" s="3">
        <v>-16.322857284545897</v>
      </c>
    </row>
    <row r="36353" spans="1:2">
      <c r="A36353" s="2">
        <v>41877.244444444441</v>
      </c>
      <c r="B36353" s="3">
        <v>1.2310328165690103</v>
      </c>
    </row>
    <row r="36354" spans="1:2">
      <c r="A36354" s="2">
        <v>41877.245138888888</v>
      </c>
      <c r="B36354" s="3">
        <v>5.5560724894205729</v>
      </c>
    </row>
    <row r="36355" spans="1:2">
      <c r="A36355" s="2">
        <v>41877.245833333334</v>
      </c>
      <c r="B36355" s="3">
        <v>12.700328318277995</v>
      </c>
    </row>
    <row r="36356" spans="1:2">
      <c r="A36356" s="2">
        <v>41877.246527777781</v>
      </c>
      <c r="B36356" s="3">
        <v>21.483170318603516</v>
      </c>
    </row>
    <row r="36357" spans="1:2">
      <c r="A36357" s="2">
        <v>41877.24722222222</v>
      </c>
      <c r="B36357" s="3">
        <v>34.961848131815593</v>
      </c>
    </row>
    <row r="36358" spans="1:2">
      <c r="A36358" s="2">
        <v>41877.247916666667</v>
      </c>
      <c r="B36358" s="3">
        <v>37.742124938964842</v>
      </c>
    </row>
    <row r="36359" spans="1:2">
      <c r="A36359" s="2">
        <v>41877.248611111114</v>
      </c>
      <c r="B36359" s="3">
        <v>27.655288569132487</v>
      </c>
    </row>
    <row r="36360" spans="1:2">
      <c r="A36360" s="2">
        <v>41877.249305555553</v>
      </c>
      <c r="B36360" s="3">
        <v>28.677570851643882</v>
      </c>
    </row>
    <row r="36361" spans="1:2">
      <c r="A36361" s="2">
        <v>41877.25</v>
      </c>
      <c r="B36361" s="3">
        <v>31.789614550272624</v>
      </c>
    </row>
    <row r="36362" spans="1:2">
      <c r="A36362" s="2">
        <v>41877.250694444447</v>
      </c>
      <c r="B36362" s="3">
        <v>29.949970690409341</v>
      </c>
    </row>
    <row r="36363" spans="1:2">
      <c r="A36363" s="2">
        <v>41877.251388888886</v>
      </c>
      <c r="B36363" s="3">
        <v>27.563246154785155</v>
      </c>
    </row>
    <row r="36364" spans="1:2">
      <c r="A36364" s="2">
        <v>41877.252083333333</v>
      </c>
      <c r="B36364" s="3">
        <v>27.041921488444011</v>
      </c>
    </row>
    <row r="36365" spans="1:2">
      <c r="A36365" s="2">
        <v>41877.25277777778</v>
      </c>
      <c r="B36365" s="3">
        <v>20.606345240275065</v>
      </c>
    </row>
    <row r="36366" spans="1:2">
      <c r="A36366" s="2">
        <v>41877.253472222219</v>
      </c>
      <c r="B36366" s="3">
        <v>26.504222742716472</v>
      </c>
    </row>
    <row r="36367" spans="1:2">
      <c r="A36367" s="2">
        <v>41877.254166666666</v>
      </c>
      <c r="B36367" s="3">
        <v>24.118465932210288</v>
      </c>
    </row>
    <row r="36368" spans="1:2">
      <c r="A36368" s="2">
        <v>41877.254861111112</v>
      </c>
      <c r="B36368" s="3">
        <v>22.123397572835287</v>
      </c>
    </row>
    <row r="36369" spans="1:2">
      <c r="A36369" s="2">
        <v>41877.255555555559</v>
      </c>
      <c r="B36369" s="3">
        <v>24.824394607543944</v>
      </c>
    </row>
    <row r="36370" spans="1:2">
      <c r="A36370" s="2">
        <v>41877.256249999999</v>
      </c>
      <c r="B36370" s="3">
        <v>24.904674148559572</v>
      </c>
    </row>
    <row r="36371" spans="1:2">
      <c r="A36371" s="2">
        <v>41877.256944444445</v>
      </c>
      <c r="B36371" s="3">
        <v>18.204752604166668</v>
      </c>
    </row>
    <row r="36372" spans="1:2">
      <c r="A36372" s="2">
        <v>41877.257638888892</v>
      </c>
      <c r="B36372" s="3">
        <v>14.902897771199545</v>
      </c>
    </row>
    <row r="36373" spans="1:2">
      <c r="A36373" s="2">
        <v>41877.258333333331</v>
      </c>
      <c r="B36373" s="3">
        <v>11.46181780497233</v>
      </c>
    </row>
    <row r="36374" spans="1:2">
      <c r="A36374" s="2">
        <v>41877.259027777778</v>
      </c>
      <c r="B36374" s="3">
        <v>8.8049109141031909</v>
      </c>
    </row>
    <row r="36375" spans="1:2">
      <c r="A36375" s="2">
        <v>41877.259722222225</v>
      </c>
      <c r="B36375" s="3">
        <v>9.5882495880126957</v>
      </c>
    </row>
    <row r="36376" spans="1:2">
      <c r="A36376" s="2">
        <v>41877.260416666664</v>
      </c>
      <c r="B36376" s="3">
        <v>8.6461172739664711</v>
      </c>
    </row>
    <row r="36377" spans="1:2">
      <c r="A36377" s="2">
        <v>41877.261111111111</v>
      </c>
      <c r="B36377" s="3">
        <v>4.2567869822184248</v>
      </c>
    </row>
    <row r="36378" spans="1:2">
      <c r="A36378" s="2">
        <v>41877.261805555558</v>
      </c>
      <c r="B36378" s="3">
        <v>0.75758934020996094</v>
      </c>
    </row>
    <row r="36379" spans="1:2">
      <c r="A36379" s="2">
        <v>41877.262499999997</v>
      </c>
      <c r="B36379" s="3">
        <v>3.4536277770996096</v>
      </c>
    </row>
    <row r="36380" spans="1:2">
      <c r="A36380" s="2">
        <v>41877.263194444444</v>
      </c>
      <c r="B36380" s="3">
        <v>-1.1086519877115886</v>
      </c>
    </row>
    <row r="36381" spans="1:2">
      <c r="A36381" s="2">
        <v>41877.263888888891</v>
      </c>
      <c r="B36381" s="3">
        <v>-4.1040047963460289</v>
      </c>
    </row>
    <row r="36382" spans="1:2">
      <c r="A36382" s="2">
        <v>41877.26458333333</v>
      </c>
      <c r="B36382" s="3">
        <v>-11.46259651184082</v>
      </c>
    </row>
    <row r="36383" spans="1:2">
      <c r="A36383" s="2">
        <v>41877.265277777777</v>
      </c>
      <c r="B36383" s="3">
        <v>-12.249673906962077</v>
      </c>
    </row>
    <row r="36384" spans="1:2">
      <c r="A36384" s="2">
        <v>41877.265972222223</v>
      </c>
      <c r="B36384" s="3">
        <v>-16.370595010121665</v>
      </c>
    </row>
    <row r="36385" spans="1:2">
      <c r="A36385" s="2">
        <v>41877.26666666667</v>
      </c>
      <c r="B36385" s="3">
        <v>-16.263038762410481</v>
      </c>
    </row>
    <row r="36386" spans="1:2">
      <c r="A36386" s="2">
        <v>41877.267361111109</v>
      </c>
      <c r="B36386" s="3">
        <v>-14.059004020690917</v>
      </c>
    </row>
    <row r="36387" spans="1:2">
      <c r="A36387" s="2">
        <v>41877.268055555556</v>
      </c>
      <c r="B36387" s="3">
        <v>-15.649253431955973</v>
      </c>
    </row>
    <row r="36388" spans="1:2">
      <c r="A36388" s="2">
        <v>41877.268750000003</v>
      </c>
      <c r="B36388" s="3">
        <v>-17.080218569437662</v>
      </c>
    </row>
    <row r="36389" spans="1:2">
      <c r="A36389" s="2">
        <v>41877.269444444442</v>
      </c>
      <c r="B36389" s="3">
        <v>-15.885812377929687</v>
      </c>
    </row>
    <row r="36390" spans="1:2">
      <c r="A36390" s="2">
        <v>41877.270138888889</v>
      </c>
      <c r="B36390" s="3">
        <v>-16.473240915934245</v>
      </c>
    </row>
    <row r="36391" spans="1:2">
      <c r="A36391" s="2">
        <v>41877.270833333336</v>
      </c>
      <c r="B36391" s="3">
        <v>-19.803500111897787</v>
      </c>
    </row>
    <row r="36392" spans="1:2">
      <c r="A36392" s="2">
        <v>41877.271527777775</v>
      </c>
      <c r="B36392" s="3">
        <v>-26.642745971679688</v>
      </c>
    </row>
    <row r="36393" spans="1:2">
      <c r="A36393" s="2">
        <v>41877.272222222222</v>
      </c>
      <c r="B36393" s="3">
        <v>-31.775132369995116</v>
      </c>
    </row>
    <row r="36394" spans="1:2">
      <c r="A36394" s="2">
        <v>41877.272916666669</v>
      </c>
      <c r="B36394" s="3">
        <v>-29.476361020406088</v>
      </c>
    </row>
    <row r="36395" spans="1:2">
      <c r="A36395" s="2">
        <v>41877.273611111108</v>
      </c>
      <c r="B36395" s="3">
        <v>-33.327046012878419</v>
      </c>
    </row>
    <row r="36396" spans="1:2">
      <c r="A36396" s="2">
        <v>41877.274305555555</v>
      </c>
      <c r="B36396" s="3">
        <v>-28.979508781433104</v>
      </c>
    </row>
    <row r="36397" spans="1:2">
      <c r="A36397" s="2">
        <v>41877.275000000001</v>
      </c>
      <c r="B36397" s="3">
        <v>-21.111847686767579</v>
      </c>
    </row>
    <row r="36398" spans="1:2">
      <c r="A36398" s="2">
        <v>41877.275694444441</v>
      </c>
      <c r="B36398" s="3">
        <v>-17.061937204996745</v>
      </c>
    </row>
    <row r="36399" spans="1:2">
      <c r="A36399" s="2">
        <v>41877.276388888888</v>
      </c>
      <c r="B36399" s="3">
        <v>-20.527403259277342</v>
      </c>
    </row>
    <row r="36400" spans="1:2">
      <c r="A36400" s="2">
        <v>41877.277083333334</v>
      </c>
      <c r="B36400" s="3">
        <v>-18.676975886027019</v>
      </c>
    </row>
    <row r="36401" spans="1:2">
      <c r="A36401" s="2">
        <v>41877.277777777781</v>
      </c>
      <c r="B36401" s="3">
        <v>0.52882382074991863</v>
      </c>
    </row>
    <row r="36402" spans="1:2">
      <c r="A36402" s="2">
        <v>41877.27847222222</v>
      </c>
      <c r="B36402" s="3">
        <v>4.6392188787460329</v>
      </c>
    </row>
    <row r="36403" spans="1:2">
      <c r="A36403" s="2">
        <v>41877.279166666667</v>
      </c>
      <c r="B36403" s="3">
        <v>-2.6121115446090699</v>
      </c>
    </row>
    <row r="36404" spans="1:2">
      <c r="A36404" s="2">
        <v>41877.279861111114</v>
      </c>
      <c r="B36404" s="3">
        <v>-9.4510100046793628</v>
      </c>
    </row>
    <row r="36405" spans="1:2">
      <c r="A36405" s="2">
        <v>41877.280555555553</v>
      </c>
      <c r="B36405" s="3">
        <v>-11.245334116617839</v>
      </c>
    </row>
    <row r="36406" spans="1:2">
      <c r="A36406" s="2">
        <v>41877.28125</v>
      </c>
      <c r="B36406" s="3">
        <v>-8.0561211744944252</v>
      </c>
    </row>
    <row r="36407" spans="1:2">
      <c r="A36407" s="2">
        <v>41877.281944444447</v>
      </c>
      <c r="B36407" s="3">
        <v>-10.166441345214844</v>
      </c>
    </row>
    <row r="36408" spans="1:2">
      <c r="A36408" s="2">
        <v>41877.282638888886</v>
      </c>
      <c r="B36408" s="3">
        <v>-11.579053751627605</v>
      </c>
    </row>
    <row r="36409" spans="1:2">
      <c r="A36409" s="2">
        <v>41877.283333333333</v>
      </c>
      <c r="B36409" s="3">
        <v>-17.189228693644207</v>
      </c>
    </row>
    <row r="36410" spans="1:2">
      <c r="A36410" s="2">
        <v>41877.28402777778</v>
      </c>
      <c r="B36410" s="3">
        <v>-12.42166379292806</v>
      </c>
    </row>
    <row r="36411" spans="1:2">
      <c r="A36411" s="2">
        <v>41877.284722222219</v>
      </c>
      <c r="B36411" s="3">
        <v>-12.749746576944988</v>
      </c>
    </row>
    <row r="36412" spans="1:2">
      <c r="A36412" s="2">
        <v>41877.285416666666</v>
      </c>
      <c r="B36412" s="3">
        <v>-10.799834187825521</v>
      </c>
    </row>
    <row r="36413" spans="1:2">
      <c r="A36413" s="2">
        <v>41877.286111111112</v>
      </c>
      <c r="B36413" s="3">
        <v>-7.9306171019872034</v>
      </c>
    </row>
    <row r="36414" spans="1:2">
      <c r="A36414" s="2">
        <v>41877.286805555559</v>
      </c>
      <c r="B36414" s="3">
        <v>-6.2784092903137205</v>
      </c>
    </row>
    <row r="36415" spans="1:2">
      <c r="A36415" s="2">
        <v>41877.287499999999</v>
      </c>
      <c r="B36415" s="3">
        <v>-3.8509011983871462</v>
      </c>
    </row>
    <row r="36416" spans="1:2">
      <c r="A36416" s="2">
        <v>41877.288194444445</v>
      </c>
      <c r="B36416" s="3">
        <v>-1.9529086669286093</v>
      </c>
    </row>
    <row r="36417" spans="1:2">
      <c r="A36417" s="2">
        <v>41877.288888888892</v>
      </c>
      <c r="B36417" s="3">
        <v>-2.2696091810862224</v>
      </c>
    </row>
    <row r="36418" spans="1:2">
      <c r="A36418" s="2">
        <v>41877.289583333331</v>
      </c>
      <c r="B36418" s="3">
        <v>-3.1478057861328126</v>
      </c>
    </row>
    <row r="36419" spans="1:2">
      <c r="A36419" s="2">
        <v>41877.290277777778</v>
      </c>
      <c r="B36419" s="3">
        <v>-4.6625185966491696</v>
      </c>
    </row>
    <row r="36420" spans="1:2">
      <c r="A36420" s="2">
        <v>41877.290972222225</v>
      </c>
      <c r="B36420" s="3">
        <v>-5.3765050888061525</v>
      </c>
    </row>
    <row r="36421" spans="1:2">
      <c r="A36421" s="2">
        <v>41877.291666666664</v>
      </c>
      <c r="B36421" s="3">
        <v>-5.5796334107716881</v>
      </c>
    </row>
    <row r="36422" spans="1:2">
      <c r="A36422" s="2">
        <v>41877.292361111111</v>
      </c>
      <c r="B36422" s="3">
        <v>-9.3595542907714844</v>
      </c>
    </row>
    <row r="36423" spans="1:2">
      <c r="A36423" s="2">
        <v>41877.293055555558</v>
      </c>
      <c r="B36423" s="3">
        <v>-12.589423624674479</v>
      </c>
    </row>
    <row r="36424" spans="1:2">
      <c r="A36424" s="2">
        <v>41877.293749999997</v>
      </c>
      <c r="B36424" s="3">
        <v>-8.4079705556233719</v>
      </c>
    </row>
    <row r="36425" spans="1:2">
      <c r="A36425" s="2">
        <v>41877.294444444444</v>
      </c>
      <c r="B36425" s="3">
        <v>-5.0578531185785929</v>
      </c>
    </row>
    <row r="36426" spans="1:2">
      <c r="A36426" s="2">
        <v>41877.295138888891</v>
      </c>
      <c r="B36426" s="3">
        <v>-9.5904407103856411</v>
      </c>
    </row>
    <row r="36427" spans="1:2">
      <c r="A36427" s="2">
        <v>41877.29583333333</v>
      </c>
      <c r="B36427" s="3">
        <v>-8.1863757928212486</v>
      </c>
    </row>
    <row r="36428" spans="1:2">
      <c r="A36428" s="2">
        <v>41877.296527777777</v>
      </c>
      <c r="B36428" s="3">
        <v>-6.1826790809631351</v>
      </c>
    </row>
    <row r="36429" spans="1:2">
      <c r="A36429" s="2">
        <v>41877.297222222223</v>
      </c>
      <c r="B36429" s="3">
        <v>-1.4700665394465129</v>
      </c>
    </row>
    <row r="36430" spans="1:2">
      <c r="A36430" s="2">
        <v>41877.29791666667</v>
      </c>
      <c r="B36430" s="3">
        <v>4.4563964525858557</v>
      </c>
    </row>
    <row r="36431" spans="1:2">
      <c r="A36431" s="2">
        <v>41877.298611111109</v>
      </c>
      <c r="B36431" s="3">
        <v>11.968703460693359</v>
      </c>
    </row>
    <row r="36432" spans="1:2">
      <c r="A36432" s="2">
        <v>41877.299305555556</v>
      </c>
      <c r="B36432" s="3">
        <v>20.777999114990234</v>
      </c>
    </row>
    <row r="36433" spans="1:2">
      <c r="A36433" s="2">
        <v>41877.300000000003</v>
      </c>
      <c r="B36433" s="3">
        <v>30.597722943623861</v>
      </c>
    </row>
    <row r="36434" spans="1:2">
      <c r="A36434" s="2">
        <v>41877.300694444442</v>
      </c>
      <c r="B36434" s="3">
        <v>45.495376078287762</v>
      </c>
    </row>
    <row r="36435" spans="1:2">
      <c r="A36435" s="2">
        <v>41877.301388888889</v>
      </c>
      <c r="B36435" s="3">
        <v>34.089209175109865</v>
      </c>
    </row>
    <row r="36436" spans="1:2">
      <c r="A36436" s="2">
        <v>41877.302083333336</v>
      </c>
      <c r="B36436" s="3">
        <v>18.60221684773763</v>
      </c>
    </row>
    <row r="36437" spans="1:2">
      <c r="A36437" s="2">
        <v>41877.302777777775</v>
      </c>
      <c r="B36437" s="3">
        <v>14.133461634318033</v>
      </c>
    </row>
    <row r="36438" spans="1:2">
      <c r="A36438" s="2">
        <v>41877.303472222222</v>
      </c>
      <c r="B36438" s="3">
        <v>8.275095383326212</v>
      </c>
    </row>
    <row r="36439" spans="1:2">
      <c r="A36439" s="2">
        <v>41877.304166666669</v>
      </c>
      <c r="B36439" s="3">
        <v>3.3974040746688843</v>
      </c>
    </row>
    <row r="36440" spans="1:2">
      <c r="A36440" s="2">
        <v>41877.304861111108</v>
      </c>
      <c r="B36440" s="3">
        <v>0.49297227859497073</v>
      </c>
    </row>
    <row r="36441" spans="1:2">
      <c r="A36441" s="2">
        <v>41877.305555555555</v>
      </c>
      <c r="B36441" s="3">
        <v>0.91588284969329836</v>
      </c>
    </row>
    <row r="36442" spans="1:2">
      <c r="A36442" s="2">
        <v>41877.306250000001</v>
      </c>
      <c r="B36442" s="3">
        <v>-1.6085424184799195</v>
      </c>
    </row>
    <row r="36443" spans="1:2">
      <c r="A36443" s="2">
        <v>41877.306944444441</v>
      </c>
      <c r="B36443" s="3">
        <v>-2.4394421021143597</v>
      </c>
    </row>
    <row r="36444" spans="1:2">
      <c r="A36444" s="2">
        <v>41877.307638888888</v>
      </c>
      <c r="B36444" s="3">
        <v>-6.6175878842671709</v>
      </c>
    </row>
    <row r="36445" spans="1:2">
      <c r="A36445" s="2">
        <v>41877.308333333334</v>
      </c>
      <c r="B36445" s="3">
        <v>-9.0227589766184497</v>
      </c>
    </row>
    <row r="36446" spans="1:2">
      <c r="A36446" s="2">
        <v>41877.309027777781</v>
      </c>
      <c r="B36446" s="3">
        <v>-10.039941787719727</v>
      </c>
    </row>
    <row r="36447" spans="1:2">
      <c r="A36447" s="2">
        <v>41877.30972222222</v>
      </c>
      <c r="B36447" s="3">
        <v>-13.897135670979818</v>
      </c>
    </row>
    <row r="36448" spans="1:2">
      <c r="A36448" s="2">
        <v>41877.310416666667</v>
      </c>
      <c r="B36448" s="3">
        <v>-15.950385665893554</v>
      </c>
    </row>
    <row r="36449" spans="1:2">
      <c r="A36449" s="2">
        <v>41877.311111111114</v>
      </c>
      <c r="B36449" s="3">
        <v>-15.142058817545573</v>
      </c>
    </row>
    <row r="36450" spans="1:2">
      <c r="A36450" s="2">
        <v>41877.311805555553</v>
      </c>
      <c r="B36450" s="3">
        <v>-11.079695129394532</v>
      </c>
    </row>
    <row r="36451" spans="1:2">
      <c r="A36451" s="2">
        <v>41877.3125</v>
      </c>
      <c r="B36451" s="3">
        <v>-11.186993916829428</v>
      </c>
    </row>
    <row r="36452" spans="1:2">
      <c r="A36452" s="2">
        <v>41877.313194444447</v>
      </c>
      <c r="B36452" s="3">
        <v>-14.842932510375977</v>
      </c>
    </row>
    <row r="36453" spans="1:2">
      <c r="A36453" s="2">
        <v>41877.313888888886</v>
      </c>
      <c r="B36453" s="3">
        <v>-16.241703414916991</v>
      </c>
    </row>
    <row r="36454" spans="1:2">
      <c r="A36454" s="2">
        <v>41877.314583333333</v>
      </c>
      <c r="B36454" s="3">
        <v>-19.32928810119629</v>
      </c>
    </row>
    <row r="36455" spans="1:2">
      <c r="A36455" s="2">
        <v>41877.31527777778</v>
      </c>
      <c r="B36455" s="3">
        <v>-17.829016367594402</v>
      </c>
    </row>
    <row r="36456" spans="1:2">
      <c r="A36456" s="2">
        <v>41877.315972222219</v>
      </c>
      <c r="B36456" s="3">
        <v>-21.610750516255695</v>
      </c>
    </row>
    <row r="36457" spans="1:2">
      <c r="A36457" s="2">
        <v>41877.316666666666</v>
      </c>
      <c r="B36457" s="3">
        <v>-21.506345113118488</v>
      </c>
    </row>
    <row r="36458" spans="1:2">
      <c r="A36458" s="2">
        <v>41877.317361111112</v>
      </c>
      <c r="B36458" s="3">
        <v>-23.215817642211913</v>
      </c>
    </row>
    <row r="36459" spans="1:2">
      <c r="A36459" s="2">
        <v>41877.318055555559</v>
      </c>
      <c r="B36459" s="3">
        <v>-27.920306587219237</v>
      </c>
    </row>
    <row r="36460" spans="1:2">
      <c r="A36460" s="2">
        <v>41877.318749999999</v>
      </c>
      <c r="B36460" s="3">
        <v>-35.045434633890785</v>
      </c>
    </row>
    <row r="36461" spans="1:2">
      <c r="A36461" s="2">
        <v>41877.319444444445</v>
      </c>
      <c r="B36461" s="3">
        <v>-20.797655868530274</v>
      </c>
    </row>
    <row r="36462" spans="1:2">
      <c r="A36462" s="2">
        <v>41877.320138888892</v>
      </c>
      <c r="B36462" s="3">
        <v>-15.164175987243652</v>
      </c>
    </row>
    <row r="36463" spans="1:2">
      <c r="A36463" s="2">
        <v>41877.320833333331</v>
      </c>
      <c r="B36463" s="3">
        <v>-18.35372714996338</v>
      </c>
    </row>
    <row r="36464" spans="1:2">
      <c r="A36464" s="2">
        <v>41877.321527777778</v>
      </c>
      <c r="B36464" s="3">
        <v>-16.500660324096678</v>
      </c>
    </row>
    <row r="36465" spans="1:2">
      <c r="A36465" s="2">
        <v>41877.322222222225</v>
      </c>
      <c r="B36465" s="3">
        <v>-17.884919611612954</v>
      </c>
    </row>
    <row r="36466" spans="1:2">
      <c r="A36466" s="2">
        <v>41877.322916666664</v>
      </c>
      <c r="B36466" s="3">
        <v>-14.117627684275309</v>
      </c>
    </row>
    <row r="36467" spans="1:2">
      <c r="A36467" s="2">
        <v>41877.323611111111</v>
      </c>
      <c r="B36467" s="3">
        <v>-14.749305788675944</v>
      </c>
    </row>
    <row r="36468" spans="1:2">
      <c r="A36468" s="2">
        <v>41877.324305555558</v>
      </c>
      <c r="B36468" s="3">
        <v>-23.774229558308921</v>
      </c>
    </row>
    <row r="36469" spans="1:2">
      <c r="A36469" s="2">
        <v>41877.324999999997</v>
      </c>
      <c r="B36469" s="3">
        <v>-14.376375675201416</v>
      </c>
    </row>
    <row r="36470" spans="1:2">
      <c r="A36470" s="2">
        <v>41877.325694444444</v>
      </c>
      <c r="B36470" s="3">
        <v>2.9484786351521808</v>
      </c>
    </row>
    <row r="36471" spans="1:2">
      <c r="A36471" s="2">
        <v>41877.326388888891</v>
      </c>
      <c r="B36471" s="3">
        <v>-2.7571169535319011E-2</v>
      </c>
    </row>
    <row r="36472" spans="1:2">
      <c r="A36472" s="2">
        <v>41877.32708333333</v>
      </c>
      <c r="B36472" s="3">
        <v>0.34547824859619142</v>
      </c>
    </row>
    <row r="36473" spans="1:2">
      <c r="A36473" s="2">
        <v>41877.327777777777</v>
      </c>
      <c r="B36473" s="3">
        <v>4.0376198450724283</v>
      </c>
    </row>
    <row r="36474" spans="1:2">
      <c r="A36474" s="2">
        <v>41877.328472222223</v>
      </c>
      <c r="B36474" s="3">
        <v>11.765319188435873</v>
      </c>
    </row>
    <row r="36475" spans="1:2">
      <c r="A36475" s="2">
        <v>41877.32916666667</v>
      </c>
      <c r="B36475" s="3">
        <v>18.215689945220948</v>
      </c>
    </row>
    <row r="36476" spans="1:2">
      <c r="A36476" s="2">
        <v>41877.329861111109</v>
      </c>
      <c r="B36476" s="3">
        <v>20.083407465616862</v>
      </c>
    </row>
    <row r="36477" spans="1:2">
      <c r="A36477" s="2">
        <v>41877.330555555556</v>
      </c>
      <c r="B36477" s="3">
        <v>11.504067643483479</v>
      </c>
    </row>
    <row r="36478" spans="1:2">
      <c r="A36478" s="2">
        <v>41877.331250000003</v>
      </c>
      <c r="B36478" s="3">
        <v>11.9877228418986</v>
      </c>
    </row>
    <row r="36479" spans="1:2">
      <c r="A36479" s="2">
        <v>41877.331944444442</v>
      </c>
      <c r="B36479" s="3">
        <v>12.402822367350261</v>
      </c>
    </row>
    <row r="36480" spans="1:2">
      <c r="A36480" s="2">
        <v>41877.332638888889</v>
      </c>
      <c r="B36480" s="3">
        <v>14.922219594319662</v>
      </c>
    </row>
    <row r="36481" spans="1:2">
      <c r="A36481" s="2">
        <v>41877.333333333336</v>
      </c>
      <c r="B36481" s="3">
        <v>12.837071800231934</v>
      </c>
    </row>
    <row r="36482" spans="1:2">
      <c r="A36482" s="2">
        <v>41877.334027777775</v>
      </c>
      <c r="B36482" s="3">
        <v>4.8795789718627933</v>
      </c>
    </row>
    <row r="36483" spans="1:2">
      <c r="A36483" s="2">
        <v>41877.334722222222</v>
      </c>
      <c r="B36483" s="3">
        <v>7.5526269594828284</v>
      </c>
    </row>
    <row r="36484" spans="1:2">
      <c r="A36484" s="2">
        <v>41877.335416666669</v>
      </c>
      <c r="B36484" s="3">
        <v>3.9824594497680663</v>
      </c>
    </row>
    <row r="36485" spans="1:2">
      <c r="A36485" s="2">
        <v>41877.336111111108</v>
      </c>
      <c r="B36485" s="3">
        <v>4.3422043482462565</v>
      </c>
    </row>
    <row r="36486" spans="1:2">
      <c r="A36486" s="2">
        <v>41877.336805555555</v>
      </c>
      <c r="B36486" s="3">
        <v>3.7922760645548501</v>
      </c>
    </row>
    <row r="36487" spans="1:2">
      <c r="A36487" s="2">
        <v>41877.337500000001</v>
      </c>
      <c r="B36487" s="3">
        <v>3.6880371729532877</v>
      </c>
    </row>
    <row r="36488" spans="1:2">
      <c r="A36488" s="2">
        <v>41877.338194444441</v>
      </c>
      <c r="B36488" s="3">
        <v>-6.1107571919759116E-2</v>
      </c>
    </row>
    <row r="36489" spans="1:2">
      <c r="A36489" s="2">
        <v>41877.338888888888</v>
      </c>
      <c r="B36489" s="3">
        <v>-6.4637997309366861</v>
      </c>
    </row>
    <row r="36490" spans="1:2">
      <c r="A36490" s="2">
        <v>41877.339583333334</v>
      </c>
      <c r="B36490" s="3">
        <v>-9.1942174911499031</v>
      </c>
    </row>
    <row r="36491" spans="1:2">
      <c r="A36491" s="2">
        <v>41877.340277777781</v>
      </c>
      <c r="B36491" s="3">
        <v>-0.98774954477945964</v>
      </c>
    </row>
    <row r="36492" spans="1:2">
      <c r="A36492" s="2">
        <v>41877.34097222222</v>
      </c>
      <c r="B36492" s="3">
        <v>-4.5634768803914385</v>
      </c>
    </row>
    <row r="36493" spans="1:2">
      <c r="A36493" s="2">
        <v>41877.341666666667</v>
      </c>
      <c r="B36493" s="3">
        <v>-6.0001408259073896</v>
      </c>
    </row>
    <row r="36494" spans="1:2">
      <c r="A36494" s="2">
        <v>41877.342361111114</v>
      </c>
      <c r="B36494" s="3">
        <v>-3.6362668991088869</v>
      </c>
    </row>
    <row r="36495" spans="1:2">
      <c r="A36495" s="2">
        <v>41877.343055555553</v>
      </c>
      <c r="B36495" s="3">
        <v>-7.3476037979125977</v>
      </c>
    </row>
    <row r="36496" spans="1:2">
      <c r="A36496" s="2">
        <v>41877.34375</v>
      </c>
      <c r="B36496" s="3">
        <v>-5.6222124735514321</v>
      </c>
    </row>
    <row r="36497" spans="1:2">
      <c r="A36497" s="2">
        <v>41877.344444444447</v>
      </c>
      <c r="B36497" s="3">
        <v>-13.643108018239339</v>
      </c>
    </row>
    <row r="36498" spans="1:2">
      <c r="A36498" s="2">
        <v>41877.345138888886</v>
      </c>
      <c r="B36498" s="3">
        <v>-12.824787712097168</v>
      </c>
    </row>
    <row r="36499" spans="1:2">
      <c r="A36499" s="2">
        <v>41877.345833333333</v>
      </c>
      <c r="B36499" s="3">
        <v>-10.932979520161947</v>
      </c>
    </row>
    <row r="36500" spans="1:2">
      <c r="A36500" s="2">
        <v>41877.34652777778</v>
      </c>
      <c r="B36500" s="3">
        <v>-9.6871639887491856</v>
      </c>
    </row>
    <row r="36501" spans="1:2">
      <c r="A36501" s="2">
        <v>41877.347222222219</v>
      </c>
      <c r="B36501" s="3">
        <v>-12.957124741872152</v>
      </c>
    </row>
    <row r="36502" spans="1:2">
      <c r="A36502" s="2">
        <v>41877.347916666666</v>
      </c>
      <c r="B36502" s="3">
        <v>-17.772326310475666</v>
      </c>
    </row>
    <row r="36503" spans="1:2">
      <c r="A36503" s="2">
        <v>41877.348611111112</v>
      </c>
      <c r="B36503" s="3">
        <v>-16.286669953664145</v>
      </c>
    </row>
    <row r="36504" spans="1:2">
      <c r="A36504" s="2">
        <v>41877.349305555559</v>
      </c>
      <c r="B36504" s="3">
        <v>-33.646714782714845</v>
      </c>
    </row>
    <row r="36505" spans="1:2">
      <c r="A36505" s="2">
        <v>41877.35</v>
      </c>
      <c r="B36505" s="3">
        <v>-27.104942226409911</v>
      </c>
    </row>
    <row r="36506" spans="1:2">
      <c r="A36506" s="2">
        <v>41877.350694444445</v>
      </c>
      <c r="B36506" s="3">
        <v>-5.6390152613321938</v>
      </c>
    </row>
    <row r="36507" spans="1:2">
      <c r="A36507" s="2">
        <v>41877.351388888892</v>
      </c>
      <c r="B36507" s="3">
        <v>5.1428473790486651</v>
      </c>
    </row>
    <row r="36508" spans="1:2">
      <c r="A36508" s="2">
        <v>41877.352083333331</v>
      </c>
      <c r="B36508" s="3">
        <v>15.716306813557942</v>
      </c>
    </row>
    <row r="36509" spans="1:2">
      <c r="A36509" s="2">
        <v>41877.352777777778</v>
      </c>
      <c r="B36509" s="3">
        <v>20.797408040364584</v>
      </c>
    </row>
    <row r="36510" spans="1:2">
      <c r="A36510" s="2">
        <v>41877.353472222225</v>
      </c>
      <c r="B36510" s="3">
        <v>19.914015960693359</v>
      </c>
    </row>
    <row r="36511" spans="1:2">
      <c r="A36511" s="2">
        <v>41877.354166666664</v>
      </c>
      <c r="B36511" s="3">
        <v>16.767298889160156</v>
      </c>
    </row>
    <row r="36512" spans="1:2">
      <c r="A36512" s="2">
        <v>41877.354861111111</v>
      </c>
      <c r="B36512" s="3">
        <v>17.036509291330972</v>
      </c>
    </row>
    <row r="36513" spans="1:2">
      <c r="A36513" s="2">
        <v>41877.355555555558</v>
      </c>
      <c r="B36513" s="3">
        <v>19.251410071055094</v>
      </c>
    </row>
    <row r="36514" spans="1:2">
      <c r="A36514" s="2">
        <v>41877.356249999997</v>
      </c>
      <c r="B36514" s="3">
        <v>10.420548693339031</v>
      </c>
    </row>
    <row r="36515" spans="1:2">
      <c r="A36515" s="2">
        <v>41877.356944444444</v>
      </c>
      <c r="B36515" s="3">
        <v>12.091781107584636</v>
      </c>
    </row>
    <row r="36516" spans="1:2">
      <c r="A36516" s="2">
        <v>41877.357638888891</v>
      </c>
      <c r="B36516" s="3">
        <v>22.028205076853435</v>
      </c>
    </row>
    <row r="36517" spans="1:2">
      <c r="A36517" s="2">
        <v>41877.35833333333</v>
      </c>
      <c r="B36517" s="3">
        <v>19.056230735778808</v>
      </c>
    </row>
    <row r="36518" spans="1:2">
      <c r="A36518" s="2">
        <v>41877.359027777777</v>
      </c>
      <c r="B36518" s="3">
        <v>15.687542247772218</v>
      </c>
    </row>
    <row r="36519" spans="1:2">
      <c r="A36519" s="2">
        <v>41877.359722222223</v>
      </c>
      <c r="B36519" s="3">
        <v>13.149638430277507</v>
      </c>
    </row>
    <row r="36520" spans="1:2">
      <c r="A36520" s="2">
        <v>41877.36041666667</v>
      </c>
      <c r="B36520" s="3">
        <v>13.845834477742512</v>
      </c>
    </row>
    <row r="36521" spans="1:2">
      <c r="A36521" s="2">
        <v>41877.361111111109</v>
      </c>
      <c r="B36521" s="3">
        <v>18.825339444478352</v>
      </c>
    </row>
    <row r="36522" spans="1:2">
      <c r="A36522" s="2">
        <v>41877.361805555556</v>
      </c>
      <c r="B36522" s="3">
        <v>11.946630843480428</v>
      </c>
    </row>
    <row r="36523" spans="1:2">
      <c r="A36523" s="2">
        <v>41877.362500000003</v>
      </c>
      <c r="B36523" s="3">
        <v>3.1224362929662068</v>
      </c>
    </row>
    <row r="36524" spans="1:2">
      <c r="A36524" s="2">
        <v>41877.363194444442</v>
      </c>
      <c r="B36524" s="3">
        <v>5.7186331033706663</v>
      </c>
    </row>
    <row r="36525" spans="1:2">
      <c r="A36525" s="2">
        <v>41877.363888888889</v>
      </c>
      <c r="B36525" s="3">
        <v>10.861097462972005</v>
      </c>
    </row>
    <row r="36526" spans="1:2">
      <c r="A36526" s="2">
        <v>41877.364583333336</v>
      </c>
      <c r="B36526" s="3">
        <v>12.870150725046793</v>
      </c>
    </row>
    <row r="36527" spans="1:2">
      <c r="A36527" s="2">
        <v>41877.365277777775</v>
      </c>
      <c r="B36527" s="3">
        <v>8.1688162485758458</v>
      </c>
    </row>
    <row r="36528" spans="1:2">
      <c r="A36528" s="2">
        <v>41877.365972222222</v>
      </c>
      <c r="B36528" s="3">
        <v>7.0084260940551761</v>
      </c>
    </row>
    <row r="36529" spans="1:2">
      <c r="A36529" s="2">
        <v>41877.366666666669</v>
      </c>
      <c r="B36529" s="3">
        <v>7.0687824885050459</v>
      </c>
    </row>
    <row r="36530" spans="1:2">
      <c r="A36530" s="2">
        <v>41877.367361111108</v>
      </c>
      <c r="B36530" s="3">
        <v>8.7423421859741204</v>
      </c>
    </row>
    <row r="36531" spans="1:2">
      <c r="A36531" s="2">
        <v>41877.368055555555</v>
      </c>
      <c r="B36531" s="3">
        <v>7.7495049158732092</v>
      </c>
    </row>
    <row r="36532" spans="1:2">
      <c r="A36532" s="2">
        <v>41877.368750000001</v>
      </c>
      <c r="B36532" s="3">
        <v>5.3047028700510657</v>
      </c>
    </row>
    <row r="36533" spans="1:2">
      <c r="A36533" s="2">
        <v>41877.369444444441</v>
      </c>
      <c r="B36533" s="3">
        <v>0.19213335514068602</v>
      </c>
    </row>
    <row r="36534" spans="1:2">
      <c r="A36534" s="2">
        <v>41877.370138888888</v>
      </c>
      <c r="B36534" s="3">
        <v>-0.39760420322418211</v>
      </c>
    </row>
    <row r="36535" spans="1:2">
      <c r="A36535" s="2">
        <v>41877.370833333334</v>
      </c>
      <c r="B36535" s="3">
        <v>-7.618625648816427</v>
      </c>
    </row>
    <row r="36536" spans="1:2">
      <c r="A36536" s="2">
        <v>41877.371527777781</v>
      </c>
      <c r="B36536" s="3">
        <v>-8.5441768248875931</v>
      </c>
    </row>
    <row r="36537" spans="1:2">
      <c r="A36537" s="2">
        <v>41877.37222222222</v>
      </c>
      <c r="B36537" s="3">
        <v>-9.8546757062276207</v>
      </c>
    </row>
    <row r="36538" spans="1:2">
      <c r="A36538" s="2">
        <v>41877.372916666667</v>
      </c>
      <c r="B36538" s="3">
        <v>-9.9901006698608406</v>
      </c>
    </row>
    <row r="36539" spans="1:2">
      <c r="A36539" s="2">
        <v>41877.373611111114</v>
      </c>
      <c r="B36539" s="3">
        <v>-3.2710054238637287</v>
      </c>
    </row>
    <row r="36540" spans="1:2">
      <c r="A36540" s="2">
        <v>41877.374305555553</v>
      </c>
      <c r="B36540" s="3">
        <v>-8.4759459495544434</v>
      </c>
    </row>
    <row r="36541" spans="1:2">
      <c r="A36541" s="2">
        <v>41877.375</v>
      </c>
      <c r="B36541" s="3">
        <v>-10.849797121683757</v>
      </c>
    </row>
    <row r="36542" spans="1:2">
      <c r="A36542" s="2">
        <v>41877.375694444447</v>
      </c>
      <c r="B36542" s="3">
        <v>-11.875784746805827</v>
      </c>
    </row>
    <row r="36543" spans="1:2">
      <c r="A36543" s="2">
        <v>41877.376388888886</v>
      </c>
      <c r="B36543" s="3">
        <v>0.17938706874847413</v>
      </c>
    </row>
    <row r="36544" spans="1:2">
      <c r="A36544" s="2">
        <v>41877.377083333333</v>
      </c>
      <c r="B36544" s="3">
        <v>5.659278845787048</v>
      </c>
    </row>
    <row r="36545" spans="1:2">
      <c r="A36545" s="2">
        <v>41877.37777777778</v>
      </c>
      <c r="B36545" s="3">
        <v>19.247411696116128</v>
      </c>
    </row>
    <row r="36546" spans="1:2">
      <c r="A36546" s="2">
        <v>41877.378472222219</v>
      </c>
      <c r="B36546" s="3">
        <v>33.453803571065265</v>
      </c>
    </row>
    <row r="36547" spans="1:2">
      <c r="A36547" s="2">
        <v>41877.379166666666</v>
      </c>
      <c r="B36547" s="3">
        <v>37.515637397766113</v>
      </c>
    </row>
    <row r="36548" spans="1:2">
      <c r="A36548" s="2">
        <v>41877.379861111112</v>
      </c>
      <c r="B36548" s="3">
        <v>34.282825342814128</v>
      </c>
    </row>
    <row r="36549" spans="1:2">
      <c r="A36549" s="2">
        <v>41877.380555555559</v>
      </c>
      <c r="B36549" s="3">
        <v>33.486088434855141</v>
      </c>
    </row>
    <row r="36550" spans="1:2">
      <c r="A36550" s="2">
        <v>41877.381249999999</v>
      </c>
      <c r="B36550" s="3">
        <v>30.22203737894694</v>
      </c>
    </row>
    <row r="36551" spans="1:2">
      <c r="A36551" s="2">
        <v>41877.381944444445</v>
      </c>
      <c r="B36551" s="3">
        <v>34.01402180989583</v>
      </c>
    </row>
    <row r="36552" spans="1:2">
      <c r="A36552" s="2">
        <v>41877.382638888892</v>
      </c>
      <c r="B36552" s="3">
        <v>29.354777399698893</v>
      </c>
    </row>
    <row r="36553" spans="1:2">
      <c r="A36553" s="2">
        <v>41877.383333333331</v>
      </c>
      <c r="B36553" s="3">
        <v>24.519878896077476</v>
      </c>
    </row>
    <row r="36554" spans="1:2">
      <c r="A36554" s="2">
        <v>41877.384027777778</v>
      </c>
      <c r="B36554" s="3">
        <v>22.543071492513022</v>
      </c>
    </row>
    <row r="36555" spans="1:2">
      <c r="A36555" s="2">
        <v>41877.384722222225</v>
      </c>
      <c r="B36555" s="3">
        <v>15.45754934946696</v>
      </c>
    </row>
    <row r="36556" spans="1:2">
      <c r="A36556" s="2">
        <v>41877.385416666664</v>
      </c>
      <c r="B36556" s="3">
        <v>14.101364167531331</v>
      </c>
    </row>
    <row r="36557" spans="1:2">
      <c r="A36557" s="2">
        <v>41877.386111111111</v>
      </c>
      <c r="B36557" s="3">
        <v>12.631001631418863</v>
      </c>
    </row>
    <row r="36558" spans="1:2">
      <c r="A36558" s="2">
        <v>41877.386805555558</v>
      </c>
      <c r="B36558" s="3">
        <v>2.5326084613800051</v>
      </c>
    </row>
    <row r="36559" spans="1:2">
      <c r="A36559" s="2">
        <v>41877.387499999997</v>
      </c>
      <c r="B36559" s="3">
        <v>-0.47707356711228688</v>
      </c>
    </row>
    <row r="36560" spans="1:2">
      <c r="A36560" s="2">
        <v>41877.388194444444</v>
      </c>
      <c r="B36560" s="3">
        <v>4.0024299144744875</v>
      </c>
    </row>
    <row r="36561" spans="1:2">
      <c r="A36561" s="2">
        <v>41877.388888888891</v>
      </c>
      <c r="B36561" s="3">
        <v>5.5770298679669699</v>
      </c>
    </row>
    <row r="36562" spans="1:2">
      <c r="A36562" s="2">
        <v>41877.38958333333</v>
      </c>
      <c r="B36562" s="3">
        <v>6.8453453063964842</v>
      </c>
    </row>
    <row r="36563" spans="1:2">
      <c r="A36563" s="2">
        <v>41877.390277777777</v>
      </c>
      <c r="B36563" s="3">
        <v>12.889454332987468</v>
      </c>
    </row>
    <row r="36564" spans="1:2">
      <c r="A36564" s="2">
        <v>41877.390972222223</v>
      </c>
      <c r="B36564" s="3">
        <v>6.0367086410522459</v>
      </c>
    </row>
    <row r="36565" spans="1:2">
      <c r="A36565" s="2">
        <v>41877.39166666667</v>
      </c>
      <c r="B36565" s="3">
        <v>5.637272580464681</v>
      </c>
    </row>
    <row r="36566" spans="1:2">
      <c r="A36566" s="2">
        <v>41877.392361111109</v>
      </c>
      <c r="B36566" s="3">
        <v>5.7714642206827795</v>
      </c>
    </row>
    <row r="36567" spans="1:2">
      <c r="A36567" s="2">
        <v>41877.393055555556</v>
      </c>
      <c r="B36567" s="3">
        <v>-2.5768298188845318</v>
      </c>
    </row>
    <row r="36568" spans="1:2">
      <c r="A36568" s="2">
        <v>41877.393750000003</v>
      </c>
      <c r="B36568" s="3">
        <v>-6.146653048197428</v>
      </c>
    </row>
    <row r="36569" spans="1:2">
      <c r="A36569" s="2">
        <v>41877.394444444442</v>
      </c>
      <c r="B36569" s="3">
        <v>-6.9005357742309572</v>
      </c>
    </row>
    <row r="36570" spans="1:2">
      <c r="A36570" s="2">
        <v>41877.395138888889</v>
      </c>
      <c r="B36570" s="3">
        <v>-4.1021608352661136</v>
      </c>
    </row>
    <row r="36571" spans="1:2">
      <c r="A36571" s="2">
        <v>41877.395833333336</v>
      </c>
      <c r="B36571" s="3">
        <v>0.65146173636118576</v>
      </c>
    </row>
    <row r="36572" spans="1:2">
      <c r="A36572" s="2">
        <v>41877.396527777775</v>
      </c>
      <c r="B36572" s="3">
        <v>1.2535635670026144</v>
      </c>
    </row>
    <row r="36573" spans="1:2">
      <c r="A36573" s="2">
        <v>41877.397222222222</v>
      </c>
      <c r="B36573" s="3">
        <v>3.141399331887563</v>
      </c>
    </row>
    <row r="36574" spans="1:2">
      <c r="A36574" s="2">
        <v>41877.397916666669</v>
      </c>
      <c r="B36574" s="3">
        <v>-1.8667948673168817</v>
      </c>
    </row>
    <row r="36575" spans="1:2">
      <c r="A36575" s="2">
        <v>41877.398611111108</v>
      </c>
      <c r="B36575" s="3">
        <v>-1.7912108659744264</v>
      </c>
    </row>
    <row r="36576" spans="1:2">
      <c r="A36576" s="2">
        <v>41877.399305555555</v>
      </c>
      <c r="B36576" s="3">
        <v>-8.2714611053466793</v>
      </c>
    </row>
    <row r="36577" spans="1:2">
      <c r="A36577" s="2">
        <v>41877.4</v>
      </c>
      <c r="B36577" s="3">
        <v>-8.5553693771362305</v>
      </c>
    </row>
    <row r="36578" spans="1:2">
      <c r="A36578" s="2">
        <v>41877.400694444441</v>
      </c>
      <c r="B36578" s="3">
        <v>-6.0089988072713219</v>
      </c>
    </row>
    <row r="36579" spans="1:2">
      <c r="A36579" s="2">
        <v>41877.401388888888</v>
      </c>
      <c r="B36579" s="3">
        <v>-5.7164270401000978</v>
      </c>
    </row>
    <row r="36580" spans="1:2">
      <c r="A36580" s="2">
        <v>41877.402083333334</v>
      </c>
      <c r="B36580" s="3">
        <v>-8.2595210393269856</v>
      </c>
    </row>
    <row r="36581" spans="1:2">
      <c r="A36581" s="2">
        <v>41877.402777777781</v>
      </c>
      <c r="B36581" s="3">
        <v>-10.660168965657553</v>
      </c>
    </row>
    <row r="36582" spans="1:2">
      <c r="A36582" s="2">
        <v>41877.40347222222</v>
      </c>
      <c r="B36582" s="3">
        <v>-10.60299243927002</v>
      </c>
    </row>
    <row r="36583" spans="1:2">
      <c r="A36583" s="2">
        <v>41877.404166666667</v>
      </c>
      <c r="B36583" s="3">
        <v>-14.61578722000122</v>
      </c>
    </row>
    <row r="36584" spans="1:2">
      <c r="A36584" s="2">
        <v>41877.404861111114</v>
      </c>
      <c r="B36584" s="3">
        <v>-19.39674005508423</v>
      </c>
    </row>
    <row r="36585" spans="1:2">
      <c r="A36585" s="2">
        <v>41877.405555555553</v>
      </c>
      <c r="B36585" s="3">
        <v>-24.246474266052246</v>
      </c>
    </row>
    <row r="36586" spans="1:2">
      <c r="A36586" s="2">
        <v>41877.40625</v>
      </c>
      <c r="B36586" s="3">
        <v>-27.75079491933187</v>
      </c>
    </row>
    <row r="36587" spans="1:2">
      <c r="A36587" s="2">
        <v>41877.406944444447</v>
      </c>
      <c r="B36587" s="3">
        <v>-27.085499954223632</v>
      </c>
    </row>
    <row r="36588" spans="1:2">
      <c r="A36588" s="2">
        <v>41877.407638888886</v>
      </c>
      <c r="B36588" s="3">
        <v>-21.284090677897137</v>
      </c>
    </row>
    <row r="36589" spans="1:2">
      <c r="A36589" s="2">
        <v>41877.408333333333</v>
      </c>
      <c r="B36589" s="3">
        <v>-20.130897267659506</v>
      </c>
    </row>
    <row r="36590" spans="1:2">
      <c r="A36590" s="2">
        <v>41877.40902777778</v>
      </c>
      <c r="B36590" s="3">
        <v>-20.359125518798827</v>
      </c>
    </row>
    <row r="36591" spans="1:2">
      <c r="A36591" s="2">
        <v>41877.409722222219</v>
      </c>
      <c r="B36591" s="3">
        <v>-22.689255142211913</v>
      </c>
    </row>
    <row r="36592" spans="1:2">
      <c r="A36592" s="2">
        <v>41877.410416666666</v>
      </c>
      <c r="B36592" s="3">
        <v>-29.527998733520509</v>
      </c>
    </row>
    <row r="36593" spans="1:2">
      <c r="A36593" s="2">
        <v>41877.411111111112</v>
      </c>
      <c r="B36593" s="3">
        <v>-27.142531204223634</v>
      </c>
    </row>
    <row r="36594" spans="1:2">
      <c r="A36594" s="2">
        <v>41877.411805555559</v>
      </c>
      <c r="B36594" s="3">
        <v>-18.398633829752605</v>
      </c>
    </row>
    <row r="36595" spans="1:2">
      <c r="A36595" s="2">
        <v>41877.412499999999</v>
      </c>
      <c r="B36595" s="3">
        <v>-8.7868349711100269</v>
      </c>
    </row>
    <row r="36596" spans="1:2">
      <c r="A36596" s="2">
        <v>41877.413194444445</v>
      </c>
      <c r="B36596" s="3">
        <v>3.0717601776123047</v>
      </c>
    </row>
    <row r="36597" spans="1:2">
      <c r="A36597" s="2">
        <v>41877.413888888892</v>
      </c>
      <c r="B36597" s="3">
        <v>14.580510584513346</v>
      </c>
    </row>
    <row r="36598" spans="1:2">
      <c r="A36598" s="2">
        <v>41877.414583333331</v>
      </c>
      <c r="B36598" s="3">
        <v>20.100097274780275</v>
      </c>
    </row>
    <row r="36599" spans="1:2">
      <c r="A36599" s="2">
        <v>41877.415277777778</v>
      </c>
      <c r="B36599" s="3">
        <v>19.931937408447265</v>
      </c>
    </row>
    <row r="36600" spans="1:2">
      <c r="A36600" s="2">
        <v>41877.415972222225</v>
      </c>
      <c r="B36600" s="3">
        <v>15.381660334269206</v>
      </c>
    </row>
    <row r="36601" spans="1:2">
      <c r="A36601" s="2">
        <v>41877.416666666664</v>
      </c>
      <c r="B36601" s="3">
        <v>14.17219746907552</v>
      </c>
    </row>
    <row r="36602" spans="1:2">
      <c r="A36602" s="2">
        <v>41877.417361111111</v>
      </c>
      <c r="B36602" s="3">
        <v>16.138481267293294</v>
      </c>
    </row>
    <row r="36603" spans="1:2">
      <c r="A36603" s="2">
        <v>41877.418055555558</v>
      </c>
      <c r="B36603" s="3">
        <v>12.727016448974609</v>
      </c>
    </row>
    <row r="36604" spans="1:2">
      <c r="A36604" s="2">
        <v>41877.418749999997</v>
      </c>
      <c r="B36604" s="3">
        <v>6.8355827331542969</v>
      </c>
    </row>
    <row r="36605" spans="1:2">
      <c r="A36605" s="2">
        <v>41877.419444444444</v>
      </c>
      <c r="B36605" s="3">
        <v>5.4660176555315649</v>
      </c>
    </row>
    <row r="36606" spans="1:2">
      <c r="A36606" s="2">
        <v>41877.420138888891</v>
      </c>
      <c r="B36606" s="3">
        <v>-0.24649252295494078</v>
      </c>
    </row>
    <row r="36607" spans="1:2">
      <c r="A36607" s="2">
        <v>41877.42083333333</v>
      </c>
      <c r="B36607" s="3">
        <v>-0.28404948314030964</v>
      </c>
    </row>
    <row r="36608" spans="1:2">
      <c r="A36608" s="2">
        <v>41877.421527777777</v>
      </c>
      <c r="B36608" s="3">
        <v>1.8479574799537659</v>
      </c>
    </row>
    <row r="36609" spans="1:2">
      <c r="A36609" s="2">
        <v>41877.422222222223</v>
      </c>
      <c r="B36609" s="3">
        <v>-6.4720937192440031</v>
      </c>
    </row>
    <row r="36610" spans="1:2">
      <c r="A36610" s="2">
        <v>41877.42291666667</v>
      </c>
      <c r="B36610" s="3">
        <v>-14.348986180623372</v>
      </c>
    </row>
    <row r="36611" spans="1:2">
      <c r="A36611" s="2">
        <v>41877.423611111109</v>
      </c>
      <c r="B36611" s="3">
        <v>-13.641174825032552</v>
      </c>
    </row>
    <row r="36612" spans="1:2">
      <c r="A36612" s="2">
        <v>41877.424305555556</v>
      </c>
      <c r="B36612" s="3">
        <v>-14.707179005940755</v>
      </c>
    </row>
    <row r="36613" spans="1:2">
      <c r="A36613" s="2">
        <v>41877.425000000003</v>
      </c>
      <c r="B36613" s="3">
        <v>-15.028831609090169</v>
      </c>
    </row>
    <row r="36614" spans="1:2">
      <c r="A36614" s="2">
        <v>41877.425694444442</v>
      </c>
      <c r="B36614" s="3">
        <v>-13.283673731486003</v>
      </c>
    </row>
    <row r="36615" spans="1:2">
      <c r="A36615" s="2">
        <v>41877.426388888889</v>
      </c>
      <c r="B36615" s="3">
        <v>-18.57131265004476</v>
      </c>
    </row>
    <row r="36616" spans="1:2">
      <c r="A36616" s="2">
        <v>41877.427083333336</v>
      </c>
      <c r="B36616" s="3">
        <v>-22.687575276692709</v>
      </c>
    </row>
    <row r="36617" spans="1:2">
      <c r="A36617" s="2">
        <v>41877.427777777775</v>
      </c>
      <c r="B36617" s="3">
        <v>-24.093140665690104</v>
      </c>
    </row>
    <row r="36618" spans="1:2">
      <c r="A36618" s="2">
        <v>41877.428472222222</v>
      </c>
      <c r="B36618" s="3">
        <v>-25.907442601521812</v>
      </c>
    </row>
    <row r="36619" spans="1:2">
      <c r="A36619" s="2">
        <v>41877.429166666669</v>
      </c>
      <c r="B36619" s="3">
        <v>-19.990394401550294</v>
      </c>
    </row>
    <row r="36620" spans="1:2">
      <c r="A36620" s="2">
        <v>41877.429861111108</v>
      </c>
      <c r="B36620" s="3">
        <v>-25.047989527384441</v>
      </c>
    </row>
    <row r="36621" spans="1:2">
      <c r="A36621" s="2">
        <v>41877.430555555555</v>
      </c>
      <c r="B36621" s="3">
        <v>-29.319997978210449</v>
      </c>
    </row>
    <row r="36622" spans="1:2">
      <c r="A36622" s="2">
        <v>41877.431250000001</v>
      </c>
      <c r="B36622" s="3">
        <v>-30.652747790018719</v>
      </c>
    </row>
    <row r="36623" spans="1:2">
      <c r="A36623" s="2">
        <v>41877.431944444441</v>
      </c>
      <c r="B36623" s="3">
        <v>-33.842078908284506</v>
      </c>
    </row>
    <row r="36624" spans="1:2">
      <c r="A36624" s="2">
        <v>41877.432638888888</v>
      </c>
      <c r="B36624" s="3">
        <v>-27.951701927185059</v>
      </c>
    </row>
    <row r="36625" spans="1:2">
      <c r="A36625" s="2">
        <v>41877.433333333334</v>
      </c>
      <c r="B36625" s="3">
        <v>-18.411642273267109</v>
      </c>
    </row>
    <row r="36626" spans="1:2">
      <c r="A36626" s="2">
        <v>41877.434027777781</v>
      </c>
      <c r="B36626" s="3">
        <v>-5.1503521442413334</v>
      </c>
    </row>
    <row r="36627" spans="1:2">
      <c r="A36627" s="2">
        <v>41877.43472222222</v>
      </c>
      <c r="B36627" s="3">
        <v>-7.2708116849263513</v>
      </c>
    </row>
    <row r="36628" spans="1:2">
      <c r="A36628" s="2">
        <v>41877.435416666667</v>
      </c>
      <c r="B36628" s="3">
        <v>-4.9058676958084106</v>
      </c>
    </row>
    <row r="36629" spans="1:2">
      <c r="A36629" s="2">
        <v>41877.436111111114</v>
      </c>
      <c r="B36629" s="3">
        <v>-5.3559248685836796</v>
      </c>
    </row>
    <row r="36630" spans="1:2">
      <c r="A36630" s="2">
        <v>41877.436805555553</v>
      </c>
      <c r="B36630" s="3">
        <v>-3.6619587620099385</v>
      </c>
    </row>
    <row r="36631" spans="1:2">
      <c r="A36631" s="2">
        <v>41877.4375</v>
      </c>
      <c r="B36631" s="3">
        <v>-1.6185791333516439</v>
      </c>
    </row>
    <row r="36632" spans="1:2">
      <c r="A36632" s="2">
        <v>41877.438194444447</v>
      </c>
      <c r="B36632" s="3">
        <v>-0.76212577819824223</v>
      </c>
    </row>
    <row r="36633" spans="1:2">
      <c r="A36633" s="2">
        <v>41877.438888888886</v>
      </c>
      <c r="B36633" s="3">
        <v>-8.0016406774520874</v>
      </c>
    </row>
    <row r="36634" spans="1:2">
      <c r="A36634" s="2">
        <v>41877.439583333333</v>
      </c>
      <c r="B36634" s="3">
        <v>-11.382123406728109</v>
      </c>
    </row>
    <row r="36635" spans="1:2">
      <c r="A36635" s="2">
        <v>41877.44027777778</v>
      </c>
      <c r="B36635" s="3">
        <v>-9.0219314098358154</v>
      </c>
    </row>
    <row r="36636" spans="1:2">
      <c r="A36636" s="2">
        <v>41877.440972222219</v>
      </c>
      <c r="B36636" s="3">
        <v>-8.6025296290715527</v>
      </c>
    </row>
    <row r="36637" spans="1:2">
      <c r="A36637" s="2">
        <v>41877.441666666666</v>
      </c>
      <c r="B36637" s="3">
        <v>-5.683030931154887</v>
      </c>
    </row>
    <row r="36638" spans="1:2">
      <c r="A36638" s="2">
        <v>41877.442361111112</v>
      </c>
      <c r="B36638" s="3">
        <v>-7.0943390766779579</v>
      </c>
    </row>
    <row r="36639" spans="1:2">
      <c r="A36639" s="2">
        <v>41877.443055555559</v>
      </c>
      <c r="B36639" s="3">
        <v>-4.2281797965367636</v>
      </c>
    </row>
    <row r="36640" spans="1:2">
      <c r="A36640" s="2">
        <v>41877.443749999999</v>
      </c>
      <c r="B36640" s="3">
        <v>-4.221602201461792</v>
      </c>
    </row>
    <row r="36641" spans="1:2">
      <c r="A36641" s="2">
        <v>41877.444444444445</v>
      </c>
      <c r="B36641" s="3">
        <v>-7.2349222660064694</v>
      </c>
    </row>
    <row r="36642" spans="1:2">
      <c r="A36642" s="2">
        <v>41877.445138888892</v>
      </c>
      <c r="B36642" s="3">
        <v>-10.474473571777343</v>
      </c>
    </row>
    <row r="36643" spans="1:2">
      <c r="A36643" s="2">
        <v>41877.445833333331</v>
      </c>
      <c r="B36643" s="3">
        <v>-3.9906782468159991</v>
      </c>
    </row>
    <row r="36644" spans="1:2">
      <c r="A36644" s="2">
        <v>41877.446527777778</v>
      </c>
      <c r="B36644" s="3">
        <v>-8.236609808603923</v>
      </c>
    </row>
    <row r="36645" spans="1:2">
      <c r="A36645" s="2">
        <v>41877.447222222225</v>
      </c>
      <c r="B36645" s="3">
        <v>-14.960865926742553</v>
      </c>
    </row>
    <row r="36646" spans="1:2">
      <c r="A36646" s="2">
        <v>41877.447916666664</v>
      </c>
      <c r="B36646" s="3">
        <v>-0.84249917666117347</v>
      </c>
    </row>
    <row r="36647" spans="1:2">
      <c r="A36647" s="2">
        <v>41877.448611111111</v>
      </c>
      <c r="B36647" s="3">
        <v>-2.6571250756581626</v>
      </c>
    </row>
    <row r="36648" spans="1:2">
      <c r="A36648" s="2">
        <v>41877.449305555558</v>
      </c>
      <c r="B36648" s="3">
        <v>-2.3759339213371278</v>
      </c>
    </row>
    <row r="36649" spans="1:2">
      <c r="A36649" s="2">
        <v>41877.449999999997</v>
      </c>
      <c r="B36649" s="3">
        <v>-5.0933800061543781</v>
      </c>
    </row>
    <row r="36650" spans="1:2">
      <c r="A36650" s="2">
        <v>41877.450694444444</v>
      </c>
      <c r="B36650" s="3">
        <v>-3.3964545408884685</v>
      </c>
    </row>
    <row r="36651" spans="1:2">
      <c r="A36651" s="2">
        <v>41877.451388888891</v>
      </c>
      <c r="B36651" s="3">
        <v>-2.4614207665125529</v>
      </c>
    </row>
    <row r="36652" spans="1:2">
      <c r="A36652" s="2">
        <v>41877.45208333333</v>
      </c>
      <c r="B36652" s="3">
        <v>-6.0800957520802816</v>
      </c>
    </row>
    <row r="36653" spans="1:2">
      <c r="A36653" s="2">
        <v>41877.452777777777</v>
      </c>
      <c r="B36653" s="3">
        <v>-2.808960278828939</v>
      </c>
    </row>
    <row r="36654" spans="1:2">
      <c r="A36654" s="2">
        <v>41877.453472222223</v>
      </c>
      <c r="B36654" s="3">
        <v>-0.22013732989629109</v>
      </c>
    </row>
    <row r="36655" spans="1:2">
      <c r="A36655" s="2">
        <v>41877.45416666667</v>
      </c>
      <c r="B36655" s="3">
        <v>7.0496780395507814</v>
      </c>
    </row>
    <row r="36656" spans="1:2">
      <c r="A36656" s="2">
        <v>41877.454861111109</v>
      </c>
      <c r="B36656" s="3">
        <v>6.9291143894195555</v>
      </c>
    </row>
    <row r="36657" spans="1:2">
      <c r="A36657" s="2">
        <v>41877.455555555556</v>
      </c>
      <c r="B36657" s="3">
        <v>3.5205158631006879</v>
      </c>
    </row>
    <row r="36658" spans="1:2">
      <c r="A36658" s="2">
        <v>41877.456250000003</v>
      </c>
      <c r="B36658" s="3">
        <v>4.7286884546279904</v>
      </c>
    </row>
    <row r="36659" spans="1:2">
      <c r="A36659" s="2">
        <v>41877.456944444442</v>
      </c>
      <c r="B36659" s="3">
        <v>15.051126329104106</v>
      </c>
    </row>
    <row r="36660" spans="1:2">
      <c r="A36660" s="2">
        <v>41877.457638888889</v>
      </c>
      <c r="B36660" s="3">
        <v>12.465332253774006</v>
      </c>
    </row>
    <row r="36661" spans="1:2">
      <c r="A36661" s="2">
        <v>41877.458333333336</v>
      </c>
      <c r="B36661" s="3">
        <v>14.588086700439453</v>
      </c>
    </row>
    <row r="36662" spans="1:2">
      <c r="A36662" s="2">
        <v>41877.459027777775</v>
      </c>
      <c r="B36662" s="3">
        <v>17.16771125793457</v>
      </c>
    </row>
    <row r="36663" spans="1:2">
      <c r="A36663" s="2">
        <v>41877.459722222222</v>
      </c>
      <c r="B36663" s="3">
        <v>12.268702443440755</v>
      </c>
    </row>
    <row r="36664" spans="1:2">
      <c r="A36664" s="2">
        <v>41877.460416666669</v>
      </c>
      <c r="B36664" s="3">
        <v>11.998600800832113</v>
      </c>
    </row>
    <row r="36665" spans="1:2">
      <c r="A36665" s="2">
        <v>41877.461111111108</v>
      </c>
      <c r="B36665" s="3">
        <v>15.486751683553059</v>
      </c>
    </row>
    <row r="36666" spans="1:2">
      <c r="A36666" s="2">
        <v>41877.461805555555</v>
      </c>
      <c r="B36666" s="3">
        <v>17.101844787597656</v>
      </c>
    </row>
    <row r="36667" spans="1:2">
      <c r="A36667" s="2">
        <v>41877.462500000001</v>
      </c>
      <c r="B36667" s="3">
        <v>15.989676157633463</v>
      </c>
    </row>
    <row r="36668" spans="1:2">
      <c r="A36668" s="2">
        <v>41877.463194444441</v>
      </c>
      <c r="B36668" s="3">
        <v>11.639877287546794</v>
      </c>
    </row>
    <row r="36669" spans="1:2">
      <c r="A36669" s="2">
        <v>41877.463888888888</v>
      </c>
      <c r="B36669" s="3">
        <v>11.222902488708495</v>
      </c>
    </row>
    <row r="36670" spans="1:2">
      <c r="A36670" s="2">
        <v>41877.464583333334</v>
      </c>
      <c r="B36670" s="3">
        <v>14.425317621231079</v>
      </c>
    </row>
    <row r="36671" spans="1:2">
      <c r="A36671" s="2">
        <v>41877.465277777781</v>
      </c>
      <c r="B36671" s="3">
        <v>12.190018812815348</v>
      </c>
    </row>
    <row r="36672" spans="1:2">
      <c r="A36672" s="2">
        <v>41877.46597222222</v>
      </c>
      <c r="B36672" s="3">
        <v>14.425463596979776</v>
      </c>
    </row>
    <row r="36673" spans="1:2">
      <c r="A36673" s="2">
        <v>41877.466666666667</v>
      </c>
      <c r="B36673" s="3">
        <v>12.871371714274089</v>
      </c>
    </row>
    <row r="36674" spans="1:2">
      <c r="A36674" s="2">
        <v>41877.467361111114</v>
      </c>
      <c r="B36674" s="3">
        <v>12.605096817016602</v>
      </c>
    </row>
    <row r="36675" spans="1:2">
      <c r="A36675" s="2">
        <v>41877.468055555553</v>
      </c>
      <c r="B36675" s="3">
        <v>6.6443832079569498</v>
      </c>
    </row>
    <row r="36676" spans="1:2">
      <c r="A36676" s="2">
        <v>41877.46875</v>
      </c>
      <c r="B36676" s="3">
        <v>5.3633661905924477</v>
      </c>
    </row>
    <row r="36677" spans="1:2">
      <c r="A36677" s="2">
        <v>41877.469444444447</v>
      </c>
      <c r="B36677" s="3">
        <v>-3.1216681957244874</v>
      </c>
    </row>
    <row r="36678" spans="1:2">
      <c r="A36678" s="2">
        <v>41877.470138888886</v>
      </c>
      <c r="B36678" s="3">
        <v>-7.9720096747080484</v>
      </c>
    </row>
    <row r="36679" spans="1:2">
      <c r="A36679" s="2">
        <v>41877.470833333333</v>
      </c>
      <c r="B36679" s="3">
        <v>-9.9517888387044273</v>
      </c>
    </row>
    <row r="36680" spans="1:2">
      <c r="A36680" s="2">
        <v>41877.47152777778</v>
      </c>
      <c r="B36680" s="3">
        <v>-9.9358205477396648</v>
      </c>
    </row>
    <row r="36681" spans="1:2">
      <c r="A36681" s="2">
        <v>41877.472222222219</v>
      </c>
      <c r="B36681" s="3">
        <v>-9.567057673136393</v>
      </c>
    </row>
    <row r="36682" spans="1:2">
      <c r="A36682" s="2">
        <v>41877.472916666666</v>
      </c>
      <c r="B36682" s="3">
        <v>-9.8743040879567463</v>
      </c>
    </row>
    <row r="36683" spans="1:2">
      <c r="A36683" s="2">
        <v>41877.473611111112</v>
      </c>
      <c r="B36683" s="3">
        <v>-8.9668749650319413</v>
      </c>
    </row>
    <row r="36684" spans="1:2">
      <c r="A36684" s="2">
        <v>41877.474305555559</v>
      </c>
      <c r="B36684" s="3">
        <v>-7.2541505177815759</v>
      </c>
    </row>
    <row r="36685" spans="1:2">
      <c r="A36685" s="2">
        <v>41877.474999999999</v>
      </c>
      <c r="B36685" s="3">
        <v>-11.100405740737916</v>
      </c>
    </row>
    <row r="36686" spans="1:2">
      <c r="A36686" s="2">
        <v>41877.475694444445</v>
      </c>
      <c r="B36686" s="3">
        <v>-15.169693883260091</v>
      </c>
    </row>
    <row r="36687" spans="1:2">
      <c r="A36687" s="2">
        <v>41877.476388888892</v>
      </c>
      <c r="B36687" s="3">
        <v>-9.6583460172017421</v>
      </c>
    </row>
    <row r="36688" spans="1:2">
      <c r="A36688" s="2">
        <v>41877.477083333331</v>
      </c>
      <c r="B36688" s="3">
        <v>-8.3617472807566333</v>
      </c>
    </row>
    <row r="36689" spans="1:2">
      <c r="A36689" s="2">
        <v>41877.477777777778</v>
      </c>
      <c r="B36689" s="3">
        <v>-6.4514651298522949</v>
      </c>
    </row>
    <row r="36690" spans="1:2">
      <c r="A36690" s="2">
        <v>41877.478472222225</v>
      </c>
      <c r="B36690" s="3">
        <v>-3.2771626472473145</v>
      </c>
    </row>
    <row r="36691" spans="1:2">
      <c r="A36691" s="2">
        <v>41877.479166666664</v>
      </c>
      <c r="B36691" s="3">
        <v>-3.1683365821838381</v>
      </c>
    </row>
    <row r="36692" spans="1:2">
      <c r="A36692" s="2">
        <v>41877.479861111111</v>
      </c>
      <c r="B36692" s="3">
        <v>-3.6372397740681968</v>
      </c>
    </row>
    <row r="36693" spans="1:2">
      <c r="A36693" s="2">
        <v>41877.480555555558</v>
      </c>
      <c r="B36693" s="3">
        <v>-9.595886723200481</v>
      </c>
    </row>
    <row r="36694" spans="1:2">
      <c r="A36694" s="2">
        <v>41877.481249999997</v>
      </c>
      <c r="B36694" s="3">
        <v>-16.103144836425781</v>
      </c>
    </row>
    <row r="36695" spans="1:2">
      <c r="A36695" s="2">
        <v>41877.481944444444</v>
      </c>
      <c r="B36695" s="3">
        <v>-23.772215588887533</v>
      </c>
    </row>
    <row r="36696" spans="1:2">
      <c r="A36696" s="2">
        <v>41877.482638888891</v>
      </c>
      <c r="B36696" s="3">
        <v>-27.967049217224123</v>
      </c>
    </row>
    <row r="36697" spans="1:2">
      <c r="A36697" s="2">
        <v>41877.48333333333</v>
      </c>
      <c r="B36697" s="3">
        <v>-27.707769139607748</v>
      </c>
    </row>
    <row r="36698" spans="1:2">
      <c r="A36698" s="2">
        <v>41877.484027777777</v>
      </c>
      <c r="B36698" s="3">
        <v>-28.446299997965493</v>
      </c>
    </row>
    <row r="36699" spans="1:2">
      <c r="A36699" s="2">
        <v>41877.484722222223</v>
      </c>
      <c r="B36699" s="3">
        <v>-29.839900779724122</v>
      </c>
    </row>
    <row r="36700" spans="1:2">
      <c r="A36700" s="2">
        <v>41877.48541666667</v>
      </c>
      <c r="B36700" s="3">
        <v>-17.790126419067384</v>
      </c>
    </row>
    <row r="36701" spans="1:2">
      <c r="A36701" s="2">
        <v>41877.486111111109</v>
      </c>
      <c r="B36701" s="3">
        <v>-16.010890579223634</v>
      </c>
    </row>
    <row r="36702" spans="1:2">
      <c r="A36702" s="2">
        <v>41877.486805555556</v>
      </c>
      <c r="B36702" s="3">
        <v>-9.8675901730855298</v>
      </c>
    </row>
    <row r="36703" spans="1:2">
      <c r="A36703" s="2">
        <v>41877.487500000003</v>
      </c>
      <c r="B36703" s="3">
        <v>-12.483866135279337</v>
      </c>
    </row>
    <row r="36704" spans="1:2">
      <c r="A36704" s="2">
        <v>41877.488194444442</v>
      </c>
      <c r="B36704" s="3">
        <v>-19.337509727478029</v>
      </c>
    </row>
    <row r="36705" spans="1:2">
      <c r="A36705" s="2">
        <v>41877.488888888889</v>
      </c>
      <c r="B36705" s="3">
        <v>-20.714290364583334</v>
      </c>
    </row>
    <row r="36706" spans="1:2">
      <c r="A36706" s="2">
        <v>41877.489583333336</v>
      </c>
      <c r="B36706" s="3">
        <v>-22.165227444966636</v>
      </c>
    </row>
    <row r="36707" spans="1:2">
      <c r="A36707" s="2">
        <v>41877.490277777775</v>
      </c>
      <c r="B36707" s="3">
        <v>-19.22165412902832</v>
      </c>
    </row>
    <row r="36708" spans="1:2">
      <c r="A36708" s="2">
        <v>41877.490972222222</v>
      </c>
      <c r="B36708" s="3">
        <v>-14.333717250823975</v>
      </c>
    </row>
    <row r="36709" spans="1:2">
      <c r="A36709" s="2">
        <v>41877.491666666669</v>
      </c>
      <c r="B36709" s="3">
        <v>-18.354508082071941</v>
      </c>
    </row>
    <row r="36710" spans="1:2">
      <c r="A36710" s="2">
        <v>41877.492361111108</v>
      </c>
      <c r="B36710" s="3">
        <v>-29.206742350260416</v>
      </c>
    </row>
    <row r="36711" spans="1:2">
      <c r="A36711" s="2">
        <v>41877.493055555555</v>
      </c>
      <c r="B36711" s="3">
        <v>-31.700992711385091</v>
      </c>
    </row>
    <row r="36712" spans="1:2">
      <c r="A36712" s="2">
        <v>41877.493750000001</v>
      </c>
      <c r="B36712" s="3">
        <v>-22.220477930704753</v>
      </c>
    </row>
    <row r="36713" spans="1:2">
      <c r="A36713" s="2">
        <v>41877.494444444441</v>
      </c>
      <c r="B36713" s="3">
        <v>-25.468356068929037</v>
      </c>
    </row>
    <row r="36714" spans="1:2">
      <c r="A36714" s="2">
        <v>41877.495138888888</v>
      </c>
      <c r="B36714" s="3">
        <v>-26.968751907348633</v>
      </c>
    </row>
    <row r="36715" spans="1:2">
      <c r="A36715" s="2">
        <v>41877.495833333334</v>
      </c>
      <c r="B36715" s="3">
        <v>-22.675612258911134</v>
      </c>
    </row>
    <row r="36716" spans="1:2">
      <c r="A36716" s="2">
        <v>41877.496527777781</v>
      </c>
      <c r="B36716" s="3">
        <v>-18.048222096761069</v>
      </c>
    </row>
    <row r="36717" spans="1:2">
      <c r="A36717" s="2">
        <v>41877.49722222222</v>
      </c>
      <c r="B36717" s="3">
        <v>-8.6392753124237061</v>
      </c>
    </row>
    <row r="36718" spans="1:2">
      <c r="A36718" s="2">
        <v>41877.497916666667</v>
      </c>
      <c r="B36718" s="3">
        <v>-2.5389348030090333</v>
      </c>
    </row>
    <row r="36719" spans="1:2">
      <c r="A36719" s="2">
        <v>41877.498611111114</v>
      </c>
      <c r="B36719" s="3">
        <v>3.7452972730000815</v>
      </c>
    </row>
    <row r="36720" spans="1:2">
      <c r="A36720" s="2">
        <v>41877.499305555553</v>
      </c>
      <c r="B36720" s="3">
        <v>6.0807722250620522</v>
      </c>
    </row>
    <row r="36721" spans="1:2">
      <c r="A36721" s="2">
        <v>41877.5</v>
      </c>
      <c r="B36721" s="3">
        <v>-1.5243792057037353</v>
      </c>
    </row>
    <row r="36722" spans="1:2">
      <c r="A36722" s="2">
        <v>41877.500694444447</v>
      </c>
      <c r="B36722" s="3">
        <v>-0.4371267000834147</v>
      </c>
    </row>
    <row r="36723" spans="1:2">
      <c r="A36723" s="2">
        <v>41877.501388888886</v>
      </c>
      <c r="B36723" s="3">
        <v>1.1769100983937582</v>
      </c>
    </row>
    <row r="36724" spans="1:2">
      <c r="A36724" s="2">
        <v>41877.502083333333</v>
      </c>
      <c r="B36724" s="3">
        <v>12.811508019765219</v>
      </c>
    </row>
    <row r="36725" spans="1:2">
      <c r="A36725" s="2">
        <v>41877.50277777778</v>
      </c>
      <c r="B36725" s="3">
        <v>21.197696431477866</v>
      </c>
    </row>
    <row r="36726" spans="1:2">
      <c r="A36726" s="2">
        <v>41877.503472222219</v>
      </c>
      <c r="B36726" s="3">
        <v>27.887425231933594</v>
      </c>
    </row>
    <row r="36727" spans="1:2">
      <c r="A36727" s="2">
        <v>41877.504166666666</v>
      </c>
      <c r="B36727" s="3">
        <v>32.702753957112627</v>
      </c>
    </row>
    <row r="36728" spans="1:2">
      <c r="A36728" s="2">
        <v>41877.504861111112</v>
      </c>
      <c r="B36728" s="3">
        <v>37.151793034871417</v>
      </c>
    </row>
    <row r="36729" spans="1:2">
      <c r="A36729" s="2">
        <v>41877.505555555559</v>
      </c>
      <c r="B36729" s="3">
        <v>32.088740793863934</v>
      </c>
    </row>
    <row r="36730" spans="1:2">
      <c r="A36730" s="2">
        <v>41877.506249999999</v>
      </c>
      <c r="B36730" s="3">
        <v>23.591639455159505</v>
      </c>
    </row>
    <row r="36731" spans="1:2">
      <c r="A36731" s="2">
        <v>41877.506944444445</v>
      </c>
      <c r="B36731" s="3">
        <v>25.292364120483398</v>
      </c>
    </row>
    <row r="36732" spans="1:2">
      <c r="A36732" s="2">
        <v>41877.507638888892</v>
      </c>
      <c r="B36732" s="3">
        <v>25.387428665161131</v>
      </c>
    </row>
    <row r="36733" spans="1:2">
      <c r="A36733" s="2">
        <v>41877.508333333331</v>
      </c>
      <c r="B36733" s="3">
        <v>21.544897969563802</v>
      </c>
    </row>
    <row r="36734" spans="1:2">
      <c r="A36734" s="2">
        <v>41877.509027777778</v>
      </c>
      <c r="B36734" s="3">
        <v>21.137051773071288</v>
      </c>
    </row>
    <row r="36735" spans="1:2">
      <c r="A36735" s="2">
        <v>41877.509722222225</v>
      </c>
      <c r="B36735" s="3">
        <v>20.80171381632487</v>
      </c>
    </row>
    <row r="36736" spans="1:2">
      <c r="A36736" s="2">
        <v>41877.510416666664</v>
      </c>
      <c r="B36736" s="3">
        <v>22.752401224772136</v>
      </c>
    </row>
    <row r="36737" spans="1:2">
      <c r="A36737" s="2">
        <v>41877.511111111111</v>
      </c>
      <c r="B36737" s="3">
        <v>19.664644368489583</v>
      </c>
    </row>
    <row r="36738" spans="1:2">
      <c r="A36738" s="2">
        <v>41877.511805555558</v>
      </c>
      <c r="B36738" s="3">
        <v>4.9651116530100508</v>
      </c>
    </row>
    <row r="36739" spans="1:2">
      <c r="A36739" s="2">
        <v>41877.512499999997</v>
      </c>
      <c r="B36739" s="3">
        <v>6.3250386714935303</v>
      </c>
    </row>
    <row r="36740" spans="1:2">
      <c r="A36740" s="2">
        <v>41877.513194444444</v>
      </c>
      <c r="B36740" s="3">
        <v>-6.1251121362050371</v>
      </c>
    </row>
    <row r="36741" spans="1:2">
      <c r="A36741" s="2">
        <v>41877.513888888891</v>
      </c>
      <c r="B36741" s="3">
        <v>-6.6073377768198647</v>
      </c>
    </row>
    <row r="36742" spans="1:2">
      <c r="A36742" s="2">
        <v>41877.51458333333</v>
      </c>
      <c r="B36742" s="3">
        <v>-4.5142987251281737</v>
      </c>
    </row>
    <row r="36743" spans="1:2">
      <c r="A36743" s="2">
        <v>41877.515277777777</v>
      </c>
      <c r="B36743" s="3">
        <v>-5.3313872973124186</v>
      </c>
    </row>
    <row r="36744" spans="1:2">
      <c r="A36744" s="2">
        <v>41877.515972222223</v>
      </c>
      <c r="B36744" s="3">
        <v>-5.0034575621287027</v>
      </c>
    </row>
    <row r="36745" spans="1:2">
      <c r="A36745" s="2">
        <v>41877.51666666667</v>
      </c>
      <c r="B36745" s="3">
        <v>-5.8245335737864172</v>
      </c>
    </row>
    <row r="36746" spans="1:2">
      <c r="A36746" s="2">
        <v>41877.517361111109</v>
      </c>
      <c r="B36746" s="3">
        <v>-8.6463975747426343</v>
      </c>
    </row>
    <row r="36747" spans="1:2">
      <c r="A36747" s="2">
        <v>41877.518055555556</v>
      </c>
      <c r="B36747" s="3">
        <v>-12.53243834177653</v>
      </c>
    </row>
    <row r="36748" spans="1:2">
      <c r="A36748" s="2">
        <v>41877.518750000003</v>
      </c>
      <c r="B36748" s="3">
        <v>-8.9675622145334888</v>
      </c>
    </row>
    <row r="36749" spans="1:2">
      <c r="A36749" s="2">
        <v>41877.519444444442</v>
      </c>
      <c r="B36749" s="3">
        <v>-2.4901443799336751</v>
      </c>
    </row>
    <row r="36750" spans="1:2">
      <c r="A36750" s="2">
        <v>41877.520138888889</v>
      </c>
      <c r="B36750" s="3">
        <v>-7.587526798248291</v>
      </c>
    </row>
    <row r="36751" spans="1:2">
      <c r="A36751" s="2">
        <v>41877.520833333336</v>
      </c>
      <c r="B36751" s="3">
        <v>-5.0238736311594643</v>
      </c>
    </row>
    <row r="36752" spans="1:2">
      <c r="A36752" s="2">
        <v>41877.521527777775</v>
      </c>
      <c r="B36752" s="3">
        <v>5.4101219018300375</v>
      </c>
    </row>
    <row r="36753" spans="1:2">
      <c r="A36753" s="2">
        <v>41877.522222222222</v>
      </c>
      <c r="B36753" s="3">
        <v>10.573591550191244</v>
      </c>
    </row>
    <row r="36754" spans="1:2">
      <c r="A36754" s="2">
        <v>41877.522916666669</v>
      </c>
      <c r="B36754" s="3">
        <v>8.7968682448069249</v>
      </c>
    </row>
    <row r="36755" spans="1:2">
      <c r="A36755" s="2">
        <v>41877.523611111108</v>
      </c>
      <c r="B36755" s="3">
        <v>15.645162073771159</v>
      </c>
    </row>
    <row r="36756" spans="1:2">
      <c r="A36756" s="2">
        <v>41877.524305555555</v>
      </c>
      <c r="B36756" s="3">
        <v>19.701924641927082</v>
      </c>
    </row>
    <row r="36757" spans="1:2">
      <c r="A36757" s="2">
        <v>41877.525000000001</v>
      </c>
      <c r="B36757" s="3">
        <v>22.240660095214842</v>
      </c>
    </row>
    <row r="36758" spans="1:2">
      <c r="A36758" s="2">
        <v>41877.525694444441</v>
      </c>
      <c r="B36758" s="3">
        <v>19.328915405273438</v>
      </c>
    </row>
    <row r="36759" spans="1:2">
      <c r="A36759" s="2">
        <v>41877.526388888888</v>
      </c>
      <c r="B36759" s="3">
        <v>22.118032455444336</v>
      </c>
    </row>
    <row r="36760" spans="1:2">
      <c r="A36760" s="2">
        <v>41877.527083333334</v>
      </c>
      <c r="B36760" s="3">
        <v>20.353407923380534</v>
      </c>
    </row>
    <row r="36761" spans="1:2">
      <c r="A36761" s="2">
        <v>41877.527777777781</v>
      </c>
      <c r="B36761" s="3">
        <v>17.439944458007812</v>
      </c>
    </row>
    <row r="36762" spans="1:2">
      <c r="A36762" s="2">
        <v>41877.52847222222</v>
      </c>
      <c r="B36762" s="3">
        <v>14.982569885253906</v>
      </c>
    </row>
    <row r="36763" spans="1:2">
      <c r="A36763" s="2">
        <v>41877.529166666667</v>
      </c>
      <c r="B36763" s="3">
        <v>16.975964800516763</v>
      </c>
    </row>
    <row r="36764" spans="1:2">
      <c r="A36764" s="2">
        <v>41877.529861111114</v>
      </c>
      <c r="B36764" s="3">
        <v>15.563542493184407</v>
      </c>
    </row>
    <row r="36765" spans="1:2">
      <c r="A36765" s="2">
        <v>41877.530555555553</v>
      </c>
      <c r="B36765" s="3">
        <v>13.354300022125244</v>
      </c>
    </row>
    <row r="36766" spans="1:2">
      <c r="A36766" s="2">
        <v>41877.53125</v>
      </c>
      <c r="B36766" s="3">
        <v>13.980776882171631</v>
      </c>
    </row>
    <row r="36767" spans="1:2">
      <c r="A36767" s="2">
        <v>41877.531944444447</v>
      </c>
      <c r="B36767" s="3">
        <v>5.0154903093973795</v>
      </c>
    </row>
    <row r="36768" spans="1:2">
      <c r="A36768" s="2">
        <v>41877.532638888886</v>
      </c>
      <c r="B36768" s="3">
        <v>-0.27924890518188478</v>
      </c>
    </row>
    <row r="36769" spans="1:2">
      <c r="A36769" s="2">
        <v>41877.533333333333</v>
      </c>
      <c r="B36769" s="3">
        <v>3.0003906567891439</v>
      </c>
    </row>
    <row r="36770" spans="1:2">
      <c r="A36770" s="2">
        <v>41877.53402777778</v>
      </c>
      <c r="B36770" s="3">
        <v>5.18004781405131</v>
      </c>
    </row>
    <row r="36771" spans="1:2">
      <c r="A36771" s="2">
        <v>41877.534722222219</v>
      </c>
      <c r="B36771" s="3">
        <v>4.139268525441488</v>
      </c>
    </row>
    <row r="36772" spans="1:2">
      <c r="A36772" s="2">
        <v>41877.535416666666</v>
      </c>
      <c r="B36772" s="3">
        <v>9.0763040701548263</v>
      </c>
    </row>
    <row r="36773" spans="1:2">
      <c r="A36773" s="2">
        <v>41877.536111111112</v>
      </c>
      <c r="B36773" s="3">
        <v>5.4798555215199789</v>
      </c>
    </row>
    <row r="36774" spans="1:2">
      <c r="A36774" s="2">
        <v>41877.536805555559</v>
      </c>
      <c r="B36774" s="3">
        <v>2.6486501375834148</v>
      </c>
    </row>
    <row r="36775" spans="1:2">
      <c r="A36775" s="2">
        <v>41877.537499999999</v>
      </c>
      <c r="B36775" s="3">
        <v>-2.2753499031066893</v>
      </c>
    </row>
    <row r="36776" spans="1:2">
      <c r="A36776" s="2">
        <v>41877.538194444445</v>
      </c>
      <c r="B36776" s="3">
        <v>-4.2296653429667153</v>
      </c>
    </row>
    <row r="36777" spans="1:2">
      <c r="A36777" s="2">
        <v>41877.538888888892</v>
      </c>
      <c r="B36777" s="3">
        <v>-6.1805081208546957</v>
      </c>
    </row>
    <row r="36778" spans="1:2">
      <c r="A36778" s="2">
        <v>41877.539583333331</v>
      </c>
      <c r="B36778" s="3">
        <v>1.5602254867553711</v>
      </c>
    </row>
    <row r="36779" spans="1:2">
      <c r="A36779" s="2">
        <v>41877.540277777778</v>
      </c>
      <c r="B36779" s="3">
        <v>3.5291869163513185</v>
      </c>
    </row>
    <row r="36780" spans="1:2">
      <c r="A36780" s="2">
        <v>41877.540972222225</v>
      </c>
      <c r="B36780" s="3">
        <v>11.307731517155965</v>
      </c>
    </row>
    <row r="36781" spans="1:2">
      <c r="A36781" s="2">
        <v>41877.541666666664</v>
      </c>
      <c r="B36781" s="3">
        <v>23.860140101114908</v>
      </c>
    </row>
    <row r="36782" spans="1:2">
      <c r="A36782" s="2">
        <v>41877.542361111111</v>
      </c>
      <c r="B36782" s="3">
        <v>31.420172246297202</v>
      </c>
    </row>
    <row r="36783" spans="1:2">
      <c r="A36783" s="2">
        <v>41877.543055555558</v>
      </c>
      <c r="B36783" s="3">
        <v>30.001983499526979</v>
      </c>
    </row>
    <row r="36784" spans="1:2">
      <c r="A36784" s="2">
        <v>41877.543749999997</v>
      </c>
      <c r="B36784" s="3">
        <v>-2.8643089771270751</v>
      </c>
    </row>
    <row r="36785" spans="1:2">
      <c r="A36785" s="2">
        <v>41877.544444444444</v>
      </c>
      <c r="B36785" s="3">
        <v>-4.6496566295623776</v>
      </c>
    </row>
    <row r="36786" spans="1:2">
      <c r="A36786" s="2">
        <v>41877.545138888891</v>
      </c>
      <c r="B36786" s="3">
        <v>-8.5532762368520103</v>
      </c>
    </row>
    <row r="36787" spans="1:2">
      <c r="A36787" s="2">
        <v>41877.54583333333</v>
      </c>
      <c r="B36787" s="3">
        <v>-3.3533770720163982</v>
      </c>
    </row>
    <row r="36788" spans="1:2">
      <c r="A36788" s="2">
        <v>41877.546527777777</v>
      </c>
      <c r="B36788" s="3">
        <v>-5.5876628081003821</v>
      </c>
    </row>
    <row r="36789" spans="1:2">
      <c r="A36789" s="2">
        <v>41877.547222222223</v>
      </c>
      <c r="B36789" s="3">
        <v>-15.586089833577473</v>
      </c>
    </row>
    <row r="36790" spans="1:2">
      <c r="A36790" s="2">
        <v>41877.54791666667</v>
      </c>
      <c r="B36790" s="3">
        <v>-20.02339350382487</v>
      </c>
    </row>
    <row r="36791" spans="1:2">
      <c r="A36791" s="2">
        <v>41877.548611111109</v>
      </c>
      <c r="B36791" s="3">
        <v>-20.029617309570312</v>
      </c>
    </row>
    <row r="36792" spans="1:2">
      <c r="A36792" s="2">
        <v>41877.549305555556</v>
      </c>
      <c r="B36792" s="3">
        <v>-18.777657826741535</v>
      </c>
    </row>
    <row r="36793" spans="1:2">
      <c r="A36793" s="2">
        <v>41877.550000000003</v>
      </c>
      <c r="B36793" s="3">
        <v>-23.228674697875977</v>
      </c>
    </row>
    <row r="36794" spans="1:2">
      <c r="A36794" s="2">
        <v>41877.550694444442</v>
      </c>
      <c r="B36794" s="3">
        <v>-35.664822769165042</v>
      </c>
    </row>
    <row r="36795" spans="1:2">
      <c r="A36795" s="2">
        <v>41877.551388888889</v>
      </c>
      <c r="B36795" s="3">
        <v>-38.401180140177409</v>
      </c>
    </row>
    <row r="36796" spans="1:2">
      <c r="A36796" s="2">
        <v>41877.552083333336</v>
      </c>
      <c r="B36796" s="3">
        <v>-16.946212259928384</v>
      </c>
    </row>
    <row r="36797" spans="1:2">
      <c r="A36797" s="2">
        <v>41877.552777777775</v>
      </c>
      <c r="B36797" s="3">
        <v>-14.009689203898112</v>
      </c>
    </row>
    <row r="36798" spans="1:2">
      <c r="A36798" s="2">
        <v>41877.553472222222</v>
      </c>
      <c r="B36798" s="3">
        <v>-10.824439827601115</v>
      </c>
    </row>
    <row r="36799" spans="1:2">
      <c r="A36799" s="2">
        <v>41877.554166666669</v>
      </c>
      <c r="B36799" s="3">
        <v>-5.6638868967692053</v>
      </c>
    </row>
    <row r="36800" spans="1:2">
      <c r="A36800" s="2">
        <v>41877.554861111108</v>
      </c>
      <c r="B36800" s="3">
        <v>-9.2643403371175133</v>
      </c>
    </row>
    <row r="36801" spans="1:2">
      <c r="A36801" s="2">
        <v>41877.555555555555</v>
      </c>
      <c r="B36801" s="3">
        <v>-13.260227489471436</v>
      </c>
    </row>
    <row r="36802" spans="1:2">
      <c r="A36802" s="2">
        <v>41877.556250000001</v>
      </c>
      <c r="B36802" s="3">
        <v>-15.498093954722087</v>
      </c>
    </row>
    <row r="36803" spans="1:2">
      <c r="A36803" s="2">
        <v>41877.556944444441</v>
      </c>
      <c r="B36803" s="3">
        <v>-12.71470365524292</v>
      </c>
    </row>
    <row r="36804" spans="1:2">
      <c r="A36804" s="2">
        <v>41877.557638888888</v>
      </c>
      <c r="B36804" s="3">
        <v>-9.0248717149098709</v>
      </c>
    </row>
    <row r="36805" spans="1:2">
      <c r="A36805" s="2">
        <v>41877.558333333334</v>
      </c>
      <c r="B36805" s="3">
        <v>-6.2269236087799076</v>
      </c>
    </row>
    <row r="36806" spans="1:2">
      <c r="A36806" s="2">
        <v>41877.559027777781</v>
      </c>
      <c r="B36806" s="3">
        <v>-6.4302551746368408</v>
      </c>
    </row>
    <row r="36807" spans="1:2">
      <c r="A36807" s="2">
        <v>41877.55972222222</v>
      </c>
      <c r="B36807" s="3">
        <v>-7.2942317008972166</v>
      </c>
    </row>
    <row r="36808" spans="1:2">
      <c r="A36808" s="2">
        <v>41877.560416666667</v>
      </c>
      <c r="B36808" s="3">
        <v>-1.8319799741109213</v>
      </c>
    </row>
    <row r="36809" spans="1:2">
      <c r="A36809" s="2">
        <v>41877.561111111114</v>
      </c>
      <c r="B36809" s="3">
        <v>-5.161918099721273</v>
      </c>
    </row>
    <row r="36810" spans="1:2">
      <c r="A36810" s="2">
        <v>41877.561805555553</v>
      </c>
      <c r="B36810" s="3">
        <v>-9.5647796789805088</v>
      </c>
    </row>
    <row r="36811" spans="1:2">
      <c r="A36811" s="2">
        <v>41877.5625</v>
      </c>
      <c r="B36811" s="3">
        <v>-10.806409136454265</v>
      </c>
    </row>
    <row r="36812" spans="1:2">
      <c r="A36812" s="2">
        <v>41877.563194444447</v>
      </c>
      <c r="B36812" s="3">
        <v>-2.7646947542826337</v>
      </c>
    </row>
    <row r="36813" spans="1:2">
      <c r="A36813" s="2">
        <v>41877.563888888886</v>
      </c>
      <c r="B36813" s="3">
        <v>-3.3000700314839682</v>
      </c>
    </row>
    <row r="36814" spans="1:2">
      <c r="A36814" s="2">
        <v>41877.564583333333</v>
      </c>
      <c r="B36814" s="3">
        <v>-4.2378108660380045</v>
      </c>
    </row>
    <row r="36815" spans="1:2">
      <c r="A36815" s="2">
        <v>41877.56527777778</v>
      </c>
      <c r="B36815" s="3">
        <v>-0.46572186152140299</v>
      </c>
    </row>
    <row r="36816" spans="1:2">
      <c r="A36816" s="2">
        <v>41877.565972222219</v>
      </c>
      <c r="B36816" s="3">
        <v>1.6857996940612794</v>
      </c>
    </row>
    <row r="36817" spans="1:2">
      <c r="A36817" s="2">
        <v>41877.566666666666</v>
      </c>
      <c r="B36817" s="3">
        <v>2.4538027763366701</v>
      </c>
    </row>
    <row r="36818" spans="1:2">
      <c r="A36818" s="2">
        <v>41877.567361111112</v>
      </c>
      <c r="B36818" s="3">
        <v>6.6409942468007408</v>
      </c>
    </row>
    <row r="36819" spans="1:2">
      <c r="A36819" s="2">
        <v>41877.568055555559</v>
      </c>
      <c r="B36819" s="3">
        <v>2.2058651288350424</v>
      </c>
    </row>
    <row r="36820" spans="1:2">
      <c r="A36820" s="2">
        <v>41877.568749999999</v>
      </c>
      <c r="B36820" s="3">
        <v>-0.50442794164021809</v>
      </c>
    </row>
    <row r="36821" spans="1:2">
      <c r="A36821" s="2">
        <v>41877.569444444445</v>
      </c>
      <c r="B36821" s="3">
        <v>-2.9466878255208333</v>
      </c>
    </row>
    <row r="36822" spans="1:2">
      <c r="A36822" s="2">
        <v>41877.570138888892</v>
      </c>
      <c r="B36822" s="3">
        <v>-1.0011728127797446</v>
      </c>
    </row>
    <row r="36823" spans="1:2">
      <c r="A36823" s="2">
        <v>41877.570833333331</v>
      </c>
      <c r="B36823" s="3">
        <v>-2.4249709606170655</v>
      </c>
    </row>
    <row r="36824" spans="1:2">
      <c r="A36824" s="2">
        <v>41877.571527777778</v>
      </c>
      <c r="B36824" s="3">
        <v>-4.2465490659077965</v>
      </c>
    </row>
    <row r="36825" spans="1:2">
      <c r="A36825" s="2">
        <v>41877.572222222225</v>
      </c>
      <c r="B36825" s="3">
        <v>-6.6275098403294885</v>
      </c>
    </row>
    <row r="36826" spans="1:2">
      <c r="A36826" s="2">
        <v>41877.572916666664</v>
      </c>
      <c r="B36826" s="3">
        <v>-12.988186518351236</v>
      </c>
    </row>
    <row r="36827" spans="1:2">
      <c r="A36827" s="2">
        <v>41877.573611111111</v>
      </c>
      <c r="B36827" s="3">
        <v>-7.1514403343200685</v>
      </c>
    </row>
    <row r="36828" spans="1:2">
      <c r="A36828" s="2">
        <v>41877.574305555558</v>
      </c>
      <c r="B36828" s="3">
        <v>-6.5381602525711058</v>
      </c>
    </row>
    <row r="36829" spans="1:2">
      <c r="A36829" s="2">
        <v>41877.574999999997</v>
      </c>
      <c r="B36829" s="3">
        <v>-1.4125833233197531</v>
      </c>
    </row>
    <row r="36830" spans="1:2">
      <c r="A36830" s="2">
        <v>41877.575694444444</v>
      </c>
      <c r="B36830" s="3">
        <v>-2.2437462468942004</v>
      </c>
    </row>
    <row r="36831" spans="1:2">
      <c r="A36831" s="2">
        <v>41877.576388888891</v>
      </c>
      <c r="B36831" s="3">
        <v>-5.6671885728836058</v>
      </c>
    </row>
    <row r="36832" spans="1:2">
      <c r="A36832" s="2">
        <v>41877.57708333333</v>
      </c>
      <c r="B36832" s="3">
        <v>-5.4167801459630329</v>
      </c>
    </row>
    <row r="36833" spans="1:2">
      <c r="A36833" s="2">
        <v>41877.577777777777</v>
      </c>
      <c r="B36833" s="3">
        <v>-2.5628484845161439</v>
      </c>
    </row>
    <row r="36834" spans="1:2">
      <c r="A36834" s="2">
        <v>41877.578472222223</v>
      </c>
      <c r="B36834" s="3">
        <v>2.7280144969622295</v>
      </c>
    </row>
    <row r="36835" spans="1:2">
      <c r="A36835" s="2">
        <v>41877.57916666667</v>
      </c>
      <c r="B36835" s="3">
        <v>0.95710980097452802</v>
      </c>
    </row>
    <row r="36836" spans="1:2">
      <c r="A36836" s="2">
        <v>41877.579861111109</v>
      </c>
      <c r="B36836" s="3">
        <v>-1.0069960276285808</v>
      </c>
    </row>
    <row r="36837" spans="1:2">
      <c r="A36837" s="2">
        <v>41877.580555555556</v>
      </c>
      <c r="B36837" s="3">
        <v>5.9880211035410564</v>
      </c>
    </row>
    <row r="36838" spans="1:2">
      <c r="A36838" s="2">
        <v>41877.581250000003</v>
      </c>
      <c r="B36838" s="3">
        <v>7.1784926096598305</v>
      </c>
    </row>
    <row r="36839" spans="1:2">
      <c r="A36839" s="2">
        <v>41877.581944444442</v>
      </c>
      <c r="B36839" s="3">
        <v>11.68806266784668</v>
      </c>
    </row>
    <row r="36840" spans="1:2">
      <c r="A36840" s="2">
        <v>41877.582638888889</v>
      </c>
      <c r="B36840" s="3">
        <v>13.948702239990235</v>
      </c>
    </row>
    <row r="36841" spans="1:2">
      <c r="A36841" s="2">
        <v>41877.583333333336</v>
      </c>
      <c r="B36841" s="3">
        <v>7.1082626819610599</v>
      </c>
    </row>
    <row r="36842" spans="1:2">
      <c r="A36842" s="2">
        <v>41877.584027777775</v>
      </c>
      <c r="B36842" s="3">
        <v>8.8566525777180996</v>
      </c>
    </row>
    <row r="36843" spans="1:2">
      <c r="A36843" s="2">
        <v>41877.584722222222</v>
      </c>
      <c r="B36843" s="3">
        <v>11.981877009073893</v>
      </c>
    </row>
    <row r="36844" spans="1:2">
      <c r="A36844" s="2">
        <v>41877.585416666669</v>
      </c>
      <c r="B36844" s="3">
        <v>0.93506458600362141</v>
      </c>
    </row>
    <row r="36845" spans="1:2">
      <c r="A36845" s="2">
        <v>41877.586111111108</v>
      </c>
      <c r="B36845" s="3">
        <v>-18.744157155354817</v>
      </c>
    </row>
    <row r="36846" spans="1:2">
      <c r="A36846" s="2">
        <v>41877.586805555555</v>
      </c>
      <c r="B36846" s="3">
        <v>-17.606673431396484</v>
      </c>
    </row>
    <row r="36847" spans="1:2">
      <c r="A36847" s="2">
        <v>41877.587500000001</v>
      </c>
      <c r="B36847" s="3">
        <v>-9.6274229526519779</v>
      </c>
    </row>
    <row r="36848" spans="1:2">
      <c r="A36848" s="2">
        <v>41877.588194444441</v>
      </c>
      <c r="B36848" s="3">
        <v>-12.591554387410481</v>
      </c>
    </row>
    <row r="36849" spans="1:2">
      <c r="A36849" s="2">
        <v>41877.588888888888</v>
      </c>
      <c r="B36849" s="3">
        <v>-11.115756861368816</v>
      </c>
    </row>
    <row r="36850" spans="1:2">
      <c r="A36850" s="2">
        <v>41877.589583333334</v>
      </c>
      <c r="B36850" s="3">
        <v>-4.7576661984125774</v>
      </c>
    </row>
    <row r="36851" spans="1:2">
      <c r="A36851" s="2">
        <v>41877.590277777781</v>
      </c>
      <c r="B36851" s="3">
        <v>-0.30650686422983803</v>
      </c>
    </row>
    <row r="36852" spans="1:2">
      <c r="A36852" s="2">
        <v>41877.59097222222</v>
      </c>
      <c r="B36852" s="3">
        <v>1.7941539605458579</v>
      </c>
    </row>
    <row r="36853" spans="1:2">
      <c r="A36853" s="2">
        <v>41877.591666666667</v>
      </c>
      <c r="B36853" s="3">
        <v>-0.83064906597137456</v>
      </c>
    </row>
    <row r="36854" spans="1:2">
      <c r="A36854" s="2">
        <v>41877.592361111114</v>
      </c>
      <c r="B36854" s="3">
        <v>-8.3020993232727047</v>
      </c>
    </row>
    <row r="36855" spans="1:2">
      <c r="A36855" s="2">
        <v>41877.593055555553</v>
      </c>
      <c r="B36855" s="3">
        <v>-5.0807348728179935</v>
      </c>
    </row>
    <row r="36856" spans="1:2">
      <c r="A36856" s="2">
        <v>41877.59375</v>
      </c>
      <c r="B36856" s="3">
        <v>-2.659920644760132</v>
      </c>
    </row>
    <row r="36857" spans="1:2">
      <c r="A36857" s="2">
        <v>41877.594444444447</v>
      </c>
      <c r="B36857" s="3">
        <v>-4.3979129950205484</v>
      </c>
    </row>
    <row r="36858" spans="1:2">
      <c r="A36858" s="2">
        <v>41877.595138888886</v>
      </c>
      <c r="B36858" s="3">
        <v>-5.6233245770136513</v>
      </c>
    </row>
    <row r="36859" spans="1:2">
      <c r="A36859" s="2">
        <v>41877.595833333333</v>
      </c>
      <c r="B36859" s="3">
        <v>-3.0360994259516398</v>
      </c>
    </row>
    <row r="36860" spans="1:2">
      <c r="A36860" s="2">
        <v>41877.59652777778</v>
      </c>
      <c r="B36860" s="3">
        <v>-4.9690829038619997</v>
      </c>
    </row>
    <row r="36861" spans="1:2">
      <c r="A36861" s="2">
        <v>41877.597222222219</v>
      </c>
      <c r="B36861" s="3">
        <v>-3.1104086001714069</v>
      </c>
    </row>
    <row r="36862" spans="1:2">
      <c r="A36862" s="2">
        <v>41877.597916666666</v>
      </c>
      <c r="B36862" s="3">
        <v>-6.8914326747258503</v>
      </c>
    </row>
    <row r="36863" spans="1:2">
      <c r="A36863" s="2">
        <v>41877.598611111112</v>
      </c>
      <c r="B36863" s="3">
        <v>-3.0323875029881795</v>
      </c>
    </row>
    <row r="36864" spans="1:2">
      <c r="A36864" s="2">
        <v>41877.599305555559</v>
      </c>
      <c r="B36864" s="3">
        <v>-3.8063659985860188</v>
      </c>
    </row>
    <row r="36865" spans="1:2">
      <c r="A36865" s="2">
        <v>41877.599999999999</v>
      </c>
      <c r="B36865" s="3">
        <v>-1.2835284471511841</v>
      </c>
    </row>
    <row r="36866" spans="1:2">
      <c r="A36866" s="2">
        <v>41877.600694444445</v>
      </c>
      <c r="B36866" s="3">
        <v>1.2347363313039144</v>
      </c>
    </row>
    <row r="36867" spans="1:2">
      <c r="A36867" s="2">
        <v>41877.601388888892</v>
      </c>
      <c r="B36867" s="3">
        <v>5.7152589797973636</v>
      </c>
    </row>
    <row r="36868" spans="1:2">
      <c r="A36868" s="2">
        <v>41877.602083333331</v>
      </c>
      <c r="B36868" s="3">
        <v>3.1633385022481284</v>
      </c>
    </row>
    <row r="36869" spans="1:2">
      <c r="A36869" s="2">
        <v>41877.602777777778</v>
      </c>
      <c r="B36869" s="3">
        <v>6.5301360289255781</v>
      </c>
    </row>
    <row r="36870" spans="1:2">
      <c r="A36870" s="2">
        <v>41877.603472222225</v>
      </c>
      <c r="B36870" s="3">
        <v>9.7618563095728561</v>
      </c>
    </row>
    <row r="36871" spans="1:2">
      <c r="A36871" s="2">
        <v>41877.604166666664</v>
      </c>
      <c r="B36871" s="3">
        <v>13.714342403411866</v>
      </c>
    </row>
    <row r="36872" spans="1:2">
      <c r="A36872" s="2">
        <v>41877.604861111111</v>
      </c>
      <c r="B36872" s="3">
        <v>14.424193255106609</v>
      </c>
    </row>
    <row r="36873" spans="1:2">
      <c r="A36873" s="2">
        <v>41877.605555555558</v>
      </c>
      <c r="B36873" s="3">
        <v>13.231626383463542</v>
      </c>
    </row>
    <row r="36874" spans="1:2">
      <c r="A36874" s="2">
        <v>41877.606249999997</v>
      </c>
      <c r="B36874" s="3">
        <v>10.455036735534668</v>
      </c>
    </row>
    <row r="36875" spans="1:2">
      <c r="A36875" s="2">
        <v>41877.606944444444</v>
      </c>
      <c r="B36875" s="3">
        <v>9.1740367253621411</v>
      </c>
    </row>
    <row r="36876" spans="1:2">
      <c r="A36876" s="2">
        <v>41877.607638888891</v>
      </c>
      <c r="B36876" s="3">
        <v>10.027767531077068</v>
      </c>
    </row>
    <row r="36877" spans="1:2">
      <c r="A36877" s="2">
        <v>41877.60833333333</v>
      </c>
      <c r="B36877" s="3">
        <v>15.346635150909425</v>
      </c>
    </row>
    <row r="36878" spans="1:2">
      <c r="A36878" s="2">
        <v>41877.609027777777</v>
      </c>
      <c r="B36878" s="3">
        <v>9.4342988888422656</v>
      </c>
    </row>
    <row r="36879" spans="1:2">
      <c r="A36879" s="2">
        <v>41877.609722222223</v>
      </c>
      <c r="B36879" s="3">
        <v>11.69739367167155</v>
      </c>
    </row>
    <row r="36880" spans="1:2">
      <c r="A36880" s="2">
        <v>41877.61041666667</v>
      </c>
      <c r="B36880" s="3">
        <v>14.343573220570882</v>
      </c>
    </row>
    <row r="36881" spans="1:2">
      <c r="A36881" s="2">
        <v>41877.611111111109</v>
      </c>
      <c r="B36881" s="3">
        <v>13.950952275594075</v>
      </c>
    </row>
    <row r="36882" spans="1:2">
      <c r="A36882" s="2">
        <v>41877.611805555556</v>
      </c>
      <c r="B36882" s="3">
        <v>20.092980066935223</v>
      </c>
    </row>
    <row r="36883" spans="1:2">
      <c r="A36883" s="2">
        <v>41877.612500000003</v>
      </c>
      <c r="B36883" s="3">
        <v>21.555240186055503</v>
      </c>
    </row>
    <row r="36884" spans="1:2">
      <c r="A36884" s="2">
        <v>41877.613194444442</v>
      </c>
      <c r="B36884" s="3">
        <v>19.997184753417969</v>
      </c>
    </row>
    <row r="36885" spans="1:2">
      <c r="A36885" s="2">
        <v>41877.613888888889</v>
      </c>
      <c r="B36885" s="3">
        <v>18.267381477355958</v>
      </c>
    </row>
    <row r="36886" spans="1:2">
      <c r="A36886" s="2">
        <v>41877.614583333336</v>
      </c>
      <c r="B36886" s="3">
        <v>18.202575651804604</v>
      </c>
    </row>
    <row r="36887" spans="1:2">
      <c r="A36887" s="2">
        <v>41877.615277777775</v>
      </c>
      <c r="B36887" s="3">
        <v>17.843519496917725</v>
      </c>
    </row>
    <row r="36888" spans="1:2">
      <c r="A36888" s="2">
        <v>41877.615972222222</v>
      </c>
      <c r="B36888" s="3">
        <v>15.579240703582764</v>
      </c>
    </row>
    <row r="36889" spans="1:2">
      <c r="A36889" s="2">
        <v>41877.616666666669</v>
      </c>
      <c r="B36889" s="3">
        <v>15.543078517913818</v>
      </c>
    </row>
    <row r="36890" spans="1:2">
      <c r="A36890" s="2">
        <v>41877.617361111108</v>
      </c>
      <c r="B36890" s="3">
        <v>11.31628065109253</v>
      </c>
    </row>
    <row r="36891" spans="1:2">
      <c r="A36891" s="2">
        <v>41877.618055555555</v>
      </c>
      <c r="B36891" s="3">
        <v>9.7079820791880298</v>
      </c>
    </row>
    <row r="36892" spans="1:2">
      <c r="A36892" s="2">
        <v>41877.618750000001</v>
      </c>
      <c r="B36892" s="3">
        <v>3.8126681566238405</v>
      </c>
    </row>
    <row r="36893" spans="1:2">
      <c r="A36893" s="2">
        <v>41877.619444444441</v>
      </c>
      <c r="B36893" s="3">
        <v>1.5944733699162801</v>
      </c>
    </row>
    <row r="36894" spans="1:2">
      <c r="A36894" s="2">
        <v>41877.620138888888</v>
      </c>
      <c r="B36894" s="3">
        <v>0.68583779335021977</v>
      </c>
    </row>
    <row r="36895" spans="1:2">
      <c r="A36895" s="2">
        <v>41877.620833333334</v>
      </c>
      <c r="B36895" s="3">
        <v>17.213717428843179</v>
      </c>
    </row>
    <row r="36896" spans="1:2">
      <c r="A36896" s="2">
        <v>41877.621527777781</v>
      </c>
      <c r="B36896" s="3">
        <v>16.541209793090822</v>
      </c>
    </row>
    <row r="36897" spans="1:2">
      <c r="A36897" s="2">
        <v>41877.62222222222</v>
      </c>
      <c r="B36897" s="3">
        <v>18.258337561289469</v>
      </c>
    </row>
    <row r="36898" spans="1:2">
      <c r="A36898" s="2">
        <v>41877.622916666667</v>
      </c>
      <c r="B36898" s="3">
        <v>14.718267790476482</v>
      </c>
    </row>
    <row r="36899" spans="1:2">
      <c r="A36899" s="2">
        <v>41877.623611111114</v>
      </c>
      <c r="B36899" s="3">
        <v>11.776376469930012</v>
      </c>
    </row>
    <row r="36900" spans="1:2">
      <c r="A36900" s="2">
        <v>41877.624305555553</v>
      </c>
      <c r="B36900" s="3">
        <v>10.462222607930501</v>
      </c>
    </row>
    <row r="36901" spans="1:2">
      <c r="A36901" s="2">
        <v>41877.625</v>
      </c>
      <c r="B36901" s="3">
        <v>7.1961191336313881</v>
      </c>
    </row>
    <row r="36902" spans="1:2">
      <c r="A36902" s="2">
        <v>41877.625694444447</v>
      </c>
      <c r="B36902" s="3">
        <v>7.4441038131713864</v>
      </c>
    </row>
    <row r="36903" spans="1:2">
      <c r="A36903" s="2">
        <v>41877.626388888886</v>
      </c>
      <c r="B36903" s="3">
        <v>8.2583681106567379</v>
      </c>
    </row>
    <row r="36904" spans="1:2">
      <c r="A36904" s="2">
        <v>41877.627083333333</v>
      </c>
      <c r="B36904" s="3">
        <v>14.384953848520915</v>
      </c>
    </row>
    <row r="36905" spans="1:2">
      <c r="A36905" s="2">
        <v>41877.62777777778</v>
      </c>
      <c r="B36905" s="3">
        <v>19.669748655954997</v>
      </c>
    </row>
    <row r="36906" spans="1:2">
      <c r="A36906" s="2">
        <v>41877.628472222219</v>
      </c>
      <c r="B36906" s="3">
        <v>19.135040855407716</v>
      </c>
    </row>
    <row r="36907" spans="1:2">
      <c r="A36907" s="2">
        <v>41877.629166666666</v>
      </c>
      <c r="B36907" s="3">
        <v>9.4206051508585613</v>
      </c>
    </row>
    <row r="36908" spans="1:2">
      <c r="A36908" s="2">
        <v>41877.629861111112</v>
      </c>
      <c r="B36908" s="3">
        <v>5.8446202596028645</v>
      </c>
    </row>
    <row r="36909" spans="1:2">
      <c r="A36909" s="2">
        <v>41877.630555555559</v>
      </c>
      <c r="B36909" s="3">
        <v>4.8814444144566851</v>
      </c>
    </row>
    <row r="36910" spans="1:2">
      <c r="A36910" s="2">
        <v>41877.631249999999</v>
      </c>
      <c r="B36910" s="3">
        <v>1.8471609512964884</v>
      </c>
    </row>
    <row r="36911" spans="1:2">
      <c r="A36911" s="2">
        <v>41877.631944444445</v>
      </c>
      <c r="B36911" s="3">
        <v>3.3163484255472819</v>
      </c>
    </row>
    <row r="36912" spans="1:2">
      <c r="A36912" s="2">
        <v>41877.632638888892</v>
      </c>
      <c r="B36912" s="3">
        <v>1.3793092727661134</v>
      </c>
    </row>
    <row r="36913" spans="1:2">
      <c r="A36913" s="2">
        <v>41877.633333333331</v>
      </c>
      <c r="B36913" s="3">
        <v>-1.1483815987904866</v>
      </c>
    </row>
    <row r="36914" spans="1:2">
      <c r="A36914" s="2">
        <v>41877.634027777778</v>
      </c>
      <c r="B36914" s="3">
        <v>-4.3853886842727663</v>
      </c>
    </row>
    <row r="36915" spans="1:2">
      <c r="A36915" s="2">
        <v>41877.634722222225</v>
      </c>
      <c r="B36915" s="3">
        <v>-6.8542013963063555</v>
      </c>
    </row>
    <row r="36916" spans="1:2">
      <c r="A36916" s="2">
        <v>41877.635416666664</v>
      </c>
      <c r="B36916" s="3">
        <v>-8.4171488920847573</v>
      </c>
    </row>
    <row r="36917" spans="1:2">
      <c r="A36917" s="2">
        <v>41877.636111111111</v>
      </c>
      <c r="B36917" s="3">
        <v>-20.681840165456137</v>
      </c>
    </row>
    <row r="36918" spans="1:2">
      <c r="A36918" s="2">
        <v>41877.636805555558</v>
      </c>
      <c r="B36918" s="3">
        <v>-24.790871810913085</v>
      </c>
    </row>
    <row r="36919" spans="1:2">
      <c r="A36919" s="2">
        <v>41877.637499999997</v>
      </c>
      <c r="B36919" s="3">
        <v>-26.323358154296876</v>
      </c>
    </row>
    <row r="36920" spans="1:2">
      <c r="A36920" s="2">
        <v>41877.638194444444</v>
      </c>
      <c r="B36920" s="3">
        <v>-28.130207443237303</v>
      </c>
    </row>
    <row r="36921" spans="1:2">
      <c r="A36921" s="2">
        <v>41877.638888888891</v>
      </c>
      <c r="B36921" s="3">
        <v>-23.600229771931968</v>
      </c>
    </row>
    <row r="36922" spans="1:2">
      <c r="A36922" s="2">
        <v>41877.63958333333</v>
      </c>
      <c r="B36922" s="3">
        <v>-25.082579421997071</v>
      </c>
    </row>
    <row r="36923" spans="1:2">
      <c r="A36923" s="2">
        <v>41877.640277777777</v>
      </c>
      <c r="B36923" s="3">
        <v>-25.572271347045898</v>
      </c>
    </row>
    <row r="36924" spans="1:2">
      <c r="A36924" s="2">
        <v>41877.640972222223</v>
      </c>
      <c r="B36924" s="3">
        <v>-31.700523630777994</v>
      </c>
    </row>
    <row r="36925" spans="1:2">
      <c r="A36925" s="2">
        <v>41877.64166666667</v>
      </c>
      <c r="B36925" s="3">
        <v>-26.500246683756512</v>
      </c>
    </row>
    <row r="36926" spans="1:2">
      <c r="A36926" s="2">
        <v>41877.642361111109</v>
      </c>
      <c r="B36926" s="3">
        <v>-27.765358225504556</v>
      </c>
    </row>
    <row r="36927" spans="1:2">
      <c r="A36927" s="2">
        <v>41877.643055555556</v>
      </c>
      <c r="B36927" s="3">
        <v>-23.455250962575278</v>
      </c>
    </row>
    <row r="36928" spans="1:2">
      <c r="A36928" s="2">
        <v>41877.643750000003</v>
      </c>
      <c r="B36928" s="3">
        <v>-11.068172136942545</v>
      </c>
    </row>
    <row r="36929" spans="1:2">
      <c r="A36929" s="2">
        <v>41877.644444444442</v>
      </c>
      <c r="B36929" s="3">
        <v>-2.6494470357894899</v>
      </c>
    </row>
    <row r="36930" spans="1:2">
      <c r="A36930" s="2">
        <v>41877.645138888889</v>
      </c>
      <c r="B36930" s="3">
        <v>-5.0294265747070313</v>
      </c>
    </row>
    <row r="36931" spans="1:2">
      <c r="A36931" s="2">
        <v>41877.645833333336</v>
      </c>
      <c r="B36931" s="3">
        <v>9.7208197911580405E-2</v>
      </c>
    </row>
    <row r="36932" spans="1:2">
      <c r="A36932" s="2">
        <v>41877.646527777775</v>
      </c>
      <c r="B36932" s="3">
        <v>2.9809383392333983</v>
      </c>
    </row>
    <row r="36933" spans="1:2">
      <c r="A36933" s="2">
        <v>41877.647222222222</v>
      </c>
      <c r="B36933" s="3">
        <v>-6.6450966358184811</v>
      </c>
    </row>
    <row r="36934" spans="1:2">
      <c r="A36934" s="2">
        <v>41877.647916666669</v>
      </c>
      <c r="B36934" s="3">
        <v>-8.275869441032409</v>
      </c>
    </row>
    <row r="36935" spans="1:2">
      <c r="A36935" s="2">
        <v>41877.648611111108</v>
      </c>
      <c r="B36935" s="3">
        <v>62.481593489646912</v>
      </c>
    </row>
    <row r="36936" spans="1:2">
      <c r="A36936" s="2">
        <v>41877.649305555555</v>
      </c>
      <c r="B36936" s="3">
        <v>-4.5387701829274496</v>
      </c>
    </row>
    <row r="36937" spans="1:2">
      <c r="A36937" s="2">
        <v>41877.65</v>
      </c>
      <c r="B36937" s="3">
        <v>6.6941786686579388</v>
      </c>
    </row>
    <row r="36938" spans="1:2">
      <c r="A36938" s="2">
        <v>41877.650694444441</v>
      </c>
      <c r="B36938" s="3">
        <v>20.648348363240562</v>
      </c>
    </row>
    <row r="36939" spans="1:2">
      <c r="A36939" s="2">
        <v>41877.651388888888</v>
      </c>
      <c r="B36939" s="3">
        <v>16.862607669830322</v>
      </c>
    </row>
    <row r="36940" spans="1:2">
      <c r="A36940" s="2">
        <v>41877.652083333334</v>
      </c>
      <c r="B36940" s="3">
        <v>13.568266169230144</v>
      </c>
    </row>
    <row r="36941" spans="1:2">
      <c r="A36941" s="2">
        <v>41877.652777777781</v>
      </c>
      <c r="B36941" s="3">
        <v>20.915911420186362</v>
      </c>
    </row>
    <row r="36942" spans="1:2">
      <c r="A36942" s="2">
        <v>41877.65347222222</v>
      </c>
      <c r="B36942" s="3">
        <v>32.064351018269853</v>
      </c>
    </row>
    <row r="36943" spans="1:2">
      <c r="A36943" s="2">
        <v>41877.654166666667</v>
      </c>
      <c r="B36943" s="3">
        <v>27.512900670369465</v>
      </c>
    </row>
    <row r="36944" spans="1:2">
      <c r="A36944" s="2">
        <v>41877.654861111114</v>
      </c>
      <c r="B36944" s="3">
        <v>24.242054557800294</v>
      </c>
    </row>
    <row r="36945" spans="1:2">
      <c r="A36945" s="2">
        <v>41877.655555555553</v>
      </c>
      <c r="B36945" s="3">
        <v>19.957870833079021</v>
      </c>
    </row>
    <row r="36946" spans="1:2">
      <c r="A36946" s="2">
        <v>41877.65625</v>
      </c>
      <c r="B36946" s="3">
        <v>17.573203690846761</v>
      </c>
    </row>
    <row r="36947" spans="1:2">
      <c r="A36947" s="2">
        <v>41877.656944444447</v>
      </c>
      <c r="B36947" s="3">
        <v>20.785482533772786</v>
      </c>
    </row>
    <row r="36948" spans="1:2">
      <c r="A36948" s="2">
        <v>41877.657638888886</v>
      </c>
      <c r="B36948" s="3">
        <v>15.757495880126953</v>
      </c>
    </row>
    <row r="36949" spans="1:2">
      <c r="A36949" s="2">
        <v>41877.658333333333</v>
      </c>
      <c r="B36949" s="3">
        <v>18.387735430399577</v>
      </c>
    </row>
    <row r="36950" spans="1:2">
      <c r="A36950" s="2">
        <v>41877.65902777778</v>
      </c>
      <c r="B36950" s="3">
        <v>12.898698647816977</v>
      </c>
    </row>
    <row r="36951" spans="1:2">
      <c r="A36951" s="2">
        <v>41877.659722222219</v>
      </c>
      <c r="B36951" s="3">
        <v>10.407805951436361</v>
      </c>
    </row>
    <row r="36952" spans="1:2">
      <c r="A36952" s="2">
        <v>41877.660416666666</v>
      </c>
      <c r="B36952" s="3">
        <v>17.772629960378012</v>
      </c>
    </row>
    <row r="36953" spans="1:2">
      <c r="A36953" s="2">
        <v>41877.661111111112</v>
      </c>
      <c r="B36953" s="3">
        <v>21.990512084960937</v>
      </c>
    </row>
    <row r="36954" spans="1:2">
      <c r="A36954" s="2">
        <v>41877.661805555559</v>
      </c>
      <c r="B36954" s="3">
        <v>16.951811854044596</v>
      </c>
    </row>
    <row r="36955" spans="1:2">
      <c r="A36955" s="2">
        <v>41877.662499999999</v>
      </c>
      <c r="B36955" s="3">
        <v>16.600249894460042</v>
      </c>
    </row>
    <row r="36956" spans="1:2">
      <c r="A36956" s="2">
        <v>41877.663194444445</v>
      </c>
      <c r="B36956" s="3">
        <v>19.927018133799233</v>
      </c>
    </row>
    <row r="36957" spans="1:2">
      <c r="A36957" s="2">
        <v>41877.663888888892</v>
      </c>
      <c r="B36957" s="3">
        <v>9.3832615534464523</v>
      </c>
    </row>
    <row r="36958" spans="1:2">
      <c r="A36958" s="2">
        <v>41877.664583333331</v>
      </c>
      <c r="B36958" s="3">
        <v>8.6263711929321296</v>
      </c>
    </row>
    <row r="36959" spans="1:2">
      <c r="A36959" s="2">
        <v>41877.665277777778</v>
      </c>
      <c r="B36959" s="3">
        <v>1.4693799972534181</v>
      </c>
    </row>
    <row r="36960" spans="1:2">
      <c r="A36960" s="2">
        <v>41877.665972222225</v>
      </c>
      <c r="B36960" s="3">
        <v>4.0796672344207767</v>
      </c>
    </row>
    <row r="36961" spans="1:2">
      <c r="A36961" s="2">
        <v>41877.666666666664</v>
      </c>
      <c r="B36961" s="3">
        <v>3.7733218669891357</v>
      </c>
    </row>
    <row r="36962" spans="1:2">
      <c r="A36962" s="2">
        <v>41877.667361111111</v>
      </c>
      <c r="B36962" s="3">
        <v>7.9134683609008789</v>
      </c>
    </row>
    <row r="36963" spans="1:2">
      <c r="A36963" s="2">
        <v>41877.668055555558</v>
      </c>
      <c r="B36963" s="3">
        <v>7.4263934453328453</v>
      </c>
    </row>
    <row r="36964" spans="1:2">
      <c r="A36964" s="2">
        <v>41877.668749999997</v>
      </c>
      <c r="B36964" s="3">
        <v>1.4090875864028931</v>
      </c>
    </row>
    <row r="36965" spans="1:2">
      <c r="A36965" s="2">
        <v>41877.669444444444</v>
      </c>
      <c r="B36965" s="3">
        <v>1.7890554666519165</v>
      </c>
    </row>
    <row r="36966" spans="1:2">
      <c r="A36966" s="2">
        <v>41877.670138888891</v>
      </c>
      <c r="B36966" s="3">
        <v>0.37215677499771116</v>
      </c>
    </row>
    <row r="36967" spans="1:2">
      <c r="A36967" s="2">
        <v>41877.67083333333</v>
      </c>
      <c r="B36967" s="3">
        <v>4.8948501030604046</v>
      </c>
    </row>
    <row r="36968" spans="1:2">
      <c r="A36968" s="2">
        <v>41877.671527777777</v>
      </c>
      <c r="B36968" s="3">
        <v>5.24593563079834</v>
      </c>
    </row>
    <row r="36969" spans="1:2">
      <c r="A36969" s="2">
        <v>41877.672222222223</v>
      </c>
      <c r="B36969" s="3">
        <v>1.3124338626861571</v>
      </c>
    </row>
    <row r="36970" spans="1:2">
      <c r="A36970" s="2">
        <v>41877.67291666667</v>
      </c>
      <c r="B36970" s="3">
        <v>-1.8628517429033915</v>
      </c>
    </row>
    <row r="36971" spans="1:2">
      <c r="A36971" s="2">
        <v>41877.673611111109</v>
      </c>
      <c r="B36971" s="3">
        <v>-6.4561697006225582</v>
      </c>
    </row>
    <row r="36972" spans="1:2">
      <c r="A36972" s="2">
        <v>41877.674305555556</v>
      </c>
      <c r="B36972" s="3">
        <v>-4.7867414355278015</v>
      </c>
    </row>
    <row r="36973" spans="1:2">
      <c r="A36973" s="2">
        <v>41877.675000000003</v>
      </c>
      <c r="B36973" s="3">
        <v>-5.5197547237078348</v>
      </c>
    </row>
    <row r="36974" spans="1:2">
      <c r="A36974" s="2">
        <v>41877.675694444442</v>
      </c>
      <c r="B36974" s="3">
        <v>-1.7473153829574586</v>
      </c>
    </row>
    <row r="36975" spans="1:2">
      <c r="A36975" s="2">
        <v>41877.676388888889</v>
      </c>
      <c r="B36975" s="3">
        <v>-0.7145433187484741</v>
      </c>
    </row>
    <row r="36976" spans="1:2">
      <c r="A36976" s="2">
        <v>41877.677083333336</v>
      </c>
      <c r="B36976" s="3">
        <v>-6.9955223083496092</v>
      </c>
    </row>
    <row r="36977" spans="1:2">
      <c r="A36977" s="2">
        <v>41877.677777777775</v>
      </c>
      <c r="B36977" s="3">
        <v>-11.233565711975098</v>
      </c>
    </row>
    <row r="36978" spans="1:2">
      <c r="A36978" s="2">
        <v>41877.678472222222</v>
      </c>
      <c r="B36978" s="3">
        <v>-10.520680936177571</v>
      </c>
    </row>
    <row r="36979" spans="1:2">
      <c r="A36979" s="2">
        <v>41877.679166666669</v>
      </c>
      <c r="B36979" s="3">
        <v>-0.30280879735946653</v>
      </c>
    </row>
    <row r="36980" spans="1:2">
      <c r="A36980" s="2">
        <v>41877.679861111108</v>
      </c>
      <c r="B36980" s="3">
        <v>3.1002931952476502</v>
      </c>
    </row>
    <row r="36981" spans="1:2">
      <c r="A36981" s="2">
        <v>41877.680555555555</v>
      </c>
      <c r="B36981" s="3">
        <v>-2.3818494478861489</v>
      </c>
    </row>
    <row r="36982" spans="1:2">
      <c r="A36982" s="2">
        <v>41877.681250000001</v>
      </c>
      <c r="B36982" s="3">
        <v>-3.8870353937149047</v>
      </c>
    </row>
    <row r="36983" spans="1:2">
      <c r="A36983" s="2">
        <v>41877.681944444441</v>
      </c>
      <c r="B36983" s="3">
        <v>-11.76444444656372</v>
      </c>
    </row>
    <row r="36984" spans="1:2">
      <c r="A36984" s="2">
        <v>41877.682638888888</v>
      </c>
      <c r="B36984" s="3">
        <v>-4.6237825353940325</v>
      </c>
    </row>
    <row r="36985" spans="1:2">
      <c r="A36985" s="2">
        <v>41877.683333333334</v>
      </c>
      <c r="B36985" s="3">
        <v>-1.9749049504597982</v>
      </c>
    </row>
    <row r="36986" spans="1:2">
      <c r="A36986" s="2">
        <v>41877.684027777781</v>
      </c>
      <c r="B36986" s="3">
        <v>-3.9430102626482646</v>
      </c>
    </row>
    <row r="36987" spans="1:2">
      <c r="A36987" s="2">
        <v>41877.68472222222</v>
      </c>
      <c r="B36987" s="3">
        <v>-13.277381058533987</v>
      </c>
    </row>
    <row r="36988" spans="1:2">
      <c r="A36988" s="2">
        <v>41877.685416666667</v>
      </c>
      <c r="B36988" s="3">
        <v>-12.172983741760254</v>
      </c>
    </row>
    <row r="36989" spans="1:2">
      <c r="A36989" s="2">
        <v>41877.686111111114</v>
      </c>
      <c r="B36989" s="3">
        <v>-8.8742270787556965</v>
      </c>
    </row>
    <row r="36990" spans="1:2">
      <c r="A36990" s="2">
        <v>41877.686805555553</v>
      </c>
      <c r="B36990" s="3">
        <v>-7.1255708694458004</v>
      </c>
    </row>
    <row r="36991" spans="1:2">
      <c r="A36991" s="2">
        <v>41877.6875</v>
      </c>
      <c r="B36991" s="3">
        <v>-5.4654715855916338</v>
      </c>
    </row>
    <row r="36992" spans="1:2">
      <c r="A36992" s="2">
        <v>41877.688194444447</v>
      </c>
      <c r="B36992" s="3">
        <v>-9.751631991068523</v>
      </c>
    </row>
    <row r="36993" spans="1:2">
      <c r="A36993" s="2">
        <v>41877.688888888886</v>
      </c>
      <c r="B36993" s="3">
        <v>-4.5568813880284624</v>
      </c>
    </row>
    <row r="36994" spans="1:2">
      <c r="A36994" s="2">
        <v>41877.689583333333</v>
      </c>
      <c r="B36994" s="3">
        <v>-6.8495197931925453</v>
      </c>
    </row>
    <row r="36995" spans="1:2">
      <c r="A36995" s="2">
        <v>41877.69027777778</v>
      </c>
      <c r="B36995" s="3">
        <v>-6.0660483678181967</v>
      </c>
    </row>
    <row r="36996" spans="1:2">
      <c r="A36996" s="2">
        <v>41877.690972222219</v>
      </c>
      <c r="B36996" s="3">
        <v>-9.9571819305419922</v>
      </c>
    </row>
    <row r="36997" spans="1:2">
      <c r="A36997" s="2">
        <v>41877.691666666666</v>
      </c>
      <c r="B36997" s="3">
        <v>-11.508819071451823</v>
      </c>
    </row>
    <row r="36998" spans="1:2">
      <c r="A36998" s="2">
        <v>41877.692361111112</v>
      </c>
      <c r="B36998" s="3">
        <v>-9.1660905202229817</v>
      </c>
    </row>
    <row r="36999" spans="1:2">
      <c r="A36999" s="2">
        <v>41877.693055555559</v>
      </c>
      <c r="B36999" s="3">
        <v>-8.0913712183634434</v>
      </c>
    </row>
    <row r="37000" spans="1:2">
      <c r="A37000" s="2">
        <v>41877.693749999999</v>
      </c>
      <c r="B37000" s="3">
        <v>-12.65050843556722</v>
      </c>
    </row>
    <row r="37001" spans="1:2">
      <c r="A37001" s="2">
        <v>41877.694444444445</v>
      </c>
      <c r="B37001" s="3">
        <v>-9.1016986211140942</v>
      </c>
    </row>
    <row r="37002" spans="1:2">
      <c r="A37002" s="2">
        <v>41877.695138888892</v>
      </c>
      <c r="B37002" s="3">
        <v>-6.8104557593663531</v>
      </c>
    </row>
    <row r="37003" spans="1:2">
      <c r="A37003" s="2">
        <v>41877.695833333331</v>
      </c>
      <c r="B37003" s="3">
        <v>-5.3242064793904627</v>
      </c>
    </row>
    <row r="37004" spans="1:2">
      <c r="A37004" s="2">
        <v>41877.696527777778</v>
      </c>
      <c r="B37004" s="3">
        <v>-4.1428339838981625</v>
      </c>
    </row>
    <row r="37005" spans="1:2">
      <c r="A37005" s="2">
        <v>41877.697222222225</v>
      </c>
      <c r="B37005" s="3">
        <v>-6.9683048884073893</v>
      </c>
    </row>
    <row r="37006" spans="1:2">
      <c r="A37006" s="2">
        <v>41877.697916666664</v>
      </c>
      <c r="B37006" s="3">
        <v>-10.832631619771321</v>
      </c>
    </row>
    <row r="37007" spans="1:2">
      <c r="A37007" s="2">
        <v>41877.698611111111</v>
      </c>
      <c r="B37007" s="3">
        <v>-10.287782541910808</v>
      </c>
    </row>
    <row r="37008" spans="1:2">
      <c r="A37008" s="2">
        <v>41877.699305555558</v>
      </c>
      <c r="B37008" s="3">
        <v>-15.148474089304607</v>
      </c>
    </row>
    <row r="37009" spans="1:2">
      <c r="A37009" s="2">
        <v>41877.699999999997</v>
      </c>
      <c r="B37009" s="3">
        <v>-12.15963757832845</v>
      </c>
    </row>
    <row r="37010" spans="1:2">
      <c r="A37010" s="2">
        <v>41877.700694444444</v>
      </c>
      <c r="B37010" s="3">
        <v>-10.143007850646972</v>
      </c>
    </row>
    <row r="37011" spans="1:2">
      <c r="A37011" s="2">
        <v>41877.701388888891</v>
      </c>
      <c r="B37011" s="3">
        <v>-10.984991741180419</v>
      </c>
    </row>
    <row r="37012" spans="1:2">
      <c r="A37012" s="2">
        <v>41877.70208333333</v>
      </c>
      <c r="B37012" s="3">
        <v>-16.844114462534588</v>
      </c>
    </row>
    <row r="37013" spans="1:2">
      <c r="A37013" s="2">
        <v>41877.702777777777</v>
      </c>
      <c r="B37013" s="3">
        <v>-16.01862595876058</v>
      </c>
    </row>
    <row r="37014" spans="1:2">
      <c r="A37014" s="2">
        <v>41877.703472222223</v>
      </c>
      <c r="B37014" s="3">
        <v>-14.578119881947835</v>
      </c>
    </row>
    <row r="37015" spans="1:2">
      <c r="A37015" s="2">
        <v>41877.70416666667</v>
      </c>
      <c r="B37015" s="3">
        <v>-18.123674392700195</v>
      </c>
    </row>
    <row r="37016" spans="1:2">
      <c r="A37016" s="2">
        <v>41877.704861111109</v>
      </c>
      <c r="B37016" s="3">
        <v>-20.980036544799805</v>
      </c>
    </row>
    <row r="37017" spans="1:2">
      <c r="A37017" s="2">
        <v>41877.705555555556</v>
      </c>
      <c r="B37017" s="3">
        <v>-18.529125754038493</v>
      </c>
    </row>
    <row r="37018" spans="1:2">
      <c r="A37018" s="2">
        <v>41877.706250000003</v>
      </c>
      <c r="B37018" s="3">
        <v>-18.033191426595053</v>
      </c>
    </row>
    <row r="37019" spans="1:2">
      <c r="A37019" s="2">
        <v>41877.706944444442</v>
      </c>
      <c r="B37019" s="3">
        <v>-19.083161926269533</v>
      </c>
    </row>
    <row r="37020" spans="1:2">
      <c r="A37020" s="2">
        <v>41877.707638888889</v>
      </c>
      <c r="B37020" s="3">
        <v>-17.880417505900066</v>
      </c>
    </row>
    <row r="37021" spans="1:2">
      <c r="A37021" s="2">
        <v>41877.708333333336</v>
      </c>
      <c r="B37021" s="3">
        <v>-20.224493948618569</v>
      </c>
    </row>
    <row r="37022" spans="1:2">
      <c r="A37022" s="2">
        <v>41877.709027777775</v>
      </c>
      <c r="B37022" s="3">
        <v>-19.479321956634521</v>
      </c>
    </row>
    <row r="37023" spans="1:2">
      <c r="A37023" s="2">
        <v>41877.709722222222</v>
      </c>
      <c r="B37023" s="3">
        <v>-23.072706413269042</v>
      </c>
    </row>
    <row r="37024" spans="1:2">
      <c r="A37024" s="2">
        <v>41877.710416666669</v>
      </c>
      <c r="B37024" s="3">
        <v>-23.390464655558269</v>
      </c>
    </row>
    <row r="37025" spans="1:2">
      <c r="A37025" s="2">
        <v>41877.711111111108</v>
      </c>
      <c r="B37025" s="3">
        <v>-22.094616317749022</v>
      </c>
    </row>
    <row r="37026" spans="1:2">
      <c r="A37026" s="2">
        <v>41877.711805555555</v>
      </c>
      <c r="B37026" s="3">
        <v>-32.65717207590739</v>
      </c>
    </row>
    <row r="37027" spans="1:2">
      <c r="A37027" s="2">
        <v>41877.712500000001</v>
      </c>
      <c r="B37027" s="3">
        <v>-45.928720347086589</v>
      </c>
    </row>
    <row r="37028" spans="1:2">
      <c r="A37028" s="2">
        <v>41877.713194444441</v>
      </c>
      <c r="B37028" s="3">
        <v>-34.894547589619954</v>
      </c>
    </row>
    <row r="37029" spans="1:2">
      <c r="A37029" s="2">
        <v>41877.713888888888</v>
      </c>
      <c r="B37029" s="3">
        <v>-16.404096444447834</v>
      </c>
    </row>
    <row r="37030" spans="1:2">
      <c r="A37030" s="2">
        <v>41877.714583333334</v>
      </c>
      <c r="B37030" s="3">
        <v>-8.4625636418660477</v>
      </c>
    </row>
    <row r="37031" spans="1:2">
      <c r="A37031" s="2">
        <v>41877.715277777781</v>
      </c>
      <c r="B37031" s="3">
        <v>-7.5304807662963871</v>
      </c>
    </row>
    <row r="37032" spans="1:2">
      <c r="A37032" s="2">
        <v>41877.71597222222</v>
      </c>
      <c r="B37032" s="3">
        <v>-7.3623215357462568</v>
      </c>
    </row>
    <row r="37033" spans="1:2">
      <c r="A37033" s="2">
        <v>41877.716666666667</v>
      </c>
      <c r="B37033" s="3">
        <v>-5.5925964355468754</v>
      </c>
    </row>
    <row r="37034" spans="1:2">
      <c r="A37034" s="2">
        <v>41877.717361111114</v>
      </c>
      <c r="B37034" s="3">
        <v>-6.7610550562540688</v>
      </c>
    </row>
    <row r="37035" spans="1:2">
      <c r="A37035" s="2">
        <v>41877.718055555553</v>
      </c>
      <c r="B37035" s="3">
        <v>-6.93746395111084</v>
      </c>
    </row>
    <row r="37036" spans="1:2">
      <c r="A37036" s="2">
        <v>41877.71875</v>
      </c>
      <c r="B37036" s="3">
        <v>-6.8976008733113607</v>
      </c>
    </row>
    <row r="37037" spans="1:2">
      <c r="A37037" s="2">
        <v>41877.719444444447</v>
      </c>
      <c r="B37037" s="3">
        <v>-5.2132552464803057</v>
      </c>
    </row>
    <row r="37038" spans="1:2">
      <c r="A37038" s="2">
        <v>41877.720138888886</v>
      </c>
      <c r="B37038" s="3">
        <v>-4.1149101813634239</v>
      </c>
    </row>
    <row r="37039" spans="1:2">
      <c r="A37039" s="2">
        <v>41877.720833333333</v>
      </c>
      <c r="B37039" s="3">
        <v>-2.3041167259216309</v>
      </c>
    </row>
    <row r="37040" spans="1:2">
      <c r="A37040" s="2">
        <v>41877.72152777778</v>
      </c>
      <c r="B37040" s="3">
        <v>-1.7315793792406717</v>
      </c>
    </row>
    <row r="37041" spans="1:2">
      <c r="A37041" s="2">
        <v>41877.722222222219</v>
      </c>
      <c r="B37041" s="3">
        <v>-1.6165522694587708</v>
      </c>
    </row>
    <row r="37042" spans="1:2">
      <c r="A37042" s="2">
        <v>41877.722916666666</v>
      </c>
      <c r="B37042" s="3">
        <v>-4.6758225123087565</v>
      </c>
    </row>
    <row r="37043" spans="1:2">
      <c r="A37043" s="2">
        <v>41877.723611111112</v>
      </c>
      <c r="B37043" s="3">
        <v>-9.2153750737508133</v>
      </c>
    </row>
    <row r="37044" spans="1:2">
      <c r="A37044" s="2">
        <v>41877.724305555559</v>
      </c>
      <c r="B37044" s="3">
        <v>-6.4196382522583004</v>
      </c>
    </row>
    <row r="37045" spans="1:2">
      <c r="A37045" s="2">
        <v>41877.724999999999</v>
      </c>
      <c r="B37045" s="3">
        <v>-9.1414091110229485</v>
      </c>
    </row>
    <row r="37046" spans="1:2">
      <c r="A37046" s="2">
        <v>41877.725694444445</v>
      </c>
      <c r="B37046" s="3">
        <v>-6.5515861511230469</v>
      </c>
    </row>
    <row r="37047" spans="1:2">
      <c r="A37047" s="2">
        <v>41877.726388888892</v>
      </c>
      <c r="B37047" s="3">
        <v>-2.0929512262344359</v>
      </c>
    </row>
    <row r="37048" spans="1:2">
      <c r="A37048" s="2">
        <v>41877.727083333331</v>
      </c>
      <c r="B37048" s="3">
        <v>-3.1505185882250468</v>
      </c>
    </row>
    <row r="37049" spans="1:2">
      <c r="A37049" s="2">
        <v>41877.727777777778</v>
      </c>
      <c r="B37049" s="3">
        <v>-3.5655858834584553</v>
      </c>
    </row>
    <row r="37050" spans="1:2">
      <c r="A37050" s="2">
        <v>41877.728472222225</v>
      </c>
      <c r="B37050" s="3">
        <v>-9.5917814572652187</v>
      </c>
    </row>
    <row r="37051" spans="1:2">
      <c r="A37051" s="2">
        <v>41877.729166666664</v>
      </c>
      <c r="B37051" s="3">
        <v>-5.7651164372762045</v>
      </c>
    </row>
    <row r="37052" spans="1:2">
      <c r="A37052" s="2">
        <v>41877.729861111111</v>
      </c>
      <c r="B37052" s="3">
        <v>-6.3887317021687826</v>
      </c>
    </row>
    <row r="37053" spans="1:2">
      <c r="A37053" s="2">
        <v>41877.730555555558</v>
      </c>
      <c r="B37053" s="3">
        <v>-5.2826632738113402</v>
      </c>
    </row>
    <row r="37054" spans="1:2">
      <c r="A37054" s="2">
        <v>41877.731249999997</v>
      </c>
      <c r="B37054" s="3">
        <v>-9.6872409184773769</v>
      </c>
    </row>
    <row r="37055" spans="1:2">
      <c r="A37055" s="2">
        <v>41877.731944444444</v>
      </c>
      <c r="B37055" s="3">
        <v>-7.2268273035685224</v>
      </c>
    </row>
    <row r="37056" spans="1:2">
      <c r="A37056" s="2">
        <v>41877.732638888891</v>
      </c>
      <c r="B37056" s="3">
        <v>-7.0240756273269653</v>
      </c>
    </row>
    <row r="37057" spans="1:2">
      <c r="A37057" s="2">
        <v>41877.73333333333</v>
      </c>
      <c r="B37057" s="3">
        <v>-6.7068449020385739</v>
      </c>
    </row>
    <row r="37058" spans="1:2">
      <c r="A37058" s="2">
        <v>41877.734027777777</v>
      </c>
      <c r="B37058" s="3">
        <v>-8.3930004755655929</v>
      </c>
    </row>
    <row r="37059" spans="1:2">
      <c r="A37059" s="2">
        <v>41877.734722222223</v>
      </c>
      <c r="B37059" s="3">
        <v>-10.204245821634929</v>
      </c>
    </row>
    <row r="37060" spans="1:2">
      <c r="A37060" s="2">
        <v>41877.73541666667</v>
      </c>
      <c r="B37060" s="3">
        <v>-10.628281339009602</v>
      </c>
    </row>
    <row r="37061" spans="1:2">
      <c r="A37061" s="2">
        <v>41877.736111111109</v>
      </c>
      <c r="B37061" s="3">
        <v>-10.833637714385986</v>
      </c>
    </row>
    <row r="37062" spans="1:2">
      <c r="A37062" s="2">
        <v>41877.736805555556</v>
      </c>
      <c r="B37062" s="3">
        <v>-9.4014374415079747</v>
      </c>
    </row>
    <row r="37063" spans="1:2">
      <c r="A37063" s="2">
        <v>41877.737500000003</v>
      </c>
      <c r="B37063" s="3">
        <v>-3.7973325729370115</v>
      </c>
    </row>
    <row r="37064" spans="1:2">
      <c r="A37064" s="2">
        <v>41877.738194444442</v>
      </c>
      <c r="B37064" s="3">
        <v>1.1675356467564901</v>
      </c>
    </row>
    <row r="37065" spans="1:2">
      <c r="A37065" s="2">
        <v>41877.738888888889</v>
      </c>
      <c r="B37065" s="3">
        <v>3.9758007844289143</v>
      </c>
    </row>
    <row r="37066" spans="1:2">
      <c r="A37066" s="2">
        <v>41877.739583333336</v>
      </c>
      <c r="B37066" s="3">
        <v>2.2058537324269611</v>
      </c>
    </row>
    <row r="37067" spans="1:2">
      <c r="A37067" s="2">
        <v>41877.740277777775</v>
      </c>
      <c r="B37067" s="3">
        <v>1.2917827447255452</v>
      </c>
    </row>
    <row r="37068" spans="1:2">
      <c r="A37068" s="2">
        <v>41877.740972222222</v>
      </c>
      <c r="B37068" s="3">
        <v>4.0644782463709515</v>
      </c>
    </row>
    <row r="37069" spans="1:2">
      <c r="A37069" s="2">
        <v>41877.741666666669</v>
      </c>
      <c r="B37069" s="3">
        <v>3.3654802322387694</v>
      </c>
    </row>
    <row r="37070" spans="1:2">
      <c r="A37070" s="2">
        <v>41877.742361111108</v>
      </c>
      <c r="B37070" s="3">
        <v>5.0726785659790039</v>
      </c>
    </row>
    <row r="37071" spans="1:2">
      <c r="A37071" s="2">
        <v>41877.743055555555</v>
      </c>
      <c r="B37071" s="3">
        <v>5.800622876485189</v>
      </c>
    </row>
    <row r="37072" spans="1:2">
      <c r="A37072" s="2">
        <v>41877.743750000001</v>
      </c>
      <c r="B37072" s="3">
        <v>5.6426106135050453</v>
      </c>
    </row>
    <row r="37073" spans="1:2">
      <c r="A37073" s="2">
        <v>41877.744444444441</v>
      </c>
      <c r="B37073" s="3">
        <v>7.3998458305994665</v>
      </c>
    </row>
    <row r="37074" spans="1:2">
      <c r="A37074" s="2">
        <v>41877.745138888888</v>
      </c>
      <c r="B37074" s="3">
        <v>6.0043644587198894</v>
      </c>
    </row>
    <row r="37075" spans="1:2">
      <c r="A37075" s="2">
        <v>41877.745833333334</v>
      </c>
      <c r="B37075" s="3">
        <v>7.5558403650919592</v>
      </c>
    </row>
    <row r="37076" spans="1:2">
      <c r="A37076" s="2">
        <v>41877.746527777781</v>
      </c>
      <c r="B37076" s="3">
        <v>6.3443218946456907</v>
      </c>
    </row>
    <row r="37077" spans="1:2">
      <c r="A37077" s="2">
        <v>41877.74722222222</v>
      </c>
      <c r="B37077" s="3">
        <v>2.9240502357482909</v>
      </c>
    </row>
    <row r="37078" spans="1:2">
      <c r="A37078" s="2">
        <v>41877.747916666667</v>
      </c>
      <c r="B37078" s="3">
        <v>4.4773883183797203</v>
      </c>
    </row>
    <row r="37079" spans="1:2">
      <c r="A37079" s="2">
        <v>41877.748611111114</v>
      </c>
      <c r="B37079" s="3">
        <v>3.9625210444132488</v>
      </c>
    </row>
    <row r="37080" spans="1:2">
      <c r="A37080" s="2">
        <v>41877.749305555553</v>
      </c>
      <c r="B37080" s="3">
        <v>3.3984023610750835</v>
      </c>
    </row>
    <row r="37081" spans="1:2">
      <c r="A37081" s="2">
        <v>41877.75</v>
      </c>
      <c r="B37081" s="3">
        <v>3.7276256124178571</v>
      </c>
    </row>
    <row r="37082" spans="1:2">
      <c r="A37082" s="2">
        <v>41877.750694444447</v>
      </c>
      <c r="B37082" s="3">
        <v>3.9776524305343628</v>
      </c>
    </row>
    <row r="37083" spans="1:2">
      <c r="A37083" s="2">
        <v>41877.751388888886</v>
      </c>
      <c r="B37083" s="3">
        <v>4.2799061616261804</v>
      </c>
    </row>
    <row r="37084" spans="1:2">
      <c r="A37084" s="2">
        <v>41877.752083333333</v>
      </c>
      <c r="B37084" s="3">
        <v>9.0561358133951816E-2</v>
      </c>
    </row>
    <row r="37085" spans="1:2">
      <c r="A37085" s="2">
        <v>41877.75277777778</v>
      </c>
      <c r="B37085" s="3">
        <v>-2.6550929228464764</v>
      </c>
    </row>
    <row r="37086" spans="1:2">
      <c r="A37086" s="2">
        <v>41877.753472222219</v>
      </c>
      <c r="B37086" s="3">
        <v>4.2576303482055664</v>
      </c>
    </row>
    <row r="37087" spans="1:2">
      <c r="A37087" s="2">
        <v>41877.754166666666</v>
      </c>
      <c r="B37087" s="3">
        <v>1.510302193959554</v>
      </c>
    </row>
    <row r="37088" spans="1:2">
      <c r="A37088" s="2">
        <v>41877.754861111112</v>
      </c>
      <c r="B37088" s="3">
        <v>4.4341477235158289</v>
      </c>
    </row>
    <row r="37089" spans="1:2">
      <c r="A37089" s="2">
        <v>41877.755555555559</v>
      </c>
      <c r="B37089" s="3">
        <v>-0.82787506580352788</v>
      </c>
    </row>
    <row r="37090" spans="1:2">
      <c r="A37090" s="2">
        <v>41877.756249999999</v>
      </c>
      <c r="B37090" s="3">
        <v>-7.977472241719564</v>
      </c>
    </row>
    <row r="37091" spans="1:2">
      <c r="A37091" s="2">
        <v>41877.756944444445</v>
      </c>
      <c r="B37091" s="3">
        <v>-10.268435096740722</v>
      </c>
    </row>
    <row r="37092" spans="1:2">
      <c r="A37092" s="2">
        <v>41877.757638888892</v>
      </c>
      <c r="B37092" s="3">
        <v>-10.332580502827962</v>
      </c>
    </row>
    <row r="37093" spans="1:2">
      <c r="A37093" s="2">
        <v>41877.758333333331</v>
      </c>
      <c r="B37093" s="3">
        <v>-11.422014904022216</v>
      </c>
    </row>
    <row r="37094" spans="1:2">
      <c r="A37094" s="2">
        <v>41877.759027777778</v>
      </c>
      <c r="B37094" s="3">
        <v>-10.436742051442463</v>
      </c>
    </row>
    <row r="37095" spans="1:2">
      <c r="A37095" s="2">
        <v>41877.759722222225</v>
      </c>
      <c r="B37095" s="3">
        <v>-11.433051490783692</v>
      </c>
    </row>
    <row r="37096" spans="1:2">
      <c r="A37096" s="2">
        <v>41877.760416666664</v>
      </c>
      <c r="B37096" s="3">
        <v>-13.604451433817546</v>
      </c>
    </row>
    <row r="37097" spans="1:2">
      <c r="A37097" s="2">
        <v>41877.761111111111</v>
      </c>
      <c r="B37097" s="3">
        <v>-11.693073972066243</v>
      </c>
    </row>
    <row r="37098" spans="1:2">
      <c r="A37098" s="2">
        <v>41877.761805555558</v>
      </c>
      <c r="B37098" s="3">
        <v>-12.026491419474285</v>
      </c>
    </row>
    <row r="37099" spans="1:2">
      <c r="A37099" s="2">
        <v>41877.762499999997</v>
      </c>
      <c r="B37099" s="3">
        <v>-8.1229266484578453</v>
      </c>
    </row>
    <row r="37100" spans="1:2">
      <c r="A37100" s="2">
        <v>41877.763194444444</v>
      </c>
      <c r="B37100" s="3">
        <v>-5.6553804238637291</v>
      </c>
    </row>
    <row r="37101" spans="1:2">
      <c r="A37101" s="2">
        <v>41877.763888888891</v>
      </c>
      <c r="B37101" s="3">
        <v>2.7620213747024538</v>
      </c>
    </row>
    <row r="37102" spans="1:2">
      <c r="A37102" s="2">
        <v>41877.76458333333</v>
      </c>
      <c r="B37102" s="3">
        <v>-0.32685398260752357</v>
      </c>
    </row>
    <row r="37103" spans="1:2">
      <c r="A37103" s="2">
        <v>41877.765277777777</v>
      </c>
      <c r="B37103" s="3">
        <v>3.3991563876469928</v>
      </c>
    </row>
    <row r="37104" spans="1:2">
      <c r="A37104" s="2">
        <v>41877.765972222223</v>
      </c>
      <c r="B37104" s="3">
        <v>3.9187402884165445</v>
      </c>
    </row>
    <row r="37105" spans="1:2">
      <c r="A37105" s="2">
        <v>41877.76666666667</v>
      </c>
      <c r="B37105" s="3">
        <v>3.523119548956553</v>
      </c>
    </row>
    <row r="37106" spans="1:2">
      <c r="A37106" s="2">
        <v>41877.767361111109</v>
      </c>
      <c r="B37106" s="3">
        <v>2.3701221148173013</v>
      </c>
    </row>
    <row r="37107" spans="1:2">
      <c r="A37107" s="2">
        <v>41877.768055555556</v>
      </c>
      <c r="B37107" s="3">
        <v>5.9122109134991963</v>
      </c>
    </row>
    <row r="37108" spans="1:2">
      <c r="A37108" s="2">
        <v>41877.768750000003</v>
      </c>
      <c r="B37108" s="3">
        <v>2.3795064051946002</v>
      </c>
    </row>
    <row r="37109" spans="1:2">
      <c r="A37109" s="2">
        <v>41877.769444444442</v>
      </c>
      <c r="B37109" s="3">
        <v>7.8240087509155272</v>
      </c>
    </row>
    <row r="37110" spans="1:2">
      <c r="A37110" s="2">
        <v>41877.770138888889</v>
      </c>
      <c r="B37110" s="3">
        <v>10.407772477467855</v>
      </c>
    </row>
    <row r="37111" spans="1:2">
      <c r="A37111" s="2">
        <v>41877.770833333336</v>
      </c>
      <c r="B37111" s="3">
        <v>11.174201075236002</v>
      </c>
    </row>
    <row r="37112" spans="1:2">
      <c r="A37112" s="2">
        <v>41877.771527777775</v>
      </c>
      <c r="B37112" s="3">
        <v>11.601383399963378</v>
      </c>
    </row>
    <row r="37113" spans="1:2">
      <c r="A37113" s="2">
        <v>41877.772222222222</v>
      </c>
      <c r="B37113" s="3">
        <v>15.038905747731526</v>
      </c>
    </row>
    <row r="37114" spans="1:2">
      <c r="A37114" s="2">
        <v>41877.772916666669</v>
      </c>
      <c r="B37114" s="3">
        <v>16.252999210357665</v>
      </c>
    </row>
    <row r="37115" spans="1:2">
      <c r="A37115" s="2">
        <v>41877.773611111108</v>
      </c>
      <c r="B37115" s="3">
        <v>16.175584220886229</v>
      </c>
    </row>
    <row r="37116" spans="1:2">
      <c r="A37116" s="2">
        <v>41877.774305555555</v>
      </c>
      <c r="B37116" s="3">
        <v>12.56916519800822</v>
      </c>
    </row>
    <row r="37117" spans="1:2">
      <c r="A37117" s="2">
        <v>41877.775000000001</v>
      </c>
      <c r="B37117" s="3">
        <v>17.64614855448405</v>
      </c>
    </row>
    <row r="37118" spans="1:2">
      <c r="A37118" s="2">
        <v>41877.775694444441</v>
      </c>
      <c r="B37118" s="3">
        <v>21.750483322143555</v>
      </c>
    </row>
    <row r="37119" spans="1:2">
      <c r="A37119" s="2">
        <v>41877.776388888888</v>
      </c>
      <c r="B37119" s="3">
        <v>22.203637822469076</v>
      </c>
    </row>
    <row r="37120" spans="1:2">
      <c r="A37120" s="2">
        <v>41877.777083333334</v>
      </c>
      <c r="B37120" s="3">
        <v>18.012271881103516</v>
      </c>
    </row>
    <row r="37121" spans="1:2">
      <c r="A37121" s="2">
        <v>41877.777777777781</v>
      </c>
      <c r="B37121" s="3">
        <v>16.929270044962564</v>
      </c>
    </row>
    <row r="37122" spans="1:2">
      <c r="A37122" s="2">
        <v>41877.77847222222</v>
      </c>
      <c r="B37122" s="3">
        <v>14.661482048034667</v>
      </c>
    </row>
    <row r="37123" spans="1:2">
      <c r="A37123" s="2">
        <v>41877.779166666667</v>
      </c>
      <c r="B37123" s="3">
        <v>15.019243971506755</v>
      </c>
    </row>
    <row r="37124" spans="1:2">
      <c r="A37124" s="2">
        <v>41877.779861111114</v>
      </c>
      <c r="B37124" s="3">
        <v>13.224141120910645</v>
      </c>
    </row>
    <row r="37125" spans="1:2">
      <c r="A37125" s="2">
        <v>41877.780555555553</v>
      </c>
      <c r="B37125" s="3">
        <v>7.5890724817911783</v>
      </c>
    </row>
    <row r="37126" spans="1:2">
      <c r="A37126" s="2">
        <v>41877.78125</v>
      </c>
      <c r="B37126" s="3">
        <v>3.3178093910217283</v>
      </c>
    </row>
    <row r="37127" spans="1:2">
      <c r="A37127" s="2">
        <v>41877.781944444447</v>
      </c>
      <c r="B37127" s="3">
        <v>4.5895144462585451</v>
      </c>
    </row>
    <row r="37128" spans="1:2">
      <c r="A37128" s="2">
        <v>41877.782638888886</v>
      </c>
      <c r="B37128" s="3">
        <v>-2.6292808055877686</v>
      </c>
    </row>
    <row r="37129" spans="1:2">
      <c r="A37129" s="2">
        <v>41877.783333333333</v>
      </c>
      <c r="B37129" s="3">
        <v>-4.4629226207733153</v>
      </c>
    </row>
    <row r="37130" spans="1:2">
      <c r="A37130" s="2">
        <v>41877.78402777778</v>
      </c>
      <c r="B37130" s="3">
        <v>-3.6181533813476561</v>
      </c>
    </row>
    <row r="37131" spans="1:2">
      <c r="A37131" s="2">
        <v>41877.784722222219</v>
      </c>
      <c r="B37131" s="3">
        <v>-1.3689411958058675</v>
      </c>
    </row>
    <row r="37132" spans="1:2">
      <c r="A37132" s="2">
        <v>41877.785416666666</v>
      </c>
      <c r="B37132" s="3">
        <v>-4.1979636987050375</v>
      </c>
    </row>
    <row r="37133" spans="1:2">
      <c r="A37133" s="2">
        <v>41877.786111111112</v>
      </c>
      <c r="B37133" s="3">
        <v>-1.5353975772857666</v>
      </c>
    </row>
    <row r="37134" spans="1:2">
      <c r="A37134" s="2">
        <v>41877.786805555559</v>
      </c>
      <c r="B37134" s="3">
        <v>-0.64984331130981443</v>
      </c>
    </row>
    <row r="37135" spans="1:2">
      <c r="A37135" s="2">
        <v>41877.787499999999</v>
      </c>
      <c r="B37135" s="3">
        <v>1.8083754539489747</v>
      </c>
    </row>
    <row r="37136" spans="1:2">
      <c r="A37136" s="2">
        <v>41877.788194444445</v>
      </c>
      <c r="B37136" s="3">
        <v>-5.1080465157826742</v>
      </c>
    </row>
    <row r="37137" spans="1:2">
      <c r="A37137" s="2">
        <v>41877.788888888892</v>
      </c>
      <c r="B37137" s="3">
        <v>-13.51617078781128</v>
      </c>
    </row>
    <row r="37138" spans="1:2">
      <c r="A37138" s="2">
        <v>41877.789583333331</v>
      </c>
      <c r="B37138" s="3">
        <v>-15.926106897989909</v>
      </c>
    </row>
    <row r="37139" spans="1:2">
      <c r="A37139" s="2">
        <v>41877.790277777778</v>
      </c>
      <c r="B37139" s="3">
        <v>-12.591904671986898</v>
      </c>
    </row>
    <row r="37140" spans="1:2">
      <c r="A37140" s="2">
        <v>41877.790972222225</v>
      </c>
      <c r="B37140" s="3">
        <v>-13.909440612792968</v>
      </c>
    </row>
    <row r="37141" spans="1:2">
      <c r="A37141" s="2">
        <v>41877.791666666664</v>
      </c>
      <c r="B37141" s="3">
        <v>-14.951561737060548</v>
      </c>
    </row>
    <row r="37142" spans="1:2">
      <c r="A37142" s="2">
        <v>41877.792361111111</v>
      </c>
      <c r="B37142" s="3">
        <v>-9.9560645103454597</v>
      </c>
    </row>
    <row r="37143" spans="1:2">
      <c r="A37143" s="2">
        <v>41877.793055555558</v>
      </c>
      <c r="B37143" s="3">
        <v>-11.027680190404256</v>
      </c>
    </row>
    <row r="37144" spans="1:2">
      <c r="A37144" s="2">
        <v>41877.793749999997</v>
      </c>
      <c r="B37144" s="3">
        <v>-20.087488301595052</v>
      </c>
    </row>
    <row r="37145" spans="1:2">
      <c r="A37145" s="2">
        <v>41877.794444444444</v>
      </c>
      <c r="B37145" s="3">
        <v>-26.135042699178062</v>
      </c>
    </row>
    <row r="37146" spans="1:2">
      <c r="A37146" s="2">
        <v>41877.795138888891</v>
      </c>
      <c r="B37146" s="3">
        <v>-24.814119338989258</v>
      </c>
    </row>
    <row r="37147" spans="1:2">
      <c r="A37147" s="2">
        <v>41877.79583333333</v>
      </c>
      <c r="B37147" s="3">
        <v>-27.003863016764324</v>
      </c>
    </row>
    <row r="37148" spans="1:2">
      <c r="A37148" s="2">
        <v>41877.796527777777</v>
      </c>
      <c r="B37148" s="3">
        <v>-28.870968627929688</v>
      </c>
    </row>
    <row r="37149" spans="1:2">
      <c r="A37149" s="2">
        <v>41877.797222222223</v>
      </c>
      <c r="B37149" s="3">
        <v>-29.46759859720866</v>
      </c>
    </row>
    <row r="37150" spans="1:2">
      <c r="A37150" s="2">
        <v>41877.79791666667</v>
      </c>
      <c r="B37150" s="3">
        <v>-33.294789505004886</v>
      </c>
    </row>
    <row r="37151" spans="1:2">
      <c r="A37151" s="2">
        <v>41877.798611111109</v>
      </c>
      <c r="B37151" s="3">
        <v>-29.617012786865235</v>
      </c>
    </row>
    <row r="37152" spans="1:2">
      <c r="A37152" s="2">
        <v>41877.799305555556</v>
      </c>
      <c r="B37152" s="3">
        <v>-15.403591044743855</v>
      </c>
    </row>
    <row r="37153" spans="1:2">
      <c r="A37153" s="2">
        <v>41877.800000000003</v>
      </c>
      <c r="B37153" s="3">
        <v>1.4529995282491048</v>
      </c>
    </row>
    <row r="37154" spans="1:2">
      <c r="A37154" s="2">
        <v>41877.800694444442</v>
      </c>
      <c r="B37154" s="3">
        <v>4.6170046806335447</v>
      </c>
    </row>
    <row r="37155" spans="1:2">
      <c r="A37155" s="2">
        <v>41877.801388888889</v>
      </c>
      <c r="B37155" s="3">
        <v>2.2873014291127522</v>
      </c>
    </row>
    <row r="37156" spans="1:2">
      <c r="A37156" s="2">
        <v>41877.802083333336</v>
      </c>
      <c r="B37156" s="3">
        <v>6.6572227319081625</v>
      </c>
    </row>
    <row r="37157" spans="1:2">
      <c r="A37157" s="2">
        <v>41877.802777777775</v>
      </c>
      <c r="B37157" s="3">
        <v>-0.35302766164143878</v>
      </c>
    </row>
    <row r="37158" spans="1:2">
      <c r="A37158" s="2">
        <v>41877.803472222222</v>
      </c>
      <c r="B37158" s="3">
        <v>-1.4766749382019042</v>
      </c>
    </row>
    <row r="37159" spans="1:2">
      <c r="A37159" s="2">
        <v>41877.804166666669</v>
      </c>
      <c r="B37159" s="3">
        <v>7.1552843252817793</v>
      </c>
    </row>
    <row r="37160" spans="1:2">
      <c r="A37160" s="2">
        <v>41877.804861111108</v>
      </c>
      <c r="B37160" s="3">
        <v>5.7275500138600668</v>
      </c>
    </row>
    <row r="37161" spans="1:2">
      <c r="A37161" s="2">
        <v>41877.805555555555</v>
      </c>
      <c r="B37161" s="3">
        <v>8.0362130959828697</v>
      </c>
    </row>
    <row r="37162" spans="1:2">
      <c r="A37162" s="2">
        <v>41877.806250000001</v>
      </c>
      <c r="B37162" s="3">
        <v>8.3107315699259434</v>
      </c>
    </row>
    <row r="37163" spans="1:2">
      <c r="A37163" s="2">
        <v>41877.806944444441</v>
      </c>
      <c r="B37163" s="3">
        <v>7.9376837571461998</v>
      </c>
    </row>
    <row r="37164" spans="1:2">
      <c r="A37164" s="2">
        <v>41877.807638888888</v>
      </c>
      <c r="B37164" s="3">
        <v>7.4097339471181236</v>
      </c>
    </row>
    <row r="37165" spans="1:2">
      <c r="A37165" s="2">
        <v>41877.808333333334</v>
      </c>
      <c r="B37165" s="3">
        <v>0.89297513961791997</v>
      </c>
    </row>
    <row r="37166" spans="1:2">
      <c r="A37166" s="2">
        <v>41877.809027777781</v>
      </c>
      <c r="B37166" s="3">
        <v>8.55555378595988</v>
      </c>
    </row>
    <row r="37167" spans="1:2">
      <c r="A37167" s="2">
        <v>41877.80972222222</v>
      </c>
      <c r="B37167" s="3">
        <v>12.938771406809488</v>
      </c>
    </row>
    <row r="37168" spans="1:2">
      <c r="A37168" s="2">
        <v>41877.810416666667</v>
      </c>
      <c r="B37168" s="3">
        <v>11.724892648061116</v>
      </c>
    </row>
    <row r="37169" spans="1:2">
      <c r="A37169" s="2">
        <v>41877.811111111114</v>
      </c>
      <c r="B37169" s="3">
        <v>7.2103511015574133</v>
      </c>
    </row>
    <row r="37170" spans="1:2">
      <c r="A37170" s="2">
        <v>41877.811805555553</v>
      </c>
      <c r="B37170" s="3">
        <v>5.9276044209798178</v>
      </c>
    </row>
    <row r="37171" spans="1:2">
      <c r="A37171" s="2">
        <v>41877.8125</v>
      </c>
      <c r="B37171" s="3">
        <v>13.438195625940958</v>
      </c>
    </row>
    <row r="37172" spans="1:2">
      <c r="A37172" s="2">
        <v>41877.813194444447</v>
      </c>
      <c r="B37172" s="3">
        <v>14.17196413675944</v>
      </c>
    </row>
    <row r="37173" spans="1:2">
      <c r="A37173" s="2">
        <v>41877.813888888886</v>
      </c>
      <c r="B37173" s="3">
        <v>17.045867411295571</v>
      </c>
    </row>
    <row r="37174" spans="1:2">
      <c r="A37174" s="2">
        <v>41877.814583333333</v>
      </c>
      <c r="B37174" s="3">
        <v>19.005826822916667</v>
      </c>
    </row>
    <row r="37175" spans="1:2">
      <c r="A37175" s="2">
        <v>41877.81527777778</v>
      </c>
      <c r="B37175" s="3">
        <v>19.271478907267252</v>
      </c>
    </row>
    <row r="37176" spans="1:2">
      <c r="A37176" s="2">
        <v>41877.815972222219</v>
      </c>
      <c r="B37176" s="3">
        <v>15.576850636800129</v>
      </c>
    </row>
    <row r="37177" spans="1:2">
      <c r="A37177" s="2">
        <v>41877.816666666666</v>
      </c>
      <c r="B37177" s="3">
        <v>16.655288187662759</v>
      </c>
    </row>
    <row r="37178" spans="1:2">
      <c r="A37178" s="2">
        <v>41877.817361111112</v>
      </c>
      <c r="B37178" s="3">
        <v>17.041287867228188</v>
      </c>
    </row>
    <row r="37179" spans="1:2">
      <c r="A37179" s="2">
        <v>41877.818055555559</v>
      </c>
      <c r="B37179" s="3">
        <v>18.598045221964519</v>
      </c>
    </row>
    <row r="37180" spans="1:2">
      <c r="A37180" s="2">
        <v>41877.818749999999</v>
      </c>
      <c r="B37180" s="3">
        <v>20.329737981160481</v>
      </c>
    </row>
    <row r="37181" spans="1:2">
      <c r="A37181" s="2">
        <v>41877.819444444445</v>
      </c>
      <c r="B37181" s="3">
        <v>19.411195627848308</v>
      </c>
    </row>
    <row r="37182" spans="1:2">
      <c r="A37182" s="2">
        <v>41877.820138888892</v>
      </c>
      <c r="B37182" s="3">
        <v>24.687335077921549</v>
      </c>
    </row>
    <row r="37183" spans="1:2">
      <c r="A37183" s="2">
        <v>41877.820833333331</v>
      </c>
      <c r="B37183" s="3">
        <v>26.88044522603353</v>
      </c>
    </row>
    <row r="37184" spans="1:2">
      <c r="A37184" s="2">
        <v>41877.821527777778</v>
      </c>
      <c r="B37184" s="3">
        <v>27.303569602966309</v>
      </c>
    </row>
    <row r="37185" spans="1:2">
      <c r="A37185" s="2">
        <v>41877.822222222225</v>
      </c>
      <c r="B37185" s="3">
        <v>22.054861799875894</v>
      </c>
    </row>
    <row r="37186" spans="1:2">
      <c r="A37186" s="2">
        <v>41877.822916666664</v>
      </c>
      <c r="B37186" s="3">
        <v>19.524151706695555</v>
      </c>
    </row>
    <row r="37187" spans="1:2">
      <c r="A37187" s="2">
        <v>41877.823611111111</v>
      </c>
      <c r="B37187" s="3">
        <v>20.447903537750243</v>
      </c>
    </row>
    <row r="37188" spans="1:2">
      <c r="A37188" s="2">
        <v>41877.824305555558</v>
      </c>
      <c r="B37188" s="3">
        <v>10.139824485778808</v>
      </c>
    </row>
    <row r="37189" spans="1:2">
      <c r="A37189" s="2">
        <v>41877.824999999997</v>
      </c>
      <c r="B37189" s="3">
        <v>8.4310857772827141</v>
      </c>
    </row>
    <row r="37190" spans="1:2">
      <c r="A37190" s="2">
        <v>41877.825694444444</v>
      </c>
      <c r="B37190" s="3">
        <v>8.537286694844564</v>
      </c>
    </row>
    <row r="37191" spans="1:2">
      <c r="A37191" s="2">
        <v>41877.826388888891</v>
      </c>
      <c r="B37191" s="3">
        <v>8.5946185429890942</v>
      </c>
    </row>
    <row r="37192" spans="1:2">
      <c r="A37192" s="2">
        <v>41877.82708333333</v>
      </c>
      <c r="B37192" s="3">
        <v>6.5991097132364906</v>
      </c>
    </row>
    <row r="37193" spans="1:2">
      <c r="A37193" s="2">
        <v>41877.827777777777</v>
      </c>
      <c r="B37193" s="3">
        <v>-3.17526798248291</v>
      </c>
    </row>
    <row r="37194" spans="1:2">
      <c r="A37194" s="2">
        <v>41877.828472222223</v>
      </c>
      <c r="B37194" s="3">
        <v>-6.7763125419616701</v>
      </c>
    </row>
    <row r="37195" spans="1:2">
      <c r="A37195" s="2">
        <v>41877.82916666667</v>
      </c>
      <c r="B37195" s="3">
        <v>2.4112180709838866</v>
      </c>
    </row>
    <row r="37196" spans="1:2">
      <c r="A37196" s="2">
        <v>41877.829861111109</v>
      </c>
      <c r="B37196" s="3">
        <v>7.8900796890258791</v>
      </c>
    </row>
    <row r="37197" spans="1:2">
      <c r="A37197" s="2">
        <v>41877.830555555556</v>
      </c>
      <c r="B37197" s="3">
        <v>8.2669645945231114</v>
      </c>
    </row>
    <row r="37198" spans="1:2">
      <c r="A37198" s="2">
        <v>41877.831250000003</v>
      </c>
      <c r="B37198" s="3">
        <v>0.87577330271402998</v>
      </c>
    </row>
    <row r="37199" spans="1:2">
      <c r="A37199" s="2">
        <v>41877.831944444442</v>
      </c>
      <c r="B37199" s="3">
        <v>-2.3087906519571941</v>
      </c>
    </row>
    <row r="37200" spans="1:2">
      <c r="A37200" s="2">
        <v>41877.832638888889</v>
      </c>
      <c r="B37200" s="3">
        <v>-6.2662129084269207</v>
      </c>
    </row>
    <row r="37201" spans="1:2">
      <c r="A37201" s="2">
        <v>41877.833333333336</v>
      </c>
      <c r="B37201" s="3">
        <v>-10.408067862192789</v>
      </c>
    </row>
    <row r="37202" spans="1:2">
      <c r="A37202" s="2">
        <v>41877.834027777775</v>
      </c>
      <c r="B37202" s="3">
        <v>-14.6038449605306</v>
      </c>
    </row>
    <row r="37203" spans="1:2">
      <c r="A37203" s="2">
        <v>41877.834722222222</v>
      </c>
      <c r="B37203" s="3">
        <v>-13.845372422536213</v>
      </c>
    </row>
    <row r="37204" spans="1:2">
      <c r="A37204" s="2">
        <v>41877.835416666669</v>
      </c>
      <c r="B37204" s="3">
        <v>-22.508038330078126</v>
      </c>
    </row>
    <row r="37205" spans="1:2">
      <c r="A37205" s="2">
        <v>41877.836111111108</v>
      </c>
      <c r="B37205" s="3">
        <v>-27.001295216878255</v>
      </c>
    </row>
    <row r="37206" spans="1:2">
      <c r="A37206" s="2">
        <v>41877.836805555555</v>
      </c>
      <c r="B37206" s="3">
        <v>-33.170325724283856</v>
      </c>
    </row>
    <row r="37207" spans="1:2">
      <c r="A37207" s="2">
        <v>41877.837500000001</v>
      </c>
      <c r="B37207" s="3">
        <v>-28.059055074055991</v>
      </c>
    </row>
    <row r="37208" spans="1:2">
      <c r="A37208" s="2">
        <v>41877.838194444441</v>
      </c>
      <c r="B37208" s="3">
        <v>-27.861053212483725</v>
      </c>
    </row>
    <row r="37209" spans="1:2">
      <c r="A37209" s="2">
        <v>41877.838888888888</v>
      </c>
      <c r="B37209" s="3">
        <v>-24.507727432250977</v>
      </c>
    </row>
    <row r="37210" spans="1:2">
      <c r="A37210" s="2">
        <v>41877.839583333334</v>
      </c>
      <c r="B37210" s="3">
        <v>-32.164652760823564</v>
      </c>
    </row>
    <row r="37211" spans="1:2">
      <c r="A37211" s="2">
        <v>41877.840277777781</v>
      </c>
      <c r="B37211" s="3">
        <v>-32.86503397623698</v>
      </c>
    </row>
    <row r="37212" spans="1:2">
      <c r="A37212" s="2">
        <v>41877.84097222222</v>
      </c>
      <c r="B37212" s="3">
        <v>-28.952412160237632</v>
      </c>
    </row>
    <row r="37213" spans="1:2">
      <c r="A37213" s="2">
        <v>41877.841666666667</v>
      </c>
      <c r="B37213" s="3">
        <v>-27.272307205200196</v>
      </c>
    </row>
    <row r="37214" spans="1:2">
      <c r="A37214" s="2">
        <v>41877.842361111114</v>
      </c>
      <c r="B37214" s="3">
        <v>-31.362858200073241</v>
      </c>
    </row>
    <row r="37215" spans="1:2">
      <c r="A37215" s="2">
        <v>41877.843055555553</v>
      </c>
      <c r="B37215" s="3">
        <v>-31.457334009806313</v>
      </c>
    </row>
    <row r="37216" spans="1:2">
      <c r="A37216" s="2">
        <v>41877.84375</v>
      </c>
      <c r="B37216" s="3">
        <v>-32.111647669474287</v>
      </c>
    </row>
    <row r="37217" spans="1:2">
      <c r="A37217" s="2">
        <v>41877.844444444447</v>
      </c>
      <c r="B37217" s="3">
        <v>-40.78249816894531</v>
      </c>
    </row>
    <row r="37218" spans="1:2">
      <c r="A37218" s="2">
        <v>41877.845138888886</v>
      </c>
      <c r="B37218" s="3">
        <v>-43.906245168050127</v>
      </c>
    </row>
    <row r="37219" spans="1:2">
      <c r="A37219" s="2">
        <v>41877.845833333333</v>
      </c>
      <c r="B37219" s="3">
        <v>-35.767623901367188</v>
      </c>
    </row>
    <row r="37220" spans="1:2">
      <c r="A37220" s="2">
        <v>41877.84652777778</v>
      </c>
      <c r="B37220" s="3">
        <v>-20.94623311360677</v>
      </c>
    </row>
    <row r="37221" spans="1:2">
      <c r="A37221" s="2">
        <v>41877.847222222219</v>
      </c>
      <c r="B37221" s="3">
        <v>-16.608389631907144</v>
      </c>
    </row>
    <row r="37222" spans="1:2">
      <c r="A37222" s="2">
        <v>41877.847916666666</v>
      </c>
      <c r="B37222" s="3">
        <v>-16.14275452295939</v>
      </c>
    </row>
    <row r="37223" spans="1:2">
      <c r="A37223" s="2">
        <v>41877.848611111112</v>
      </c>
      <c r="B37223" s="3">
        <v>-11.6612699508667</v>
      </c>
    </row>
    <row r="37224" spans="1:2">
      <c r="A37224" s="2">
        <v>41877.849305555559</v>
      </c>
      <c r="B37224" s="3">
        <v>-11.733860015869141</v>
      </c>
    </row>
    <row r="37225" spans="1:2">
      <c r="A37225" s="2">
        <v>41877.85</v>
      </c>
      <c r="B37225" s="3">
        <v>-14.274157269795735</v>
      </c>
    </row>
    <row r="37226" spans="1:2">
      <c r="A37226" s="2">
        <v>41877.850694444445</v>
      </c>
      <c r="B37226" s="3">
        <v>-19.566489219665527</v>
      </c>
    </row>
    <row r="37227" spans="1:2">
      <c r="A37227" s="2">
        <v>41877.851388888892</v>
      </c>
      <c r="B37227" s="3">
        <v>-12.599112955729167</v>
      </c>
    </row>
    <row r="37228" spans="1:2">
      <c r="A37228" s="2">
        <v>41877.852083333331</v>
      </c>
      <c r="B37228" s="3">
        <v>-4.6523613611857098</v>
      </c>
    </row>
    <row r="37229" spans="1:2">
      <c r="A37229" s="2">
        <v>41877.852777777778</v>
      </c>
      <c r="B37229" s="3">
        <v>-1.7573853174845377</v>
      </c>
    </row>
    <row r="37230" spans="1:2">
      <c r="A37230" s="2">
        <v>41877.853472222225</v>
      </c>
      <c r="B37230" s="3">
        <v>-5.314021364847819</v>
      </c>
    </row>
    <row r="37231" spans="1:2">
      <c r="A37231" s="2">
        <v>41877.854166666664</v>
      </c>
      <c r="B37231" s="3">
        <v>-5.5804130077362064</v>
      </c>
    </row>
    <row r="37232" spans="1:2">
      <c r="A37232" s="2">
        <v>41877.854861111111</v>
      </c>
      <c r="B37232" s="3">
        <v>4.0523858865102129</v>
      </c>
    </row>
    <row r="37233" spans="1:2">
      <c r="A37233" s="2">
        <v>41877.855555555558</v>
      </c>
      <c r="B37233" s="3">
        <v>8.5768833478291828</v>
      </c>
    </row>
    <row r="37234" spans="1:2">
      <c r="A37234" s="2">
        <v>41877.856249999997</v>
      </c>
      <c r="B37234" s="3">
        <v>6.9927341063817341</v>
      </c>
    </row>
    <row r="37235" spans="1:2">
      <c r="A37235" s="2">
        <v>41877.856944444444</v>
      </c>
      <c r="B37235" s="3">
        <v>11.036993567148844</v>
      </c>
    </row>
    <row r="37236" spans="1:2">
      <c r="A37236" s="2">
        <v>41877.857638888891</v>
      </c>
      <c r="B37236" s="3">
        <v>12.243618202209472</v>
      </c>
    </row>
    <row r="37237" spans="1:2">
      <c r="A37237" s="2">
        <v>41877.85833333333</v>
      </c>
      <c r="B37237" s="3">
        <v>12.996187273661295</v>
      </c>
    </row>
    <row r="37238" spans="1:2">
      <c r="A37238" s="2">
        <v>41877.859027777777</v>
      </c>
      <c r="B37238" s="3">
        <v>8.804987271626791</v>
      </c>
    </row>
    <row r="37239" spans="1:2">
      <c r="A37239" s="2">
        <v>41877.859722222223</v>
      </c>
      <c r="B37239" s="3">
        <v>20.069491068522137</v>
      </c>
    </row>
    <row r="37240" spans="1:2">
      <c r="A37240" s="2">
        <v>41877.86041666667</v>
      </c>
      <c r="B37240" s="3">
        <v>22.130718803405763</v>
      </c>
    </row>
    <row r="37241" spans="1:2">
      <c r="A37241" s="2">
        <v>41877.861111111109</v>
      </c>
      <c r="B37241" s="3">
        <v>22.643089358011881</v>
      </c>
    </row>
    <row r="37242" spans="1:2">
      <c r="A37242" s="2">
        <v>41877.861805555556</v>
      </c>
      <c r="B37242" s="3">
        <v>24.120356877644856</v>
      </c>
    </row>
    <row r="37243" spans="1:2">
      <c r="A37243" s="2">
        <v>41877.862500000003</v>
      </c>
      <c r="B37243" s="3">
        <v>27.792625172932944</v>
      </c>
    </row>
    <row r="37244" spans="1:2">
      <c r="A37244" s="2">
        <v>41877.863194444442</v>
      </c>
      <c r="B37244" s="3">
        <v>33.85937207539876</v>
      </c>
    </row>
    <row r="37245" spans="1:2">
      <c r="A37245" s="2">
        <v>41877.863888888889</v>
      </c>
      <c r="B37245" s="3">
        <v>26.168183898925783</v>
      </c>
    </row>
    <row r="37246" spans="1:2">
      <c r="A37246" s="2">
        <v>41877.864583333336</v>
      </c>
      <c r="B37246" s="3">
        <v>22.388689613342287</v>
      </c>
    </row>
    <row r="37247" spans="1:2">
      <c r="A37247" s="2">
        <v>41877.865277777775</v>
      </c>
      <c r="B37247" s="3">
        <v>30.231306584676108</v>
      </c>
    </row>
    <row r="37248" spans="1:2">
      <c r="A37248" s="2">
        <v>41877.865972222222</v>
      </c>
      <c r="B37248" s="3">
        <v>34.826206207275391</v>
      </c>
    </row>
    <row r="37249" spans="1:2">
      <c r="A37249" s="2">
        <v>41877.866666666669</v>
      </c>
      <c r="B37249" s="3">
        <v>22.713613096872965</v>
      </c>
    </row>
    <row r="37250" spans="1:2">
      <c r="A37250" s="2">
        <v>41877.867361111108</v>
      </c>
      <c r="B37250" s="3">
        <v>2.3172750473022461</v>
      </c>
    </row>
    <row r="37251" spans="1:2">
      <c r="A37251" s="2">
        <v>41877.868055555555</v>
      </c>
      <c r="B37251" s="3">
        <v>-8.2007971445719399</v>
      </c>
    </row>
    <row r="37252" spans="1:2">
      <c r="A37252" s="2">
        <v>41877.868750000001</v>
      </c>
      <c r="B37252" s="3">
        <v>-12.419692262013752</v>
      </c>
    </row>
    <row r="37253" spans="1:2">
      <c r="A37253" s="2">
        <v>41877.869444444441</v>
      </c>
      <c r="B37253" s="3">
        <v>-8.734375</v>
      </c>
    </row>
    <row r="37254" spans="1:2">
      <c r="A37254" s="2">
        <v>41877.870138888888</v>
      </c>
      <c r="B37254" s="3">
        <v>-2.5571755091349284</v>
      </c>
    </row>
    <row r="37255" spans="1:2">
      <c r="A37255" s="2">
        <v>41877.870833333334</v>
      </c>
      <c r="B37255" s="3">
        <v>-2.6733568191528319</v>
      </c>
    </row>
    <row r="37256" spans="1:2">
      <c r="A37256" s="2">
        <v>41877.871527777781</v>
      </c>
      <c r="B37256" s="3">
        <v>1.513216209411621</v>
      </c>
    </row>
    <row r="37257" spans="1:2">
      <c r="A37257" s="2">
        <v>41877.87222222222</v>
      </c>
      <c r="B37257" s="3">
        <v>5.730097516377767</v>
      </c>
    </row>
    <row r="37258" spans="1:2">
      <c r="A37258" s="2">
        <v>41877.872916666667</v>
      </c>
      <c r="B37258" s="3">
        <v>12.999461396535237</v>
      </c>
    </row>
    <row r="37259" spans="1:2">
      <c r="A37259" s="2">
        <v>41877.873611111114</v>
      </c>
      <c r="B37259" s="3">
        <v>20.318067264556884</v>
      </c>
    </row>
    <row r="37260" spans="1:2">
      <c r="A37260" s="2">
        <v>41877.874305555553</v>
      </c>
      <c r="B37260" s="3">
        <v>20.068716748555502</v>
      </c>
    </row>
    <row r="37261" spans="1:2">
      <c r="A37261" s="2">
        <v>41877.875</v>
      </c>
      <c r="B37261" s="3">
        <v>25.753636678059895</v>
      </c>
    </row>
    <row r="37262" spans="1:2">
      <c r="A37262" s="2">
        <v>41877.875694444447</v>
      </c>
      <c r="B37262" s="3">
        <v>27.317376073201498</v>
      </c>
    </row>
    <row r="37263" spans="1:2">
      <c r="A37263" s="2">
        <v>41877.876388888886</v>
      </c>
      <c r="B37263" s="3">
        <v>17.485254319508872</v>
      </c>
    </row>
    <row r="37264" spans="1:2">
      <c r="A37264" s="2">
        <v>41877.877083333333</v>
      </c>
      <c r="B37264" s="3">
        <v>-5.7100074132283529</v>
      </c>
    </row>
    <row r="37265" spans="1:2">
      <c r="A37265" s="2">
        <v>41877.87777777778</v>
      </c>
      <c r="B37265" s="3">
        <v>-23.991498851776122</v>
      </c>
    </row>
    <row r="37266" spans="1:2">
      <c r="A37266" s="2">
        <v>41877.878472222219</v>
      </c>
      <c r="B37266" s="3">
        <v>-36.384330495198569</v>
      </c>
    </row>
    <row r="37267" spans="1:2">
      <c r="A37267" s="2">
        <v>41877.879166666666</v>
      </c>
      <c r="B37267" s="3">
        <v>-38.084171930948891</v>
      </c>
    </row>
    <row r="37268" spans="1:2">
      <c r="A37268" s="2">
        <v>41877.879861111112</v>
      </c>
      <c r="B37268" s="3">
        <v>-26.201488113403322</v>
      </c>
    </row>
    <row r="37269" spans="1:2">
      <c r="A37269" s="2">
        <v>41877.880555555559</v>
      </c>
      <c r="B37269" s="3">
        <v>-11.55980463027954</v>
      </c>
    </row>
    <row r="37270" spans="1:2">
      <c r="A37270" s="2">
        <v>41877.881249999999</v>
      </c>
      <c r="B37270" s="3">
        <v>-0.44838428497314453</v>
      </c>
    </row>
    <row r="37271" spans="1:2">
      <c r="A37271" s="2">
        <v>41877.881944444445</v>
      </c>
      <c r="B37271" s="3">
        <v>3.0641724268595376</v>
      </c>
    </row>
    <row r="37272" spans="1:2">
      <c r="A37272" s="2">
        <v>41877.882638888892</v>
      </c>
      <c r="B37272" s="3">
        <v>0.19843298594156902</v>
      </c>
    </row>
    <row r="37273" spans="1:2">
      <c r="A37273" s="2">
        <v>41877.883333333331</v>
      </c>
      <c r="B37273" s="3">
        <v>6.4851719538370771</v>
      </c>
    </row>
    <row r="37274" spans="1:2">
      <c r="A37274" s="2">
        <v>41877.884027777778</v>
      </c>
      <c r="B37274" s="3">
        <v>7.0498792648315431</v>
      </c>
    </row>
    <row r="37275" spans="1:2">
      <c r="A37275" s="2">
        <v>41877.884722222225</v>
      </c>
      <c r="B37275" s="3">
        <v>8.2178564071655273</v>
      </c>
    </row>
    <row r="37276" spans="1:2">
      <c r="A37276" s="2">
        <v>41877.885416666664</v>
      </c>
      <c r="B37276" s="3">
        <v>7.0090664545694983</v>
      </c>
    </row>
    <row r="37277" spans="1:2">
      <c r="A37277" s="2">
        <v>41877.886111111111</v>
      </c>
      <c r="B37277" s="3">
        <v>15.240162436167399</v>
      </c>
    </row>
    <row r="37278" spans="1:2">
      <c r="A37278" s="2">
        <v>41877.886805555558</v>
      </c>
      <c r="B37278" s="3">
        <v>12.780534044901531</v>
      </c>
    </row>
    <row r="37279" spans="1:2">
      <c r="A37279" s="2">
        <v>41877.887499999997</v>
      </c>
      <c r="B37279" s="3">
        <v>-1.915308698018392</v>
      </c>
    </row>
    <row r="37280" spans="1:2">
      <c r="A37280" s="2">
        <v>41877.888194444444</v>
      </c>
      <c r="B37280" s="3">
        <v>-15.46743361155192</v>
      </c>
    </row>
    <row r="37281" spans="1:2">
      <c r="A37281" s="2">
        <v>41877.888888888891</v>
      </c>
      <c r="B37281" s="3">
        <v>-21.098377641042074</v>
      </c>
    </row>
    <row r="37282" spans="1:2">
      <c r="A37282" s="2">
        <v>41877.88958333333</v>
      </c>
      <c r="B37282" s="3">
        <v>-17.918058649698892</v>
      </c>
    </row>
    <row r="37283" spans="1:2">
      <c r="A37283" s="2">
        <v>41877.890277777777</v>
      </c>
      <c r="B37283" s="3">
        <v>-13.465003458658854</v>
      </c>
    </row>
    <row r="37284" spans="1:2">
      <c r="A37284" s="2">
        <v>41877.890972222223</v>
      </c>
      <c r="B37284" s="3">
        <v>-11.458679517110189</v>
      </c>
    </row>
    <row r="37285" spans="1:2">
      <c r="A37285" s="2">
        <v>41877.89166666667</v>
      </c>
      <c r="B37285" s="3">
        <v>-9.8702444076538089</v>
      </c>
    </row>
    <row r="37286" spans="1:2">
      <c r="A37286" s="2">
        <v>41877.892361111109</v>
      </c>
      <c r="B37286" s="3">
        <v>-11.547782103220621</v>
      </c>
    </row>
    <row r="37287" spans="1:2">
      <c r="A37287" s="2">
        <v>41877.893055555556</v>
      </c>
      <c r="B37287" s="3">
        <v>-18.915491072336831</v>
      </c>
    </row>
    <row r="37288" spans="1:2">
      <c r="A37288" s="2">
        <v>41877.893750000003</v>
      </c>
      <c r="B37288" s="3">
        <v>-20.423988914489748</v>
      </c>
    </row>
    <row r="37289" spans="1:2">
      <c r="A37289" s="2">
        <v>41877.894444444442</v>
      </c>
      <c r="B37289" s="3">
        <v>-19.815521780649821</v>
      </c>
    </row>
    <row r="37290" spans="1:2">
      <c r="A37290" s="2">
        <v>41877.895138888889</v>
      </c>
      <c r="B37290" s="3">
        <v>-10.403854688008627</v>
      </c>
    </row>
    <row r="37291" spans="1:2">
      <c r="A37291" s="2">
        <v>41877.895833333336</v>
      </c>
      <c r="B37291" s="3">
        <v>-7.7878389358520508</v>
      </c>
    </row>
    <row r="37292" spans="1:2">
      <c r="A37292" s="2">
        <v>41877.896527777775</v>
      </c>
      <c r="B37292" s="3">
        <v>-5.251500638326009</v>
      </c>
    </row>
    <row r="37293" spans="1:2">
      <c r="A37293" s="2">
        <v>41877.897222222222</v>
      </c>
      <c r="B37293" s="3">
        <v>-3.0724248886108398</v>
      </c>
    </row>
    <row r="37294" spans="1:2">
      <c r="A37294" s="2">
        <v>41877.897916666669</v>
      </c>
      <c r="B37294" s="3">
        <v>-1.1409516016642252</v>
      </c>
    </row>
    <row r="37295" spans="1:2">
      <c r="A37295" s="2">
        <v>41877.898611111108</v>
      </c>
      <c r="B37295" s="3">
        <v>5.0502453486124672</v>
      </c>
    </row>
    <row r="37296" spans="1:2">
      <c r="A37296" s="2">
        <v>41877.899305555555</v>
      </c>
      <c r="B37296" s="3">
        <v>9.1014219284057614</v>
      </c>
    </row>
    <row r="37297" spans="1:2">
      <c r="A37297" s="2">
        <v>41877.9</v>
      </c>
      <c r="B37297" s="3">
        <v>13.265643533070882</v>
      </c>
    </row>
    <row r="37298" spans="1:2">
      <c r="A37298" s="2">
        <v>41877.900694444441</v>
      </c>
      <c r="B37298" s="3">
        <v>16.602405484517416</v>
      </c>
    </row>
    <row r="37299" spans="1:2">
      <c r="A37299" s="2">
        <v>41877.901388888888</v>
      </c>
      <c r="B37299" s="3">
        <v>20.167910607655845</v>
      </c>
    </row>
    <row r="37300" spans="1:2">
      <c r="A37300" s="2">
        <v>41877.902083333334</v>
      </c>
      <c r="B37300" s="3">
        <v>17.671665000915528</v>
      </c>
    </row>
    <row r="37301" spans="1:2">
      <c r="A37301" s="2">
        <v>41877.902777777781</v>
      </c>
      <c r="B37301" s="3">
        <v>21.612205759684244</v>
      </c>
    </row>
    <row r="37302" spans="1:2">
      <c r="A37302" s="2">
        <v>41877.90347222222</v>
      </c>
      <c r="B37302" s="3">
        <v>26.34705098470052</v>
      </c>
    </row>
    <row r="37303" spans="1:2">
      <c r="A37303" s="2">
        <v>41877.904166666667</v>
      </c>
      <c r="B37303" s="3">
        <v>28.946820640563963</v>
      </c>
    </row>
    <row r="37304" spans="1:2">
      <c r="A37304" s="2">
        <v>41877.904861111114</v>
      </c>
      <c r="B37304" s="3">
        <v>31.54891446431478</v>
      </c>
    </row>
    <row r="37305" spans="1:2">
      <c r="A37305" s="2">
        <v>41877.905555555553</v>
      </c>
      <c r="B37305" s="3">
        <v>31.560732142130533</v>
      </c>
    </row>
    <row r="37306" spans="1:2">
      <c r="A37306" s="2">
        <v>41877.90625</v>
      </c>
      <c r="B37306" s="3">
        <v>36.46203956604004</v>
      </c>
    </row>
    <row r="37307" spans="1:2">
      <c r="A37307" s="2">
        <v>41877.906944444447</v>
      </c>
      <c r="B37307" s="3">
        <v>16.312304560343424</v>
      </c>
    </row>
    <row r="37308" spans="1:2">
      <c r="A37308" s="2">
        <v>41877.907638888886</v>
      </c>
      <c r="B37308" s="3">
        <v>17.130503463745118</v>
      </c>
    </row>
    <row r="37309" spans="1:2">
      <c r="A37309" s="2">
        <v>41877.908333333333</v>
      </c>
      <c r="B37309" s="3">
        <v>20.506179555257162</v>
      </c>
    </row>
    <row r="37310" spans="1:2">
      <c r="A37310" s="2">
        <v>41877.90902777778</v>
      </c>
      <c r="B37310" s="3">
        <v>23.711523056030273</v>
      </c>
    </row>
    <row r="37311" spans="1:2">
      <c r="A37311" s="2">
        <v>41877.909722222219</v>
      </c>
      <c r="B37311" s="3">
        <v>17.138080215454103</v>
      </c>
    </row>
    <row r="37312" spans="1:2">
      <c r="A37312" s="2">
        <v>41877.910416666666</v>
      </c>
      <c r="B37312" s="3">
        <v>12.619348065058391</v>
      </c>
    </row>
    <row r="37313" spans="1:2">
      <c r="A37313" s="2">
        <v>41877.911111111112</v>
      </c>
      <c r="B37313" s="3">
        <v>4.9280331770579018</v>
      </c>
    </row>
    <row r="37314" spans="1:2">
      <c r="A37314" s="2">
        <v>41877.911805555559</v>
      </c>
      <c r="B37314" s="3">
        <v>1.8666356086730957</v>
      </c>
    </row>
    <row r="37315" spans="1:2">
      <c r="A37315" s="2">
        <v>41877.912499999999</v>
      </c>
      <c r="B37315" s="3">
        <v>1.2459511439005533</v>
      </c>
    </row>
    <row r="37316" spans="1:2">
      <c r="A37316" s="2">
        <v>41877.913194444445</v>
      </c>
      <c r="B37316" s="3">
        <v>0.45546299616495767</v>
      </c>
    </row>
    <row r="37317" spans="1:2">
      <c r="A37317" s="2">
        <v>41877.913888888892</v>
      </c>
      <c r="B37317" s="3">
        <v>-6.8780001481374109</v>
      </c>
    </row>
    <row r="37318" spans="1:2">
      <c r="A37318" s="2">
        <v>41877.914583333331</v>
      </c>
      <c r="B37318" s="3">
        <v>-7.8150887966156004</v>
      </c>
    </row>
    <row r="37319" spans="1:2">
      <c r="A37319" s="2">
        <v>41877.915277777778</v>
      </c>
      <c r="B37319" s="3">
        <v>-7.3222790877024329</v>
      </c>
    </row>
    <row r="37320" spans="1:2">
      <c r="A37320" s="2">
        <v>41877.915972222225</v>
      </c>
      <c r="B37320" s="3">
        <v>-15.738103993733723</v>
      </c>
    </row>
    <row r="37321" spans="1:2">
      <c r="A37321" s="2">
        <v>41877.916666666664</v>
      </c>
      <c r="B37321" s="3">
        <v>-17.449293645222983</v>
      </c>
    </row>
    <row r="37322" spans="1:2">
      <c r="A37322" s="2">
        <v>41877.917361111111</v>
      </c>
      <c r="B37322" s="3">
        <v>-10.858056100209554</v>
      </c>
    </row>
    <row r="37323" spans="1:2">
      <c r="A37323" s="2">
        <v>41877.918055555558</v>
      </c>
      <c r="B37323" s="3">
        <v>-2.9373844305674237</v>
      </c>
    </row>
    <row r="37324" spans="1:2">
      <c r="A37324" s="2">
        <v>41877.918749999997</v>
      </c>
      <c r="B37324" s="3">
        <v>-5.2645637035369877</v>
      </c>
    </row>
    <row r="37325" spans="1:2">
      <c r="A37325" s="2">
        <v>41877.919444444444</v>
      </c>
      <c r="B37325" s="3">
        <v>-4.7446432590484617</v>
      </c>
    </row>
    <row r="37326" spans="1:2">
      <c r="A37326" s="2">
        <v>41877.920138888891</v>
      </c>
      <c r="B37326" s="3">
        <v>-6.1835729440053306</v>
      </c>
    </row>
    <row r="37327" spans="1:2">
      <c r="A37327" s="2">
        <v>41877.92083333333</v>
      </c>
      <c r="B37327" s="3">
        <v>-8.1373237609863285</v>
      </c>
    </row>
    <row r="37328" spans="1:2">
      <c r="A37328" s="2">
        <v>41877.921527777777</v>
      </c>
      <c r="B37328" s="3">
        <v>-11.674502309163412</v>
      </c>
    </row>
    <row r="37329" spans="1:2">
      <c r="A37329" s="2">
        <v>41877.922222222223</v>
      </c>
      <c r="B37329" s="3">
        <v>-15.614172236124675</v>
      </c>
    </row>
    <row r="37330" spans="1:2">
      <c r="A37330" s="2">
        <v>41877.92291666667</v>
      </c>
      <c r="B37330" s="3">
        <v>-16.94018898010254</v>
      </c>
    </row>
    <row r="37331" spans="1:2">
      <c r="A37331" s="2">
        <v>41877.923611111109</v>
      </c>
      <c r="B37331" s="3">
        <v>-22.080375289916994</v>
      </c>
    </row>
    <row r="37332" spans="1:2">
      <c r="A37332" s="2">
        <v>41877.924305555556</v>
      </c>
      <c r="B37332" s="3">
        <v>-23.979540888468424</v>
      </c>
    </row>
    <row r="37333" spans="1:2">
      <c r="A37333" s="2">
        <v>41877.925000000003</v>
      </c>
      <c r="B37333" s="3">
        <v>-28.22828025817871</v>
      </c>
    </row>
    <row r="37334" spans="1:2">
      <c r="A37334" s="2">
        <v>41877.925694444442</v>
      </c>
      <c r="B37334" s="3">
        <v>-23.357235844930013</v>
      </c>
    </row>
    <row r="37335" spans="1:2">
      <c r="A37335" s="2">
        <v>41877.926388888889</v>
      </c>
      <c r="B37335" s="3">
        <v>-16.514463551839192</v>
      </c>
    </row>
    <row r="37336" spans="1:2">
      <c r="A37336" s="2">
        <v>41877.927083333336</v>
      </c>
      <c r="B37336" s="3">
        <v>-17.805909601847329</v>
      </c>
    </row>
    <row r="37337" spans="1:2">
      <c r="A37337" s="2">
        <v>41877.927777777775</v>
      </c>
      <c r="B37337" s="3">
        <v>-18.239805857340496</v>
      </c>
    </row>
    <row r="37338" spans="1:2">
      <c r="A37338" s="2">
        <v>41877.928472222222</v>
      </c>
      <c r="B37338" s="3">
        <v>-20.563307571411134</v>
      </c>
    </row>
    <row r="37339" spans="1:2">
      <c r="A37339" s="2">
        <v>41877.929166666669</v>
      </c>
      <c r="B37339" s="3">
        <v>-24.870082855224609</v>
      </c>
    </row>
    <row r="37340" spans="1:2">
      <c r="A37340" s="2">
        <v>41877.929861111108</v>
      </c>
      <c r="B37340" s="3">
        <v>-32.676816177368167</v>
      </c>
    </row>
    <row r="37341" spans="1:2">
      <c r="A37341" s="2">
        <v>41877.930555555555</v>
      </c>
      <c r="B37341" s="3">
        <v>-41.038843917846677</v>
      </c>
    </row>
    <row r="37342" spans="1:2">
      <c r="A37342" s="2">
        <v>41877.931250000001</v>
      </c>
      <c r="B37342" s="3">
        <v>-29.048866526285806</v>
      </c>
    </row>
    <row r="37343" spans="1:2">
      <c r="A37343" s="2">
        <v>41877.931944444441</v>
      </c>
      <c r="B37343" s="3">
        <v>-22.581872320175172</v>
      </c>
    </row>
    <row r="37344" spans="1:2">
      <c r="A37344" s="2">
        <v>41877.932638888888</v>
      </c>
      <c r="B37344" s="3">
        <v>-0.66146624883015948</v>
      </c>
    </row>
    <row r="37345" spans="1:2">
      <c r="A37345" s="2">
        <v>41877.933333333334</v>
      </c>
      <c r="B37345" s="3">
        <v>-2.1897773742675781</v>
      </c>
    </row>
    <row r="37346" spans="1:2">
      <c r="A37346" s="2">
        <v>41877.934027777781</v>
      </c>
      <c r="B37346" s="3">
        <v>5.0337632497151695E-2</v>
      </c>
    </row>
    <row r="37347" spans="1:2">
      <c r="A37347" s="2">
        <v>41877.93472222222</v>
      </c>
      <c r="B37347" s="3">
        <v>7.6431062857309975</v>
      </c>
    </row>
    <row r="37348" spans="1:2">
      <c r="A37348" s="2">
        <v>41877.935416666667</v>
      </c>
      <c r="B37348" s="3">
        <v>8.527542670567831</v>
      </c>
    </row>
    <row r="37349" spans="1:2">
      <c r="A37349" s="2">
        <v>41877.936111111114</v>
      </c>
      <c r="B37349" s="3">
        <v>6.3245934009551998</v>
      </c>
    </row>
    <row r="37350" spans="1:2">
      <c r="A37350" s="2">
        <v>41877.936805555553</v>
      </c>
      <c r="B37350" s="3">
        <v>8.1831787268320717</v>
      </c>
    </row>
    <row r="37351" spans="1:2">
      <c r="A37351" s="2">
        <v>41877.9375</v>
      </c>
      <c r="B37351" s="3">
        <v>12.229363759358725</v>
      </c>
    </row>
    <row r="37352" spans="1:2">
      <c r="A37352" s="2">
        <v>41877.938194444447</v>
      </c>
      <c r="B37352" s="3">
        <v>19.030147902170818</v>
      </c>
    </row>
    <row r="37353" spans="1:2">
      <c r="A37353" s="2">
        <v>41877.938888888886</v>
      </c>
      <c r="B37353" s="3">
        <v>24.842894999186196</v>
      </c>
    </row>
    <row r="37354" spans="1:2">
      <c r="A37354" s="2">
        <v>41877.939583333333</v>
      </c>
      <c r="B37354" s="3">
        <v>26.457891337076823</v>
      </c>
    </row>
    <row r="37355" spans="1:2">
      <c r="A37355" s="2">
        <v>41877.94027777778</v>
      </c>
      <c r="B37355" s="3">
        <v>28.233041763305664</v>
      </c>
    </row>
    <row r="37356" spans="1:2">
      <c r="A37356" s="2">
        <v>41877.940972222219</v>
      </c>
      <c r="B37356" s="3">
        <v>28.583651669820149</v>
      </c>
    </row>
    <row r="37357" spans="1:2">
      <c r="A37357" s="2">
        <v>41877.941666666666</v>
      </c>
      <c r="B37357" s="3">
        <v>27.426067733764647</v>
      </c>
    </row>
    <row r="37358" spans="1:2">
      <c r="A37358" s="2">
        <v>41877.942361111112</v>
      </c>
      <c r="B37358" s="3">
        <v>23.653175226847331</v>
      </c>
    </row>
    <row r="37359" spans="1:2">
      <c r="A37359" s="2">
        <v>41877.943055555559</v>
      </c>
      <c r="B37359" s="3">
        <v>25.356300226847331</v>
      </c>
    </row>
    <row r="37360" spans="1:2">
      <c r="A37360" s="2">
        <v>41877.943749999999</v>
      </c>
      <c r="B37360" s="3">
        <v>30.767869186401366</v>
      </c>
    </row>
    <row r="37361" spans="1:2">
      <c r="A37361" s="2">
        <v>41877.944444444445</v>
      </c>
      <c r="B37361" s="3">
        <v>32.312514368693037</v>
      </c>
    </row>
    <row r="37362" spans="1:2">
      <c r="A37362" s="2">
        <v>41877.945138888892</v>
      </c>
      <c r="B37362" s="3">
        <v>14.374692471822103</v>
      </c>
    </row>
    <row r="37363" spans="1:2">
      <c r="A37363" s="2">
        <v>41877.945833333331</v>
      </c>
      <c r="B37363" s="3">
        <v>7.7838447252909342</v>
      </c>
    </row>
    <row r="37364" spans="1:2">
      <c r="A37364" s="2">
        <v>41877.946527777778</v>
      </c>
      <c r="B37364" s="3">
        <v>7.0818216164906822</v>
      </c>
    </row>
    <row r="37365" spans="1:2">
      <c r="A37365" s="2">
        <v>41877.947222222225</v>
      </c>
      <c r="B37365" s="3">
        <v>10.626970767974854</v>
      </c>
    </row>
    <row r="37366" spans="1:2">
      <c r="A37366" s="2">
        <v>41877.947916666664</v>
      </c>
      <c r="B37366" s="3">
        <v>9.5607664744059253</v>
      </c>
    </row>
    <row r="37367" spans="1:2">
      <c r="A37367" s="2">
        <v>41877.948611111111</v>
      </c>
      <c r="B37367" s="3">
        <v>12.51483637491862</v>
      </c>
    </row>
    <row r="37368" spans="1:2">
      <c r="A37368" s="2">
        <v>41877.949305555558</v>
      </c>
      <c r="B37368" s="3">
        <v>20.505527877807616</v>
      </c>
    </row>
    <row r="37369" spans="1:2">
      <c r="A37369" s="2">
        <v>41877.949999999997</v>
      </c>
      <c r="B37369" s="3">
        <v>15.310638173421223</v>
      </c>
    </row>
    <row r="37370" spans="1:2">
      <c r="A37370" s="2">
        <v>41877.950694444444</v>
      </c>
      <c r="B37370" s="3">
        <v>14.254747136433918</v>
      </c>
    </row>
    <row r="37371" spans="1:2">
      <c r="A37371" s="2">
        <v>41877.951388888891</v>
      </c>
      <c r="B37371" s="3">
        <v>18.917197926839194</v>
      </c>
    </row>
    <row r="37372" spans="1:2">
      <c r="A37372" s="2">
        <v>41877.95208333333</v>
      </c>
      <c r="B37372" s="3">
        <v>15.874171749750774</v>
      </c>
    </row>
    <row r="37373" spans="1:2">
      <c r="A37373" s="2">
        <v>41877.952777777777</v>
      </c>
      <c r="B37373" s="3">
        <v>1.4097361246744791</v>
      </c>
    </row>
    <row r="37374" spans="1:2">
      <c r="A37374" s="2">
        <v>41877.953472222223</v>
      </c>
      <c r="B37374" s="3">
        <v>-5.993620824813843</v>
      </c>
    </row>
    <row r="37375" spans="1:2">
      <c r="A37375" s="2">
        <v>41877.95416666667</v>
      </c>
      <c r="B37375" s="3">
        <v>-4.5557857990264896</v>
      </c>
    </row>
    <row r="37376" spans="1:2">
      <c r="A37376" s="2">
        <v>41877.954861111109</v>
      </c>
      <c r="B37376" s="3">
        <v>-8.5221523284912113</v>
      </c>
    </row>
    <row r="37377" spans="1:2">
      <c r="A37377" s="2">
        <v>41877.955555555556</v>
      </c>
      <c r="B37377" s="3">
        <v>-11.926698144276937</v>
      </c>
    </row>
    <row r="37378" spans="1:2">
      <c r="A37378" s="2">
        <v>41877.956250000003</v>
      </c>
      <c r="B37378" s="3">
        <v>-10.111938126881917</v>
      </c>
    </row>
    <row r="37379" spans="1:2">
      <c r="A37379" s="2">
        <v>41877.956944444442</v>
      </c>
      <c r="B37379" s="3">
        <v>-10.578410402933757</v>
      </c>
    </row>
    <row r="37380" spans="1:2">
      <c r="A37380" s="2">
        <v>41877.957638888889</v>
      </c>
      <c r="B37380" s="3">
        <v>-12.107983525594076</v>
      </c>
    </row>
    <row r="37381" spans="1:2">
      <c r="A37381" s="2">
        <v>41877.958333333336</v>
      </c>
      <c r="B37381" s="3">
        <v>-18.748610560099284</v>
      </c>
    </row>
    <row r="37382" spans="1:2">
      <c r="A37382" s="2">
        <v>41877.959027777775</v>
      </c>
      <c r="B37382" s="3">
        <v>-17.069798533121745</v>
      </c>
    </row>
    <row r="37383" spans="1:2">
      <c r="A37383" s="2">
        <v>41877.959722222222</v>
      </c>
      <c r="B37383" s="3">
        <v>-13.308222961425781</v>
      </c>
    </row>
    <row r="37384" spans="1:2">
      <c r="A37384" s="2">
        <v>41877.960416666669</v>
      </c>
      <c r="B37384" s="3">
        <v>-12.957157516479493</v>
      </c>
    </row>
    <row r="37385" spans="1:2">
      <c r="A37385" s="2">
        <v>41877.961111111108</v>
      </c>
      <c r="B37385" s="3">
        <v>-21.325119400024413</v>
      </c>
    </row>
    <row r="37386" spans="1:2">
      <c r="A37386" s="2">
        <v>41877.961805555555</v>
      </c>
      <c r="B37386" s="3">
        <v>-27.066326522827147</v>
      </c>
    </row>
    <row r="37387" spans="1:2">
      <c r="A37387" s="2">
        <v>41877.962500000001</v>
      </c>
      <c r="B37387" s="3">
        <v>-27.882442919413247</v>
      </c>
    </row>
    <row r="37388" spans="1:2">
      <c r="A37388" s="2">
        <v>41877.963194444441</v>
      </c>
      <c r="B37388" s="3">
        <v>-33.023864555358884</v>
      </c>
    </row>
    <row r="37389" spans="1:2">
      <c r="A37389" s="2">
        <v>41877.963888888888</v>
      </c>
      <c r="B37389" s="3">
        <v>-32.827985318501788</v>
      </c>
    </row>
    <row r="37390" spans="1:2">
      <c r="A37390" s="2">
        <v>41877.964583333334</v>
      </c>
      <c r="B37390" s="3">
        <v>-32.885964647928873</v>
      </c>
    </row>
    <row r="37391" spans="1:2">
      <c r="A37391" s="2">
        <v>41877.965277777781</v>
      </c>
      <c r="B37391" s="3">
        <v>-28.487784830729165</v>
      </c>
    </row>
    <row r="37392" spans="1:2">
      <c r="A37392" s="2">
        <v>41877.96597222222</v>
      </c>
      <c r="B37392" s="3">
        <v>-32.7616003036499</v>
      </c>
    </row>
    <row r="37393" spans="1:2">
      <c r="A37393" s="2">
        <v>41877.966666666667</v>
      </c>
      <c r="B37393" s="3">
        <v>-9.7993822574615486</v>
      </c>
    </row>
    <row r="37394" spans="1:2">
      <c r="A37394" s="2">
        <v>41877.967361111114</v>
      </c>
      <c r="B37394" s="3">
        <v>-4.0048422177632652</v>
      </c>
    </row>
    <row r="37395" spans="1:2">
      <c r="A37395" s="2">
        <v>41877.968055555553</v>
      </c>
      <c r="B37395" s="3">
        <v>-2.6560890992482502</v>
      </c>
    </row>
    <row r="37396" spans="1:2">
      <c r="A37396" s="2">
        <v>41877.96875</v>
      </c>
      <c r="B37396" s="3">
        <v>-5.0743464152018225</v>
      </c>
    </row>
    <row r="37397" spans="1:2">
      <c r="A37397" s="2">
        <v>41877.969444444447</v>
      </c>
      <c r="B37397" s="3">
        <v>-5.8143118222554522</v>
      </c>
    </row>
    <row r="37398" spans="1:2">
      <c r="A37398" s="2">
        <v>41877.970138888886</v>
      </c>
      <c r="B37398" s="3">
        <v>-8.9998220920562737</v>
      </c>
    </row>
    <row r="37399" spans="1:2">
      <c r="A37399" s="2">
        <v>41877.970833333333</v>
      </c>
      <c r="B37399" s="3">
        <v>-11.209945821762085</v>
      </c>
    </row>
    <row r="37400" spans="1:2">
      <c r="A37400" s="2">
        <v>41877.97152777778</v>
      </c>
      <c r="B37400" s="3">
        <v>-14.943241373697917</v>
      </c>
    </row>
    <row r="37401" spans="1:2">
      <c r="A37401" s="2">
        <v>41877.972222222219</v>
      </c>
      <c r="B37401" s="3">
        <v>-16.359969075520834</v>
      </c>
    </row>
    <row r="37402" spans="1:2">
      <c r="A37402" s="2">
        <v>41877.972916666666</v>
      </c>
      <c r="B37402" s="3">
        <v>-18.373687489827475</v>
      </c>
    </row>
    <row r="37403" spans="1:2">
      <c r="A37403" s="2">
        <v>41877.973611111112</v>
      </c>
      <c r="B37403" s="3">
        <v>-12.850124088923137</v>
      </c>
    </row>
    <row r="37404" spans="1:2">
      <c r="A37404" s="2">
        <v>41877.974305555559</v>
      </c>
      <c r="B37404" s="3">
        <v>-7.3936281363169352</v>
      </c>
    </row>
    <row r="37405" spans="1:2">
      <c r="A37405" s="2">
        <v>41877.974999999999</v>
      </c>
      <c r="B37405" s="3">
        <v>-12.173005644480387</v>
      </c>
    </row>
    <row r="37406" spans="1:2">
      <c r="A37406" s="2">
        <v>41877.975694444445</v>
      </c>
      <c r="B37406" s="3">
        <v>-17.436607106526694</v>
      </c>
    </row>
    <row r="37407" spans="1:2">
      <c r="A37407" s="2">
        <v>41877.976388888892</v>
      </c>
      <c r="B37407" s="3">
        <v>-10.504939476648966</v>
      </c>
    </row>
    <row r="37408" spans="1:2">
      <c r="A37408" s="2">
        <v>41877.977083333331</v>
      </c>
      <c r="B37408" s="3">
        <v>-7.1662836869557696</v>
      </c>
    </row>
    <row r="37409" spans="1:2">
      <c r="A37409" s="2">
        <v>41877.977777777778</v>
      </c>
      <c r="B37409" s="3">
        <v>-5.1716074307759605</v>
      </c>
    </row>
    <row r="37410" spans="1:2">
      <c r="A37410" s="2">
        <v>41877.978472222225</v>
      </c>
      <c r="B37410" s="3">
        <v>-0.26867793401082357</v>
      </c>
    </row>
    <row r="37411" spans="1:2">
      <c r="A37411" s="2">
        <v>41877.979166666664</v>
      </c>
      <c r="B37411" s="3">
        <v>-1.611877409617106</v>
      </c>
    </row>
    <row r="37412" spans="1:2">
      <c r="A37412" s="2">
        <v>41877.979861111111</v>
      </c>
      <c r="B37412" s="3">
        <v>-8.5692329088846844</v>
      </c>
    </row>
    <row r="37413" spans="1:2">
      <c r="A37413" s="2">
        <v>41877.980555555558</v>
      </c>
      <c r="B37413" s="3">
        <v>-3.6990783850351971</v>
      </c>
    </row>
    <row r="37414" spans="1:2">
      <c r="A37414" s="2">
        <v>41877.981249999997</v>
      </c>
      <c r="B37414" s="3">
        <v>9.0637533028920494</v>
      </c>
    </row>
    <row r="37415" spans="1:2">
      <c r="A37415" s="2">
        <v>41877.981944444444</v>
      </c>
      <c r="B37415" s="3">
        <v>15.289623896280924</v>
      </c>
    </row>
    <row r="37416" spans="1:2">
      <c r="A37416" s="2">
        <v>41877.982638888891</v>
      </c>
      <c r="B37416" s="3">
        <v>14.691685994466146</v>
      </c>
    </row>
    <row r="37417" spans="1:2">
      <c r="A37417" s="2">
        <v>41877.98333333333</v>
      </c>
      <c r="B37417" s="3">
        <v>18.74494743347168</v>
      </c>
    </row>
    <row r="37418" spans="1:2">
      <c r="A37418" s="2">
        <v>41877.984027777777</v>
      </c>
      <c r="B37418" s="3">
        <v>20.549610900878907</v>
      </c>
    </row>
    <row r="37419" spans="1:2">
      <c r="A37419" s="2">
        <v>41877.984722222223</v>
      </c>
      <c r="B37419" s="3">
        <v>18.772011693318685</v>
      </c>
    </row>
    <row r="37420" spans="1:2">
      <c r="A37420" s="2">
        <v>41877.98541666667</v>
      </c>
      <c r="B37420" s="3">
        <v>22.91455078125</v>
      </c>
    </row>
    <row r="37421" spans="1:2">
      <c r="A37421" s="2">
        <v>41877.986111111109</v>
      </c>
      <c r="B37421" s="3">
        <v>24.010290781656902</v>
      </c>
    </row>
    <row r="37422" spans="1:2">
      <c r="A37422" s="2">
        <v>41877.986805555556</v>
      </c>
      <c r="B37422" s="3">
        <v>25.484829711914063</v>
      </c>
    </row>
    <row r="37423" spans="1:2">
      <c r="A37423" s="2">
        <v>41877.987500000003</v>
      </c>
      <c r="B37423" s="3">
        <v>16.719374020894367</v>
      </c>
    </row>
    <row r="37424" spans="1:2">
      <c r="A37424" s="2">
        <v>41877.988194444442</v>
      </c>
      <c r="B37424" s="3">
        <v>11.796115239461264</v>
      </c>
    </row>
    <row r="37425" spans="1:2">
      <c r="A37425" s="2">
        <v>41877.988888888889</v>
      </c>
      <c r="B37425" s="3">
        <v>16.75548308690389</v>
      </c>
    </row>
    <row r="37426" spans="1:2">
      <c r="A37426" s="2">
        <v>41877.989583333336</v>
      </c>
      <c r="B37426" s="3">
        <v>22.512338638305664</v>
      </c>
    </row>
    <row r="37427" spans="1:2">
      <c r="A37427" s="2">
        <v>41877.990277777775</v>
      </c>
      <c r="B37427" s="3">
        <v>24.967273521423341</v>
      </c>
    </row>
    <row r="37428" spans="1:2">
      <c r="A37428" s="2">
        <v>41877.990972222222</v>
      </c>
      <c r="B37428" s="3">
        <v>24.305985132853191</v>
      </c>
    </row>
    <row r="37429" spans="1:2">
      <c r="A37429" s="2">
        <v>41877.991666666669</v>
      </c>
      <c r="B37429" s="3">
        <v>29.918424034118651</v>
      </c>
    </row>
    <row r="37430" spans="1:2">
      <c r="A37430" s="2">
        <v>41877.992361111108</v>
      </c>
      <c r="B37430" s="3">
        <v>25.329472891489665</v>
      </c>
    </row>
    <row r="37431" spans="1:2">
      <c r="A37431" s="2">
        <v>41877.993055555555</v>
      </c>
      <c r="B37431" s="3">
        <v>9.653579648335775</v>
      </c>
    </row>
    <row r="37432" spans="1:2">
      <c r="A37432" s="2">
        <v>41877.993750000001</v>
      </c>
      <c r="B37432" s="3">
        <v>6.6626469453175865</v>
      </c>
    </row>
    <row r="37433" spans="1:2">
      <c r="A37433" s="2">
        <v>41877.994444444441</v>
      </c>
      <c r="B37433" s="3">
        <v>6.6079449335734051</v>
      </c>
    </row>
    <row r="37434" spans="1:2">
      <c r="A37434" s="2">
        <v>41877.995138888888</v>
      </c>
      <c r="B37434" s="3">
        <v>11.405767210324605</v>
      </c>
    </row>
    <row r="37435" spans="1:2">
      <c r="A37435" s="2">
        <v>41877.995833333334</v>
      </c>
      <c r="B37435" s="3">
        <v>15.32732629776001</v>
      </c>
    </row>
    <row r="37436" spans="1:2">
      <c r="A37436" s="2">
        <v>41877.996527777781</v>
      </c>
      <c r="B37436" s="3">
        <v>15.621241482098897</v>
      </c>
    </row>
    <row r="37437" spans="1:2">
      <c r="A37437" s="2">
        <v>41877.99722222222</v>
      </c>
      <c r="B37437" s="3">
        <v>-12.651322547594706</v>
      </c>
    </row>
    <row r="37438" spans="1:2">
      <c r="A37438" s="2">
        <v>41877.997916666667</v>
      </c>
      <c r="B37438" s="3">
        <v>-31.745512580871583</v>
      </c>
    </row>
    <row r="37439" spans="1:2">
      <c r="A37439" s="2">
        <v>41877.998611111114</v>
      </c>
      <c r="B37439" s="3">
        <v>-40.382026926676431</v>
      </c>
    </row>
    <row r="37440" spans="1:2">
      <c r="A37440" s="2">
        <v>41877.999305555553</v>
      </c>
      <c r="B37440" s="3">
        <v>-24.993643403053284</v>
      </c>
    </row>
    <row r="37441" spans="1:2">
      <c r="A37441" s="2">
        <v>41878</v>
      </c>
      <c r="B37441" s="3">
        <v>9.1377583901087451</v>
      </c>
    </row>
    <row r="37442" spans="1:2">
      <c r="A37442" s="2">
        <v>41878.000694444447</v>
      </c>
      <c r="B37442" s="3">
        <v>25.933978335062662</v>
      </c>
    </row>
    <row r="37443" spans="1:2">
      <c r="A37443" s="2">
        <v>41878.001388888886</v>
      </c>
      <c r="B37443" s="3">
        <v>34.350898869832356</v>
      </c>
    </row>
    <row r="37444" spans="1:2">
      <c r="A37444" s="2">
        <v>41878.002083333333</v>
      </c>
      <c r="B37444" s="3">
        <v>31.858853975931805</v>
      </c>
    </row>
    <row r="37445" spans="1:2">
      <c r="A37445" s="2">
        <v>41878.00277777778</v>
      </c>
      <c r="B37445" s="3">
        <v>26.311665980021157</v>
      </c>
    </row>
    <row r="37446" spans="1:2">
      <c r="A37446" s="2">
        <v>41878.003472222219</v>
      </c>
      <c r="B37446" s="3">
        <v>25.29469935099284</v>
      </c>
    </row>
    <row r="37447" spans="1:2">
      <c r="A37447" s="2">
        <v>41878.004166666666</v>
      </c>
      <c r="B37447" s="3">
        <v>26.837309551239013</v>
      </c>
    </row>
    <row r="37448" spans="1:2">
      <c r="A37448" s="2">
        <v>41878.004861111112</v>
      </c>
      <c r="B37448" s="3">
        <v>1.5439652601877849</v>
      </c>
    </row>
    <row r="37449" spans="1:2">
      <c r="A37449" s="2">
        <v>41878.005555555559</v>
      </c>
      <c r="B37449" s="3">
        <v>-7.9662624835968021</v>
      </c>
    </row>
    <row r="37450" spans="1:2">
      <c r="A37450" s="2">
        <v>41878.006249999999</v>
      </c>
      <c r="B37450" s="3">
        <v>1.3915752410888671</v>
      </c>
    </row>
    <row r="37451" spans="1:2">
      <c r="A37451" s="2">
        <v>41878.006944444445</v>
      </c>
      <c r="B37451" s="3">
        <v>-1.2352850675582885</v>
      </c>
    </row>
    <row r="37452" spans="1:2">
      <c r="A37452" s="2">
        <v>41878.007638888892</v>
      </c>
      <c r="B37452" s="3">
        <v>-6.0179407835006717</v>
      </c>
    </row>
    <row r="37453" spans="1:2">
      <c r="A37453" s="2">
        <v>41878.008333333331</v>
      </c>
      <c r="B37453" s="3">
        <v>-4.728165499369303</v>
      </c>
    </row>
    <row r="37454" spans="1:2">
      <c r="A37454" s="2">
        <v>41878.009027777778</v>
      </c>
      <c r="B37454" s="3">
        <v>-6.5695394198099768</v>
      </c>
    </row>
    <row r="37455" spans="1:2">
      <c r="A37455" s="2">
        <v>41878.009722222225</v>
      </c>
      <c r="B37455" s="3">
        <v>-7.1859319368998209</v>
      </c>
    </row>
    <row r="37456" spans="1:2">
      <c r="A37456" s="2">
        <v>41878.010416666664</v>
      </c>
      <c r="B37456" s="3">
        <v>-7.4310336271921793</v>
      </c>
    </row>
    <row r="37457" spans="1:2">
      <c r="A37457" s="2">
        <v>41878.011111111111</v>
      </c>
      <c r="B37457" s="3">
        <v>-9.5971881230672196</v>
      </c>
    </row>
    <row r="37458" spans="1:2">
      <c r="A37458" s="2">
        <v>41878.011805555558</v>
      </c>
      <c r="B37458" s="3">
        <v>-4.3974385420481363</v>
      </c>
    </row>
    <row r="37459" spans="1:2">
      <c r="A37459" s="2">
        <v>41878.012499999997</v>
      </c>
      <c r="B37459" s="3">
        <v>-5.1854022900263468</v>
      </c>
    </row>
    <row r="37460" spans="1:2">
      <c r="A37460" s="2">
        <v>41878.013194444444</v>
      </c>
      <c r="B37460" s="3">
        <v>-5.3158245007197058</v>
      </c>
    </row>
    <row r="37461" spans="1:2">
      <c r="A37461" s="2">
        <v>41878.013888888891</v>
      </c>
      <c r="B37461" s="3">
        <v>-2.6138573487599692</v>
      </c>
    </row>
    <row r="37462" spans="1:2">
      <c r="A37462" s="2">
        <v>41878.01458333333</v>
      </c>
      <c r="B37462" s="3">
        <v>2.9007520437240601</v>
      </c>
    </row>
    <row r="37463" spans="1:2">
      <c r="A37463" s="2">
        <v>41878.015277777777</v>
      </c>
      <c r="B37463" s="3">
        <v>-4.387512715657552</v>
      </c>
    </row>
    <row r="37464" spans="1:2">
      <c r="A37464" s="2">
        <v>41878.015972222223</v>
      </c>
      <c r="B37464" s="3">
        <v>1.3970880270004273</v>
      </c>
    </row>
    <row r="37465" spans="1:2">
      <c r="A37465" s="2">
        <v>41878.01666666667</v>
      </c>
      <c r="B37465" s="3">
        <v>4.4961970567703249</v>
      </c>
    </row>
    <row r="37466" spans="1:2">
      <c r="A37466" s="2">
        <v>41878.017361111109</v>
      </c>
      <c r="B37466" s="3">
        <v>6.5381226698557535</v>
      </c>
    </row>
    <row r="37467" spans="1:2">
      <c r="A37467" s="2">
        <v>41878.018055555556</v>
      </c>
      <c r="B37467" s="3">
        <v>11.039824485778809</v>
      </c>
    </row>
    <row r="37468" spans="1:2">
      <c r="A37468" s="2">
        <v>41878.018750000003</v>
      </c>
      <c r="B37468" s="3">
        <v>11.003525543212891</v>
      </c>
    </row>
    <row r="37469" spans="1:2">
      <c r="A37469" s="2">
        <v>41878.019444444442</v>
      </c>
      <c r="B37469" s="3">
        <v>12.497224775950114</v>
      </c>
    </row>
    <row r="37470" spans="1:2">
      <c r="A37470" s="2">
        <v>41878.020138888889</v>
      </c>
      <c r="B37470" s="3">
        <v>16.159489790598553</v>
      </c>
    </row>
    <row r="37471" spans="1:2">
      <c r="A37471" s="2">
        <v>41878.020833333336</v>
      </c>
      <c r="B37471" s="3">
        <v>13.385054302215575</v>
      </c>
    </row>
    <row r="37472" spans="1:2">
      <c r="A37472" s="2">
        <v>41878.021527777775</v>
      </c>
      <c r="B37472" s="3">
        <v>14.420871098836264</v>
      </c>
    </row>
    <row r="37473" spans="1:2">
      <c r="A37473" s="2">
        <v>41878.022222222222</v>
      </c>
      <c r="B37473" s="3">
        <v>22.141400814056396</v>
      </c>
    </row>
    <row r="37474" spans="1:2">
      <c r="A37474" s="2">
        <v>41878.022916666669</v>
      </c>
      <c r="B37474" s="3">
        <v>24.786600367228189</v>
      </c>
    </row>
    <row r="37475" spans="1:2">
      <c r="A37475" s="2">
        <v>41878.023611111108</v>
      </c>
      <c r="B37475" s="3">
        <v>19.133354886372885</v>
      </c>
    </row>
    <row r="37476" spans="1:2">
      <c r="A37476" s="2">
        <v>41878.024305555555</v>
      </c>
      <c r="B37476" s="3">
        <v>22.684423891703286</v>
      </c>
    </row>
    <row r="37477" spans="1:2">
      <c r="A37477" s="2">
        <v>41878.025000000001</v>
      </c>
      <c r="B37477" s="3">
        <v>26.935466257731118</v>
      </c>
    </row>
    <row r="37478" spans="1:2">
      <c r="A37478" s="2">
        <v>41878.025694444441</v>
      </c>
      <c r="B37478" s="3">
        <v>33.310074996948245</v>
      </c>
    </row>
    <row r="37479" spans="1:2">
      <c r="A37479" s="2">
        <v>41878.026388888888</v>
      </c>
      <c r="B37479" s="3">
        <v>28.90396760304769</v>
      </c>
    </row>
    <row r="37480" spans="1:2">
      <c r="A37480" s="2">
        <v>41878.027083333334</v>
      </c>
      <c r="B37480" s="3">
        <v>26.670010375976563</v>
      </c>
    </row>
    <row r="37481" spans="1:2">
      <c r="A37481" s="2">
        <v>41878.027777777781</v>
      </c>
      <c r="B37481" s="3">
        <v>23.134907658894857</v>
      </c>
    </row>
    <row r="37482" spans="1:2">
      <c r="A37482" s="2">
        <v>41878.02847222222</v>
      </c>
      <c r="B37482" s="3">
        <v>17.643346913655598</v>
      </c>
    </row>
    <row r="37483" spans="1:2">
      <c r="A37483" s="2">
        <v>41878.029166666667</v>
      </c>
      <c r="B37483" s="3">
        <v>18.14002618789673</v>
      </c>
    </row>
    <row r="37484" spans="1:2">
      <c r="A37484" s="2">
        <v>41878.029861111114</v>
      </c>
      <c r="B37484" s="3">
        <v>15.226501146952311</v>
      </c>
    </row>
    <row r="37485" spans="1:2">
      <c r="A37485" s="2">
        <v>41878.030555555553</v>
      </c>
      <c r="B37485" s="3">
        <v>8.8354570547739666</v>
      </c>
    </row>
    <row r="37486" spans="1:2">
      <c r="A37486" s="2">
        <v>41878.03125</v>
      </c>
      <c r="B37486" s="3">
        <v>6.9198009649912517</v>
      </c>
    </row>
    <row r="37487" spans="1:2">
      <c r="A37487" s="2">
        <v>41878.031944444447</v>
      </c>
      <c r="B37487" s="3">
        <v>5.3274285793304443</v>
      </c>
    </row>
    <row r="37488" spans="1:2">
      <c r="A37488" s="2">
        <v>41878.032638888886</v>
      </c>
      <c r="B37488" s="3">
        <v>8.2893196105957028</v>
      </c>
    </row>
    <row r="37489" spans="1:2">
      <c r="A37489" s="2">
        <v>41878.033333333333</v>
      </c>
      <c r="B37489" s="3">
        <v>7.3140143076578772</v>
      </c>
    </row>
    <row r="37490" spans="1:2">
      <c r="A37490" s="2">
        <v>41878.03402777778</v>
      </c>
      <c r="B37490" s="3">
        <v>9.6506674448649097</v>
      </c>
    </row>
    <row r="37491" spans="1:2">
      <c r="A37491" s="2">
        <v>41878.034722222219</v>
      </c>
      <c r="B37491" s="3">
        <v>10.557607269287109</v>
      </c>
    </row>
    <row r="37492" spans="1:2">
      <c r="A37492" s="2">
        <v>41878.035416666666</v>
      </c>
      <c r="B37492" s="3">
        <v>9.0165087381998692</v>
      </c>
    </row>
    <row r="37493" spans="1:2">
      <c r="A37493" s="2">
        <v>41878.036111111112</v>
      </c>
      <c r="B37493" s="3">
        <v>5.7453051249186196</v>
      </c>
    </row>
    <row r="37494" spans="1:2">
      <c r="A37494" s="2">
        <v>41878.036805555559</v>
      </c>
      <c r="B37494" s="3">
        <v>1.5704533894856771</v>
      </c>
    </row>
    <row r="37495" spans="1:2">
      <c r="A37495" s="2">
        <v>41878.037499999999</v>
      </c>
      <c r="B37495" s="3">
        <v>-1.0192729949951171</v>
      </c>
    </row>
    <row r="37496" spans="1:2">
      <c r="A37496" s="2">
        <v>41878.038194444445</v>
      </c>
      <c r="B37496" s="3">
        <v>0.51182581583658859</v>
      </c>
    </row>
    <row r="37497" spans="1:2">
      <c r="A37497" s="2">
        <v>41878.038888888892</v>
      </c>
      <c r="B37497" s="3">
        <v>0.76116243998209632</v>
      </c>
    </row>
    <row r="37498" spans="1:2">
      <c r="A37498" s="2">
        <v>41878.039583333331</v>
      </c>
      <c r="B37498" s="3">
        <v>-3.0773689270019533</v>
      </c>
    </row>
    <row r="37499" spans="1:2">
      <c r="A37499" s="2">
        <v>41878.040277777778</v>
      </c>
      <c r="B37499" s="3">
        <v>-9.7937789916992184</v>
      </c>
    </row>
    <row r="37500" spans="1:2">
      <c r="A37500" s="2">
        <v>41878.040972222225</v>
      </c>
      <c r="B37500" s="3">
        <v>-11.921307245890299</v>
      </c>
    </row>
    <row r="37501" spans="1:2">
      <c r="A37501" s="2">
        <v>41878.041666666664</v>
      </c>
      <c r="B37501" s="3">
        <v>-17.030118560791017</v>
      </c>
    </row>
    <row r="37502" spans="1:2">
      <c r="A37502" s="2">
        <v>41878.042361111111</v>
      </c>
      <c r="B37502" s="3">
        <v>-19.161906178792318</v>
      </c>
    </row>
    <row r="37503" spans="1:2">
      <c r="A37503" s="2">
        <v>41878.043055555558</v>
      </c>
      <c r="B37503" s="3">
        <v>-31.349013392130534</v>
      </c>
    </row>
    <row r="37504" spans="1:2">
      <c r="A37504" s="2">
        <v>41878.043749999997</v>
      </c>
      <c r="B37504" s="3">
        <v>-30.393557357788087</v>
      </c>
    </row>
    <row r="37505" spans="1:2">
      <c r="A37505" s="2">
        <v>41878.044444444444</v>
      </c>
      <c r="B37505" s="3">
        <v>-28.614558410644531</v>
      </c>
    </row>
    <row r="37506" spans="1:2">
      <c r="A37506" s="2">
        <v>41878.045138888891</v>
      </c>
      <c r="B37506" s="3">
        <v>-29.300911966959635</v>
      </c>
    </row>
    <row r="37507" spans="1:2">
      <c r="A37507" s="2">
        <v>41878.04583333333</v>
      </c>
      <c r="B37507" s="3">
        <v>-28.865863800048828</v>
      </c>
    </row>
    <row r="37508" spans="1:2">
      <c r="A37508" s="2">
        <v>41878.046527777777</v>
      </c>
      <c r="B37508" s="3">
        <v>-30.758118184407554</v>
      </c>
    </row>
    <row r="37509" spans="1:2">
      <c r="A37509" s="2">
        <v>41878.047222222223</v>
      </c>
      <c r="B37509" s="3">
        <v>-26.384410603841147</v>
      </c>
    </row>
    <row r="37510" spans="1:2">
      <c r="A37510" s="2">
        <v>41878.04791666667</v>
      </c>
      <c r="B37510" s="3">
        <v>-27.688719813028971</v>
      </c>
    </row>
    <row r="37511" spans="1:2">
      <c r="A37511" s="2">
        <v>41878.048611111109</v>
      </c>
      <c r="B37511" s="3">
        <v>-23.57641258239746</v>
      </c>
    </row>
    <row r="37512" spans="1:2">
      <c r="A37512" s="2">
        <v>41878.049305555556</v>
      </c>
      <c r="B37512" s="3">
        <v>-10.097863260904948</v>
      </c>
    </row>
    <row r="37513" spans="1:2">
      <c r="A37513" s="2">
        <v>41878.050000000003</v>
      </c>
      <c r="B37513" s="3">
        <v>-8.7425462086995438</v>
      </c>
    </row>
    <row r="37514" spans="1:2">
      <c r="A37514" s="2">
        <v>41878.050694444442</v>
      </c>
      <c r="B37514" s="3">
        <v>-12.82972895304362</v>
      </c>
    </row>
    <row r="37515" spans="1:2">
      <c r="A37515" s="2">
        <v>41878.051388888889</v>
      </c>
      <c r="B37515" s="3">
        <v>-13.536610921223959</v>
      </c>
    </row>
    <row r="37516" spans="1:2">
      <c r="A37516" s="2">
        <v>41878.052083333336</v>
      </c>
      <c r="B37516" s="3">
        <v>-13.982180913289389</v>
      </c>
    </row>
    <row r="37517" spans="1:2">
      <c r="A37517" s="2">
        <v>41878.052777777775</v>
      </c>
      <c r="B37517" s="3">
        <v>-6.5090880076090496</v>
      </c>
    </row>
    <row r="37518" spans="1:2">
      <c r="A37518" s="2">
        <v>41878.053472222222</v>
      </c>
      <c r="B37518" s="3">
        <v>-6.3265238444010414</v>
      </c>
    </row>
    <row r="37519" spans="1:2">
      <c r="A37519" s="2">
        <v>41878.054166666669</v>
      </c>
      <c r="B37519" s="3">
        <v>-5.0097736358642582</v>
      </c>
    </row>
    <row r="37520" spans="1:2">
      <c r="A37520" s="2">
        <v>41878.054861111108</v>
      </c>
      <c r="B37520" s="3">
        <v>-5.8124599456787109</v>
      </c>
    </row>
    <row r="37521" spans="1:2">
      <c r="A37521" s="2">
        <v>41878.055555555555</v>
      </c>
      <c r="B37521" s="3">
        <v>-0.8031244913736979</v>
      </c>
    </row>
    <row r="37522" spans="1:2">
      <c r="A37522" s="2">
        <v>41878.056250000001</v>
      </c>
      <c r="B37522" s="3">
        <v>-3.5211718241373697</v>
      </c>
    </row>
    <row r="37523" spans="1:2">
      <c r="A37523" s="2">
        <v>41878.056944444441</v>
      </c>
      <c r="B37523" s="3">
        <v>-2.6447013854980468</v>
      </c>
    </row>
    <row r="37524" spans="1:2">
      <c r="A37524" s="2">
        <v>41878.057638888888</v>
      </c>
      <c r="B37524" s="3">
        <v>-2.1320986429850262</v>
      </c>
    </row>
    <row r="37525" spans="1:2">
      <c r="A37525" s="2">
        <v>41878.058333333334</v>
      </c>
      <c r="B37525" s="3">
        <v>1.7074249267578125</v>
      </c>
    </row>
    <row r="37526" spans="1:2">
      <c r="A37526" s="2">
        <v>41878.059027777781</v>
      </c>
      <c r="B37526" s="3">
        <v>1.0248016357421874</v>
      </c>
    </row>
    <row r="37527" spans="1:2">
      <c r="A37527" s="2">
        <v>41878.05972222222</v>
      </c>
      <c r="B37527" s="3">
        <v>4.310862604777018</v>
      </c>
    </row>
    <row r="37528" spans="1:2">
      <c r="A37528" s="2">
        <v>41878.060416666667</v>
      </c>
      <c r="B37528" s="3">
        <v>9.2607186635335292</v>
      </c>
    </row>
    <row r="37529" spans="1:2">
      <c r="A37529" s="2">
        <v>41878.061111111114</v>
      </c>
      <c r="B37529" s="3">
        <v>11.517989349365234</v>
      </c>
    </row>
    <row r="37530" spans="1:2">
      <c r="A37530" s="2">
        <v>41878.061805555553</v>
      </c>
      <c r="B37530" s="3">
        <v>9.4966398874918614</v>
      </c>
    </row>
    <row r="37531" spans="1:2">
      <c r="A37531" s="2">
        <v>41878.0625</v>
      </c>
      <c r="B37531" s="3">
        <v>13.473076629638673</v>
      </c>
    </row>
    <row r="37532" spans="1:2">
      <c r="A37532" s="2">
        <v>41878.063194444447</v>
      </c>
      <c r="B37532" s="3">
        <v>12.605900065104167</v>
      </c>
    </row>
    <row r="37533" spans="1:2">
      <c r="A37533" s="2">
        <v>41878.063888888886</v>
      </c>
      <c r="B37533" s="3">
        <v>19.477946980794272</v>
      </c>
    </row>
    <row r="37534" spans="1:2">
      <c r="A37534" s="2">
        <v>41878.064583333333</v>
      </c>
      <c r="B37534" s="3">
        <v>18.952705001831056</v>
      </c>
    </row>
    <row r="37535" spans="1:2">
      <c r="A37535" s="2">
        <v>41878.06527777778</v>
      </c>
      <c r="B37535" s="3">
        <v>11.694656499226888</v>
      </c>
    </row>
    <row r="37536" spans="1:2">
      <c r="A37536" s="2">
        <v>41878.065972222219</v>
      </c>
      <c r="B37536" s="3">
        <v>3.5228355407714842</v>
      </c>
    </row>
    <row r="37537" spans="1:2">
      <c r="A37537" s="2">
        <v>41878.066666666666</v>
      </c>
      <c r="B37537" s="3">
        <v>5.8421372731526695</v>
      </c>
    </row>
    <row r="37538" spans="1:2">
      <c r="A37538" s="2">
        <v>41878.067361111112</v>
      </c>
      <c r="B37538" s="3">
        <v>10.430585098266601</v>
      </c>
    </row>
    <row r="37539" spans="1:2">
      <c r="A37539" s="2">
        <v>41878.068055555559</v>
      </c>
      <c r="B37539" s="3">
        <v>15.323510106404623</v>
      </c>
    </row>
    <row r="37540" spans="1:2">
      <c r="A37540" s="2">
        <v>41878.068749999999</v>
      </c>
      <c r="B37540" s="3">
        <v>9.4899514516194667</v>
      </c>
    </row>
    <row r="37541" spans="1:2">
      <c r="A37541" s="2">
        <v>41878.069444444445</v>
      </c>
      <c r="B37541" s="3">
        <v>10.404190826416016</v>
      </c>
    </row>
    <row r="37542" spans="1:2">
      <c r="A37542" s="2">
        <v>41878.070138888892</v>
      </c>
      <c r="B37542" s="3">
        <v>20.148528480529784</v>
      </c>
    </row>
    <row r="37543" spans="1:2">
      <c r="A37543" s="2">
        <v>41878.070833333331</v>
      </c>
      <c r="B37543" s="3">
        <v>22.016417121887208</v>
      </c>
    </row>
    <row r="37544" spans="1:2">
      <c r="A37544" s="2">
        <v>41878.071527777778</v>
      </c>
      <c r="B37544" s="3">
        <v>24.675861867268882</v>
      </c>
    </row>
    <row r="37545" spans="1:2">
      <c r="A37545" s="2">
        <v>41878.072222222225</v>
      </c>
      <c r="B37545" s="3">
        <v>29.158504613240559</v>
      </c>
    </row>
    <row r="37546" spans="1:2">
      <c r="A37546" s="2">
        <v>41878.072916666664</v>
      </c>
      <c r="B37546" s="3">
        <v>34.893725395202637</v>
      </c>
    </row>
    <row r="37547" spans="1:2">
      <c r="A37547" s="2">
        <v>41878.073611111111</v>
      </c>
      <c r="B37547" s="3">
        <v>30.182755533854166</v>
      </c>
    </row>
    <row r="37548" spans="1:2">
      <c r="A37548" s="2">
        <v>41878.074305555558</v>
      </c>
      <c r="B37548" s="3">
        <v>15.461495717366537</v>
      </c>
    </row>
    <row r="37549" spans="1:2">
      <c r="A37549" s="2">
        <v>41878.074999999997</v>
      </c>
      <c r="B37549" s="3">
        <v>18.491316604614259</v>
      </c>
    </row>
    <row r="37550" spans="1:2">
      <c r="A37550" s="2">
        <v>41878.075694444444</v>
      </c>
      <c r="B37550" s="3">
        <v>21.499796168009439</v>
      </c>
    </row>
    <row r="37551" spans="1:2">
      <c r="A37551" s="2">
        <v>41878.076388888891</v>
      </c>
      <c r="B37551" s="3">
        <v>11.7631245692571</v>
      </c>
    </row>
    <row r="37552" spans="1:2">
      <c r="A37552" s="2">
        <v>41878.07708333333</v>
      </c>
      <c r="B37552" s="3">
        <v>-4.5469258228937788</v>
      </c>
    </row>
    <row r="37553" spans="1:2">
      <c r="A37553" s="2">
        <v>41878.077777777777</v>
      </c>
      <c r="B37553" s="3">
        <v>-13.947262064615886</v>
      </c>
    </row>
    <row r="37554" spans="1:2">
      <c r="A37554" s="2">
        <v>41878.078472222223</v>
      </c>
      <c r="B37554" s="3">
        <v>-14.201599248250325</v>
      </c>
    </row>
    <row r="37555" spans="1:2">
      <c r="A37555" s="2">
        <v>41878.07916666667</v>
      </c>
      <c r="B37555" s="3">
        <v>-16.35215555826823</v>
      </c>
    </row>
    <row r="37556" spans="1:2">
      <c r="A37556" s="2">
        <v>41878.079861111109</v>
      </c>
      <c r="B37556" s="3">
        <v>-16.89282251993815</v>
      </c>
    </row>
    <row r="37557" spans="1:2">
      <c r="A37557" s="2">
        <v>41878.080555555556</v>
      </c>
      <c r="B37557" s="3">
        <v>-23.362953821818035</v>
      </c>
    </row>
    <row r="37558" spans="1:2">
      <c r="A37558" s="2">
        <v>41878.081250000003</v>
      </c>
      <c r="B37558" s="3">
        <v>-23.277402496337892</v>
      </c>
    </row>
    <row r="37559" spans="1:2">
      <c r="A37559" s="2">
        <v>41878.081944444442</v>
      </c>
      <c r="B37559" s="3">
        <v>-18.985622406005859</v>
      </c>
    </row>
    <row r="37560" spans="1:2">
      <c r="A37560" s="2">
        <v>41878.082638888889</v>
      </c>
      <c r="B37560" s="3">
        <v>-23.923525873819987</v>
      </c>
    </row>
    <row r="37561" spans="1:2">
      <c r="A37561" s="2">
        <v>41878.083333333336</v>
      </c>
      <c r="B37561" s="3">
        <v>-30.09018834431966</v>
      </c>
    </row>
    <row r="37562" spans="1:2">
      <c r="A37562" s="2">
        <v>41878.084027777775</v>
      </c>
      <c r="B37562" s="3">
        <v>-32.456811269124351</v>
      </c>
    </row>
    <row r="37563" spans="1:2">
      <c r="A37563" s="2">
        <v>41878.084722222222</v>
      </c>
      <c r="B37563" s="3">
        <v>-28.475324122111001</v>
      </c>
    </row>
    <row r="37564" spans="1:2">
      <c r="A37564" s="2">
        <v>41878.085416666669</v>
      </c>
      <c r="B37564" s="3">
        <v>-29.480552419026694</v>
      </c>
    </row>
    <row r="37565" spans="1:2">
      <c r="A37565" s="2">
        <v>41878.086111111108</v>
      </c>
      <c r="B37565" s="3">
        <v>-29.985950342814128</v>
      </c>
    </row>
    <row r="37566" spans="1:2">
      <c r="A37566" s="2">
        <v>41878.086805555555</v>
      </c>
      <c r="B37566" s="3">
        <v>-24.614565912882487</v>
      </c>
    </row>
    <row r="37567" spans="1:2">
      <c r="A37567" s="2">
        <v>41878.087500000001</v>
      </c>
      <c r="B37567" s="3">
        <v>-7.6867685000101726</v>
      </c>
    </row>
    <row r="37568" spans="1:2">
      <c r="A37568" s="2">
        <v>41878.088194444441</v>
      </c>
      <c r="B37568" s="3">
        <v>-10.011733118693034</v>
      </c>
    </row>
    <row r="37569" spans="1:2">
      <c r="A37569" s="2">
        <v>41878.088888888888</v>
      </c>
      <c r="B37569" s="3">
        <v>-7.7399046738942463</v>
      </c>
    </row>
    <row r="37570" spans="1:2">
      <c r="A37570" s="2">
        <v>41878.089583333334</v>
      </c>
      <c r="B37570" s="3">
        <v>-13.135169855753581</v>
      </c>
    </row>
    <row r="37571" spans="1:2">
      <c r="A37571" s="2">
        <v>41878.090277777781</v>
      </c>
      <c r="B37571" s="3">
        <v>-13.480876032511393</v>
      </c>
    </row>
    <row r="37572" spans="1:2">
      <c r="A37572" s="2">
        <v>41878.09097222222</v>
      </c>
      <c r="B37572" s="3">
        <v>-13.020880126953125</v>
      </c>
    </row>
    <row r="37573" spans="1:2">
      <c r="A37573" s="2">
        <v>41878.091666666667</v>
      </c>
      <c r="B37573" s="3">
        <v>-9.971405665079752</v>
      </c>
    </row>
    <row r="37574" spans="1:2">
      <c r="A37574" s="2">
        <v>41878.092361111114</v>
      </c>
      <c r="B37574" s="3">
        <v>-10.366784938176473</v>
      </c>
    </row>
    <row r="37575" spans="1:2">
      <c r="A37575" s="2">
        <v>41878.093055555553</v>
      </c>
      <c r="B37575" s="3">
        <v>-10.49047368367513</v>
      </c>
    </row>
    <row r="37576" spans="1:2">
      <c r="A37576" s="2">
        <v>41878.09375</v>
      </c>
      <c r="B37576" s="3">
        <v>-11.208739630381267</v>
      </c>
    </row>
    <row r="37577" spans="1:2">
      <c r="A37577" s="2">
        <v>41878.094444444447</v>
      </c>
      <c r="B37577" s="3">
        <v>-7.8477512518564856</v>
      </c>
    </row>
    <row r="37578" spans="1:2">
      <c r="A37578" s="2">
        <v>41878.095138888886</v>
      </c>
      <c r="B37578" s="3">
        <v>-4.6594948291778566</v>
      </c>
    </row>
    <row r="37579" spans="1:2">
      <c r="A37579" s="2">
        <v>41878.095833333333</v>
      </c>
      <c r="B37579" s="3">
        <v>-8.7850518941879265</v>
      </c>
    </row>
    <row r="37580" spans="1:2">
      <c r="A37580" s="2">
        <v>41878.09652777778</v>
      </c>
      <c r="B37580" s="3">
        <v>-16.730216725667319</v>
      </c>
    </row>
    <row r="37581" spans="1:2">
      <c r="A37581" s="2">
        <v>41878.097222222219</v>
      </c>
      <c r="B37581" s="3">
        <v>-9.3448955535888665</v>
      </c>
    </row>
    <row r="37582" spans="1:2">
      <c r="A37582" s="2">
        <v>41878.097916666666</v>
      </c>
      <c r="B37582" s="3">
        <v>-2.0181497891743976</v>
      </c>
    </row>
    <row r="37583" spans="1:2">
      <c r="A37583" s="2">
        <v>41878.098611111112</v>
      </c>
      <c r="B37583" s="3">
        <v>-4.1666589975357056</v>
      </c>
    </row>
    <row r="37584" spans="1:2">
      <c r="A37584" s="2">
        <v>41878.099305555559</v>
      </c>
      <c r="B37584" s="3">
        <v>-2.4727644602457683</v>
      </c>
    </row>
    <row r="37585" spans="1:2">
      <c r="A37585" s="2">
        <v>41878.1</v>
      </c>
      <c r="B37585" s="3">
        <v>-4.4075465202331542E-2</v>
      </c>
    </row>
    <row r="37586" spans="1:2">
      <c r="A37586" s="2">
        <v>41878.100694444445</v>
      </c>
      <c r="B37586" s="3">
        <v>3.8848123709360758</v>
      </c>
    </row>
    <row r="37587" spans="1:2">
      <c r="A37587" s="2">
        <v>41878.101388888892</v>
      </c>
      <c r="B37587" s="3">
        <v>3.5242012659708659</v>
      </c>
    </row>
    <row r="37588" spans="1:2">
      <c r="A37588" s="2">
        <v>41878.102083333331</v>
      </c>
      <c r="B37588" s="3">
        <v>-6.0164737701416018E-2</v>
      </c>
    </row>
    <row r="37589" spans="1:2">
      <c r="A37589" s="2">
        <v>41878.102777777778</v>
      </c>
      <c r="B37589" s="3">
        <v>-6.2787716229756674</v>
      </c>
    </row>
    <row r="37590" spans="1:2">
      <c r="A37590" s="2">
        <v>41878.103472222225</v>
      </c>
      <c r="B37590" s="3">
        <v>-1.6733611981074015</v>
      </c>
    </row>
    <row r="37591" spans="1:2">
      <c r="A37591" s="2">
        <v>41878.104166666664</v>
      </c>
      <c r="B37591" s="3">
        <v>2.52200022538503</v>
      </c>
    </row>
    <row r="37592" spans="1:2">
      <c r="A37592" s="2">
        <v>41878.104861111111</v>
      </c>
      <c r="B37592" s="3">
        <v>5.5438394864400227</v>
      </c>
    </row>
    <row r="37593" spans="1:2">
      <c r="A37593" s="2">
        <v>41878.105555555558</v>
      </c>
      <c r="B37593" s="3">
        <v>1.820395827293396</v>
      </c>
    </row>
    <row r="37594" spans="1:2">
      <c r="A37594" s="2">
        <v>41878.106249999997</v>
      </c>
      <c r="B37594" s="3">
        <v>-1.3452224175135294</v>
      </c>
    </row>
    <row r="37595" spans="1:2">
      <c r="A37595" s="2">
        <v>41878.106944444444</v>
      </c>
      <c r="B37595" s="3">
        <v>-0.64857762654622397</v>
      </c>
    </row>
    <row r="37596" spans="1:2">
      <c r="A37596" s="2">
        <v>41878.107638888891</v>
      </c>
      <c r="B37596" s="3">
        <v>4.6646340131759647</v>
      </c>
    </row>
    <row r="37597" spans="1:2">
      <c r="A37597" s="2">
        <v>41878.10833333333</v>
      </c>
      <c r="B37597" s="3">
        <v>4.5169441461563107</v>
      </c>
    </row>
    <row r="37598" spans="1:2">
      <c r="A37598" s="2">
        <v>41878.109027777777</v>
      </c>
      <c r="B37598" s="3">
        <v>4.5807833830515543</v>
      </c>
    </row>
    <row r="37599" spans="1:2">
      <c r="A37599" s="2">
        <v>41878.109722222223</v>
      </c>
      <c r="B37599" s="3">
        <v>9.5239121754964184</v>
      </c>
    </row>
    <row r="37600" spans="1:2">
      <c r="A37600" s="2">
        <v>41878.11041666667</v>
      </c>
      <c r="B37600" s="3">
        <v>8.5240777174631752</v>
      </c>
    </row>
    <row r="37601" spans="1:2">
      <c r="A37601" s="2">
        <v>41878.111111111109</v>
      </c>
      <c r="B37601" s="3">
        <v>7.9553612867991133</v>
      </c>
    </row>
    <row r="37602" spans="1:2">
      <c r="A37602" s="2">
        <v>41878.111805555556</v>
      </c>
      <c r="B37602" s="3">
        <v>12.382009776433309</v>
      </c>
    </row>
    <row r="37603" spans="1:2">
      <c r="A37603" s="2">
        <v>41878.112500000003</v>
      </c>
      <c r="B37603" s="3">
        <v>10.142944176991781</v>
      </c>
    </row>
    <row r="37604" spans="1:2">
      <c r="A37604" s="2">
        <v>41878.113194444442</v>
      </c>
      <c r="B37604" s="3">
        <v>0.77401297489802046</v>
      </c>
    </row>
    <row r="37605" spans="1:2">
      <c r="A37605" s="2">
        <v>41878.113888888889</v>
      </c>
      <c r="B37605" s="3">
        <v>-1.1184310118357341</v>
      </c>
    </row>
    <row r="37606" spans="1:2">
      <c r="A37606" s="2">
        <v>41878.114583333336</v>
      </c>
      <c r="B37606" s="3">
        <v>13.552439196904499</v>
      </c>
    </row>
    <row r="37607" spans="1:2">
      <c r="A37607" s="2">
        <v>41878.115277777775</v>
      </c>
      <c r="B37607" s="3">
        <v>13.635299428304036</v>
      </c>
    </row>
    <row r="37608" spans="1:2">
      <c r="A37608" s="2">
        <v>41878.115972222222</v>
      </c>
      <c r="B37608" s="3">
        <v>15.922069962819418</v>
      </c>
    </row>
    <row r="37609" spans="1:2">
      <c r="A37609" s="2">
        <v>41878.116666666669</v>
      </c>
      <c r="B37609" s="3">
        <v>11.981782468159993</v>
      </c>
    </row>
    <row r="37610" spans="1:2">
      <c r="A37610" s="2">
        <v>41878.117361111108</v>
      </c>
      <c r="B37610" s="3">
        <v>8.6258860905965165</v>
      </c>
    </row>
    <row r="37611" spans="1:2">
      <c r="A37611" s="2">
        <v>41878.118055555555</v>
      </c>
      <c r="B37611" s="3">
        <v>11.555378357569376</v>
      </c>
    </row>
    <row r="37612" spans="1:2">
      <c r="A37612" s="2">
        <v>41878.118750000001</v>
      </c>
      <c r="B37612" s="3">
        <v>19.328180313110352</v>
      </c>
    </row>
    <row r="37613" spans="1:2">
      <c r="A37613" s="2">
        <v>41878.119444444441</v>
      </c>
      <c r="B37613" s="3">
        <v>21.121277618408204</v>
      </c>
    </row>
    <row r="37614" spans="1:2">
      <c r="A37614" s="2">
        <v>41878.120138888888</v>
      </c>
      <c r="B37614" s="3">
        <v>24.758413187662761</v>
      </c>
    </row>
    <row r="37615" spans="1:2">
      <c r="A37615" s="2">
        <v>41878.120833333334</v>
      </c>
      <c r="B37615" s="3">
        <v>23.114795176188149</v>
      </c>
    </row>
    <row r="37616" spans="1:2">
      <c r="A37616" s="2">
        <v>41878.121527777781</v>
      </c>
      <c r="B37616" s="3">
        <v>16.351397196451824</v>
      </c>
    </row>
    <row r="37617" spans="1:2">
      <c r="A37617" s="2">
        <v>41878.12222222222</v>
      </c>
      <c r="B37617" s="3">
        <v>19.300820604960123</v>
      </c>
    </row>
    <row r="37618" spans="1:2">
      <c r="A37618" s="2">
        <v>41878.122916666667</v>
      </c>
      <c r="B37618" s="3">
        <v>20.707599131266274</v>
      </c>
    </row>
    <row r="37619" spans="1:2">
      <c r="A37619" s="2">
        <v>41878.123611111114</v>
      </c>
      <c r="B37619" s="3">
        <v>31.453781509399413</v>
      </c>
    </row>
    <row r="37620" spans="1:2">
      <c r="A37620" s="2">
        <v>41878.124305555553</v>
      </c>
      <c r="B37620" s="3">
        <v>31.522222646077473</v>
      </c>
    </row>
    <row r="37621" spans="1:2">
      <c r="A37621" s="2">
        <v>41878.125</v>
      </c>
      <c r="B37621" s="3">
        <v>28.821701908111571</v>
      </c>
    </row>
    <row r="37622" spans="1:2">
      <c r="A37622" s="2">
        <v>41878.125694444447</v>
      </c>
      <c r="B37622" s="3">
        <v>17.068976116180419</v>
      </c>
    </row>
    <row r="37623" spans="1:2">
      <c r="A37623" s="2">
        <v>41878.126388888886</v>
      </c>
      <c r="B37623" s="3">
        <v>18.845394643147788</v>
      </c>
    </row>
    <row r="37624" spans="1:2">
      <c r="A37624" s="2">
        <v>41878.127083333333</v>
      </c>
      <c r="B37624" s="3">
        <v>16.000207169850668</v>
      </c>
    </row>
    <row r="37625" spans="1:2">
      <c r="A37625" s="2">
        <v>41878.12777777778</v>
      </c>
      <c r="B37625" s="3">
        <v>15.118622620900473</v>
      </c>
    </row>
    <row r="37626" spans="1:2">
      <c r="A37626" s="2">
        <v>41878.128472222219</v>
      </c>
      <c r="B37626" s="3">
        <v>22.243762652079266</v>
      </c>
    </row>
    <row r="37627" spans="1:2">
      <c r="A37627" s="2">
        <v>41878.129166666666</v>
      </c>
      <c r="B37627" s="3">
        <v>12.741971874237061</v>
      </c>
    </row>
    <row r="37628" spans="1:2">
      <c r="A37628" s="2">
        <v>41878.129861111112</v>
      </c>
      <c r="B37628" s="3">
        <v>9.7438344319661461</v>
      </c>
    </row>
    <row r="37629" spans="1:2">
      <c r="A37629" s="2">
        <v>41878.130555555559</v>
      </c>
      <c r="B37629" s="3">
        <v>15.449983660380045</v>
      </c>
    </row>
    <row r="37630" spans="1:2">
      <c r="A37630" s="2">
        <v>41878.131249999999</v>
      </c>
      <c r="B37630" s="3">
        <v>13.748491573333741</v>
      </c>
    </row>
    <row r="37631" spans="1:2">
      <c r="A37631" s="2">
        <v>41878.131944444445</v>
      </c>
      <c r="B37631" s="3">
        <v>15.915638510386149</v>
      </c>
    </row>
    <row r="37632" spans="1:2">
      <c r="A37632" s="2">
        <v>41878.132638888892</v>
      </c>
      <c r="B37632" s="3">
        <v>19.715301291147867</v>
      </c>
    </row>
    <row r="37633" spans="1:2">
      <c r="A37633" s="2">
        <v>41878.133333333331</v>
      </c>
      <c r="B37633" s="3">
        <v>8.9181687196095787</v>
      </c>
    </row>
    <row r="37634" spans="1:2">
      <c r="A37634" s="2">
        <v>41878.134027777778</v>
      </c>
      <c r="B37634" s="3">
        <v>0.50635777314503982</v>
      </c>
    </row>
    <row r="37635" spans="1:2">
      <c r="A37635" s="2">
        <v>41878.134722222225</v>
      </c>
      <c r="B37635" s="3">
        <v>-9.6512379725774124</v>
      </c>
    </row>
    <row r="37636" spans="1:2">
      <c r="A37636" s="2">
        <v>41878.135416666664</v>
      </c>
      <c r="B37636" s="3">
        <v>-4.85592192808787</v>
      </c>
    </row>
    <row r="37637" spans="1:2">
      <c r="A37637" s="2">
        <v>41878.136111111111</v>
      </c>
      <c r="B37637" s="3">
        <v>-4.815734497706095</v>
      </c>
    </row>
    <row r="37638" spans="1:2">
      <c r="A37638" s="2">
        <v>41878.136805555558</v>
      </c>
      <c r="B37638" s="3">
        <v>-1.1631584962209065</v>
      </c>
    </row>
    <row r="37639" spans="1:2">
      <c r="A37639" s="2">
        <v>41878.137499999997</v>
      </c>
      <c r="B37639" s="3">
        <v>-3.7047572056452434</v>
      </c>
    </row>
    <row r="37640" spans="1:2">
      <c r="A37640" s="2">
        <v>41878.138194444444</v>
      </c>
      <c r="B37640" s="3">
        <v>-3.6146438201268514</v>
      </c>
    </row>
    <row r="37641" spans="1:2">
      <c r="A37641" s="2">
        <v>41878.138888888891</v>
      </c>
      <c r="B37641" s="3">
        <v>-1.3459838628768921</v>
      </c>
    </row>
    <row r="37642" spans="1:2">
      <c r="A37642" s="2">
        <v>41878.13958333333</v>
      </c>
      <c r="B37642" s="3">
        <v>-8.1441018104553216</v>
      </c>
    </row>
    <row r="37643" spans="1:2">
      <c r="A37643" s="2">
        <v>41878.140277777777</v>
      </c>
      <c r="B37643" s="3">
        <v>-2.5756064812342325</v>
      </c>
    </row>
    <row r="37644" spans="1:2">
      <c r="A37644" s="2">
        <v>41878.140972222223</v>
      </c>
      <c r="B37644" s="3">
        <v>3.2330795685450235</v>
      </c>
    </row>
    <row r="37645" spans="1:2">
      <c r="A37645" s="2">
        <v>41878.14166666667</v>
      </c>
      <c r="B37645" s="3">
        <v>4.7561175902684534</v>
      </c>
    </row>
    <row r="37646" spans="1:2">
      <c r="A37646" s="2">
        <v>41878.142361111109</v>
      </c>
      <c r="B37646" s="3">
        <v>2.4165809472401936</v>
      </c>
    </row>
    <row r="37647" spans="1:2">
      <c r="A37647" s="2">
        <v>41878.143055555556</v>
      </c>
      <c r="B37647" s="3">
        <v>3.8301840563615164</v>
      </c>
    </row>
    <row r="37648" spans="1:2">
      <c r="A37648" s="2">
        <v>41878.143750000003</v>
      </c>
      <c r="B37648" s="3">
        <v>-2.5242500940958661</v>
      </c>
    </row>
    <row r="37649" spans="1:2">
      <c r="A37649" s="2">
        <v>41878.144444444442</v>
      </c>
      <c r="B37649" s="3">
        <v>-3.3249595165252686</v>
      </c>
    </row>
    <row r="37650" spans="1:2">
      <c r="A37650" s="2">
        <v>41878.145138888889</v>
      </c>
      <c r="B37650" s="3">
        <v>-5.0798227071762083</v>
      </c>
    </row>
    <row r="37651" spans="1:2">
      <c r="A37651" s="2">
        <v>41878.145833333336</v>
      </c>
      <c r="B37651" s="3">
        <v>-9.6330322901407879</v>
      </c>
    </row>
    <row r="37652" spans="1:2">
      <c r="A37652" s="2">
        <v>41878.146527777775</v>
      </c>
      <c r="B37652" s="3">
        <v>-5.6103331247965498</v>
      </c>
    </row>
    <row r="37653" spans="1:2">
      <c r="A37653" s="2">
        <v>41878.147222222222</v>
      </c>
      <c r="B37653" s="3">
        <v>-5.7451530615488684</v>
      </c>
    </row>
    <row r="37654" spans="1:2">
      <c r="A37654" s="2">
        <v>41878.147916666669</v>
      </c>
      <c r="B37654" s="3">
        <v>-1.9943869908650715</v>
      </c>
    </row>
    <row r="37655" spans="1:2">
      <c r="A37655" s="2">
        <v>41878.148611111108</v>
      </c>
      <c r="B37655" s="3">
        <v>-0.72213381131490073</v>
      </c>
    </row>
    <row r="37656" spans="1:2">
      <c r="A37656" s="2">
        <v>41878.149305555555</v>
      </c>
      <c r="B37656" s="3">
        <v>2.5148119926452637</v>
      </c>
    </row>
    <row r="37657" spans="1:2">
      <c r="A37657" s="2">
        <v>41878.15</v>
      </c>
      <c r="B37657" s="3">
        <v>4.8204595963160193</v>
      </c>
    </row>
    <row r="37658" spans="1:2">
      <c r="A37658" s="2">
        <v>41878.150694444441</v>
      </c>
      <c r="B37658" s="3">
        <v>-1.7279734134674072</v>
      </c>
    </row>
    <row r="37659" spans="1:2">
      <c r="A37659" s="2">
        <v>41878.151388888888</v>
      </c>
      <c r="B37659" s="3">
        <v>-1.6737046718597413</v>
      </c>
    </row>
    <row r="37660" spans="1:2">
      <c r="A37660" s="2">
        <v>41878.152083333334</v>
      </c>
      <c r="B37660" s="3">
        <v>2.9653218110402424</v>
      </c>
    </row>
    <row r="37661" spans="1:2">
      <c r="A37661" s="2">
        <v>41878.152777777781</v>
      </c>
      <c r="B37661" s="3">
        <v>1.0980150063832601</v>
      </c>
    </row>
    <row r="37662" spans="1:2">
      <c r="A37662" s="2">
        <v>41878.15347222222</v>
      </c>
      <c r="B37662" s="3">
        <v>1.3283387700716653</v>
      </c>
    </row>
    <row r="37663" spans="1:2">
      <c r="A37663" s="2">
        <v>41878.154166666667</v>
      </c>
      <c r="B37663" s="3">
        <v>-4.6037540912628172</v>
      </c>
    </row>
    <row r="37664" spans="1:2">
      <c r="A37664" s="2">
        <v>41878.154861111114</v>
      </c>
      <c r="B37664" s="3">
        <v>-6.4877123832702637</v>
      </c>
    </row>
    <row r="37665" spans="1:2">
      <c r="A37665" s="2">
        <v>41878.155555555553</v>
      </c>
      <c r="B37665" s="3">
        <v>-4.5399421453475952</v>
      </c>
    </row>
    <row r="37666" spans="1:2">
      <c r="A37666" s="2">
        <v>41878.15625</v>
      </c>
      <c r="B37666" s="3">
        <v>-4.5469486474990841</v>
      </c>
    </row>
    <row r="37667" spans="1:2">
      <c r="A37667" s="2">
        <v>41878.156944444447</v>
      </c>
      <c r="B37667" s="3">
        <v>-11.192382240295411</v>
      </c>
    </row>
    <row r="37668" spans="1:2">
      <c r="A37668" s="2">
        <v>41878.157638888886</v>
      </c>
      <c r="B37668" s="3">
        <v>-14.537949371337891</v>
      </c>
    </row>
    <row r="37669" spans="1:2">
      <c r="A37669" s="2">
        <v>41878.158333333333</v>
      </c>
      <c r="B37669" s="3">
        <v>-8.0794875621795654</v>
      </c>
    </row>
    <row r="37670" spans="1:2">
      <c r="A37670" s="2">
        <v>41878.15902777778</v>
      </c>
      <c r="B37670" s="3">
        <v>-7.0164135456085202</v>
      </c>
    </row>
    <row r="37671" spans="1:2">
      <c r="A37671" s="2">
        <v>41878.159722222219</v>
      </c>
      <c r="B37671" s="3">
        <v>-10.638389444351196</v>
      </c>
    </row>
    <row r="37672" spans="1:2">
      <c r="A37672" s="2">
        <v>41878.160416666666</v>
      </c>
      <c r="B37672" s="3">
        <v>-15.267852401733398</v>
      </c>
    </row>
    <row r="37673" spans="1:2">
      <c r="A37673" s="2">
        <v>41878.161111111112</v>
      </c>
      <c r="B37673" s="3">
        <v>-8.2213066101074226</v>
      </c>
    </row>
    <row r="37674" spans="1:2">
      <c r="A37674" s="2">
        <v>41878.161805555559</v>
      </c>
      <c r="B37674" s="3">
        <v>-6.8769390265146892</v>
      </c>
    </row>
    <row r="37675" spans="1:2">
      <c r="A37675" s="2">
        <v>41878.162499999999</v>
      </c>
      <c r="B37675" s="3">
        <v>-3.248880648612976</v>
      </c>
    </row>
    <row r="37676" spans="1:2">
      <c r="A37676" s="2">
        <v>41878.163194444445</v>
      </c>
      <c r="B37676" s="3">
        <v>-4.7008459806442264</v>
      </c>
    </row>
    <row r="37677" spans="1:2">
      <c r="A37677" s="2">
        <v>41878.163888888892</v>
      </c>
      <c r="B37677" s="3">
        <v>-4.4452585220336918</v>
      </c>
    </row>
    <row r="37678" spans="1:2">
      <c r="A37678" s="2">
        <v>41878.164583333331</v>
      </c>
      <c r="B37678" s="3">
        <v>-7.0383928378423057</v>
      </c>
    </row>
    <row r="37679" spans="1:2">
      <c r="A37679" s="2">
        <v>41878.165277777778</v>
      </c>
      <c r="B37679" s="3">
        <v>-12.322854963938395</v>
      </c>
    </row>
    <row r="37680" spans="1:2">
      <c r="A37680" s="2">
        <v>41878.165972222225</v>
      </c>
      <c r="B37680" s="3">
        <v>-12.666554037729899</v>
      </c>
    </row>
    <row r="37681" spans="1:2">
      <c r="A37681" s="2">
        <v>41878.166666666664</v>
      </c>
      <c r="B37681" s="3">
        <v>-13.11841926574707</v>
      </c>
    </row>
    <row r="37682" spans="1:2">
      <c r="A37682" s="2">
        <v>41878.167361111111</v>
      </c>
      <c r="B37682" s="3">
        <v>-11.112798492113749</v>
      </c>
    </row>
    <row r="37683" spans="1:2">
      <c r="A37683" s="2">
        <v>41878.168055555558</v>
      </c>
      <c r="B37683" s="3">
        <v>-4.3329876899719242</v>
      </c>
    </row>
    <row r="37684" spans="1:2">
      <c r="A37684" s="2">
        <v>41878.168749999997</v>
      </c>
      <c r="B37684" s="3">
        <v>-4.8680405298868816</v>
      </c>
    </row>
    <row r="37685" spans="1:2">
      <c r="A37685" s="2">
        <v>41878.169444444444</v>
      </c>
      <c r="B37685" s="3">
        <v>-5.5230955362319945</v>
      </c>
    </row>
    <row r="37686" spans="1:2">
      <c r="A37686" s="2">
        <v>41878.170138888891</v>
      </c>
      <c r="B37686" s="3">
        <v>-16.54355158805847</v>
      </c>
    </row>
    <row r="37687" spans="1:2">
      <c r="A37687" s="2">
        <v>41878.17083333333</v>
      </c>
      <c r="B37687" s="3">
        <v>-18.871193822224935</v>
      </c>
    </row>
    <row r="37688" spans="1:2">
      <c r="A37688" s="2">
        <v>41878.171527777777</v>
      </c>
      <c r="B37688" s="3">
        <v>-23.374382654825848</v>
      </c>
    </row>
    <row r="37689" spans="1:2">
      <c r="A37689" s="2">
        <v>41878.172222222223</v>
      </c>
      <c r="B37689" s="3">
        <v>-16.0561679204305</v>
      </c>
    </row>
    <row r="37690" spans="1:2">
      <c r="A37690" s="2">
        <v>41878.17291666667</v>
      </c>
      <c r="B37690" s="3">
        <v>-14.15718485514323</v>
      </c>
    </row>
    <row r="37691" spans="1:2">
      <c r="A37691" s="2">
        <v>41878.173611111109</v>
      </c>
      <c r="B37691" s="3">
        <v>-7.6944261550903317</v>
      </c>
    </row>
    <row r="37692" spans="1:2">
      <c r="A37692" s="2">
        <v>41878.174305555556</v>
      </c>
      <c r="B37692" s="3">
        <v>-8.2589612801869716</v>
      </c>
    </row>
    <row r="37693" spans="1:2">
      <c r="A37693" s="2">
        <v>41878.175000000003</v>
      </c>
      <c r="B37693" s="3">
        <v>-13.821440760294596</v>
      </c>
    </row>
    <row r="37694" spans="1:2">
      <c r="A37694" s="2">
        <v>41878.175694444442</v>
      </c>
      <c r="B37694" s="3">
        <v>-9.9665594100952148</v>
      </c>
    </row>
    <row r="37695" spans="1:2">
      <c r="A37695" s="2">
        <v>41878.176388888889</v>
      </c>
      <c r="B37695" s="3">
        <v>-4.2308071732521055</v>
      </c>
    </row>
    <row r="37696" spans="1:2">
      <c r="A37696" s="2">
        <v>41878.177083333336</v>
      </c>
      <c r="B37696" s="3">
        <v>-4.0987953662872316</v>
      </c>
    </row>
    <row r="37697" spans="1:2">
      <c r="A37697" s="2">
        <v>41878.177777777775</v>
      </c>
      <c r="B37697" s="3">
        <v>-9.5219650268554687</v>
      </c>
    </row>
    <row r="37698" spans="1:2">
      <c r="A37698" s="2">
        <v>41878.178472222222</v>
      </c>
      <c r="B37698" s="3">
        <v>-9.8838370958964035</v>
      </c>
    </row>
    <row r="37699" spans="1:2">
      <c r="A37699" s="2">
        <v>41878.179166666669</v>
      </c>
      <c r="B37699" s="3">
        <v>-14.23701032002767</v>
      </c>
    </row>
    <row r="37700" spans="1:2">
      <c r="A37700" s="2">
        <v>41878.179861111108</v>
      </c>
      <c r="B37700" s="3">
        <v>-16.692691548665366</v>
      </c>
    </row>
    <row r="37701" spans="1:2">
      <c r="A37701" s="2">
        <v>41878.180555555555</v>
      </c>
      <c r="B37701" s="3">
        <v>-16.004450098673502</v>
      </c>
    </row>
    <row r="37702" spans="1:2">
      <c r="A37702" s="2">
        <v>41878.181250000001</v>
      </c>
      <c r="B37702" s="3">
        <v>-13.204145050048828</v>
      </c>
    </row>
    <row r="37703" spans="1:2">
      <c r="A37703" s="2">
        <v>41878.181944444441</v>
      </c>
      <c r="B37703" s="3">
        <v>-18.358738644917807</v>
      </c>
    </row>
    <row r="37704" spans="1:2">
      <c r="A37704" s="2">
        <v>41878.182638888888</v>
      </c>
      <c r="B37704" s="3">
        <v>-19.23609250386556</v>
      </c>
    </row>
    <row r="37705" spans="1:2">
      <c r="A37705" s="2">
        <v>41878.183333333334</v>
      </c>
      <c r="B37705" s="3">
        <v>-21.915821075439453</v>
      </c>
    </row>
    <row r="37706" spans="1:2">
      <c r="A37706" s="2">
        <v>41878.184027777781</v>
      </c>
      <c r="B37706" s="3">
        <v>-16.962690416971842</v>
      </c>
    </row>
    <row r="37707" spans="1:2">
      <c r="A37707" s="2">
        <v>41878.18472222222</v>
      </c>
      <c r="B37707" s="3">
        <v>-17.549903011322023</v>
      </c>
    </row>
    <row r="37708" spans="1:2">
      <c r="A37708" s="2">
        <v>41878.185416666667</v>
      </c>
      <c r="B37708" s="3">
        <v>-19.938450463612874</v>
      </c>
    </row>
    <row r="37709" spans="1:2">
      <c r="A37709" s="2">
        <v>41878.186111111114</v>
      </c>
      <c r="B37709" s="3">
        <v>-20.206408945719399</v>
      </c>
    </row>
    <row r="37710" spans="1:2">
      <c r="A37710" s="2">
        <v>41878.186805555553</v>
      </c>
      <c r="B37710" s="3">
        <v>-21.01523167292277</v>
      </c>
    </row>
    <row r="37711" spans="1:2">
      <c r="A37711" s="2">
        <v>41878.1875</v>
      </c>
      <c r="B37711" s="3">
        <v>-4.5770461161931353</v>
      </c>
    </row>
    <row r="37712" spans="1:2">
      <c r="A37712" s="2">
        <v>41878.188194444447</v>
      </c>
      <c r="B37712" s="3">
        <v>4.1794112602869671</v>
      </c>
    </row>
    <row r="37713" spans="1:2">
      <c r="A37713" s="2">
        <v>41878.188888888886</v>
      </c>
      <c r="B37713" s="3">
        <v>-0.88549019495646164</v>
      </c>
    </row>
    <row r="37714" spans="1:2">
      <c r="A37714" s="2">
        <v>41878.189583333333</v>
      </c>
      <c r="B37714" s="3">
        <v>-1.8500881433486938</v>
      </c>
    </row>
    <row r="37715" spans="1:2">
      <c r="A37715" s="2">
        <v>41878.19027777778</v>
      </c>
      <c r="B37715" s="3">
        <v>-3.1784062147140504</v>
      </c>
    </row>
    <row r="37716" spans="1:2">
      <c r="A37716" s="2">
        <v>41878.190972222219</v>
      </c>
      <c r="B37716" s="3">
        <v>-4.9385124365488684</v>
      </c>
    </row>
    <row r="37717" spans="1:2">
      <c r="A37717" s="2">
        <v>41878.191666666666</v>
      </c>
      <c r="B37717" s="3">
        <v>-3.8980012416839598</v>
      </c>
    </row>
    <row r="37718" spans="1:2">
      <c r="A37718" s="2">
        <v>41878.192361111112</v>
      </c>
      <c r="B37718" s="3">
        <v>-8.9309576034545906</v>
      </c>
    </row>
    <row r="37719" spans="1:2">
      <c r="A37719" s="2">
        <v>41878.193055555559</v>
      </c>
      <c r="B37719" s="3">
        <v>-9.1775306065877285</v>
      </c>
    </row>
    <row r="37720" spans="1:2">
      <c r="A37720" s="2">
        <v>41878.193749999999</v>
      </c>
      <c r="B37720" s="3">
        <v>-8.9757031122843429</v>
      </c>
    </row>
    <row r="37721" spans="1:2">
      <c r="A37721" s="2">
        <v>41878.194444444445</v>
      </c>
      <c r="B37721" s="3">
        <v>-13.060817464192708</v>
      </c>
    </row>
    <row r="37722" spans="1:2">
      <c r="A37722" s="2">
        <v>41878.195138888892</v>
      </c>
      <c r="B37722" s="3">
        <v>-3.9907843510309857</v>
      </c>
    </row>
    <row r="37723" spans="1:2">
      <c r="A37723" s="2">
        <v>41878.195833333331</v>
      </c>
      <c r="B37723" s="3">
        <v>-2.7987902800242108</v>
      </c>
    </row>
    <row r="37724" spans="1:2">
      <c r="A37724" s="2">
        <v>41878.196527777778</v>
      </c>
      <c r="B37724" s="3">
        <v>-2.8781652371088664</v>
      </c>
    </row>
    <row r="37725" spans="1:2">
      <c r="A37725" s="2">
        <v>41878.197222222225</v>
      </c>
      <c r="B37725" s="3">
        <v>-4.5869733254114786</v>
      </c>
    </row>
    <row r="37726" spans="1:2">
      <c r="A37726" s="2">
        <v>41878.197916666664</v>
      </c>
      <c r="B37726" s="3">
        <v>-6.4980613470077513</v>
      </c>
    </row>
    <row r="37727" spans="1:2">
      <c r="A37727" s="2">
        <v>41878.198611111111</v>
      </c>
      <c r="B37727" s="3">
        <v>-10.481742477416992</v>
      </c>
    </row>
    <row r="37728" spans="1:2">
      <c r="A37728" s="2">
        <v>41878.199305555558</v>
      </c>
      <c r="B37728" s="3">
        <v>-6.2226660251617432</v>
      </c>
    </row>
    <row r="37729" spans="1:2">
      <c r="A37729" s="2">
        <v>41878.199999999997</v>
      </c>
      <c r="B37729" s="3">
        <v>-0.70240334669748938</v>
      </c>
    </row>
    <row r="37730" spans="1:2">
      <c r="A37730" s="2">
        <v>41878.200694444444</v>
      </c>
      <c r="B37730" s="3">
        <v>9.9799784024556484E-2</v>
      </c>
    </row>
    <row r="37731" spans="1:2">
      <c r="A37731" s="2">
        <v>41878.201388888891</v>
      </c>
      <c r="B37731" s="3">
        <v>-3.8798045396804808</v>
      </c>
    </row>
    <row r="37732" spans="1:2">
      <c r="A37732" s="2">
        <v>41878.20208333333</v>
      </c>
      <c r="B37732" s="3">
        <v>-2.5996232509613035</v>
      </c>
    </row>
    <row r="37733" spans="1:2">
      <c r="A37733" s="2">
        <v>41878.202777777777</v>
      </c>
      <c r="B37733" s="3">
        <v>6.9813461780548094</v>
      </c>
    </row>
    <row r="37734" spans="1:2">
      <c r="A37734" s="2">
        <v>41878.203472222223</v>
      </c>
      <c r="B37734" s="3">
        <v>8.3395909468332921</v>
      </c>
    </row>
    <row r="37735" spans="1:2">
      <c r="A37735" s="2">
        <v>41878.20416666667</v>
      </c>
      <c r="B37735" s="3">
        <v>12.242186864217123</v>
      </c>
    </row>
    <row r="37736" spans="1:2">
      <c r="A37736" s="2">
        <v>41878.204861111109</v>
      </c>
      <c r="B37736" s="3">
        <v>12.792011483510334</v>
      </c>
    </row>
    <row r="37737" spans="1:2">
      <c r="A37737" s="2">
        <v>41878.205555555556</v>
      </c>
      <c r="B37737" s="3">
        <v>20.990744749704998</v>
      </c>
    </row>
    <row r="37738" spans="1:2">
      <c r="A37738" s="2">
        <v>41878.206250000003</v>
      </c>
      <c r="B37738" s="3">
        <v>19.115735658009847</v>
      </c>
    </row>
    <row r="37739" spans="1:2">
      <c r="A37739" s="2">
        <v>41878.206944444442</v>
      </c>
      <c r="B37739" s="3">
        <v>16.902708880106609</v>
      </c>
    </row>
    <row r="37740" spans="1:2">
      <c r="A37740" s="2">
        <v>41878.207638888889</v>
      </c>
      <c r="B37740" s="3">
        <v>16.527960999806723</v>
      </c>
    </row>
    <row r="37741" spans="1:2">
      <c r="A37741" s="2">
        <v>41878.208333333336</v>
      </c>
      <c r="B37741" s="3">
        <v>16.119053713480632</v>
      </c>
    </row>
    <row r="37742" spans="1:2">
      <c r="A37742" s="2">
        <v>41878.209027777775</v>
      </c>
      <c r="B37742" s="3">
        <v>7.0329218864440914</v>
      </c>
    </row>
    <row r="37743" spans="1:2">
      <c r="A37743" s="2">
        <v>41878.209722222222</v>
      </c>
      <c r="B37743" s="3">
        <v>9.1708383401234936</v>
      </c>
    </row>
    <row r="37744" spans="1:2">
      <c r="A37744" s="2">
        <v>41878.210416666669</v>
      </c>
      <c r="B37744" s="3">
        <v>9.8117870966593426</v>
      </c>
    </row>
    <row r="37745" spans="1:2">
      <c r="A37745" s="2">
        <v>41878.211111111108</v>
      </c>
      <c r="B37745" s="3">
        <v>11.225323963165284</v>
      </c>
    </row>
    <row r="37746" spans="1:2">
      <c r="A37746" s="2">
        <v>41878.211805555555</v>
      </c>
      <c r="B37746" s="3">
        <v>14.941372776031494</v>
      </c>
    </row>
    <row r="37747" spans="1:2">
      <c r="A37747" s="2">
        <v>41878.212500000001</v>
      </c>
      <c r="B37747" s="3">
        <v>17.169662348429362</v>
      </c>
    </row>
    <row r="37748" spans="1:2">
      <c r="A37748" s="2">
        <v>41878.213194444441</v>
      </c>
      <c r="B37748" s="3">
        <v>16.494549751281738</v>
      </c>
    </row>
    <row r="37749" spans="1:2">
      <c r="A37749" s="2">
        <v>41878.213888888888</v>
      </c>
      <c r="B37749" s="3">
        <v>21.335042254130045</v>
      </c>
    </row>
    <row r="37750" spans="1:2">
      <c r="A37750" s="2">
        <v>41878.214583333334</v>
      </c>
      <c r="B37750" s="3">
        <v>22.657095400492349</v>
      </c>
    </row>
    <row r="37751" spans="1:2">
      <c r="A37751" s="2">
        <v>41878.215277777781</v>
      </c>
      <c r="B37751" s="3">
        <v>19.232388877868651</v>
      </c>
    </row>
    <row r="37752" spans="1:2">
      <c r="A37752" s="2">
        <v>41878.21597222222</v>
      </c>
      <c r="B37752" s="3">
        <v>22.071857134501141</v>
      </c>
    </row>
    <row r="37753" spans="1:2">
      <c r="A37753" s="2">
        <v>41878.216666666667</v>
      </c>
      <c r="B37753" s="3">
        <v>18.366480414072672</v>
      </c>
    </row>
    <row r="37754" spans="1:2">
      <c r="A37754" s="2">
        <v>41878.217361111114</v>
      </c>
      <c r="B37754" s="3">
        <v>20.492118835449219</v>
      </c>
    </row>
    <row r="37755" spans="1:2">
      <c r="A37755" s="2">
        <v>41878.218055555553</v>
      </c>
      <c r="B37755" s="3">
        <v>18.001879056294758</v>
      </c>
    </row>
    <row r="37756" spans="1:2">
      <c r="A37756" s="2">
        <v>41878.21875</v>
      </c>
      <c r="B37756" s="3">
        <v>22.85865790049235</v>
      </c>
    </row>
    <row r="37757" spans="1:2">
      <c r="A37757" s="2">
        <v>41878.219444444447</v>
      </c>
      <c r="B37757" s="3">
        <v>23.583536529541014</v>
      </c>
    </row>
    <row r="37758" spans="1:2">
      <c r="A37758" s="2">
        <v>41878.220138888886</v>
      </c>
      <c r="B37758" s="3">
        <v>16.376580079396565</v>
      </c>
    </row>
    <row r="37759" spans="1:2">
      <c r="A37759" s="2">
        <v>41878.220833333333</v>
      </c>
      <c r="B37759" s="3">
        <v>-5.6593992392222088</v>
      </c>
    </row>
    <row r="37760" spans="1:2">
      <c r="A37760" s="2">
        <v>41878.22152777778</v>
      </c>
      <c r="B37760" s="3">
        <v>-11.64282677968343</v>
      </c>
    </row>
    <row r="37761" spans="1:2">
      <c r="A37761" s="2">
        <v>41878.222222222219</v>
      </c>
      <c r="B37761" s="3">
        <v>-17.788561471303304</v>
      </c>
    </row>
    <row r="37762" spans="1:2">
      <c r="A37762" s="2">
        <v>41878.222916666666</v>
      </c>
      <c r="B37762" s="3">
        <v>-21.198201115926107</v>
      </c>
    </row>
    <row r="37763" spans="1:2">
      <c r="A37763" s="2">
        <v>41878.223611111112</v>
      </c>
      <c r="B37763" s="3">
        <v>-26.435775756835938</v>
      </c>
    </row>
    <row r="37764" spans="1:2">
      <c r="A37764" s="2">
        <v>41878.224305555559</v>
      </c>
      <c r="B37764" s="3">
        <v>-28.504801305135093</v>
      </c>
    </row>
    <row r="37765" spans="1:2">
      <c r="A37765" s="2">
        <v>41878.224999999999</v>
      </c>
      <c r="B37765" s="3">
        <v>-25.618092091878257</v>
      </c>
    </row>
    <row r="37766" spans="1:2">
      <c r="A37766" s="2">
        <v>41878.225694444445</v>
      </c>
      <c r="B37766" s="3">
        <v>-25.846334838867186</v>
      </c>
    </row>
    <row r="37767" spans="1:2">
      <c r="A37767" s="2">
        <v>41878.226388888892</v>
      </c>
      <c r="B37767" s="3">
        <v>-22.245163091023763</v>
      </c>
    </row>
    <row r="37768" spans="1:2">
      <c r="A37768" s="2">
        <v>41878.227083333331</v>
      </c>
      <c r="B37768" s="3">
        <v>-24.100969950358074</v>
      </c>
    </row>
    <row r="37769" spans="1:2">
      <c r="A37769" s="2">
        <v>41878.227777777778</v>
      </c>
      <c r="B37769" s="3">
        <v>-21.800268046061198</v>
      </c>
    </row>
    <row r="37770" spans="1:2">
      <c r="A37770" s="2">
        <v>41878.228472222225</v>
      </c>
      <c r="B37770" s="3">
        <v>-20.726113573710123</v>
      </c>
    </row>
    <row r="37771" spans="1:2">
      <c r="A37771" s="2">
        <v>41878.229166666664</v>
      </c>
      <c r="B37771" s="3">
        <v>-25.658962249755859</v>
      </c>
    </row>
    <row r="37772" spans="1:2">
      <c r="A37772" s="2">
        <v>41878.229861111111</v>
      </c>
      <c r="B37772" s="3">
        <v>-28.149911880493164</v>
      </c>
    </row>
    <row r="37773" spans="1:2">
      <c r="A37773" s="2">
        <v>41878.230555555558</v>
      </c>
      <c r="B37773" s="3">
        <v>-16.048372491200766</v>
      </c>
    </row>
    <row r="37774" spans="1:2">
      <c r="A37774" s="2">
        <v>41878.231249999997</v>
      </c>
      <c r="B37774" s="3">
        <v>-10.266822679837544</v>
      </c>
    </row>
    <row r="37775" spans="1:2">
      <c r="A37775" s="2">
        <v>41878.231944444444</v>
      </c>
      <c r="B37775" s="3">
        <v>-5.6471596797307333</v>
      </c>
    </row>
    <row r="37776" spans="1:2">
      <c r="A37776" s="2">
        <v>41878.232638888891</v>
      </c>
      <c r="B37776" s="3">
        <v>-3.8065780321756999</v>
      </c>
    </row>
    <row r="37777" spans="1:2">
      <c r="A37777" s="2">
        <v>41878.23333333333</v>
      </c>
      <c r="B37777" s="3">
        <v>-12.3283553759257</v>
      </c>
    </row>
    <row r="37778" spans="1:2">
      <c r="A37778" s="2">
        <v>41878.234027777777</v>
      </c>
      <c r="B37778" s="3">
        <v>-10.201780891418457</v>
      </c>
    </row>
    <row r="37779" spans="1:2">
      <c r="A37779" s="2">
        <v>41878.234722222223</v>
      </c>
      <c r="B37779" s="3">
        <v>-12.868287086486816</v>
      </c>
    </row>
    <row r="37780" spans="1:2">
      <c r="A37780" s="2">
        <v>41878.23541666667</v>
      </c>
      <c r="B37780" s="3">
        <v>-16.749041271209716</v>
      </c>
    </row>
    <row r="37781" spans="1:2">
      <c r="A37781" s="2">
        <v>41878.236111111109</v>
      </c>
      <c r="B37781" s="3">
        <v>-12.614856402079264</v>
      </c>
    </row>
    <row r="37782" spans="1:2">
      <c r="A37782" s="2">
        <v>41878.236805555556</v>
      </c>
      <c r="B37782" s="3">
        <v>-17.252793343861899</v>
      </c>
    </row>
    <row r="37783" spans="1:2">
      <c r="A37783" s="2">
        <v>41878.237500000003</v>
      </c>
      <c r="B37783" s="3">
        <v>-13.404496304194133</v>
      </c>
    </row>
    <row r="37784" spans="1:2">
      <c r="A37784" s="2">
        <v>41878.238194444442</v>
      </c>
      <c r="B37784" s="3">
        <v>-8.7498640378316246</v>
      </c>
    </row>
    <row r="37785" spans="1:2">
      <c r="A37785" s="2">
        <v>41878.238888888889</v>
      </c>
      <c r="B37785" s="3">
        <v>-12.892240524291992</v>
      </c>
    </row>
    <row r="37786" spans="1:2">
      <c r="A37786" s="2">
        <v>41878.239583333336</v>
      </c>
      <c r="B37786" s="3">
        <v>-12.223574415842693</v>
      </c>
    </row>
    <row r="37787" spans="1:2">
      <c r="A37787" s="2">
        <v>41878.240277777775</v>
      </c>
      <c r="B37787" s="3">
        <v>-13.884007485707601</v>
      </c>
    </row>
    <row r="37788" spans="1:2">
      <c r="A37788" s="2">
        <v>41878.240972222222</v>
      </c>
      <c r="B37788" s="3">
        <v>-6.6329528172810877</v>
      </c>
    </row>
    <row r="37789" spans="1:2">
      <c r="A37789" s="2">
        <v>41878.241666666669</v>
      </c>
      <c r="B37789" s="3">
        <v>-3.0872872352600096</v>
      </c>
    </row>
    <row r="37790" spans="1:2">
      <c r="A37790" s="2">
        <v>41878.242361111108</v>
      </c>
      <c r="B37790" s="3">
        <v>-5.8220154762268068</v>
      </c>
    </row>
    <row r="37791" spans="1:2">
      <c r="A37791" s="2">
        <v>41878.243055555555</v>
      </c>
      <c r="B37791" s="3">
        <v>-8.0339377005894974</v>
      </c>
    </row>
    <row r="37792" spans="1:2">
      <c r="A37792" s="2">
        <v>41878.243750000001</v>
      </c>
      <c r="B37792" s="3">
        <v>-10.319318707784017</v>
      </c>
    </row>
    <row r="37793" spans="1:2">
      <c r="A37793" s="2">
        <v>41878.244444444441</v>
      </c>
      <c r="B37793" s="3">
        <v>-1.4683237791061401</v>
      </c>
    </row>
    <row r="37794" spans="1:2">
      <c r="A37794" s="2">
        <v>41878.245138888888</v>
      </c>
      <c r="B37794" s="3">
        <v>3.2151378234227499</v>
      </c>
    </row>
    <row r="37795" spans="1:2">
      <c r="A37795" s="2">
        <v>41878.245833333334</v>
      </c>
      <c r="B37795" s="3">
        <v>9.923599815368652</v>
      </c>
    </row>
    <row r="37796" spans="1:2">
      <c r="A37796" s="2">
        <v>41878.246527777781</v>
      </c>
      <c r="B37796" s="3">
        <v>10.479796536763509</v>
      </c>
    </row>
    <row r="37797" spans="1:2">
      <c r="A37797" s="2">
        <v>41878.24722222222</v>
      </c>
      <c r="B37797" s="3">
        <v>16.070311896006267</v>
      </c>
    </row>
    <row r="37798" spans="1:2">
      <c r="A37798" s="2">
        <v>41878.247916666667</v>
      </c>
      <c r="B37798" s="3">
        <v>22.002480697631835</v>
      </c>
    </row>
    <row r="37799" spans="1:2">
      <c r="A37799" s="2">
        <v>41878.248611111114</v>
      </c>
      <c r="B37799" s="3">
        <v>22.904379399617515</v>
      </c>
    </row>
    <row r="37800" spans="1:2">
      <c r="A37800" s="2">
        <v>41878.249305555553</v>
      </c>
      <c r="B37800" s="3">
        <v>28.292256291707357</v>
      </c>
    </row>
    <row r="37801" spans="1:2">
      <c r="A37801" s="2">
        <v>41878.25</v>
      </c>
      <c r="B37801" s="3">
        <v>34.054954655965169</v>
      </c>
    </row>
    <row r="37802" spans="1:2">
      <c r="A37802" s="2">
        <v>41878.250694444447</v>
      </c>
      <c r="B37802" s="3">
        <v>27.120920817057293</v>
      </c>
    </row>
    <row r="37803" spans="1:2">
      <c r="A37803" s="2">
        <v>41878.251388888886</v>
      </c>
      <c r="B37803" s="3">
        <v>28.756008911132813</v>
      </c>
    </row>
    <row r="37804" spans="1:2">
      <c r="A37804" s="2">
        <v>41878.252083333333</v>
      </c>
      <c r="B37804" s="3">
        <v>48.748303349812822</v>
      </c>
    </row>
    <row r="37805" spans="1:2">
      <c r="A37805" s="2">
        <v>41878.25277777778</v>
      </c>
      <c r="B37805" s="3">
        <v>25.368501154581704</v>
      </c>
    </row>
    <row r="37806" spans="1:2">
      <c r="A37806" s="2">
        <v>41878.253472222219</v>
      </c>
      <c r="B37806" s="3">
        <v>16.581425476074219</v>
      </c>
    </row>
    <row r="37807" spans="1:2">
      <c r="A37807" s="2">
        <v>41878.254166666666</v>
      </c>
      <c r="B37807" s="3">
        <v>18.276524766286215</v>
      </c>
    </row>
    <row r="37808" spans="1:2">
      <c r="A37808" s="2">
        <v>41878.254861111112</v>
      </c>
      <c r="B37808" s="3">
        <v>19.286569722493489</v>
      </c>
    </row>
    <row r="37809" spans="1:2">
      <c r="A37809" s="2">
        <v>41878.255555555559</v>
      </c>
      <c r="B37809" s="3">
        <v>19.134219296773274</v>
      </c>
    </row>
    <row r="37810" spans="1:2">
      <c r="A37810" s="2">
        <v>41878.256249999999</v>
      </c>
      <c r="B37810" s="3">
        <v>21.820871353149414</v>
      </c>
    </row>
    <row r="37811" spans="1:2">
      <c r="A37811" s="2">
        <v>41878.256944444445</v>
      </c>
      <c r="B37811" s="3">
        <v>19.183583068847657</v>
      </c>
    </row>
    <row r="37812" spans="1:2">
      <c r="A37812" s="2">
        <v>41878.257638888892</v>
      </c>
      <c r="B37812" s="3">
        <v>14.883113702138266</v>
      </c>
    </row>
    <row r="37813" spans="1:2">
      <c r="A37813" s="2">
        <v>41878.258333333331</v>
      </c>
      <c r="B37813" s="3">
        <v>9.5497353235880542</v>
      </c>
    </row>
    <row r="37814" spans="1:2">
      <c r="A37814" s="2">
        <v>41878.259027777778</v>
      </c>
      <c r="B37814" s="3">
        <v>7.2739605585734051</v>
      </c>
    </row>
    <row r="37815" spans="1:2">
      <c r="A37815" s="2">
        <v>41878.259722222225</v>
      </c>
      <c r="B37815" s="3">
        <v>7.5287870248158777</v>
      </c>
    </row>
    <row r="37816" spans="1:2">
      <c r="A37816" s="2">
        <v>41878.260416666664</v>
      </c>
      <c r="B37816" s="3">
        <v>9.851109504699707</v>
      </c>
    </row>
    <row r="37817" spans="1:2">
      <c r="A37817" s="2">
        <v>41878.261111111111</v>
      </c>
      <c r="B37817" s="3">
        <v>6.8040862003962195</v>
      </c>
    </row>
    <row r="37818" spans="1:2">
      <c r="A37818" s="2">
        <v>41878.261805555558</v>
      </c>
      <c r="B37818" s="3">
        <v>4.4754194736480715</v>
      </c>
    </row>
    <row r="37819" spans="1:2">
      <c r="A37819" s="2">
        <v>41878.262499999997</v>
      </c>
      <c r="B37819" s="3">
        <v>5.295010224978129</v>
      </c>
    </row>
    <row r="37820" spans="1:2">
      <c r="A37820" s="2">
        <v>41878.263194444444</v>
      </c>
      <c r="B37820" s="3">
        <v>1.2089772860209147</v>
      </c>
    </row>
    <row r="37821" spans="1:2">
      <c r="A37821" s="2">
        <v>41878.263888888891</v>
      </c>
      <c r="B37821" s="3">
        <v>1.884046204884847</v>
      </c>
    </row>
    <row r="37822" spans="1:2">
      <c r="A37822" s="2">
        <v>41878.26458333333</v>
      </c>
      <c r="B37822" s="3">
        <v>5.1457222461700436</v>
      </c>
    </row>
    <row r="37823" spans="1:2">
      <c r="A37823" s="2">
        <v>41878.265277777777</v>
      </c>
      <c r="B37823" s="3">
        <v>-1.4800296624501545</v>
      </c>
    </row>
    <row r="37824" spans="1:2">
      <c r="A37824" s="2">
        <v>41878.265972222223</v>
      </c>
      <c r="B37824" s="3">
        <v>-2.4180316607157391</v>
      </c>
    </row>
    <row r="37825" spans="1:2">
      <c r="A37825" s="2">
        <v>41878.26666666667</v>
      </c>
      <c r="B37825" s="3">
        <v>-5.752458167076111</v>
      </c>
    </row>
    <row r="37826" spans="1:2">
      <c r="A37826" s="2">
        <v>41878.267361111109</v>
      </c>
      <c r="B37826" s="3">
        <v>-5.7396078348159794</v>
      </c>
    </row>
    <row r="37827" spans="1:2">
      <c r="A37827" s="2">
        <v>41878.268055555556</v>
      </c>
      <c r="B37827" s="3">
        <v>6.6611604293187456</v>
      </c>
    </row>
    <row r="37828" spans="1:2">
      <c r="A37828" s="2">
        <v>41878.268750000003</v>
      </c>
      <c r="B37828" s="3">
        <v>4.8014771699905392</v>
      </c>
    </row>
    <row r="37829" spans="1:2">
      <c r="A37829" s="2">
        <v>41878.269444444442</v>
      </c>
      <c r="B37829" s="3">
        <v>3.9445040146509807</v>
      </c>
    </row>
    <row r="37830" spans="1:2">
      <c r="A37830" s="2">
        <v>41878.270138888889</v>
      </c>
      <c r="B37830" s="3">
        <v>1.5399882078170777</v>
      </c>
    </row>
    <row r="37831" spans="1:2">
      <c r="A37831" s="2">
        <v>41878.270833333336</v>
      </c>
      <c r="B37831" s="3">
        <v>0.59879819552103675</v>
      </c>
    </row>
    <row r="37832" spans="1:2">
      <c r="A37832" s="2">
        <v>41878.271527777775</v>
      </c>
      <c r="B37832" s="3">
        <v>1.2615697145462037</v>
      </c>
    </row>
    <row r="37833" spans="1:2">
      <c r="A37833" s="2">
        <v>41878.272222222222</v>
      </c>
      <c r="B37833" s="3">
        <v>2.1224789142608644</v>
      </c>
    </row>
    <row r="37834" spans="1:2">
      <c r="A37834" s="2">
        <v>41878.272916666669</v>
      </c>
      <c r="B37834" s="3">
        <v>-1.8941205422083536</v>
      </c>
    </row>
    <row r="37835" spans="1:2">
      <c r="A37835" s="2">
        <v>41878.273611111108</v>
      </c>
      <c r="B37835" s="3">
        <v>-3.7313571373621621</v>
      </c>
    </row>
    <row r="37836" spans="1:2">
      <c r="A37836" s="2">
        <v>41878.274305555555</v>
      </c>
      <c r="B37836" s="3">
        <v>-3.428289842605591</v>
      </c>
    </row>
    <row r="37837" spans="1:2">
      <c r="A37837" s="2">
        <v>41878.275000000001</v>
      </c>
      <c r="B37837" s="3">
        <v>-5.3752110004425049</v>
      </c>
    </row>
    <row r="37838" spans="1:2">
      <c r="A37838" s="2">
        <v>41878.275694444441</v>
      </c>
      <c r="B37838" s="3">
        <v>-10.820567512512207</v>
      </c>
    </row>
    <row r="37839" spans="1:2">
      <c r="A37839" s="2">
        <v>41878.276388888888</v>
      </c>
      <c r="B37839" s="3">
        <v>-17.501254049936929</v>
      </c>
    </row>
    <row r="37840" spans="1:2">
      <c r="A37840" s="2">
        <v>41878.277083333334</v>
      </c>
      <c r="B37840" s="3">
        <v>-19.065692838033041</v>
      </c>
    </row>
    <row r="37841" spans="1:2">
      <c r="A37841" s="2">
        <v>41878.277777777781</v>
      </c>
      <c r="B37841" s="3">
        <v>-16.663614082336426</v>
      </c>
    </row>
    <row r="37842" spans="1:2">
      <c r="A37842" s="2">
        <v>41878.27847222222</v>
      </c>
      <c r="B37842" s="3">
        <v>-16.806237602233885</v>
      </c>
    </row>
    <row r="37843" spans="1:2">
      <c r="A37843" s="2">
        <v>41878.279166666667</v>
      </c>
      <c r="B37843" s="3">
        <v>-24.691092936197915</v>
      </c>
    </row>
    <row r="37844" spans="1:2">
      <c r="A37844" s="2">
        <v>41878.279861111114</v>
      </c>
      <c r="B37844" s="3">
        <v>-28.251782480875651</v>
      </c>
    </row>
    <row r="37845" spans="1:2">
      <c r="A37845" s="2">
        <v>41878.280555555553</v>
      </c>
      <c r="B37845" s="3">
        <v>-29.396728134155275</v>
      </c>
    </row>
    <row r="37846" spans="1:2">
      <c r="A37846" s="2">
        <v>41878.28125</v>
      </c>
      <c r="B37846" s="3">
        <v>-28.121949195861816</v>
      </c>
    </row>
    <row r="37847" spans="1:2">
      <c r="A37847" s="2">
        <v>41878.281944444447</v>
      </c>
      <c r="B37847" s="3">
        <v>-38.517742602030438</v>
      </c>
    </row>
    <row r="37848" spans="1:2">
      <c r="A37848" s="2">
        <v>41878.282638888886</v>
      </c>
      <c r="B37848" s="3">
        <v>-35.010772641499834</v>
      </c>
    </row>
    <row r="37849" spans="1:2">
      <c r="A37849" s="2">
        <v>41878.283333333333</v>
      </c>
      <c r="B37849" s="3">
        <v>-24.025737444559734</v>
      </c>
    </row>
    <row r="37850" spans="1:2">
      <c r="A37850" s="2">
        <v>41878.28402777778</v>
      </c>
      <c r="B37850" s="3">
        <v>-21.83224500020345</v>
      </c>
    </row>
    <row r="37851" spans="1:2">
      <c r="A37851" s="2">
        <v>41878.284722222219</v>
      </c>
      <c r="B37851" s="3">
        <v>-18.184805838267007</v>
      </c>
    </row>
    <row r="37852" spans="1:2">
      <c r="A37852" s="2">
        <v>41878.285416666666</v>
      </c>
      <c r="B37852" s="3">
        <v>-15.97652915318807</v>
      </c>
    </row>
    <row r="37853" spans="1:2">
      <c r="A37853" s="2">
        <v>41878.286111111112</v>
      </c>
      <c r="B37853" s="3">
        <v>-8.6812051773071293</v>
      </c>
    </row>
    <row r="37854" spans="1:2">
      <c r="A37854" s="2">
        <v>41878.286805555559</v>
      </c>
      <c r="B37854" s="3">
        <v>-7.8835755030314125</v>
      </c>
    </row>
    <row r="37855" spans="1:2">
      <c r="A37855" s="2">
        <v>41878.287499999999</v>
      </c>
      <c r="B37855" s="3">
        <v>-5.5701702276865639</v>
      </c>
    </row>
    <row r="37856" spans="1:2">
      <c r="A37856" s="2">
        <v>41878.288194444445</v>
      </c>
      <c r="B37856" s="3">
        <v>-7.5138962427775065</v>
      </c>
    </row>
    <row r="37857" spans="1:2">
      <c r="A37857" s="2">
        <v>41878.288888888892</v>
      </c>
      <c r="B37857" s="3">
        <v>-4.0640922228495278</v>
      </c>
    </row>
    <row r="37858" spans="1:2">
      <c r="A37858" s="2">
        <v>41878.289583333331</v>
      </c>
      <c r="B37858" s="3">
        <v>-3.7610563198725382</v>
      </c>
    </row>
    <row r="37859" spans="1:2">
      <c r="A37859" s="2">
        <v>41878.290277777778</v>
      </c>
      <c r="B37859" s="3">
        <v>-2.8526863654454551</v>
      </c>
    </row>
    <row r="37860" spans="1:2">
      <c r="A37860" s="2">
        <v>41878.290972222225</v>
      </c>
      <c r="B37860" s="3">
        <v>-6.4629668156305948</v>
      </c>
    </row>
    <row r="37861" spans="1:2">
      <c r="A37861" s="2">
        <v>41878.291666666664</v>
      </c>
      <c r="B37861" s="3">
        <v>-5.7891520182291663</v>
      </c>
    </row>
    <row r="37862" spans="1:2">
      <c r="A37862" s="2">
        <v>41878.292361111111</v>
      </c>
      <c r="B37862" s="3">
        <v>-2.9820819298426309</v>
      </c>
    </row>
    <row r="37863" spans="1:2">
      <c r="A37863" s="2">
        <v>41878.293055555558</v>
      </c>
      <c r="B37863" s="3">
        <v>-7.4625165939331053</v>
      </c>
    </row>
    <row r="37864" spans="1:2">
      <c r="A37864" s="2">
        <v>41878.293749999997</v>
      </c>
      <c r="B37864" s="3">
        <v>-8.4523513158162427</v>
      </c>
    </row>
    <row r="37865" spans="1:2">
      <c r="A37865" s="2">
        <v>41878.294444444444</v>
      </c>
      <c r="B37865" s="3">
        <v>-6.6211571375528973</v>
      </c>
    </row>
    <row r="37866" spans="1:2">
      <c r="A37866" s="2">
        <v>41878.295138888891</v>
      </c>
      <c r="B37866" s="3">
        <v>-9.9227869033813469</v>
      </c>
    </row>
    <row r="37867" spans="1:2">
      <c r="A37867" s="2">
        <v>41878.29583333333</v>
      </c>
      <c r="B37867" s="3">
        <v>-11.076302941640218</v>
      </c>
    </row>
    <row r="37868" spans="1:2">
      <c r="A37868" s="2">
        <v>41878.296527777777</v>
      </c>
      <c r="B37868" s="3">
        <v>-7.9474791606267292</v>
      </c>
    </row>
    <row r="37869" spans="1:2">
      <c r="A37869" s="2">
        <v>41878.297222222223</v>
      </c>
      <c r="B37869" s="3">
        <v>-5.8212207635243738</v>
      </c>
    </row>
    <row r="37870" spans="1:2">
      <c r="A37870" s="2">
        <v>41878.29791666667</v>
      </c>
      <c r="B37870" s="3">
        <v>-3.2058109919230144</v>
      </c>
    </row>
    <row r="37871" spans="1:2">
      <c r="A37871" s="2">
        <v>41878.298611111109</v>
      </c>
      <c r="B37871" s="3">
        <v>1.2301036755243937</v>
      </c>
    </row>
    <row r="37872" spans="1:2">
      <c r="A37872" s="2">
        <v>41878.299305555556</v>
      </c>
      <c r="B37872" s="3">
        <v>0.57752679189046219</v>
      </c>
    </row>
    <row r="37873" spans="1:2">
      <c r="A37873" s="2">
        <v>41878.300000000003</v>
      </c>
      <c r="B37873" s="3">
        <v>-6.102902015050252</v>
      </c>
    </row>
    <row r="37874" spans="1:2">
      <c r="A37874" s="2">
        <v>41878.300694444442</v>
      </c>
      <c r="B37874" s="3">
        <v>-10.563559023539225</v>
      </c>
    </row>
    <row r="37875" spans="1:2">
      <c r="A37875" s="2">
        <v>41878.301388888889</v>
      </c>
      <c r="B37875" s="3">
        <v>-11.407131290435791</v>
      </c>
    </row>
    <row r="37876" spans="1:2">
      <c r="A37876" s="2">
        <v>41878.302083333336</v>
      </c>
      <c r="B37876" s="3">
        <v>-11.850896199544271</v>
      </c>
    </row>
    <row r="37877" spans="1:2">
      <c r="A37877" s="2">
        <v>41878.302777777775</v>
      </c>
      <c r="B37877" s="3">
        <v>-10.634544626871746</v>
      </c>
    </row>
    <row r="37878" spans="1:2">
      <c r="A37878" s="2">
        <v>41878.303472222222</v>
      </c>
      <c r="B37878" s="3">
        <v>-7.9433964093526201</v>
      </c>
    </row>
    <row r="37879" spans="1:2">
      <c r="A37879" s="2">
        <v>41878.304166666669</v>
      </c>
      <c r="B37879" s="3">
        <v>-4.1993601163228353</v>
      </c>
    </row>
    <row r="37880" spans="1:2">
      <c r="A37880" s="2">
        <v>41878.304861111108</v>
      </c>
      <c r="B37880" s="3">
        <v>-6.6478096485137943</v>
      </c>
    </row>
    <row r="37881" spans="1:2">
      <c r="A37881" s="2">
        <v>41878.305555555555</v>
      </c>
      <c r="B37881" s="3">
        <v>-10.022359402974446</v>
      </c>
    </row>
    <row r="37882" spans="1:2">
      <c r="A37882" s="2">
        <v>41878.306250000001</v>
      </c>
      <c r="B37882" s="3">
        <v>-8.6895219802856438</v>
      </c>
    </row>
    <row r="37883" spans="1:2">
      <c r="A37883" s="2">
        <v>41878.306944444441</v>
      </c>
      <c r="B37883" s="3">
        <v>-11.865065097808838</v>
      </c>
    </row>
    <row r="37884" spans="1:2">
      <c r="A37884" s="2">
        <v>41878.307638888888</v>
      </c>
      <c r="B37884" s="3">
        <v>-12.14991668065389</v>
      </c>
    </row>
    <row r="37885" spans="1:2">
      <c r="A37885" s="2">
        <v>41878.308333333334</v>
      </c>
      <c r="B37885" s="3">
        <v>-8.0101362864176426</v>
      </c>
    </row>
    <row r="37886" spans="1:2">
      <c r="A37886" s="2">
        <v>41878.309027777781</v>
      </c>
      <c r="B37886" s="3">
        <v>-7.413682222366333</v>
      </c>
    </row>
    <row r="37887" spans="1:2">
      <c r="A37887" s="2">
        <v>41878.30972222222</v>
      </c>
      <c r="B37887" s="3">
        <v>-10.759681510925294</v>
      </c>
    </row>
    <row r="37888" spans="1:2">
      <c r="A37888" s="2">
        <v>41878.310416666667</v>
      </c>
      <c r="B37888" s="3">
        <v>-10.478688494364421</v>
      </c>
    </row>
    <row r="37889" spans="1:2">
      <c r="A37889" s="2">
        <v>41878.311111111114</v>
      </c>
      <c r="B37889" s="3">
        <v>-8.7385449091593426</v>
      </c>
    </row>
    <row r="37890" spans="1:2">
      <c r="A37890" s="2">
        <v>41878.311805555553</v>
      </c>
      <c r="B37890" s="3">
        <v>-5.3963650067647295</v>
      </c>
    </row>
    <row r="37891" spans="1:2">
      <c r="A37891" s="2">
        <v>41878.3125</v>
      </c>
      <c r="B37891" s="3">
        <v>-5.1097976843516033</v>
      </c>
    </row>
    <row r="37892" spans="1:2">
      <c r="A37892" s="2">
        <v>41878.313194444447</v>
      </c>
      <c r="B37892" s="3">
        <v>-8.1962854385375969</v>
      </c>
    </row>
    <row r="37893" spans="1:2">
      <c r="A37893" s="2">
        <v>41878.313888888886</v>
      </c>
      <c r="B37893" s="3">
        <v>-11.122302182515462</v>
      </c>
    </row>
    <row r="37894" spans="1:2">
      <c r="A37894" s="2">
        <v>41878.314583333333</v>
      </c>
      <c r="B37894" s="3">
        <v>-6.3305893421173094</v>
      </c>
    </row>
    <row r="37895" spans="1:2">
      <c r="A37895" s="2">
        <v>41878.31527777778</v>
      </c>
      <c r="B37895" s="3">
        <v>-15.329849338531494</v>
      </c>
    </row>
    <row r="37896" spans="1:2">
      <c r="A37896" s="2">
        <v>41878.315972222219</v>
      </c>
      <c r="B37896" s="3">
        <v>-9.2394348780314122</v>
      </c>
    </row>
    <row r="37897" spans="1:2">
      <c r="A37897" s="2">
        <v>41878.316666666666</v>
      </c>
      <c r="B37897" s="3">
        <v>-3.9269506216049193</v>
      </c>
    </row>
    <row r="37898" spans="1:2">
      <c r="A37898" s="2">
        <v>41878.317361111112</v>
      </c>
      <c r="B37898" s="3">
        <v>-7.9840012232462563</v>
      </c>
    </row>
    <row r="37899" spans="1:2">
      <c r="A37899" s="2">
        <v>41878.318055555559</v>
      </c>
      <c r="B37899" s="3">
        <v>-2.5752426385879517</v>
      </c>
    </row>
    <row r="37900" spans="1:2">
      <c r="A37900" s="2">
        <v>41878.318749999999</v>
      </c>
      <c r="B37900" s="3">
        <v>-6.5718773126602175</v>
      </c>
    </row>
    <row r="37901" spans="1:2">
      <c r="A37901" s="2">
        <v>41878.319444444445</v>
      </c>
      <c r="B37901" s="3">
        <v>-2.2727569103240968</v>
      </c>
    </row>
    <row r="37902" spans="1:2">
      <c r="A37902" s="2">
        <v>41878.320138888892</v>
      </c>
      <c r="B37902" s="3">
        <v>-6.5306799093882244</v>
      </c>
    </row>
    <row r="37903" spans="1:2">
      <c r="A37903" s="2">
        <v>41878.320833333331</v>
      </c>
      <c r="B37903" s="3">
        <v>-8.5519194602966309</v>
      </c>
    </row>
    <row r="37904" spans="1:2">
      <c r="A37904" s="2">
        <v>41878.321527777778</v>
      </c>
      <c r="B37904" s="3">
        <v>-3.1148941278457642</v>
      </c>
    </row>
    <row r="37905" spans="1:2">
      <c r="A37905" s="2">
        <v>41878.322222222225</v>
      </c>
      <c r="B37905" s="3">
        <v>-0.33837092717488609</v>
      </c>
    </row>
    <row r="37906" spans="1:2">
      <c r="A37906" s="2">
        <v>41878.322916666664</v>
      </c>
      <c r="B37906" s="3">
        <v>-9.7830522537231452</v>
      </c>
    </row>
    <row r="37907" spans="1:2">
      <c r="A37907" s="2">
        <v>41878.323611111111</v>
      </c>
      <c r="B37907" s="3">
        <v>-11.198488664627074</v>
      </c>
    </row>
    <row r="37908" spans="1:2">
      <c r="A37908" s="2">
        <v>41878.324305555558</v>
      </c>
      <c r="B37908" s="3">
        <v>-17.039325332641603</v>
      </c>
    </row>
    <row r="37909" spans="1:2">
      <c r="A37909" s="2">
        <v>41878.324999999997</v>
      </c>
      <c r="B37909" s="3">
        <v>-19.575175094604493</v>
      </c>
    </row>
    <row r="37910" spans="1:2">
      <c r="A37910" s="2">
        <v>41878.325694444444</v>
      </c>
      <c r="B37910" s="3">
        <v>-17.56386515299479</v>
      </c>
    </row>
    <row r="37911" spans="1:2">
      <c r="A37911" s="2">
        <v>41878.326388888891</v>
      </c>
      <c r="B37911" s="3">
        <v>-20.938131332397461</v>
      </c>
    </row>
    <row r="37912" spans="1:2">
      <c r="A37912" s="2">
        <v>41878.32708333333</v>
      </c>
      <c r="B37912" s="3">
        <v>-23.712295913696288</v>
      </c>
    </row>
    <row r="37913" spans="1:2">
      <c r="A37913" s="2">
        <v>41878.327777777777</v>
      </c>
      <c r="B37913" s="3">
        <v>-23.407032140096028</v>
      </c>
    </row>
    <row r="37914" spans="1:2">
      <c r="A37914" s="2">
        <v>41878.328472222223</v>
      </c>
      <c r="B37914" s="3">
        <v>-11.967088747024537</v>
      </c>
    </row>
    <row r="37915" spans="1:2">
      <c r="A37915" s="2">
        <v>41878.32916666667</v>
      </c>
      <c r="B37915" s="3">
        <v>4.0399171988169353</v>
      </c>
    </row>
    <row r="37916" spans="1:2">
      <c r="A37916" s="2">
        <v>41878.329861111109</v>
      </c>
      <c r="B37916" s="3">
        <v>14.164976247151692</v>
      </c>
    </row>
    <row r="37917" spans="1:2">
      <c r="A37917" s="2">
        <v>41878.330555555556</v>
      </c>
      <c r="B37917" s="3">
        <v>22.174540328979493</v>
      </c>
    </row>
    <row r="37918" spans="1:2">
      <c r="A37918" s="2">
        <v>41878.331250000003</v>
      </c>
      <c r="B37918" s="3">
        <v>28.557148679097494</v>
      </c>
    </row>
    <row r="37919" spans="1:2">
      <c r="A37919" s="2">
        <v>41878.331944444442</v>
      </c>
      <c r="B37919" s="3">
        <v>36.725709025065107</v>
      </c>
    </row>
    <row r="37920" spans="1:2">
      <c r="A37920" s="2">
        <v>41878.332638888889</v>
      </c>
      <c r="B37920" s="3">
        <v>36.331758499145508</v>
      </c>
    </row>
    <row r="37921" spans="1:2">
      <c r="A37921" s="2">
        <v>41878.333333333336</v>
      </c>
      <c r="B37921" s="3">
        <v>29.849622027079263</v>
      </c>
    </row>
    <row r="37922" spans="1:2">
      <c r="A37922" s="2">
        <v>41878.334027777775</v>
      </c>
      <c r="B37922" s="3">
        <v>28.664562034606934</v>
      </c>
    </row>
    <row r="37923" spans="1:2">
      <c r="A37923" s="2">
        <v>41878.334722222222</v>
      </c>
      <c r="B37923" s="3">
        <v>37.438762791951497</v>
      </c>
    </row>
    <row r="37924" spans="1:2">
      <c r="A37924" s="2">
        <v>41878.335416666669</v>
      </c>
      <c r="B37924" s="3">
        <v>8.8097680568695065</v>
      </c>
    </row>
    <row r="37925" spans="1:2">
      <c r="A37925" s="2">
        <v>41878.336111111108</v>
      </c>
      <c r="B37925" s="3">
        <v>2.5687432289123535</v>
      </c>
    </row>
    <row r="37926" spans="1:2">
      <c r="A37926" s="2">
        <v>41878.336805555555</v>
      </c>
      <c r="B37926" s="3">
        <v>2.5982866605122883</v>
      </c>
    </row>
    <row r="37927" spans="1:2">
      <c r="A37927" s="2">
        <v>41878.337500000001</v>
      </c>
      <c r="B37927" s="3">
        <v>-1.3349663098653157</v>
      </c>
    </row>
    <row r="37928" spans="1:2">
      <c r="A37928" s="2">
        <v>41878.338194444441</v>
      </c>
      <c r="B37928" s="3">
        <v>-2.615588156382243</v>
      </c>
    </row>
    <row r="37929" spans="1:2">
      <c r="A37929" s="2">
        <v>41878.338888888888</v>
      </c>
      <c r="B37929" s="3">
        <v>-6.3880708694458006</v>
      </c>
    </row>
    <row r="37930" spans="1:2">
      <c r="A37930" s="2">
        <v>41878.339583333334</v>
      </c>
      <c r="B37930" s="3">
        <v>-2.4761922518412272</v>
      </c>
    </row>
    <row r="37931" spans="1:2">
      <c r="A37931" s="2">
        <v>41878.340277777781</v>
      </c>
      <c r="B37931" s="3">
        <v>-5.4021840572357176</v>
      </c>
    </row>
    <row r="37932" spans="1:2">
      <c r="A37932" s="2">
        <v>41878.34097222222</v>
      </c>
      <c r="B37932" s="3">
        <v>-12.802738380432128</v>
      </c>
    </row>
    <row r="37933" spans="1:2">
      <c r="A37933" s="2">
        <v>41878.341666666667</v>
      </c>
      <c r="B37933" s="3">
        <v>-17.900847371419271</v>
      </c>
    </row>
    <row r="37934" spans="1:2">
      <c r="A37934" s="2">
        <v>41878.342361111114</v>
      </c>
      <c r="B37934" s="3">
        <v>-20.952498372395834</v>
      </c>
    </row>
    <row r="37935" spans="1:2">
      <c r="A37935" s="2">
        <v>41878.343055555553</v>
      </c>
      <c r="B37935" s="3">
        <v>-22.631800079345702</v>
      </c>
    </row>
    <row r="37936" spans="1:2">
      <c r="A37936" s="2">
        <v>41878.34375</v>
      </c>
      <c r="B37936" s="3">
        <v>-24.330503209431967</v>
      </c>
    </row>
    <row r="37937" spans="1:2">
      <c r="A37937" s="2">
        <v>41878.344444444447</v>
      </c>
      <c r="B37937" s="3">
        <v>-26.800348281860352</v>
      </c>
    </row>
    <row r="37938" spans="1:2">
      <c r="A37938" s="2">
        <v>41878.345138888886</v>
      </c>
      <c r="B37938" s="3">
        <v>-26.308688418070474</v>
      </c>
    </row>
    <row r="37939" spans="1:2">
      <c r="A37939" s="2">
        <v>41878.345833333333</v>
      </c>
      <c r="B37939" s="3">
        <v>-28.333861605326334</v>
      </c>
    </row>
    <row r="37940" spans="1:2">
      <c r="A37940" s="2">
        <v>41878.34652777778</v>
      </c>
      <c r="B37940" s="3">
        <v>-30.420936075846353</v>
      </c>
    </row>
    <row r="37941" spans="1:2">
      <c r="A37941" s="2">
        <v>41878.347222222219</v>
      </c>
      <c r="B37941" s="3">
        <v>-32.96032638549805</v>
      </c>
    </row>
    <row r="37942" spans="1:2">
      <c r="A37942" s="2">
        <v>41878.347916666666</v>
      </c>
      <c r="B37942" s="3">
        <v>-29.865712547302245</v>
      </c>
    </row>
    <row r="37943" spans="1:2">
      <c r="A37943" s="2">
        <v>41878.348611111112</v>
      </c>
      <c r="B37943" s="3">
        <v>-16.508224232991537</v>
      </c>
    </row>
    <row r="37944" spans="1:2">
      <c r="A37944" s="2">
        <v>41878.349305555559</v>
      </c>
      <c r="B37944" s="3">
        <v>-10.015194257100424</v>
      </c>
    </row>
    <row r="37945" spans="1:2">
      <c r="A37945" s="2">
        <v>41878.35</v>
      </c>
      <c r="B37945" s="3">
        <v>-17.724810536702474</v>
      </c>
    </row>
    <row r="37946" spans="1:2">
      <c r="A37946" s="2">
        <v>41878.350694444445</v>
      </c>
      <c r="B37946" s="3">
        <v>-18.438588968912761</v>
      </c>
    </row>
    <row r="37947" spans="1:2">
      <c r="A37947" s="2">
        <v>41878.351388888892</v>
      </c>
      <c r="B37947" s="3">
        <v>-18.654168192545573</v>
      </c>
    </row>
    <row r="37948" spans="1:2">
      <c r="A37948" s="2">
        <v>41878.352083333331</v>
      </c>
      <c r="B37948" s="3">
        <v>-20.850709788004558</v>
      </c>
    </row>
    <row r="37949" spans="1:2">
      <c r="A37949" s="2">
        <v>41878.352777777778</v>
      </c>
      <c r="B37949" s="3">
        <v>-10.24766534169515</v>
      </c>
    </row>
    <row r="37950" spans="1:2">
      <c r="A37950" s="2">
        <v>41878.353472222225</v>
      </c>
      <c r="B37950" s="3">
        <v>-6.8587482770284014</v>
      </c>
    </row>
    <row r="37951" spans="1:2">
      <c r="A37951" s="2">
        <v>41878.354166666664</v>
      </c>
      <c r="B37951" s="3">
        <v>-4.5762344360351559</v>
      </c>
    </row>
    <row r="37952" spans="1:2">
      <c r="A37952" s="2">
        <v>41878.354861111111</v>
      </c>
      <c r="B37952" s="3">
        <v>2.4011864344278973</v>
      </c>
    </row>
    <row r="37953" spans="1:2">
      <c r="A37953" s="2">
        <v>41878.355555555558</v>
      </c>
      <c r="B37953" s="3">
        <v>-4.833692137400309</v>
      </c>
    </row>
    <row r="37954" spans="1:2">
      <c r="A37954" s="2">
        <v>41878.356249999997</v>
      </c>
      <c r="B37954" s="3">
        <v>-0.55371096928914387</v>
      </c>
    </row>
    <row r="37955" spans="1:2">
      <c r="A37955" s="2">
        <v>41878.356944444444</v>
      </c>
      <c r="B37955" s="3">
        <v>-3.9165404637654624</v>
      </c>
    </row>
    <row r="37956" spans="1:2">
      <c r="A37956" s="2">
        <v>41878.357638888891</v>
      </c>
      <c r="B37956" s="3">
        <v>-6.1116219679514563</v>
      </c>
    </row>
    <row r="37957" spans="1:2">
      <c r="A37957" s="2">
        <v>41878.35833333333</v>
      </c>
      <c r="B37957" s="3">
        <v>-11.178674348195393</v>
      </c>
    </row>
    <row r="37958" spans="1:2">
      <c r="A37958" s="2">
        <v>41878.359027777777</v>
      </c>
      <c r="B37958" s="3">
        <v>-10.262535413106283</v>
      </c>
    </row>
    <row r="37959" spans="1:2">
      <c r="A37959" s="2">
        <v>41878.359722222223</v>
      </c>
      <c r="B37959" s="3">
        <v>-8.1062782605489101</v>
      </c>
    </row>
    <row r="37960" spans="1:2">
      <c r="A37960" s="2">
        <v>41878.36041666667</v>
      </c>
      <c r="B37960" s="3">
        <v>-10.444412438074748</v>
      </c>
    </row>
    <row r="37961" spans="1:2">
      <c r="A37961" s="2">
        <v>41878.361111111109</v>
      </c>
      <c r="B37961" s="3">
        <v>-4.4977504094441736</v>
      </c>
    </row>
    <row r="37962" spans="1:2">
      <c r="A37962" s="2">
        <v>41878.361805555556</v>
      </c>
      <c r="B37962" s="3">
        <v>-4.3169455369313559</v>
      </c>
    </row>
    <row r="37963" spans="1:2">
      <c r="A37963" s="2">
        <v>41878.362500000003</v>
      </c>
      <c r="B37963" s="3">
        <v>-8.0671270847320553</v>
      </c>
    </row>
    <row r="37964" spans="1:2">
      <c r="A37964" s="2">
        <v>41878.363194444442</v>
      </c>
      <c r="B37964" s="3">
        <v>-10.6665815671285</v>
      </c>
    </row>
    <row r="37965" spans="1:2">
      <c r="A37965" s="2">
        <v>41878.363888888889</v>
      </c>
      <c r="B37965" s="3">
        <v>-17.381880124409992</v>
      </c>
    </row>
    <row r="37966" spans="1:2">
      <c r="A37966" s="2">
        <v>41878.364583333336</v>
      </c>
      <c r="B37966" s="3">
        <v>-15.564342371622722</v>
      </c>
    </row>
    <row r="37967" spans="1:2">
      <c r="A37967" s="2">
        <v>41878.365277777775</v>
      </c>
      <c r="B37967" s="3">
        <v>-3.0752473513285321</v>
      </c>
    </row>
    <row r="37968" spans="1:2">
      <c r="A37968" s="2">
        <v>41878.365972222222</v>
      </c>
      <c r="B37968" s="3">
        <v>0.8255626042683919</v>
      </c>
    </row>
    <row r="37969" spans="1:2">
      <c r="A37969" s="2">
        <v>41878.366666666669</v>
      </c>
      <c r="B37969" s="3">
        <v>-3.7389799118041993</v>
      </c>
    </row>
    <row r="37970" spans="1:2">
      <c r="A37970" s="2">
        <v>41878.367361111108</v>
      </c>
      <c r="B37970" s="3">
        <v>-8.4955422083536778</v>
      </c>
    </row>
    <row r="37971" spans="1:2">
      <c r="A37971" s="2">
        <v>41878.368055555555</v>
      </c>
      <c r="B37971" s="3">
        <v>-11.85371249516805</v>
      </c>
    </row>
    <row r="37972" spans="1:2">
      <c r="A37972" s="2">
        <v>41878.368750000001</v>
      </c>
      <c r="B37972" s="3">
        <v>-8.5052779197692878</v>
      </c>
    </row>
    <row r="37973" spans="1:2">
      <c r="A37973" s="2">
        <v>41878.369444444441</v>
      </c>
      <c r="B37973" s="3">
        <v>-8.7302025477091476</v>
      </c>
    </row>
    <row r="37974" spans="1:2">
      <c r="A37974" s="2">
        <v>41878.370138888888</v>
      </c>
      <c r="B37974" s="3">
        <v>-13.628388818105062</v>
      </c>
    </row>
    <row r="37975" spans="1:2">
      <c r="A37975" s="2">
        <v>41878.370833333334</v>
      </c>
      <c r="B37975" s="3">
        <v>-13.044860235850017</v>
      </c>
    </row>
    <row r="37976" spans="1:2">
      <c r="A37976" s="2">
        <v>41878.371527777781</v>
      </c>
      <c r="B37976" s="3">
        <v>-3.3284207026163739</v>
      </c>
    </row>
    <row r="37977" spans="1:2">
      <c r="A37977" s="2">
        <v>41878.37222222222</v>
      </c>
      <c r="B37977" s="3">
        <v>3.5324090321858725</v>
      </c>
    </row>
    <row r="37978" spans="1:2">
      <c r="A37978" s="2">
        <v>41878.372916666667</v>
      </c>
      <c r="B37978" s="3">
        <v>12.860056749979655</v>
      </c>
    </row>
    <row r="37979" spans="1:2">
      <c r="A37979" s="2">
        <v>41878.373611111114</v>
      </c>
      <c r="B37979" s="3">
        <v>17.275509230295818</v>
      </c>
    </row>
    <row r="37980" spans="1:2">
      <c r="A37980" s="2">
        <v>41878.374305555553</v>
      </c>
      <c r="B37980" s="3">
        <v>21.107990264892578</v>
      </c>
    </row>
    <row r="37981" spans="1:2">
      <c r="A37981" s="2">
        <v>41878.375</v>
      </c>
      <c r="B37981" s="3">
        <v>25.894579442342124</v>
      </c>
    </row>
    <row r="37982" spans="1:2">
      <c r="A37982" s="2">
        <v>41878.375694444447</v>
      </c>
      <c r="B37982" s="3">
        <v>26.819659678141274</v>
      </c>
    </row>
    <row r="37983" spans="1:2">
      <c r="A37983" s="2">
        <v>41878.376388888886</v>
      </c>
      <c r="B37983" s="3">
        <v>33.704064814249676</v>
      </c>
    </row>
    <row r="37984" spans="1:2">
      <c r="A37984" s="2">
        <v>41878.377083333333</v>
      </c>
      <c r="B37984" s="3">
        <v>34.591415913899738</v>
      </c>
    </row>
    <row r="37985" spans="1:2">
      <c r="A37985" s="2">
        <v>41878.37777777778</v>
      </c>
      <c r="B37985" s="3">
        <v>27.119890213012695</v>
      </c>
    </row>
    <row r="37986" spans="1:2">
      <c r="A37986" s="2">
        <v>41878.378472222219</v>
      </c>
      <c r="B37986" s="3">
        <v>21.757976786295572</v>
      </c>
    </row>
    <row r="37987" spans="1:2">
      <c r="A37987" s="2">
        <v>41878.379166666666</v>
      </c>
      <c r="B37987" s="3">
        <v>25.125029246012371</v>
      </c>
    </row>
    <row r="37988" spans="1:2">
      <c r="A37988" s="2">
        <v>41878.379861111112</v>
      </c>
      <c r="B37988" s="3">
        <v>22.008290990193686</v>
      </c>
    </row>
    <row r="37989" spans="1:2">
      <c r="A37989" s="2">
        <v>41878.380555555559</v>
      </c>
      <c r="B37989" s="3">
        <v>11.519684505462646</v>
      </c>
    </row>
    <row r="37990" spans="1:2">
      <c r="A37990" s="2">
        <v>41878.381249999999</v>
      </c>
      <c r="B37990" s="3">
        <v>-8.0165545145670578E-2</v>
      </c>
    </row>
    <row r="37991" spans="1:2">
      <c r="A37991" s="2">
        <v>41878.381944444445</v>
      </c>
      <c r="B37991" s="3">
        <v>-9.3418348630269374</v>
      </c>
    </row>
    <row r="37992" spans="1:2">
      <c r="A37992" s="2">
        <v>41878.382638888892</v>
      </c>
      <c r="B37992" s="3">
        <v>-13.759344546000163</v>
      </c>
    </row>
    <row r="37993" spans="1:2">
      <c r="A37993" s="2">
        <v>41878.383333333331</v>
      </c>
      <c r="B37993" s="3">
        <v>-15.654044342041015</v>
      </c>
    </row>
    <row r="37994" spans="1:2">
      <c r="A37994" s="2">
        <v>41878.384027777778</v>
      </c>
      <c r="B37994" s="3">
        <v>-19.614986324310301</v>
      </c>
    </row>
    <row r="37995" spans="1:2">
      <c r="A37995" s="2">
        <v>41878.384722222225</v>
      </c>
      <c r="B37995" s="3">
        <v>-17.267727406819663</v>
      </c>
    </row>
    <row r="37996" spans="1:2">
      <c r="A37996" s="2">
        <v>41878.385416666664</v>
      </c>
      <c r="B37996" s="3">
        <v>-17.573251120249431</v>
      </c>
    </row>
    <row r="37997" spans="1:2">
      <c r="A37997" s="2">
        <v>41878.386111111111</v>
      </c>
      <c r="B37997" s="3">
        <v>-16.348274898529052</v>
      </c>
    </row>
    <row r="37998" spans="1:2">
      <c r="A37998" s="2">
        <v>41878.386805555558</v>
      </c>
      <c r="B37998" s="3">
        <v>-15.894771258036295</v>
      </c>
    </row>
    <row r="37999" spans="1:2">
      <c r="A37999" s="2">
        <v>41878.387499999997</v>
      </c>
      <c r="B37999" s="3">
        <v>-13.230067571004232</v>
      </c>
    </row>
    <row r="38000" spans="1:2">
      <c r="A38000" s="2">
        <v>41878.388194444444</v>
      </c>
      <c r="B38000" s="3">
        <v>-21.508199310302736</v>
      </c>
    </row>
    <row r="38001" spans="1:2">
      <c r="A38001" s="2">
        <v>41878.388888888891</v>
      </c>
      <c r="B38001" s="3">
        <v>-22.517043495178221</v>
      </c>
    </row>
    <row r="38002" spans="1:2">
      <c r="A38002" s="2">
        <v>41878.38958333333</v>
      </c>
      <c r="B38002" s="3">
        <v>-25.958797581990559</v>
      </c>
    </row>
    <row r="38003" spans="1:2">
      <c r="A38003" s="2">
        <v>41878.390277777777</v>
      </c>
      <c r="B38003" s="3">
        <v>-25.505518213907877</v>
      </c>
    </row>
    <row r="38004" spans="1:2">
      <c r="A38004" s="2">
        <v>41878.390972222223</v>
      </c>
      <c r="B38004" s="3">
        <v>-21.253475316365559</v>
      </c>
    </row>
    <row r="38005" spans="1:2">
      <c r="A38005" s="2">
        <v>41878.39166666667</v>
      </c>
      <c r="B38005" s="3">
        <v>-23.76497090657552</v>
      </c>
    </row>
    <row r="38006" spans="1:2">
      <c r="A38006" s="2">
        <v>41878.392361111109</v>
      </c>
      <c r="B38006" s="3">
        <v>-27.884996795654295</v>
      </c>
    </row>
    <row r="38007" spans="1:2">
      <c r="A38007" s="2">
        <v>41878.393055555556</v>
      </c>
      <c r="B38007" s="3">
        <v>-28.690984217325845</v>
      </c>
    </row>
    <row r="38008" spans="1:2">
      <c r="A38008" s="2">
        <v>41878.393750000003</v>
      </c>
      <c r="B38008" s="3">
        <v>-18.179320685068767</v>
      </c>
    </row>
    <row r="38009" spans="1:2">
      <c r="A38009" s="2">
        <v>41878.394444444442</v>
      </c>
      <c r="B38009" s="3">
        <v>-21.41123758951823</v>
      </c>
    </row>
    <row r="38010" spans="1:2">
      <c r="A38010" s="2">
        <v>41878.395138888889</v>
      </c>
      <c r="B38010" s="3">
        <v>-24.150816090901692</v>
      </c>
    </row>
    <row r="38011" spans="1:2">
      <c r="A38011" s="2">
        <v>41878.395833333336</v>
      </c>
      <c r="B38011" s="3">
        <v>0.38966464996337891</v>
      </c>
    </row>
    <row r="38012" spans="1:2">
      <c r="A38012" s="2">
        <v>41878.396527777775</v>
      </c>
      <c r="B38012" s="3">
        <v>30.038302103678387</v>
      </c>
    </row>
    <row r="38013" spans="1:2">
      <c r="A38013" s="2">
        <v>41878.397222222222</v>
      </c>
      <c r="B38013" s="3">
        <v>25.597287623087563</v>
      </c>
    </row>
    <row r="38014" spans="1:2">
      <c r="A38014" s="2">
        <v>41878.397916666669</v>
      </c>
      <c r="B38014" s="3">
        <v>27.533573532104491</v>
      </c>
    </row>
    <row r="38015" spans="1:2">
      <c r="A38015" s="2">
        <v>41878.398611111108</v>
      </c>
      <c r="B38015" s="3">
        <v>24.655710347493489</v>
      </c>
    </row>
    <row r="38016" spans="1:2">
      <c r="A38016" s="2">
        <v>41878.399305555555</v>
      </c>
      <c r="B38016" s="3">
        <v>24.73131497701009</v>
      </c>
    </row>
    <row r="38017" spans="1:2">
      <c r="A38017" s="2">
        <v>41878.400000000001</v>
      </c>
      <c r="B38017" s="3">
        <v>32.847720082600908</v>
      </c>
    </row>
    <row r="38018" spans="1:2">
      <c r="A38018" s="2">
        <v>41878.400694444441</v>
      </c>
      <c r="B38018" s="3">
        <v>31.346855036417644</v>
      </c>
    </row>
    <row r="38019" spans="1:2">
      <c r="A38019" s="2">
        <v>41878.401388888888</v>
      </c>
      <c r="B38019" s="3">
        <v>30.914169820149741</v>
      </c>
    </row>
    <row r="38020" spans="1:2">
      <c r="A38020" s="2">
        <v>41878.402083333334</v>
      </c>
      <c r="B38020" s="3">
        <v>21.855847867329917</v>
      </c>
    </row>
    <row r="38021" spans="1:2">
      <c r="A38021" s="2">
        <v>41878.402777777781</v>
      </c>
      <c r="B38021" s="3">
        <v>24.350235176086425</v>
      </c>
    </row>
    <row r="38022" spans="1:2">
      <c r="A38022" s="2">
        <v>41878.40347222222</v>
      </c>
      <c r="B38022" s="3">
        <v>20.619859854380291</v>
      </c>
    </row>
    <row r="38023" spans="1:2">
      <c r="A38023" s="2">
        <v>41878.404166666667</v>
      </c>
      <c r="B38023" s="3">
        <v>9.822532749176025</v>
      </c>
    </row>
    <row r="38024" spans="1:2">
      <c r="A38024" s="2">
        <v>41878.404861111114</v>
      </c>
      <c r="B38024" s="3">
        <v>9.9116970698038731</v>
      </c>
    </row>
    <row r="38025" spans="1:2">
      <c r="A38025" s="2">
        <v>41878.405555555553</v>
      </c>
      <c r="B38025" s="3">
        <v>11.043073145548503</v>
      </c>
    </row>
    <row r="38026" spans="1:2">
      <c r="A38026" s="2">
        <v>41878.40625</v>
      </c>
      <c r="B38026" s="3">
        <v>5.6234180927276611</v>
      </c>
    </row>
    <row r="38027" spans="1:2">
      <c r="A38027" s="2">
        <v>41878.406944444447</v>
      </c>
      <c r="B38027" s="3">
        <v>4.6306623299916589</v>
      </c>
    </row>
    <row r="38028" spans="1:2">
      <c r="A38028" s="2">
        <v>41878.407638888886</v>
      </c>
      <c r="B38028" s="3">
        <v>5.6026802062988281</v>
      </c>
    </row>
    <row r="38029" spans="1:2">
      <c r="A38029" s="2">
        <v>41878.408333333333</v>
      </c>
      <c r="B38029" s="3">
        <v>1.4804762522379558</v>
      </c>
    </row>
    <row r="38030" spans="1:2">
      <c r="A38030" s="2">
        <v>41878.40902777778</v>
      </c>
      <c r="B38030" s="3">
        <v>-1.5814551035563151</v>
      </c>
    </row>
    <row r="38031" spans="1:2">
      <c r="A38031" s="2">
        <v>41878.409722222219</v>
      </c>
      <c r="B38031" s="3">
        <v>2.351027806599935</v>
      </c>
    </row>
    <row r="38032" spans="1:2">
      <c r="A38032" s="2">
        <v>41878.410416666666</v>
      </c>
      <c r="B38032" s="3">
        <v>1.9715029398600261</v>
      </c>
    </row>
    <row r="38033" spans="1:2">
      <c r="A38033" s="2">
        <v>41878.411111111112</v>
      </c>
      <c r="B38033" s="3">
        <v>9.4175975799560554</v>
      </c>
    </row>
    <row r="38034" spans="1:2">
      <c r="A38034" s="2">
        <v>41878.411805555559</v>
      </c>
      <c r="B38034" s="3">
        <v>10.122311655680338</v>
      </c>
    </row>
    <row r="38035" spans="1:2">
      <c r="A38035" s="2">
        <v>41878.412499999999</v>
      </c>
      <c r="B38035" s="3">
        <v>5.4169562021891275</v>
      </c>
    </row>
    <row r="38036" spans="1:2">
      <c r="A38036" s="2">
        <v>41878.413194444445</v>
      </c>
      <c r="B38036" s="3">
        <v>5.0625284830729163</v>
      </c>
    </row>
    <row r="38037" spans="1:2">
      <c r="A38037" s="2">
        <v>41878.413888888892</v>
      </c>
      <c r="B38037" s="3">
        <v>3.7450298309326171</v>
      </c>
    </row>
    <row r="38038" spans="1:2">
      <c r="A38038" s="2">
        <v>41878.414583333331</v>
      </c>
      <c r="B38038" s="3">
        <v>-0.319339116414388</v>
      </c>
    </row>
    <row r="38039" spans="1:2">
      <c r="A38039" s="2">
        <v>41878.415277777778</v>
      </c>
      <c r="B38039" s="3">
        <v>3.5380241394042971</v>
      </c>
    </row>
    <row r="38040" spans="1:2">
      <c r="A38040" s="2">
        <v>41878.415972222225</v>
      </c>
      <c r="B38040" s="3">
        <v>4.1160401662190758</v>
      </c>
    </row>
    <row r="38041" spans="1:2">
      <c r="A38041" s="2">
        <v>41878.416666666664</v>
      </c>
      <c r="B38041" s="3">
        <v>6.3543064117431642</v>
      </c>
    </row>
    <row r="38042" spans="1:2">
      <c r="A38042" s="2">
        <v>41878.417361111111</v>
      </c>
      <c r="B38042" s="3">
        <v>3.4472988128662108</v>
      </c>
    </row>
    <row r="38043" spans="1:2">
      <c r="A38043" s="2">
        <v>41878.418055555558</v>
      </c>
      <c r="B38043" s="3">
        <v>7.4674184163411459</v>
      </c>
    </row>
    <row r="38044" spans="1:2">
      <c r="A38044" s="2">
        <v>41878.418749999997</v>
      </c>
      <c r="B38044" s="3">
        <v>5.1467268625895182</v>
      </c>
    </row>
    <row r="38045" spans="1:2">
      <c r="A38045" s="2">
        <v>41878.419444444444</v>
      </c>
      <c r="B38045" s="3">
        <v>6.7329627990722658</v>
      </c>
    </row>
    <row r="38046" spans="1:2">
      <c r="A38046" s="2">
        <v>41878.420138888891</v>
      </c>
      <c r="B38046" s="3">
        <v>10.244411595662434</v>
      </c>
    </row>
    <row r="38047" spans="1:2">
      <c r="A38047" s="2">
        <v>41878.42083333333</v>
      </c>
      <c r="B38047" s="3">
        <v>0.9707489013671875</v>
      </c>
    </row>
    <row r="38048" spans="1:2">
      <c r="A38048" s="2">
        <v>41878.421527777777</v>
      </c>
      <c r="B38048" s="3">
        <v>-2.0917265574137369</v>
      </c>
    </row>
    <row r="38049" spans="1:2">
      <c r="A38049" s="2">
        <v>41878.422222222223</v>
      </c>
      <c r="B38049" s="3">
        <v>-1.6161355336507162</v>
      </c>
    </row>
    <row r="38050" spans="1:2">
      <c r="A38050" s="2">
        <v>41878.42291666667</v>
      </c>
      <c r="B38050" s="3">
        <v>-2.176711654663086</v>
      </c>
    </row>
    <row r="38051" spans="1:2">
      <c r="A38051" s="2">
        <v>41878.423611111109</v>
      </c>
      <c r="B38051" s="3">
        <v>-3.6149382273356121</v>
      </c>
    </row>
    <row r="38052" spans="1:2">
      <c r="A38052" s="2">
        <v>41878.424305555556</v>
      </c>
      <c r="B38052" s="3">
        <v>-5.9285532633463545</v>
      </c>
    </row>
    <row r="38053" spans="1:2">
      <c r="A38053" s="2">
        <v>41878.425000000003</v>
      </c>
      <c r="B38053" s="3">
        <v>-8.5096383412679035</v>
      </c>
    </row>
    <row r="38054" spans="1:2">
      <c r="A38054" s="2">
        <v>41878.425694444442</v>
      </c>
      <c r="B38054" s="3">
        <v>-9.4692536671956375</v>
      </c>
    </row>
    <row r="38055" spans="1:2">
      <c r="A38055" s="2">
        <v>41878.426388888889</v>
      </c>
      <c r="B38055" s="3">
        <v>-11.523510742187501</v>
      </c>
    </row>
    <row r="38056" spans="1:2">
      <c r="A38056" s="2">
        <v>41878.427083333336</v>
      </c>
      <c r="B38056" s="3">
        <v>-16.605316797892254</v>
      </c>
    </row>
    <row r="38057" spans="1:2">
      <c r="A38057" s="2">
        <v>41878.427777777775</v>
      </c>
      <c r="B38057" s="3">
        <v>-20.512202580769856</v>
      </c>
    </row>
    <row r="38058" spans="1:2">
      <c r="A38058" s="2">
        <v>41878.428472222222</v>
      </c>
      <c r="B38058" s="3">
        <v>-21.694323348999024</v>
      </c>
    </row>
    <row r="38059" spans="1:2">
      <c r="A38059" s="2">
        <v>41878.429166666669</v>
      </c>
      <c r="B38059" s="3">
        <v>-26.683197784423829</v>
      </c>
    </row>
    <row r="38060" spans="1:2">
      <c r="A38060" s="2">
        <v>41878.429861111108</v>
      </c>
      <c r="B38060" s="3">
        <v>-22.701419703165691</v>
      </c>
    </row>
    <row r="38061" spans="1:2">
      <c r="A38061" s="2">
        <v>41878.430555555555</v>
      </c>
      <c r="B38061" s="3">
        <v>-19.994631830851237</v>
      </c>
    </row>
    <row r="38062" spans="1:2">
      <c r="A38062" s="2">
        <v>41878.431250000001</v>
      </c>
      <c r="B38062" s="3">
        <v>-24.19955457051595</v>
      </c>
    </row>
    <row r="38063" spans="1:2">
      <c r="A38063" s="2">
        <v>41878.431944444441</v>
      </c>
      <c r="B38063" s="3">
        <v>-24.353480529785156</v>
      </c>
    </row>
    <row r="38064" spans="1:2">
      <c r="A38064" s="2">
        <v>41878.432638888888</v>
      </c>
      <c r="B38064" s="3">
        <v>-25.521964263916015</v>
      </c>
    </row>
    <row r="38065" spans="1:2">
      <c r="A38065" s="2">
        <v>41878.433333333334</v>
      </c>
      <c r="B38065" s="3">
        <v>-32.742602030436196</v>
      </c>
    </row>
    <row r="38066" spans="1:2">
      <c r="A38066" s="2">
        <v>41878.434027777781</v>
      </c>
      <c r="B38066" s="3">
        <v>-25.483203506469728</v>
      </c>
    </row>
    <row r="38067" spans="1:2">
      <c r="A38067" s="2">
        <v>41878.43472222222</v>
      </c>
      <c r="B38067" s="3">
        <v>-16.62309455871582</v>
      </c>
    </row>
    <row r="38068" spans="1:2">
      <c r="A38068" s="2">
        <v>41878.435416666667</v>
      </c>
      <c r="B38068" s="3">
        <v>-5.4595408121744793</v>
      </c>
    </row>
    <row r="38069" spans="1:2">
      <c r="A38069" s="2">
        <v>41878.436111111114</v>
      </c>
      <c r="B38069" s="3">
        <v>-5.4802663167317709</v>
      </c>
    </row>
    <row r="38070" spans="1:2">
      <c r="A38070" s="2">
        <v>41878.436805555553</v>
      </c>
      <c r="B38070" s="3">
        <v>0.37542444864908853</v>
      </c>
    </row>
    <row r="38071" spans="1:2">
      <c r="A38071" s="2">
        <v>41878.4375</v>
      </c>
      <c r="B38071" s="3">
        <v>-3.2861888885498045</v>
      </c>
    </row>
    <row r="38072" spans="1:2">
      <c r="A38072" s="2">
        <v>41878.438194444447</v>
      </c>
      <c r="B38072" s="3">
        <v>-0.63582789103190107</v>
      </c>
    </row>
    <row r="38073" spans="1:2">
      <c r="A38073" s="2">
        <v>41878.438888888886</v>
      </c>
      <c r="B38073" s="3">
        <v>-3.7972958882649741</v>
      </c>
    </row>
    <row r="38074" spans="1:2">
      <c r="A38074" s="2">
        <v>41878.439583333333</v>
      </c>
      <c r="B38074" s="3">
        <v>0.86482327779134116</v>
      </c>
    </row>
    <row r="38075" spans="1:2">
      <c r="A38075" s="2">
        <v>41878.44027777778</v>
      </c>
      <c r="B38075" s="3">
        <v>-5.6863844553629557</v>
      </c>
    </row>
    <row r="38076" spans="1:2">
      <c r="A38076" s="2">
        <v>41878.440972222219</v>
      </c>
      <c r="B38076" s="3">
        <v>-8.4480157216389973</v>
      </c>
    </row>
    <row r="38077" spans="1:2">
      <c r="A38077" s="2">
        <v>41878.441666666666</v>
      </c>
      <c r="B38077" s="3">
        <v>-7.0729550679524742</v>
      </c>
    </row>
    <row r="38078" spans="1:2">
      <c r="A38078" s="2">
        <v>41878.442361111112</v>
      </c>
      <c r="B38078" s="3">
        <v>-7.1571313222249353</v>
      </c>
    </row>
    <row r="38079" spans="1:2">
      <c r="A38079" s="2">
        <v>41878.443055555559</v>
      </c>
      <c r="B38079" s="3">
        <v>-11.229042689005533</v>
      </c>
    </row>
    <row r="38080" spans="1:2">
      <c r="A38080" s="2">
        <v>41878.443749999999</v>
      </c>
      <c r="B38080" s="3">
        <v>-9.7775829315185554</v>
      </c>
    </row>
    <row r="38081" spans="1:2">
      <c r="A38081" s="2">
        <v>41878.444444444445</v>
      </c>
      <c r="B38081" s="3">
        <v>-3.6886372884114582</v>
      </c>
    </row>
    <row r="38082" spans="1:2">
      <c r="A38082" s="2">
        <v>41878.445138888892</v>
      </c>
      <c r="B38082" s="3">
        <v>-11.09315013885498</v>
      </c>
    </row>
    <row r="38083" spans="1:2">
      <c r="A38083" s="2">
        <v>41878.445833333331</v>
      </c>
      <c r="B38083" s="3">
        <v>-9.3529634475708008</v>
      </c>
    </row>
    <row r="38084" spans="1:2">
      <c r="A38084" s="2">
        <v>41878.446527777778</v>
      </c>
      <c r="B38084" s="3">
        <v>-12.138599967956543</v>
      </c>
    </row>
    <row r="38085" spans="1:2">
      <c r="A38085" s="2">
        <v>41878.447222222225</v>
      </c>
      <c r="B38085" s="3">
        <v>-13.593998845418295</v>
      </c>
    </row>
    <row r="38086" spans="1:2">
      <c r="A38086" s="2">
        <v>41878.447916666664</v>
      </c>
      <c r="B38086" s="3">
        <v>-18.596534792582194</v>
      </c>
    </row>
    <row r="38087" spans="1:2">
      <c r="A38087" s="2">
        <v>41878.448611111111</v>
      </c>
      <c r="B38087" s="3">
        <v>-9.3498385111490894</v>
      </c>
    </row>
    <row r="38088" spans="1:2">
      <c r="A38088" s="2">
        <v>41878.449305555558</v>
      </c>
      <c r="B38088" s="3">
        <v>-19.978362401326496</v>
      </c>
    </row>
    <row r="38089" spans="1:2">
      <c r="A38089" s="2">
        <v>41878.449999999997</v>
      </c>
      <c r="B38089" s="3">
        <v>-20.614091682434083</v>
      </c>
    </row>
    <row r="38090" spans="1:2">
      <c r="A38090" s="2">
        <v>41878.450694444444</v>
      </c>
      <c r="B38090" s="3">
        <v>-17.093542544047036</v>
      </c>
    </row>
    <row r="38091" spans="1:2">
      <c r="A38091" s="2">
        <v>41878.451388888891</v>
      </c>
      <c r="B38091" s="3">
        <v>-21.061596616109213</v>
      </c>
    </row>
    <row r="38092" spans="1:2">
      <c r="A38092" s="2">
        <v>41878.45208333333</v>
      </c>
      <c r="B38092" s="3">
        <v>-24.212642033894856</v>
      </c>
    </row>
    <row r="38093" spans="1:2">
      <c r="A38093" s="2">
        <v>41878.452777777777</v>
      </c>
      <c r="B38093" s="3">
        <v>-22.340692202250164</v>
      </c>
    </row>
    <row r="38094" spans="1:2">
      <c r="A38094" s="2">
        <v>41878.453472222223</v>
      </c>
      <c r="B38094" s="3">
        <v>-20.710931650797527</v>
      </c>
    </row>
    <row r="38095" spans="1:2">
      <c r="A38095" s="2">
        <v>41878.45416666667</v>
      </c>
      <c r="B38095" s="3">
        <v>-22.902682240804037</v>
      </c>
    </row>
    <row r="38096" spans="1:2">
      <c r="A38096" s="2">
        <v>41878.454861111109</v>
      </c>
      <c r="B38096" s="3">
        <v>-22.872180875142416</v>
      </c>
    </row>
    <row r="38097" spans="1:2">
      <c r="A38097" s="2">
        <v>41878.455555555556</v>
      </c>
      <c r="B38097" s="3">
        <v>-25.645115915934245</v>
      </c>
    </row>
    <row r="38098" spans="1:2">
      <c r="A38098" s="2">
        <v>41878.456250000003</v>
      </c>
      <c r="B38098" s="3">
        <v>-21.565716648101805</v>
      </c>
    </row>
    <row r="38099" spans="1:2">
      <c r="A38099" s="2">
        <v>41878.456944444442</v>
      </c>
      <c r="B38099" s="3">
        <v>-16.845647939046223</v>
      </c>
    </row>
    <row r="38100" spans="1:2">
      <c r="A38100" s="2">
        <v>41878.457638888889</v>
      </c>
      <c r="B38100" s="3">
        <v>-20.681964842478433</v>
      </c>
    </row>
    <row r="38101" spans="1:2">
      <c r="A38101" s="2">
        <v>41878.458333333336</v>
      </c>
      <c r="B38101" s="3">
        <v>-22.430668830871582</v>
      </c>
    </row>
    <row r="38102" spans="1:2">
      <c r="A38102" s="2">
        <v>41878.459027777775</v>
      </c>
      <c r="B38102" s="3">
        <v>-13.91012585957845</v>
      </c>
    </row>
    <row r="38103" spans="1:2">
      <c r="A38103" s="2">
        <v>41878.459722222222</v>
      </c>
      <c r="B38103" s="3">
        <v>-5.7351125717163089</v>
      </c>
    </row>
    <row r="38104" spans="1:2">
      <c r="A38104" s="2">
        <v>41878.460416666669</v>
      </c>
      <c r="B38104" s="3">
        <v>-0.47899061838785806</v>
      </c>
    </row>
    <row r="38105" spans="1:2">
      <c r="A38105" s="2">
        <v>41878.461111111108</v>
      </c>
      <c r="B38105" s="3">
        <v>2.1542356491088865</v>
      </c>
    </row>
    <row r="38106" spans="1:2">
      <c r="A38106" s="2">
        <v>41878.461805555555</v>
      </c>
      <c r="B38106" s="3">
        <v>11.077436383565267</v>
      </c>
    </row>
    <row r="38107" spans="1:2">
      <c r="A38107" s="2">
        <v>41878.462500000001</v>
      </c>
      <c r="B38107" s="3">
        <v>21.806374581654868</v>
      </c>
    </row>
    <row r="38108" spans="1:2">
      <c r="A38108" s="2">
        <v>41878.463194444441</v>
      </c>
      <c r="B38108" s="3">
        <v>33.702404149373372</v>
      </c>
    </row>
    <row r="38109" spans="1:2">
      <c r="A38109" s="2">
        <v>41878.463888888888</v>
      </c>
      <c r="B38109" s="3">
        <v>31.831994374593098</v>
      </c>
    </row>
    <row r="38110" spans="1:2">
      <c r="A38110" s="2">
        <v>41878.464583333334</v>
      </c>
      <c r="B38110" s="3">
        <v>22.723404375712075</v>
      </c>
    </row>
    <row r="38111" spans="1:2">
      <c r="A38111" s="2">
        <v>41878.465277777781</v>
      </c>
      <c r="B38111" s="3">
        <v>22.22907396952311</v>
      </c>
    </row>
    <row r="38112" spans="1:2">
      <c r="A38112" s="2">
        <v>41878.46597222222</v>
      </c>
      <c r="B38112" s="3">
        <v>20.020217132568359</v>
      </c>
    </row>
    <row r="38113" spans="1:2">
      <c r="A38113" s="2">
        <v>41878.466666666667</v>
      </c>
      <c r="B38113" s="3">
        <v>23.272284952799478</v>
      </c>
    </row>
    <row r="38114" spans="1:2">
      <c r="A38114" s="2">
        <v>41878.467361111114</v>
      </c>
      <c r="B38114" s="3">
        <v>22.005893325805665</v>
      </c>
    </row>
    <row r="38115" spans="1:2">
      <c r="A38115" s="2">
        <v>41878.468055555553</v>
      </c>
      <c r="B38115" s="3">
        <v>20.751660346984863</v>
      </c>
    </row>
    <row r="38116" spans="1:2">
      <c r="A38116" s="2">
        <v>41878.46875</v>
      </c>
      <c r="B38116" s="3">
        <v>20.513349469502767</v>
      </c>
    </row>
    <row r="38117" spans="1:2">
      <c r="A38117" s="2">
        <v>41878.469444444447</v>
      </c>
      <c r="B38117" s="3">
        <v>24.589630762736004</v>
      </c>
    </row>
    <row r="38118" spans="1:2">
      <c r="A38118" s="2">
        <v>41878.470138888886</v>
      </c>
      <c r="B38118" s="3">
        <v>15.901286156972249</v>
      </c>
    </row>
    <row r="38119" spans="1:2">
      <c r="A38119" s="2">
        <v>41878.470833333333</v>
      </c>
      <c r="B38119" s="3">
        <v>10.912578264872232</v>
      </c>
    </row>
    <row r="38120" spans="1:2">
      <c r="A38120" s="2">
        <v>41878.47152777778</v>
      </c>
      <c r="B38120" s="3">
        <v>10.072290293375652</v>
      </c>
    </row>
    <row r="38121" spans="1:2">
      <c r="A38121" s="2">
        <v>41878.472222222219</v>
      </c>
      <c r="B38121" s="3">
        <v>12.474021657307942</v>
      </c>
    </row>
    <row r="38122" spans="1:2">
      <c r="A38122" s="2">
        <v>41878.472916666666</v>
      </c>
      <c r="B38122" s="3">
        <v>5.0368375778198242</v>
      </c>
    </row>
    <row r="38123" spans="1:2">
      <c r="A38123" s="2">
        <v>41878.473611111112</v>
      </c>
      <c r="B38123" s="3">
        <v>9.7601485570271809</v>
      </c>
    </row>
    <row r="38124" spans="1:2">
      <c r="A38124" s="2">
        <v>41878.474305555559</v>
      </c>
      <c r="B38124" s="3">
        <v>5.015366427103678</v>
      </c>
    </row>
    <row r="38125" spans="1:2">
      <c r="A38125" s="2">
        <v>41878.474999999999</v>
      </c>
      <c r="B38125" s="3">
        <v>2.1372818628946941</v>
      </c>
    </row>
    <row r="38126" spans="1:2">
      <c r="A38126" s="2">
        <v>41878.475694444445</v>
      </c>
      <c r="B38126" s="3">
        <v>6.8261313756306965</v>
      </c>
    </row>
    <row r="38127" spans="1:2">
      <c r="A38127" s="2">
        <v>41878.476388888892</v>
      </c>
      <c r="B38127" s="3">
        <v>2.9542198816935223</v>
      </c>
    </row>
    <row r="38128" spans="1:2">
      <c r="A38128" s="2">
        <v>41878.477083333331</v>
      </c>
      <c r="B38128" s="3">
        <v>2.5259182612101236</v>
      </c>
    </row>
    <row r="38129" spans="1:2">
      <c r="A38129" s="2">
        <v>41878.477777777778</v>
      </c>
      <c r="B38129" s="3">
        <v>1.1872599919637044</v>
      </c>
    </row>
    <row r="38130" spans="1:2">
      <c r="A38130" s="2">
        <v>41878.478472222225</v>
      </c>
      <c r="B38130" s="3">
        <v>0.47082246144612633</v>
      </c>
    </row>
    <row r="38131" spans="1:2">
      <c r="A38131" s="2">
        <v>41878.479166666664</v>
      </c>
      <c r="B38131" s="3">
        <v>-7.0020776748657223</v>
      </c>
    </row>
    <row r="38132" spans="1:2">
      <c r="A38132" s="2">
        <v>41878.479861111111</v>
      </c>
      <c r="B38132" s="3">
        <v>-6.609797223409017</v>
      </c>
    </row>
    <row r="38133" spans="1:2">
      <c r="A38133" s="2">
        <v>41878.480555555558</v>
      </c>
      <c r="B38133" s="3">
        <v>-13.131587473551432</v>
      </c>
    </row>
    <row r="38134" spans="1:2">
      <c r="A38134" s="2">
        <v>41878.481249999997</v>
      </c>
      <c r="B38134" s="3">
        <v>-18.65123281478882</v>
      </c>
    </row>
    <row r="38135" spans="1:2">
      <c r="A38135" s="2">
        <v>41878.481944444444</v>
      </c>
      <c r="B38135" s="3">
        <v>-17.114464028676352</v>
      </c>
    </row>
    <row r="38136" spans="1:2">
      <c r="A38136" s="2">
        <v>41878.482638888891</v>
      </c>
      <c r="B38136" s="3">
        <v>-16.704604244232179</v>
      </c>
    </row>
    <row r="38137" spans="1:2">
      <c r="A38137" s="2">
        <v>41878.48333333333</v>
      </c>
      <c r="B38137" s="3">
        <v>-15.726272265116373</v>
      </c>
    </row>
    <row r="38138" spans="1:2">
      <c r="A38138" s="2">
        <v>41878.484027777777</v>
      </c>
      <c r="B38138" s="3">
        <v>-22.036243947347007</v>
      </c>
    </row>
    <row r="38139" spans="1:2">
      <c r="A38139" s="2">
        <v>41878.484722222223</v>
      </c>
      <c r="B38139" s="3">
        <v>-19.057018280029297</v>
      </c>
    </row>
    <row r="38140" spans="1:2">
      <c r="A38140" s="2">
        <v>41878.48541666667</v>
      </c>
      <c r="B38140" s="3">
        <v>-21.825956217447917</v>
      </c>
    </row>
    <row r="38141" spans="1:2">
      <c r="A38141" s="2">
        <v>41878.486111111109</v>
      </c>
      <c r="B38141" s="3">
        <v>-22.175762240091959</v>
      </c>
    </row>
    <row r="38142" spans="1:2">
      <c r="A38142" s="2">
        <v>41878.486805555556</v>
      </c>
      <c r="B38142" s="3">
        <v>-25.209873008728028</v>
      </c>
    </row>
    <row r="38143" spans="1:2">
      <c r="A38143" s="2">
        <v>41878.487500000003</v>
      </c>
      <c r="B38143" s="3">
        <v>-23.082804679870605</v>
      </c>
    </row>
    <row r="38144" spans="1:2">
      <c r="A38144" s="2">
        <v>41878.488194444442</v>
      </c>
      <c r="B38144" s="3">
        <v>-24.377072143554688</v>
      </c>
    </row>
    <row r="38145" spans="1:2">
      <c r="A38145" s="2">
        <v>41878.488888888889</v>
      </c>
      <c r="B38145" s="3">
        <v>-19.021271896362304</v>
      </c>
    </row>
    <row r="38146" spans="1:2">
      <c r="A38146" s="2">
        <v>41878.489583333336</v>
      </c>
      <c r="B38146" s="3">
        <v>-22.730959479014079</v>
      </c>
    </row>
    <row r="38147" spans="1:2">
      <c r="A38147" s="2">
        <v>41878.490277777775</v>
      </c>
      <c r="B38147" s="3">
        <v>-18.395852851867676</v>
      </c>
    </row>
    <row r="38148" spans="1:2">
      <c r="A38148" s="2">
        <v>41878.490972222222</v>
      </c>
      <c r="B38148" s="3">
        <v>-23.839291636149088</v>
      </c>
    </row>
    <row r="38149" spans="1:2">
      <c r="A38149" s="2">
        <v>41878.491666666669</v>
      </c>
      <c r="B38149" s="3">
        <v>-16.290785471598308</v>
      </c>
    </row>
    <row r="38150" spans="1:2">
      <c r="A38150" s="2">
        <v>41878.492361111108</v>
      </c>
      <c r="B38150" s="3">
        <v>-12.922567494710286</v>
      </c>
    </row>
    <row r="38151" spans="1:2">
      <c r="A38151" s="2">
        <v>41878.493055555555</v>
      </c>
      <c r="B38151" s="3">
        <v>-17.099162546793618</v>
      </c>
    </row>
    <row r="38152" spans="1:2">
      <c r="A38152" s="2">
        <v>41878.493750000001</v>
      </c>
      <c r="B38152" s="3">
        <v>-18.768387730916341</v>
      </c>
    </row>
    <row r="38153" spans="1:2">
      <c r="A38153" s="2">
        <v>41878.494444444441</v>
      </c>
      <c r="B38153" s="3">
        <v>-19.342693710327147</v>
      </c>
    </row>
    <row r="38154" spans="1:2">
      <c r="A38154" s="2">
        <v>41878.495138888888</v>
      </c>
      <c r="B38154" s="3">
        <v>-19.188586680094399</v>
      </c>
    </row>
    <row r="38155" spans="1:2">
      <c r="A38155" s="2">
        <v>41878.495833333334</v>
      </c>
      <c r="B38155" s="3">
        <v>-20.250911458333334</v>
      </c>
    </row>
    <row r="38156" spans="1:2">
      <c r="A38156" s="2">
        <v>41878.496527777781</v>
      </c>
      <c r="B38156" s="3">
        <v>-19.606225585937501</v>
      </c>
    </row>
    <row r="38157" spans="1:2">
      <c r="A38157" s="2">
        <v>41878.49722222222</v>
      </c>
      <c r="B38157" s="3">
        <v>-13.079565588633219</v>
      </c>
    </row>
    <row r="38158" spans="1:2">
      <c r="A38158" s="2">
        <v>41878.497916666667</v>
      </c>
      <c r="B38158" s="3">
        <v>-16.294072596232095</v>
      </c>
    </row>
    <row r="38159" spans="1:2">
      <c r="A38159" s="2">
        <v>41878.498611111114</v>
      </c>
      <c r="B38159" s="3">
        <v>-4.9546311060587565</v>
      </c>
    </row>
    <row r="38160" spans="1:2">
      <c r="A38160" s="2">
        <v>41878.499305555553</v>
      </c>
      <c r="B38160" s="3">
        <v>-0.43806772232055663</v>
      </c>
    </row>
    <row r="38161" spans="1:2">
      <c r="A38161" s="2">
        <v>41878.5</v>
      </c>
      <c r="B38161" s="3">
        <v>-1.2500854174296061</v>
      </c>
    </row>
    <row r="38162" spans="1:2">
      <c r="A38162" s="2">
        <v>41878.500694444447</v>
      </c>
      <c r="B38162" s="3">
        <v>3.7852216879526774</v>
      </c>
    </row>
    <row r="38163" spans="1:2">
      <c r="A38163" s="2">
        <v>41878.501388888886</v>
      </c>
      <c r="B38163" s="3">
        <v>-0.32588726679484048</v>
      </c>
    </row>
    <row r="38164" spans="1:2">
      <c r="A38164" s="2">
        <v>41878.502083333333</v>
      </c>
      <c r="B38164" s="3">
        <v>2.3636621157328288</v>
      </c>
    </row>
    <row r="38165" spans="1:2">
      <c r="A38165" s="2">
        <v>41878.50277777778</v>
      </c>
      <c r="B38165" s="3">
        <v>6.4873479048411049</v>
      </c>
    </row>
    <row r="38166" spans="1:2">
      <c r="A38166" s="2">
        <v>41878.503472222219</v>
      </c>
      <c r="B38166" s="3">
        <v>13.157804218928019</v>
      </c>
    </row>
    <row r="38167" spans="1:2">
      <c r="A38167" s="2">
        <v>41878.504166666666</v>
      </c>
      <c r="B38167" s="3">
        <v>20.107087326049804</v>
      </c>
    </row>
    <row r="38168" spans="1:2">
      <c r="A38168" s="2">
        <v>41878.504861111112</v>
      </c>
      <c r="B38168" s="3">
        <v>18.988716379801431</v>
      </c>
    </row>
    <row r="38169" spans="1:2">
      <c r="A38169" s="2">
        <v>41878.505555555559</v>
      </c>
      <c r="B38169" s="3">
        <v>19.289789708455405</v>
      </c>
    </row>
    <row r="38170" spans="1:2">
      <c r="A38170" s="2">
        <v>41878.506249999999</v>
      </c>
      <c r="B38170" s="3">
        <v>26.639575831095378</v>
      </c>
    </row>
    <row r="38171" spans="1:2">
      <c r="A38171" s="2">
        <v>41878.506944444445</v>
      </c>
      <c r="B38171" s="3">
        <v>22.977848434448241</v>
      </c>
    </row>
    <row r="38172" spans="1:2">
      <c r="A38172" s="2">
        <v>41878.507638888892</v>
      </c>
      <c r="B38172" s="3">
        <v>26.556493886311848</v>
      </c>
    </row>
    <row r="38173" spans="1:2">
      <c r="A38173" s="2">
        <v>41878.508333333331</v>
      </c>
      <c r="B38173" s="3">
        <v>25.531619517008462</v>
      </c>
    </row>
    <row r="38174" spans="1:2">
      <c r="A38174" s="2">
        <v>41878.509027777778</v>
      </c>
      <c r="B38174" s="3">
        <v>29.89545987447103</v>
      </c>
    </row>
    <row r="38175" spans="1:2">
      <c r="A38175" s="2">
        <v>41878.509722222225</v>
      </c>
      <c r="B38175" s="3">
        <v>26.713863245646159</v>
      </c>
    </row>
    <row r="38176" spans="1:2">
      <c r="A38176" s="2">
        <v>41878.510416666664</v>
      </c>
      <c r="B38176" s="3">
        <v>18.905419222513835</v>
      </c>
    </row>
    <row r="38177" spans="1:2">
      <c r="A38177" s="2">
        <v>41878.511111111111</v>
      </c>
      <c r="B38177" s="3">
        <v>23.620940526326496</v>
      </c>
    </row>
    <row r="38178" spans="1:2">
      <c r="A38178" s="2">
        <v>41878.511805555558</v>
      </c>
      <c r="B38178" s="3">
        <v>17.162537097930908</v>
      </c>
    </row>
    <row r="38179" spans="1:2">
      <c r="A38179" s="2">
        <v>41878.512499999997</v>
      </c>
      <c r="B38179" s="3">
        <v>9.7304381529490147</v>
      </c>
    </row>
    <row r="38180" spans="1:2">
      <c r="A38180" s="2">
        <v>41878.513194444444</v>
      </c>
      <c r="B38180" s="3">
        <v>0.83315998713175454</v>
      </c>
    </row>
    <row r="38181" spans="1:2">
      <c r="A38181" s="2">
        <v>41878.513888888891</v>
      </c>
      <c r="B38181" s="3">
        <v>4.1771615664164221</v>
      </c>
    </row>
    <row r="38182" spans="1:2">
      <c r="A38182" s="2">
        <v>41878.51458333333</v>
      </c>
      <c r="B38182" s="3">
        <v>1.4890421231587727</v>
      </c>
    </row>
    <row r="38183" spans="1:2">
      <c r="A38183" s="2">
        <v>41878.515277777777</v>
      </c>
      <c r="B38183" s="3">
        <v>1.5860196749369304</v>
      </c>
    </row>
    <row r="38184" spans="1:2">
      <c r="A38184" s="2">
        <v>41878.515972222223</v>
      </c>
      <c r="B38184" s="3">
        <v>5.1795591672261558</v>
      </c>
    </row>
    <row r="38185" spans="1:2">
      <c r="A38185" s="2">
        <v>41878.51666666667</v>
      </c>
      <c r="B38185" s="3">
        <v>-4.1876556555430096</v>
      </c>
    </row>
    <row r="38186" spans="1:2">
      <c r="A38186" s="2">
        <v>41878.517361111109</v>
      </c>
      <c r="B38186" s="3">
        <v>-13.675034523010254</v>
      </c>
    </row>
    <row r="38187" spans="1:2">
      <c r="A38187" s="2">
        <v>41878.518055555556</v>
      </c>
      <c r="B38187" s="3">
        <v>-8.8309361934661865</v>
      </c>
    </row>
    <row r="38188" spans="1:2">
      <c r="A38188" s="2">
        <v>41878.518750000003</v>
      </c>
      <c r="B38188" s="3">
        <v>-5.0044806003570557</v>
      </c>
    </row>
    <row r="38189" spans="1:2">
      <c r="A38189" s="2">
        <v>41878.519444444442</v>
      </c>
      <c r="B38189" s="3">
        <v>-9.7729725201924644</v>
      </c>
    </row>
    <row r="38190" spans="1:2">
      <c r="A38190" s="2">
        <v>41878.520138888889</v>
      </c>
      <c r="B38190" s="3">
        <v>-10.193874327341716</v>
      </c>
    </row>
    <row r="38191" spans="1:2">
      <c r="A38191" s="2">
        <v>41878.520833333336</v>
      </c>
      <c r="B38191" s="3">
        <v>-13.255173047383627</v>
      </c>
    </row>
    <row r="38192" spans="1:2">
      <c r="A38192" s="2">
        <v>41878.521527777775</v>
      </c>
      <c r="B38192" s="3">
        <v>-18.092219161987305</v>
      </c>
    </row>
    <row r="38193" spans="1:2">
      <c r="A38193" s="2">
        <v>41878.522222222222</v>
      </c>
      <c r="B38193" s="3">
        <v>-20.060857009887695</v>
      </c>
    </row>
    <row r="38194" spans="1:2">
      <c r="A38194" s="2">
        <v>41878.522916666669</v>
      </c>
      <c r="B38194" s="3">
        <v>-24.262082926432292</v>
      </c>
    </row>
    <row r="38195" spans="1:2">
      <c r="A38195" s="2">
        <v>41878.523611111108</v>
      </c>
      <c r="B38195" s="3">
        <v>-27.038814671834309</v>
      </c>
    </row>
    <row r="38196" spans="1:2">
      <c r="A38196" s="2">
        <v>41878.524305555555</v>
      </c>
      <c r="B38196" s="3">
        <v>-23.043009312947593</v>
      </c>
    </row>
    <row r="38197" spans="1:2">
      <c r="A38197" s="2">
        <v>41878.525000000001</v>
      </c>
      <c r="B38197" s="3">
        <v>-28.765691248575845</v>
      </c>
    </row>
    <row r="38198" spans="1:2">
      <c r="A38198" s="2">
        <v>41878.525694444441</v>
      </c>
      <c r="B38198" s="3">
        <v>-22.934411366780598</v>
      </c>
    </row>
    <row r="38199" spans="1:2">
      <c r="A38199" s="2">
        <v>41878.526388888888</v>
      </c>
      <c r="B38199" s="3">
        <v>-27.583497492472329</v>
      </c>
    </row>
    <row r="38200" spans="1:2">
      <c r="A38200" s="2">
        <v>41878.527083333334</v>
      </c>
      <c r="B38200" s="3">
        <v>-38.313289515177409</v>
      </c>
    </row>
    <row r="38201" spans="1:2">
      <c r="A38201" s="2">
        <v>41878.527777777781</v>
      </c>
      <c r="B38201" s="3">
        <v>-26.42358055114746</v>
      </c>
    </row>
    <row r="38202" spans="1:2">
      <c r="A38202" s="2">
        <v>41878.52847222222</v>
      </c>
      <c r="B38202" s="3">
        <v>-23.081908671061196</v>
      </c>
    </row>
    <row r="38203" spans="1:2">
      <c r="A38203" s="2">
        <v>41878.529166666667</v>
      </c>
      <c r="B38203" s="3">
        <v>-19.586278470357261</v>
      </c>
    </row>
    <row r="38204" spans="1:2">
      <c r="A38204" s="2">
        <v>41878.529861111114</v>
      </c>
      <c r="B38204" s="3">
        <v>-18.751431465148926</v>
      </c>
    </row>
    <row r="38205" spans="1:2">
      <c r="A38205" s="2">
        <v>41878.530555555553</v>
      </c>
      <c r="B38205" s="3">
        <v>-17.687795225779215</v>
      </c>
    </row>
    <row r="38206" spans="1:2">
      <c r="A38206" s="2">
        <v>41878.53125</v>
      </c>
      <c r="B38206" s="3">
        <v>-12.925789546966552</v>
      </c>
    </row>
    <row r="38207" spans="1:2">
      <c r="A38207" s="2">
        <v>41878.531944444447</v>
      </c>
      <c r="B38207" s="3">
        <v>-24.085947926839193</v>
      </c>
    </row>
    <row r="38208" spans="1:2">
      <c r="A38208" s="2">
        <v>41878.532638888886</v>
      </c>
      <c r="B38208" s="3">
        <v>-22.868572362263997</v>
      </c>
    </row>
    <row r="38209" spans="1:2">
      <c r="A38209" s="2">
        <v>41878.533333333333</v>
      </c>
      <c r="B38209" s="3">
        <v>-14.84320920308431</v>
      </c>
    </row>
    <row r="38210" spans="1:2">
      <c r="A38210" s="2">
        <v>41878.53402777778</v>
      </c>
      <c r="B38210" s="3">
        <v>-13.801206461588542</v>
      </c>
    </row>
    <row r="38211" spans="1:2">
      <c r="A38211" s="2">
        <v>41878.534722222219</v>
      </c>
      <c r="B38211" s="3">
        <v>-16.746414947509766</v>
      </c>
    </row>
    <row r="38212" spans="1:2">
      <c r="A38212" s="2">
        <v>41878.535416666666</v>
      </c>
      <c r="B38212" s="3">
        <v>-22.453126271565754</v>
      </c>
    </row>
    <row r="38213" spans="1:2">
      <c r="A38213" s="2">
        <v>41878.536111111112</v>
      </c>
      <c r="B38213" s="3">
        <v>-24.74656041463216</v>
      </c>
    </row>
    <row r="38214" spans="1:2">
      <c r="A38214" s="2">
        <v>41878.536805555559</v>
      </c>
      <c r="B38214" s="3">
        <v>-29.058477656046549</v>
      </c>
    </row>
    <row r="38215" spans="1:2">
      <c r="A38215" s="2">
        <v>41878.537499999999</v>
      </c>
      <c r="B38215" s="3">
        <v>-24.787992095947267</v>
      </c>
    </row>
    <row r="38216" spans="1:2">
      <c r="A38216" s="2">
        <v>41878.538194444445</v>
      </c>
      <c r="B38216" s="3">
        <v>-11.202278772989908</v>
      </c>
    </row>
    <row r="38217" spans="1:2">
      <c r="A38217" s="2">
        <v>41878.538888888892</v>
      </c>
      <c r="B38217" s="3">
        <v>13.61991449991862</v>
      </c>
    </row>
    <row r="38218" spans="1:2">
      <c r="A38218" s="2">
        <v>41878.539583333331</v>
      </c>
      <c r="B38218" s="3">
        <v>25.253956604003907</v>
      </c>
    </row>
    <row r="38219" spans="1:2">
      <c r="A38219" s="2">
        <v>41878.540277777778</v>
      </c>
      <c r="B38219" s="3">
        <v>32.023813374837239</v>
      </c>
    </row>
    <row r="38220" spans="1:2">
      <c r="A38220" s="2">
        <v>41878.540972222225</v>
      </c>
      <c r="B38220" s="3">
        <v>29.681456375122071</v>
      </c>
    </row>
    <row r="38221" spans="1:2">
      <c r="A38221" s="2">
        <v>41878.541666666664</v>
      </c>
      <c r="B38221" s="3">
        <v>26.618117396036784</v>
      </c>
    </row>
    <row r="38222" spans="1:2">
      <c r="A38222" s="2">
        <v>41878.542361111111</v>
      </c>
      <c r="B38222" s="3">
        <v>39.61955401102702</v>
      </c>
    </row>
    <row r="38223" spans="1:2">
      <c r="A38223" s="2">
        <v>41878.543055555558</v>
      </c>
      <c r="B38223" s="3">
        <v>28.489177195231118</v>
      </c>
    </row>
    <row r="38224" spans="1:2">
      <c r="A38224" s="2">
        <v>41878.543749999997</v>
      </c>
      <c r="B38224" s="3">
        <v>20.788971583048504</v>
      </c>
    </row>
    <row r="38225" spans="1:2">
      <c r="A38225" s="2">
        <v>41878.544444444444</v>
      </c>
      <c r="B38225" s="3">
        <v>17.012988026936849</v>
      </c>
    </row>
    <row r="38226" spans="1:2">
      <c r="A38226" s="2">
        <v>41878.545138888891</v>
      </c>
      <c r="B38226" s="3">
        <v>17.891240946451823</v>
      </c>
    </row>
    <row r="38227" spans="1:2">
      <c r="A38227" s="2">
        <v>41878.54583333333</v>
      </c>
      <c r="B38227" s="3">
        <v>13.095420837402344</v>
      </c>
    </row>
    <row r="38228" spans="1:2">
      <c r="A38228" s="2">
        <v>41878.546527777777</v>
      </c>
      <c r="B38228" s="3">
        <v>0.11403694152832031</v>
      </c>
    </row>
    <row r="38229" spans="1:2">
      <c r="A38229" s="2">
        <v>41878.547222222223</v>
      </c>
      <c r="B38229" s="3">
        <v>-2.4136057535807294</v>
      </c>
    </row>
    <row r="38230" spans="1:2">
      <c r="A38230" s="2">
        <v>41878.54791666667</v>
      </c>
      <c r="B38230" s="3">
        <v>-8.6805353800455727</v>
      </c>
    </row>
    <row r="38231" spans="1:2">
      <c r="A38231" s="2">
        <v>41878.548611111109</v>
      </c>
      <c r="B38231" s="3">
        <v>-4.3576361338297529</v>
      </c>
    </row>
    <row r="38232" spans="1:2">
      <c r="A38232" s="2">
        <v>41878.549305555556</v>
      </c>
      <c r="B38232" s="3">
        <v>2.3597578684488933</v>
      </c>
    </row>
    <row r="38233" spans="1:2">
      <c r="A38233" s="2">
        <v>41878.550000000003</v>
      </c>
      <c r="B38233" s="3">
        <v>1.0366087595621745</v>
      </c>
    </row>
    <row r="38234" spans="1:2">
      <c r="A38234" s="2">
        <v>41878.550694444442</v>
      </c>
      <c r="B38234" s="3">
        <v>14.130645497639973</v>
      </c>
    </row>
    <row r="38235" spans="1:2">
      <c r="A38235" s="2">
        <v>41878.551388888889</v>
      </c>
      <c r="B38235" s="3">
        <v>15.753866449991863</v>
      </c>
    </row>
    <row r="38236" spans="1:2">
      <c r="A38236" s="2">
        <v>41878.552083333336</v>
      </c>
      <c r="B38236" s="3">
        <v>12.382221857706705</v>
      </c>
    </row>
    <row r="38237" spans="1:2">
      <c r="A38237" s="2">
        <v>41878.552777777775</v>
      </c>
      <c r="B38237" s="3">
        <v>-0.94609629313151045</v>
      </c>
    </row>
    <row r="38238" spans="1:2">
      <c r="A38238" s="2">
        <v>41878.553472222222</v>
      </c>
      <c r="B38238" s="3">
        <v>-5.7208924611409504</v>
      </c>
    </row>
    <row r="38239" spans="1:2">
      <c r="A38239" s="2">
        <v>41878.554166666669</v>
      </c>
      <c r="B38239" s="3">
        <v>-0.28860371907552085</v>
      </c>
    </row>
    <row r="38240" spans="1:2">
      <c r="A38240" s="2">
        <v>41878.554861111108</v>
      </c>
      <c r="B38240" s="3">
        <v>0.68511950174967451</v>
      </c>
    </row>
    <row r="38241" spans="1:2">
      <c r="A38241" s="2">
        <v>41878.555555555555</v>
      </c>
      <c r="B38241" s="3">
        <v>4.6645314534505209</v>
      </c>
    </row>
    <row r="38242" spans="1:2">
      <c r="A38242" s="2">
        <v>41878.556250000001</v>
      </c>
      <c r="B38242" s="3">
        <v>5.2898663838704429</v>
      </c>
    </row>
    <row r="38243" spans="1:2">
      <c r="A38243" s="2">
        <v>41878.556944444441</v>
      </c>
      <c r="B38243" s="3">
        <v>-9.3105921427408855</v>
      </c>
    </row>
    <row r="38244" spans="1:2">
      <c r="A38244" s="2">
        <v>41878.557638888888</v>
      </c>
      <c r="B38244" s="3">
        <v>-16.731531016031902</v>
      </c>
    </row>
    <row r="38245" spans="1:2">
      <c r="A38245" s="2">
        <v>41878.558333333334</v>
      </c>
      <c r="B38245" s="3">
        <v>-15.233706792195639</v>
      </c>
    </row>
    <row r="38246" spans="1:2">
      <c r="A38246" s="2">
        <v>41878.559027777781</v>
      </c>
      <c r="B38246" s="3">
        <v>-12.87422841389974</v>
      </c>
    </row>
    <row r="38247" spans="1:2">
      <c r="A38247" s="2">
        <v>41878.55972222222</v>
      </c>
      <c r="B38247" s="3">
        <v>-12.130921427408854</v>
      </c>
    </row>
    <row r="38248" spans="1:2">
      <c r="A38248" s="2">
        <v>41878.560416666667</v>
      </c>
      <c r="B38248" s="3">
        <v>-11.799237823486328</v>
      </c>
    </row>
    <row r="38249" spans="1:2">
      <c r="A38249" s="2">
        <v>41878.561111111114</v>
      </c>
      <c r="B38249" s="3">
        <v>-13.835909016927083</v>
      </c>
    </row>
    <row r="38250" spans="1:2">
      <c r="A38250" s="2">
        <v>41878.561805555553</v>
      </c>
      <c r="B38250" s="3">
        <v>-21.735805638631184</v>
      </c>
    </row>
    <row r="38251" spans="1:2">
      <c r="A38251" s="2">
        <v>41878.5625</v>
      </c>
      <c r="B38251" s="3">
        <v>-22.605007680257163</v>
      </c>
    </row>
    <row r="38252" spans="1:2">
      <c r="A38252" s="2">
        <v>41878.563194444447</v>
      </c>
      <c r="B38252" s="3">
        <v>-33.491978454589841</v>
      </c>
    </row>
    <row r="38253" spans="1:2">
      <c r="A38253" s="2">
        <v>41878.563888888886</v>
      </c>
      <c r="B38253" s="3">
        <v>-20.009389368693032</v>
      </c>
    </row>
    <row r="38254" spans="1:2">
      <c r="A38254" s="2">
        <v>41878.564583333333</v>
      </c>
      <c r="B38254" s="3">
        <v>-11.156593704223633</v>
      </c>
    </row>
    <row r="38255" spans="1:2">
      <c r="A38255" s="2">
        <v>41878.56527777778</v>
      </c>
      <c r="B38255" s="3">
        <v>-14.415327962239584</v>
      </c>
    </row>
    <row r="38256" spans="1:2">
      <c r="A38256" s="2">
        <v>41878.565972222219</v>
      </c>
      <c r="B38256" s="3">
        <v>-19.547061793009441</v>
      </c>
    </row>
    <row r="38257" spans="1:2">
      <c r="A38257" s="2">
        <v>41878.566666666666</v>
      </c>
      <c r="B38257" s="3">
        <v>-18.658719507853188</v>
      </c>
    </row>
    <row r="38258" spans="1:2">
      <c r="A38258" s="2">
        <v>41878.567361111112</v>
      </c>
      <c r="B38258" s="3">
        <v>-18.522767257690429</v>
      </c>
    </row>
    <row r="38259" spans="1:2">
      <c r="A38259" s="2">
        <v>41878.568055555559</v>
      </c>
      <c r="B38259" s="3">
        <v>-22.279043833414715</v>
      </c>
    </row>
    <row r="38260" spans="1:2">
      <c r="A38260" s="2">
        <v>41878.568749999999</v>
      </c>
      <c r="B38260" s="3">
        <v>-20.610852050781251</v>
      </c>
    </row>
    <row r="38261" spans="1:2">
      <c r="A38261" s="2">
        <v>41878.569444444445</v>
      </c>
      <c r="B38261" s="3">
        <v>-10.455719757080079</v>
      </c>
    </row>
    <row r="38262" spans="1:2">
      <c r="A38262" s="2">
        <v>41878.570138888892</v>
      </c>
      <c r="B38262" s="3">
        <v>-20.079266103108726</v>
      </c>
    </row>
    <row r="38263" spans="1:2">
      <c r="A38263" s="2">
        <v>41878.570833333331</v>
      </c>
      <c r="B38263" s="3">
        <v>-20.855230776468911</v>
      </c>
    </row>
    <row r="38264" spans="1:2">
      <c r="A38264" s="2">
        <v>41878.571527777778</v>
      </c>
      <c r="B38264" s="3">
        <v>-13.490223900477092</v>
      </c>
    </row>
    <row r="38265" spans="1:2">
      <c r="A38265" s="2">
        <v>41878.572222222225</v>
      </c>
      <c r="B38265" s="3">
        <v>-1.2360789457956949</v>
      </c>
    </row>
    <row r="38266" spans="1:2">
      <c r="A38266" s="2">
        <v>41878.572916666664</v>
      </c>
      <c r="B38266" s="3">
        <v>-1.7267775853474936</v>
      </c>
    </row>
    <row r="38267" spans="1:2">
      <c r="A38267" s="2">
        <v>41878.573611111111</v>
      </c>
      <c r="B38267" s="3">
        <v>-11.347744846343994</v>
      </c>
    </row>
    <row r="38268" spans="1:2">
      <c r="A38268" s="2">
        <v>41878.574305555558</v>
      </c>
      <c r="B38268" s="3">
        <v>-7.1760495344797768</v>
      </c>
    </row>
    <row r="38269" spans="1:2">
      <c r="A38269" s="2">
        <v>41878.574999999997</v>
      </c>
      <c r="B38269" s="3">
        <v>-1.0140197118123373</v>
      </c>
    </row>
    <row r="38270" spans="1:2">
      <c r="A38270" s="2">
        <v>41878.575694444444</v>
      </c>
      <c r="B38270" s="3">
        <v>-2.3134336789449055</v>
      </c>
    </row>
    <row r="38271" spans="1:2">
      <c r="A38271" s="2">
        <v>41878.576388888891</v>
      </c>
      <c r="B38271" s="3">
        <v>-5.1955275535583496</v>
      </c>
    </row>
    <row r="38272" spans="1:2">
      <c r="A38272" s="2">
        <v>41878.57708333333</v>
      </c>
      <c r="B38272" s="3">
        <v>-2.205447483062744</v>
      </c>
    </row>
    <row r="38273" spans="1:2">
      <c r="A38273" s="2">
        <v>41878.577777777777</v>
      </c>
      <c r="B38273" s="3">
        <v>-6.0121114889780678</v>
      </c>
    </row>
    <row r="38274" spans="1:2">
      <c r="A38274" s="2">
        <v>41878.578472222223</v>
      </c>
      <c r="B38274" s="3">
        <v>-16.06386464436849</v>
      </c>
    </row>
    <row r="38275" spans="1:2">
      <c r="A38275" s="2">
        <v>41878.57916666667</v>
      </c>
      <c r="B38275" s="3">
        <v>-17.329870732625327</v>
      </c>
    </row>
    <row r="38276" spans="1:2">
      <c r="A38276" s="2">
        <v>41878.579861111109</v>
      </c>
      <c r="B38276" s="3">
        <v>-11.109917736053466</v>
      </c>
    </row>
    <row r="38277" spans="1:2">
      <c r="A38277" s="2">
        <v>41878.580555555556</v>
      </c>
      <c r="B38277" s="3">
        <v>-13.859972635904947</v>
      </c>
    </row>
    <row r="38278" spans="1:2">
      <c r="A38278" s="2">
        <v>41878.581250000003</v>
      </c>
      <c r="B38278" s="3">
        <v>-8.3012675762176507</v>
      </c>
    </row>
    <row r="38279" spans="1:2">
      <c r="A38279" s="2">
        <v>41878.581944444442</v>
      </c>
      <c r="B38279" s="3">
        <v>-1.8971736590067545</v>
      </c>
    </row>
    <row r="38280" spans="1:2">
      <c r="A38280" s="2">
        <v>41878.582638888889</v>
      </c>
      <c r="B38280" s="3">
        <v>-2.7890709877014159</v>
      </c>
    </row>
    <row r="38281" spans="1:2">
      <c r="A38281" s="2">
        <v>41878.583333333336</v>
      </c>
      <c r="B38281" s="3">
        <v>-4.0408994674682619</v>
      </c>
    </row>
    <row r="38282" spans="1:2">
      <c r="A38282" s="2">
        <v>41878.584027777775</v>
      </c>
      <c r="B38282" s="3">
        <v>8.7991758823394779</v>
      </c>
    </row>
    <row r="38283" spans="1:2">
      <c r="A38283" s="2">
        <v>41878.584722222222</v>
      </c>
      <c r="B38283" s="3">
        <v>13.357745329538981</v>
      </c>
    </row>
    <row r="38284" spans="1:2">
      <c r="A38284" s="2">
        <v>41878.585416666669</v>
      </c>
      <c r="B38284" s="3">
        <v>13.473517322540284</v>
      </c>
    </row>
    <row r="38285" spans="1:2">
      <c r="A38285" s="2">
        <v>41878.586111111108</v>
      </c>
      <c r="B38285" s="3">
        <v>13.429311370849609</v>
      </c>
    </row>
    <row r="38286" spans="1:2">
      <c r="A38286" s="2">
        <v>41878.586805555555</v>
      </c>
      <c r="B38286" s="3">
        <v>10.484239006042481</v>
      </c>
    </row>
    <row r="38287" spans="1:2">
      <c r="A38287" s="2">
        <v>41878.587500000001</v>
      </c>
      <c r="B38287" s="3">
        <v>5.4054385344187414</v>
      </c>
    </row>
    <row r="38288" spans="1:2">
      <c r="A38288" s="2">
        <v>41878.588194444441</v>
      </c>
      <c r="B38288" s="3">
        <v>-2.13844788869222</v>
      </c>
    </row>
    <row r="38289" spans="1:2">
      <c r="A38289" s="2">
        <v>41878.588888888888</v>
      </c>
      <c r="B38289" s="3">
        <v>0.39587637583414714</v>
      </c>
    </row>
    <row r="38290" spans="1:2">
      <c r="A38290" s="2">
        <v>41878.589583333334</v>
      </c>
      <c r="B38290" s="3">
        <v>4.2107681910196941</v>
      </c>
    </row>
    <row r="38291" spans="1:2">
      <c r="A38291" s="2">
        <v>41878.590277777781</v>
      </c>
      <c r="B38291" s="3">
        <v>3.3409028689066571</v>
      </c>
    </row>
    <row r="38292" spans="1:2">
      <c r="A38292" s="2">
        <v>41878.59097222222</v>
      </c>
      <c r="B38292" s="3">
        <v>7.7759949207305912</v>
      </c>
    </row>
    <row r="38293" spans="1:2">
      <c r="A38293" s="2">
        <v>41878.591666666667</v>
      </c>
      <c r="B38293" s="3">
        <v>-2.3884705225626628</v>
      </c>
    </row>
    <row r="38294" spans="1:2">
      <c r="A38294" s="2">
        <v>41878.592361111114</v>
      </c>
      <c r="B38294" s="3">
        <v>-6.4036313533782963</v>
      </c>
    </row>
    <row r="38295" spans="1:2">
      <c r="A38295" s="2">
        <v>41878.593055555553</v>
      </c>
      <c r="B38295" s="3">
        <v>-4.6160185019175213</v>
      </c>
    </row>
    <row r="38296" spans="1:2">
      <c r="A38296" s="2">
        <v>41878.59375</v>
      </c>
      <c r="B38296" s="3">
        <v>-0.49453754425048829</v>
      </c>
    </row>
    <row r="38297" spans="1:2">
      <c r="A38297" s="2">
        <v>41878.594444444447</v>
      </c>
      <c r="B38297" s="3">
        <v>-5.3488274892171228</v>
      </c>
    </row>
    <row r="38298" spans="1:2">
      <c r="A38298" s="2">
        <v>41878.595138888886</v>
      </c>
      <c r="B38298" s="3">
        <v>-7.3653565088907875</v>
      </c>
    </row>
    <row r="38299" spans="1:2">
      <c r="A38299" s="2">
        <v>41878.595833333333</v>
      </c>
      <c r="B38299" s="3">
        <v>-9.0862759431203202</v>
      </c>
    </row>
    <row r="38300" spans="1:2">
      <c r="A38300" s="2">
        <v>41878.59652777778</v>
      </c>
      <c r="B38300" s="3">
        <v>-0.32511518796284994</v>
      </c>
    </row>
    <row r="38301" spans="1:2">
      <c r="A38301" s="2">
        <v>41878.597222222219</v>
      </c>
      <c r="B38301" s="3">
        <v>-0.36482070287068685</v>
      </c>
    </row>
    <row r="38302" spans="1:2">
      <c r="A38302" s="2">
        <v>41878.597916666666</v>
      </c>
      <c r="B38302" s="3">
        <v>-3.8212848345438641</v>
      </c>
    </row>
    <row r="38303" spans="1:2">
      <c r="A38303" s="2">
        <v>41878.598611111112</v>
      </c>
      <c r="B38303" s="3">
        <v>-2.1363359451293946</v>
      </c>
    </row>
    <row r="38304" spans="1:2">
      <c r="A38304" s="2">
        <v>41878.599305555559</v>
      </c>
      <c r="B38304" s="3">
        <v>9.6104992230733242</v>
      </c>
    </row>
    <row r="38305" spans="1:2">
      <c r="A38305" s="2">
        <v>41878.6</v>
      </c>
      <c r="B38305" s="3">
        <v>13.421448135375977</v>
      </c>
    </row>
    <row r="38306" spans="1:2">
      <c r="A38306" s="2">
        <v>41878.600694444445</v>
      </c>
      <c r="B38306" s="3">
        <v>8.9894461313883465</v>
      </c>
    </row>
    <row r="38307" spans="1:2">
      <c r="A38307" s="2">
        <v>41878.601388888892</v>
      </c>
      <c r="B38307" s="3">
        <v>9.8908995469411209</v>
      </c>
    </row>
    <row r="38308" spans="1:2">
      <c r="A38308" s="2">
        <v>41878.602083333331</v>
      </c>
      <c r="B38308" s="3">
        <v>7.9733757177988691</v>
      </c>
    </row>
    <row r="38309" spans="1:2">
      <c r="A38309" s="2">
        <v>41878.602777777778</v>
      </c>
      <c r="B38309" s="3">
        <v>3.6781094392140705</v>
      </c>
    </row>
    <row r="38310" spans="1:2">
      <c r="A38310" s="2">
        <v>41878.603472222225</v>
      </c>
      <c r="B38310" s="3">
        <v>5.6941349665323893</v>
      </c>
    </row>
    <row r="38311" spans="1:2">
      <c r="A38311" s="2">
        <v>41878.604166666664</v>
      </c>
      <c r="B38311" s="3">
        <v>5.1580718676249182</v>
      </c>
    </row>
    <row r="38312" spans="1:2">
      <c r="A38312" s="2">
        <v>41878.604861111111</v>
      </c>
      <c r="B38312" s="3">
        <v>3.9813989639282226</v>
      </c>
    </row>
    <row r="38313" spans="1:2">
      <c r="A38313" s="2">
        <v>41878.605555555558</v>
      </c>
      <c r="B38313" s="3">
        <v>1.3469622611999512</v>
      </c>
    </row>
    <row r="38314" spans="1:2">
      <c r="A38314" s="2">
        <v>41878.606249999997</v>
      </c>
      <c r="B38314" s="3">
        <v>7.5665369033813477</v>
      </c>
    </row>
    <row r="38315" spans="1:2">
      <c r="A38315" s="2">
        <v>41878.606944444444</v>
      </c>
      <c r="B38315" s="3">
        <v>5.3647237300872801</v>
      </c>
    </row>
    <row r="38316" spans="1:2">
      <c r="A38316" s="2">
        <v>41878.607638888891</v>
      </c>
      <c r="B38316" s="3">
        <v>6.3450664520263675</v>
      </c>
    </row>
    <row r="38317" spans="1:2">
      <c r="A38317" s="2">
        <v>41878.60833333333</v>
      </c>
      <c r="B38317" s="3">
        <v>0.40316395759582518</v>
      </c>
    </row>
    <row r="38318" spans="1:2">
      <c r="A38318" s="2">
        <v>41878.609027777777</v>
      </c>
      <c r="B38318" s="3">
        <v>-6.5388803799947102</v>
      </c>
    </row>
    <row r="38319" spans="1:2">
      <c r="A38319" s="2">
        <v>41878.609722222223</v>
      </c>
      <c r="B38319" s="3">
        <v>-2.4009709358215332</v>
      </c>
    </row>
    <row r="38320" spans="1:2">
      <c r="A38320" s="2">
        <v>41878.61041666667</v>
      </c>
      <c r="B38320" s="3">
        <v>0.98723071416219077</v>
      </c>
    </row>
    <row r="38321" spans="1:2">
      <c r="A38321" s="2">
        <v>41878.611111111109</v>
      </c>
      <c r="B38321" s="3">
        <v>1.3281547864278158</v>
      </c>
    </row>
    <row r="38322" spans="1:2">
      <c r="A38322" s="2">
        <v>41878.611805555556</v>
      </c>
      <c r="B38322" s="3">
        <v>-0.36779363950093585</v>
      </c>
    </row>
    <row r="38323" spans="1:2">
      <c r="A38323" s="2">
        <v>41878.612500000003</v>
      </c>
      <c r="B38323" s="3">
        <v>0.62309222221374516</v>
      </c>
    </row>
    <row r="38324" spans="1:2">
      <c r="A38324" s="2">
        <v>41878.613194444442</v>
      </c>
      <c r="B38324" s="3">
        <v>-2.4146204630533856</v>
      </c>
    </row>
    <row r="38325" spans="1:2">
      <c r="A38325" s="2">
        <v>41878.613888888889</v>
      </c>
      <c r="B38325" s="3">
        <v>-4.6033699671427408</v>
      </c>
    </row>
    <row r="38326" spans="1:2">
      <c r="A38326" s="2">
        <v>41878.614583333336</v>
      </c>
      <c r="B38326" s="3">
        <v>-0.70100081761678057</v>
      </c>
    </row>
    <row r="38327" spans="1:2">
      <c r="A38327" s="2">
        <v>41878.615277777775</v>
      </c>
      <c r="B38327" s="3">
        <v>-1.9953964074452719</v>
      </c>
    </row>
    <row r="38328" spans="1:2">
      <c r="A38328" s="2">
        <v>41878.615972222222</v>
      </c>
      <c r="B38328" s="3">
        <v>-3.5858294804890951</v>
      </c>
    </row>
    <row r="38329" spans="1:2">
      <c r="A38329" s="2">
        <v>41878.616666666669</v>
      </c>
      <c r="B38329" s="3">
        <v>1.4936851819356283</v>
      </c>
    </row>
    <row r="38330" spans="1:2">
      <c r="A38330" s="2">
        <v>41878.617361111108</v>
      </c>
      <c r="B38330" s="3">
        <v>-3.7818154017130534</v>
      </c>
    </row>
    <row r="38331" spans="1:2">
      <c r="A38331" s="2">
        <v>41878.618055555555</v>
      </c>
      <c r="B38331" s="3">
        <v>0.10662234624226888</v>
      </c>
    </row>
    <row r="38332" spans="1:2">
      <c r="A38332" s="2">
        <v>41878.618750000001</v>
      </c>
      <c r="B38332" s="3">
        <v>-5.697559992472331</v>
      </c>
    </row>
    <row r="38333" spans="1:2">
      <c r="A38333" s="2">
        <v>41878.619444444441</v>
      </c>
      <c r="B38333" s="3">
        <v>-8.5261643409729011</v>
      </c>
    </row>
    <row r="38334" spans="1:2">
      <c r="A38334" s="2">
        <v>41878.620138888888</v>
      </c>
      <c r="B38334" s="3">
        <v>0.31687192916870116</v>
      </c>
    </row>
    <row r="38335" spans="1:2">
      <c r="A38335" s="2">
        <v>41878.620833333334</v>
      </c>
      <c r="B38335" s="3">
        <v>8.6815381844838466</v>
      </c>
    </row>
    <row r="38336" spans="1:2">
      <c r="A38336" s="2">
        <v>41878.621527777781</v>
      </c>
      <c r="B38336" s="3">
        <v>20.482593027750649</v>
      </c>
    </row>
    <row r="38337" spans="1:2">
      <c r="A38337" s="2">
        <v>41878.62222222222</v>
      </c>
      <c r="B38337" s="3">
        <v>14.065335432688395</v>
      </c>
    </row>
    <row r="38338" spans="1:2">
      <c r="A38338" s="2">
        <v>41878.622916666667</v>
      </c>
      <c r="B38338" s="3">
        <v>12.713463719685873</v>
      </c>
    </row>
    <row r="38339" spans="1:2">
      <c r="A38339" s="2">
        <v>41878.623611111114</v>
      </c>
      <c r="B38339" s="3">
        <v>6.1475001494089758</v>
      </c>
    </row>
    <row r="38340" spans="1:2">
      <c r="A38340" s="2">
        <v>41878.624305555553</v>
      </c>
      <c r="B38340" s="3">
        <v>19.890476735432944</v>
      </c>
    </row>
    <row r="38341" spans="1:2">
      <c r="A38341" s="2">
        <v>41878.625</v>
      </c>
      <c r="B38341" s="3">
        <v>25.003519566853843</v>
      </c>
    </row>
    <row r="38342" spans="1:2">
      <c r="A38342" s="2">
        <v>41878.625694444447</v>
      </c>
      <c r="B38342" s="3">
        <v>30.037393824259439</v>
      </c>
    </row>
    <row r="38343" spans="1:2">
      <c r="A38343" s="2">
        <v>41878.626388888886</v>
      </c>
      <c r="B38343" s="3">
        <v>26.483043416341147</v>
      </c>
    </row>
    <row r="38344" spans="1:2">
      <c r="A38344" s="2">
        <v>41878.627083333333</v>
      </c>
      <c r="B38344" s="3">
        <v>19.517379124959309</v>
      </c>
    </row>
    <row r="38345" spans="1:2">
      <c r="A38345" s="2">
        <v>41878.62777777778</v>
      </c>
      <c r="B38345" s="3">
        <v>18.919443511962889</v>
      </c>
    </row>
    <row r="38346" spans="1:2">
      <c r="A38346" s="2">
        <v>41878.628472222219</v>
      </c>
      <c r="B38346" s="3">
        <v>25.554094823201499</v>
      </c>
    </row>
    <row r="38347" spans="1:2">
      <c r="A38347" s="2">
        <v>41878.629166666666</v>
      </c>
      <c r="B38347" s="3">
        <v>29.163818868001304</v>
      </c>
    </row>
    <row r="38348" spans="1:2">
      <c r="A38348" s="2">
        <v>41878.629861111112</v>
      </c>
      <c r="B38348" s="3">
        <v>26.24698346455892</v>
      </c>
    </row>
    <row r="38349" spans="1:2">
      <c r="A38349" s="2">
        <v>41878.630555555559</v>
      </c>
      <c r="B38349" s="3">
        <v>28.315487670898438</v>
      </c>
    </row>
    <row r="38350" spans="1:2">
      <c r="A38350" s="2">
        <v>41878.631249999999</v>
      </c>
      <c r="B38350" s="3">
        <v>21.642909749348959</v>
      </c>
    </row>
    <row r="38351" spans="1:2">
      <c r="A38351" s="2">
        <v>41878.631944444445</v>
      </c>
      <c r="B38351" s="3">
        <v>15.585512860616047</v>
      </c>
    </row>
    <row r="38352" spans="1:2">
      <c r="A38352" s="2">
        <v>41878.632638888892</v>
      </c>
      <c r="B38352" s="3">
        <v>11.434794203440349</v>
      </c>
    </row>
    <row r="38353" spans="1:2">
      <c r="A38353" s="2">
        <v>41878.633333333331</v>
      </c>
      <c r="B38353" s="3">
        <v>8.06287964185079</v>
      </c>
    </row>
    <row r="38354" spans="1:2">
      <c r="A38354" s="2">
        <v>41878.634027777778</v>
      </c>
      <c r="B38354" s="3">
        <v>1.207713254292806</v>
      </c>
    </row>
    <row r="38355" spans="1:2">
      <c r="A38355" s="2">
        <v>41878.634722222225</v>
      </c>
      <c r="B38355" s="3">
        <v>-0.55846363703409829</v>
      </c>
    </row>
    <row r="38356" spans="1:2">
      <c r="A38356" s="2">
        <v>41878.635416666664</v>
      </c>
      <c r="B38356" s="3">
        <v>-0.54245449701944992</v>
      </c>
    </row>
    <row r="38357" spans="1:2">
      <c r="A38357" s="2">
        <v>41878.636111111111</v>
      </c>
      <c r="B38357" s="3">
        <v>-1.9215667406717936</v>
      </c>
    </row>
    <row r="38358" spans="1:2">
      <c r="A38358" s="2">
        <v>41878.636805555558</v>
      </c>
      <c r="B38358" s="3">
        <v>-3.6356292724609376</v>
      </c>
    </row>
    <row r="38359" spans="1:2">
      <c r="A38359" s="2">
        <v>41878.637499999997</v>
      </c>
      <c r="B38359" s="3">
        <v>-6.1235558509826662</v>
      </c>
    </row>
    <row r="38360" spans="1:2">
      <c r="A38360" s="2">
        <v>41878.638194444444</v>
      </c>
      <c r="B38360" s="3">
        <v>-17.232694911956788</v>
      </c>
    </row>
    <row r="38361" spans="1:2">
      <c r="A38361" s="2">
        <v>41878.638888888891</v>
      </c>
      <c r="B38361" s="3">
        <v>-15.86226552327474</v>
      </c>
    </row>
    <row r="38362" spans="1:2">
      <c r="A38362" s="2">
        <v>41878.63958333333</v>
      </c>
      <c r="B38362" s="3">
        <v>-3.7382743040720623</v>
      </c>
    </row>
    <row r="38363" spans="1:2">
      <c r="A38363" s="2">
        <v>41878.640277777777</v>
      </c>
      <c r="B38363" s="3">
        <v>-8.5171318054199224E-2</v>
      </c>
    </row>
    <row r="38364" spans="1:2">
      <c r="A38364" s="2">
        <v>41878.640972222223</v>
      </c>
      <c r="B38364" s="3">
        <v>-4.0429576396942135</v>
      </c>
    </row>
    <row r="38365" spans="1:2">
      <c r="A38365" s="2">
        <v>41878.64166666667</v>
      </c>
      <c r="B38365" s="3">
        <v>-8.4195619265238442</v>
      </c>
    </row>
    <row r="38366" spans="1:2">
      <c r="A38366" s="2">
        <v>41878.642361111109</v>
      </c>
      <c r="B38366" s="3">
        <v>-14.739224640528361</v>
      </c>
    </row>
    <row r="38367" spans="1:2">
      <c r="A38367" s="2">
        <v>41878.643055555556</v>
      </c>
      <c r="B38367" s="3">
        <v>-7.1725669066111246</v>
      </c>
    </row>
    <row r="38368" spans="1:2">
      <c r="A38368" s="2">
        <v>41878.643750000003</v>
      </c>
      <c r="B38368" s="3">
        <v>-12.849903647104899</v>
      </c>
    </row>
    <row r="38369" spans="1:2">
      <c r="A38369" s="2">
        <v>41878.644444444442</v>
      </c>
      <c r="B38369" s="3">
        <v>-11.145420169830322</v>
      </c>
    </row>
    <row r="38370" spans="1:2">
      <c r="A38370" s="2">
        <v>41878.645138888889</v>
      </c>
      <c r="B38370" s="3">
        <v>-7.9397031307220463</v>
      </c>
    </row>
    <row r="38371" spans="1:2">
      <c r="A38371" s="2">
        <v>41878.645833333336</v>
      </c>
      <c r="B38371" s="3">
        <v>-6.0693577766418461</v>
      </c>
    </row>
    <row r="38372" spans="1:2">
      <c r="A38372" s="2">
        <v>41878.646527777775</v>
      </c>
      <c r="B38372" s="3">
        <v>1.4474690119425455</v>
      </c>
    </row>
    <row r="38373" spans="1:2">
      <c r="A38373" s="2">
        <v>41878.647222222222</v>
      </c>
      <c r="B38373" s="3">
        <v>2.4009721120198568</v>
      </c>
    </row>
    <row r="38374" spans="1:2">
      <c r="A38374" s="2">
        <v>41878.647916666669</v>
      </c>
      <c r="B38374" s="3">
        <v>5.8106822013854984</v>
      </c>
    </row>
    <row r="38375" spans="1:2">
      <c r="A38375" s="2">
        <v>41878.648611111108</v>
      </c>
      <c r="B38375" s="3">
        <v>3.3710950215657554</v>
      </c>
    </row>
    <row r="38376" spans="1:2">
      <c r="A38376" s="2">
        <v>41878.649305555555</v>
      </c>
      <c r="B38376" s="3">
        <v>5.1629286289215086</v>
      </c>
    </row>
    <row r="38377" spans="1:2">
      <c r="A38377" s="2">
        <v>41878.65</v>
      </c>
      <c r="B38377" s="3">
        <v>8.9452944914499923</v>
      </c>
    </row>
    <row r="38378" spans="1:2">
      <c r="A38378" s="2">
        <v>41878.650694444441</v>
      </c>
      <c r="B38378" s="3">
        <v>10.143329350153605</v>
      </c>
    </row>
    <row r="38379" spans="1:2">
      <c r="A38379" s="2">
        <v>41878.651388888888</v>
      </c>
      <c r="B38379" s="3">
        <v>2.678672504425049</v>
      </c>
    </row>
    <row r="38380" spans="1:2">
      <c r="A38380" s="2">
        <v>41878.652083333334</v>
      </c>
      <c r="B38380" s="3">
        <v>-0.8045799732208252</v>
      </c>
    </row>
    <row r="38381" spans="1:2">
      <c r="A38381" s="2">
        <v>41878.652777777781</v>
      </c>
      <c r="B38381" s="3">
        <v>0.13283720016479492</v>
      </c>
    </row>
    <row r="38382" spans="1:2">
      <c r="A38382" s="2">
        <v>41878.65347222222</v>
      </c>
      <c r="B38382" s="3">
        <v>-3.2215470631917316</v>
      </c>
    </row>
    <row r="38383" spans="1:2">
      <c r="A38383" s="2">
        <v>41878.654166666667</v>
      </c>
      <c r="B38383" s="3">
        <v>1.3053645769755045</v>
      </c>
    </row>
    <row r="38384" spans="1:2">
      <c r="A38384" s="2">
        <v>41878.654861111114</v>
      </c>
      <c r="B38384" s="3">
        <v>10.963021151224773</v>
      </c>
    </row>
    <row r="38385" spans="1:2">
      <c r="A38385" s="2">
        <v>41878.655555555553</v>
      </c>
      <c r="B38385" s="3">
        <v>20.111745707194011</v>
      </c>
    </row>
    <row r="38386" spans="1:2">
      <c r="A38386" s="2">
        <v>41878.65625</v>
      </c>
      <c r="B38386" s="3">
        <v>23.755268796284994</v>
      </c>
    </row>
    <row r="38387" spans="1:2">
      <c r="A38387" s="2">
        <v>41878.656944444447</v>
      </c>
      <c r="B38387" s="3">
        <v>18.709544308980306</v>
      </c>
    </row>
    <row r="38388" spans="1:2">
      <c r="A38388" s="2">
        <v>41878.657638888886</v>
      </c>
      <c r="B38388" s="3">
        <v>18.312185287475586</v>
      </c>
    </row>
    <row r="38389" spans="1:2">
      <c r="A38389" s="2">
        <v>41878.658333333333</v>
      </c>
      <c r="B38389" s="3">
        <v>21.821230443318687</v>
      </c>
    </row>
    <row r="38390" spans="1:2">
      <c r="A38390" s="2">
        <v>41878.65902777778</v>
      </c>
      <c r="B38390" s="3">
        <v>21.17216313680013</v>
      </c>
    </row>
    <row r="38391" spans="1:2">
      <c r="A38391" s="2">
        <v>41878.659722222219</v>
      </c>
      <c r="B38391" s="3">
        <v>18.806317392985026</v>
      </c>
    </row>
    <row r="38392" spans="1:2">
      <c r="A38392" s="2">
        <v>41878.660416666666</v>
      </c>
      <c r="B38392" s="3">
        <v>15.937409591674804</v>
      </c>
    </row>
    <row r="38393" spans="1:2">
      <c r="A38393" s="2">
        <v>41878.661111111112</v>
      </c>
      <c r="B38393" s="3">
        <v>12.088649876912434</v>
      </c>
    </row>
    <row r="38394" spans="1:2">
      <c r="A38394" s="2">
        <v>41878.661805555559</v>
      </c>
      <c r="B38394" s="3">
        <v>14.257184219360351</v>
      </c>
    </row>
    <row r="38395" spans="1:2">
      <c r="A38395" s="2">
        <v>41878.662499999999</v>
      </c>
      <c r="B38395" s="3">
        <v>9.3879664103190112</v>
      </c>
    </row>
    <row r="38396" spans="1:2">
      <c r="A38396" s="2">
        <v>41878.663194444445</v>
      </c>
      <c r="B38396" s="3">
        <v>10.043453852335611</v>
      </c>
    </row>
    <row r="38397" spans="1:2">
      <c r="A38397" s="2">
        <v>41878.663888888892</v>
      </c>
      <c r="B38397" s="3">
        <v>17.257263946533204</v>
      </c>
    </row>
    <row r="38398" spans="1:2">
      <c r="A38398" s="2">
        <v>41878.664583333331</v>
      </c>
      <c r="B38398" s="3">
        <v>14.787577184041341</v>
      </c>
    </row>
    <row r="38399" spans="1:2">
      <c r="A38399" s="2">
        <v>41878.665277777778</v>
      </c>
      <c r="B38399" s="3">
        <v>21.898104731241862</v>
      </c>
    </row>
    <row r="38400" spans="1:2">
      <c r="A38400" s="2">
        <v>41878.665972222225</v>
      </c>
      <c r="B38400" s="3">
        <v>20.693060048421223</v>
      </c>
    </row>
    <row r="38401" spans="1:2">
      <c r="A38401" s="2">
        <v>41878.666666666664</v>
      </c>
      <c r="B38401" s="3">
        <v>32.171394348144531</v>
      </c>
    </row>
    <row r="38402" spans="1:2">
      <c r="A38402" s="2">
        <v>41878.667361111111</v>
      </c>
      <c r="B38402" s="3">
        <v>30.631501388549804</v>
      </c>
    </row>
    <row r="38403" spans="1:2">
      <c r="A38403" s="2">
        <v>41878.668055555558</v>
      </c>
      <c r="B38403" s="3">
        <v>27.19815877278646</v>
      </c>
    </row>
    <row r="38404" spans="1:2">
      <c r="A38404" s="2">
        <v>41878.668749999997</v>
      </c>
      <c r="B38404" s="3">
        <v>5.8079397837320963</v>
      </c>
    </row>
    <row r="38405" spans="1:2">
      <c r="A38405" s="2">
        <v>41878.669444444444</v>
      </c>
      <c r="B38405" s="3">
        <v>-7.8994228363037111</v>
      </c>
    </row>
    <row r="38406" spans="1:2">
      <c r="A38406" s="2">
        <v>41878.670138888891</v>
      </c>
      <c r="B38406" s="3">
        <v>-6.4368954976399744</v>
      </c>
    </row>
    <row r="38407" spans="1:2">
      <c r="A38407" s="2">
        <v>41878.67083333333</v>
      </c>
      <c r="B38407" s="3">
        <v>-3.610244115193685</v>
      </c>
    </row>
    <row r="38408" spans="1:2">
      <c r="A38408" s="2">
        <v>41878.671527777777</v>
      </c>
      <c r="B38408" s="3">
        <v>1.3287307739257812</v>
      </c>
    </row>
    <row r="38409" spans="1:2">
      <c r="A38409" s="2">
        <v>41878.672222222223</v>
      </c>
      <c r="B38409" s="3">
        <v>-1.0278859456380209</v>
      </c>
    </row>
    <row r="38410" spans="1:2">
      <c r="A38410" s="2">
        <v>41878.67291666667</v>
      </c>
      <c r="B38410" s="3">
        <v>-0.61568336486816411</v>
      </c>
    </row>
    <row r="38411" spans="1:2">
      <c r="A38411" s="2">
        <v>41878.673611111109</v>
      </c>
      <c r="B38411" s="3">
        <v>0.94107246398925781</v>
      </c>
    </row>
    <row r="38412" spans="1:2">
      <c r="A38412" s="2">
        <v>41878.674305555556</v>
      </c>
      <c r="B38412" s="3">
        <v>0.16716448465983072</v>
      </c>
    </row>
    <row r="38413" spans="1:2">
      <c r="A38413" s="2">
        <v>41878.675000000003</v>
      </c>
      <c r="B38413" s="3">
        <v>2.7540322621663411</v>
      </c>
    </row>
    <row r="38414" spans="1:2">
      <c r="A38414" s="2">
        <v>41878.675694444442</v>
      </c>
      <c r="B38414" s="3">
        <v>2.6765380859375001</v>
      </c>
    </row>
    <row r="38415" spans="1:2">
      <c r="A38415" s="2">
        <v>41878.676388888889</v>
      </c>
      <c r="B38415" s="3">
        <v>0.65336723327636714</v>
      </c>
    </row>
    <row r="38416" spans="1:2">
      <c r="A38416" s="2">
        <v>41878.677083333336</v>
      </c>
      <c r="B38416" s="3">
        <v>4.1571683247884117</v>
      </c>
    </row>
    <row r="38417" spans="1:2">
      <c r="A38417" s="2">
        <v>41878.677777777775</v>
      </c>
      <c r="B38417" s="3">
        <v>-0.44803212483723959</v>
      </c>
    </row>
    <row r="38418" spans="1:2">
      <c r="A38418" s="2">
        <v>41878.678472222222</v>
      </c>
      <c r="B38418" s="3">
        <v>-0.34074821472167971</v>
      </c>
    </row>
    <row r="38419" spans="1:2">
      <c r="A38419" s="2">
        <v>41878.679166666669</v>
      </c>
      <c r="B38419" s="3">
        <v>-0.64874865214029953</v>
      </c>
    </row>
    <row r="38420" spans="1:2">
      <c r="A38420" s="2">
        <v>41878.679861111108</v>
      </c>
      <c r="B38420" s="3">
        <v>4.0510804494222006</v>
      </c>
    </row>
    <row r="38421" spans="1:2">
      <c r="A38421" s="2">
        <v>41878.680555555555</v>
      </c>
      <c r="B38421" s="3">
        <v>0.99693756103515629</v>
      </c>
    </row>
    <row r="38422" spans="1:2">
      <c r="A38422" s="2">
        <v>41878.681250000001</v>
      </c>
      <c r="B38422" s="3">
        <v>-2.8566753387451174</v>
      </c>
    </row>
    <row r="38423" spans="1:2">
      <c r="A38423" s="2">
        <v>41878.681944444441</v>
      </c>
      <c r="B38423" s="3">
        <v>-1.6676394144694011</v>
      </c>
    </row>
    <row r="38424" spans="1:2">
      <c r="A38424" s="2">
        <v>41878.682638888888</v>
      </c>
      <c r="B38424" s="3">
        <v>0.13410504659016928</v>
      </c>
    </row>
    <row r="38425" spans="1:2">
      <c r="A38425" s="2">
        <v>41878.683333333334</v>
      </c>
      <c r="B38425" s="3">
        <v>5.0778235117594397</v>
      </c>
    </row>
    <row r="38426" spans="1:2">
      <c r="A38426" s="2">
        <v>41878.684027777781</v>
      </c>
      <c r="B38426" s="3">
        <v>7.61183713277181</v>
      </c>
    </row>
    <row r="38427" spans="1:2">
      <c r="A38427" s="2">
        <v>41878.68472222222</v>
      </c>
      <c r="B38427" s="3">
        <v>4.8342815399169918</v>
      </c>
    </row>
    <row r="38428" spans="1:2">
      <c r="A38428" s="2">
        <v>41878.685416666667</v>
      </c>
      <c r="B38428" s="3">
        <v>3.5191480000813802</v>
      </c>
    </row>
    <row r="38429" spans="1:2">
      <c r="A38429" s="2">
        <v>41878.686111111114</v>
      </c>
      <c r="B38429" s="3">
        <v>4.3336518605550127</v>
      </c>
    </row>
    <row r="38430" spans="1:2">
      <c r="A38430" s="2">
        <v>41878.686805555553</v>
      </c>
      <c r="B38430" s="3">
        <v>3.7387351989746094</v>
      </c>
    </row>
    <row r="38431" spans="1:2">
      <c r="A38431" s="2">
        <v>41878.6875</v>
      </c>
      <c r="B38431" s="3">
        <v>6.3472970326741533</v>
      </c>
    </row>
    <row r="38432" spans="1:2">
      <c r="A38432" s="2">
        <v>41878.688194444447</v>
      </c>
      <c r="B38432" s="3">
        <v>4.5552210489908855</v>
      </c>
    </row>
    <row r="38433" spans="1:2">
      <c r="A38433" s="2">
        <v>41878.688888888886</v>
      </c>
      <c r="B38433" s="3">
        <v>4.3592154184977217</v>
      </c>
    </row>
    <row r="38434" spans="1:2">
      <c r="A38434" s="2">
        <v>41878.689583333333</v>
      </c>
      <c r="B38434" s="3">
        <v>4.6694975535074867</v>
      </c>
    </row>
    <row r="38435" spans="1:2">
      <c r="A38435" s="2">
        <v>41878.69027777778</v>
      </c>
      <c r="B38435" s="3">
        <v>3.4762707392374677</v>
      </c>
    </row>
    <row r="38436" spans="1:2">
      <c r="A38436" s="2">
        <v>41878.690972222219</v>
      </c>
      <c r="B38436" s="3">
        <v>-4.4129368146260584</v>
      </c>
    </row>
    <row r="38437" spans="1:2">
      <c r="A38437" s="2">
        <v>41878.691666666666</v>
      </c>
      <c r="B38437" s="3">
        <v>-10.466647720336914</v>
      </c>
    </row>
    <row r="38438" spans="1:2">
      <c r="A38438" s="2">
        <v>41878.692361111112</v>
      </c>
      <c r="B38438" s="3">
        <v>-21.679038556416831</v>
      </c>
    </row>
    <row r="38439" spans="1:2">
      <c r="A38439" s="2">
        <v>41878.693055555559</v>
      </c>
      <c r="B38439" s="3">
        <v>-28.344637870788574</v>
      </c>
    </row>
    <row r="38440" spans="1:2">
      <c r="A38440" s="2">
        <v>41878.693749999999</v>
      </c>
      <c r="B38440" s="3">
        <v>-24.808865992228188</v>
      </c>
    </row>
    <row r="38441" spans="1:2">
      <c r="A38441" s="2">
        <v>41878.694444444445</v>
      </c>
      <c r="B38441" s="3">
        <v>-29.20618578592936</v>
      </c>
    </row>
    <row r="38442" spans="1:2">
      <c r="A38442" s="2">
        <v>41878.695138888892</v>
      </c>
      <c r="B38442" s="3">
        <v>-30.750271733601888</v>
      </c>
    </row>
    <row r="38443" spans="1:2">
      <c r="A38443" s="2">
        <v>41878.695833333331</v>
      </c>
      <c r="B38443" s="3">
        <v>-25.175717671712238</v>
      </c>
    </row>
    <row r="38444" spans="1:2">
      <c r="A38444" s="2">
        <v>41878.696527777778</v>
      </c>
      <c r="B38444" s="3">
        <v>-23.104077402750651</v>
      </c>
    </row>
    <row r="38445" spans="1:2">
      <c r="A38445" s="2">
        <v>41878.697222222225</v>
      </c>
      <c r="B38445" s="3">
        <v>-21.489268875122072</v>
      </c>
    </row>
    <row r="38446" spans="1:2">
      <c r="A38446" s="2">
        <v>41878.697916666664</v>
      </c>
      <c r="B38446" s="3">
        <v>-29.815947977701821</v>
      </c>
    </row>
    <row r="38447" spans="1:2">
      <c r="A38447" s="2">
        <v>41878.698611111111</v>
      </c>
      <c r="B38447" s="3">
        <v>-23.726870346069337</v>
      </c>
    </row>
    <row r="38448" spans="1:2">
      <c r="A38448" s="2">
        <v>41878.699305555558</v>
      </c>
      <c r="B38448" s="3">
        <v>-22.654369227091472</v>
      </c>
    </row>
    <row r="38449" spans="1:2">
      <c r="A38449" s="2">
        <v>41878.699999999997</v>
      </c>
      <c r="B38449" s="3">
        <v>-20.272939173380532</v>
      </c>
    </row>
    <row r="38450" spans="1:2">
      <c r="A38450" s="2">
        <v>41878.700694444444</v>
      </c>
      <c r="B38450" s="3">
        <v>-21.493671417236328</v>
      </c>
    </row>
    <row r="38451" spans="1:2">
      <c r="A38451" s="2">
        <v>41878.701388888891</v>
      </c>
      <c r="B38451" s="3">
        <v>-15.801609675089518</v>
      </c>
    </row>
    <row r="38452" spans="1:2">
      <c r="A38452" s="2">
        <v>41878.70208333333</v>
      </c>
      <c r="B38452" s="3">
        <v>-15.135192743937175</v>
      </c>
    </row>
    <row r="38453" spans="1:2">
      <c r="A38453" s="2">
        <v>41878.702777777777</v>
      </c>
      <c r="B38453" s="3">
        <v>-9.9528870741526294</v>
      </c>
    </row>
    <row r="38454" spans="1:2">
      <c r="A38454" s="2">
        <v>41878.703472222223</v>
      </c>
      <c r="B38454" s="3">
        <v>-4.5223364671071371</v>
      </c>
    </row>
    <row r="38455" spans="1:2">
      <c r="A38455" s="2">
        <v>41878.70416666667</v>
      </c>
      <c r="B38455" s="3">
        <v>-1.0876742998758953</v>
      </c>
    </row>
    <row r="38456" spans="1:2">
      <c r="A38456" s="2">
        <v>41878.704861111109</v>
      </c>
      <c r="B38456" s="3">
        <v>3.6033851305643716</v>
      </c>
    </row>
    <row r="38457" spans="1:2">
      <c r="A38457" s="2">
        <v>41878.705555555556</v>
      </c>
      <c r="B38457" s="3">
        <v>0.26888068517049152</v>
      </c>
    </row>
    <row r="38458" spans="1:2">
      <c r="A38458" s="2">
        <v>41878.706250000003</v>
      </c>
      <c r="B38458" s="3">
        <v>1.3497275352478026</v>
      </c>
    </row>
    <row r="38459" spans="1:2">
      <c r="A38459" s="2">
        <v>41878.706944444442</v>
      </c>
      <c r="B38459" s="3">
        <v>-6.9952664534250895</v>
      </c>
    </row>
    <row r="38460" spans="1:2">
      <c r="A38460" s="2">
        <v>41878.707638888889</v>
      </c>
      <c r="B38460" s="3">
        <v>-9.6857494990030926</v>
      </c>
    </row>
    <row r="38461" spans="1:2">
      <c r="A38461" s="2">
        <v>41878.708333333336</v>
      </c>
      <c r="B38461" s="3">
        <v>-10.309730672836304</v>
      </c>
    </row>
    <row r="38462" spans="1:2">
      <c r="A38462" s="2">
        <v>41878.709027777775</v>
      </c>
      <c r="B38462" s="3">
        <v>-6.3938459555308027</v>
      </c>
    </row>
    <row r="38463" spans="1:2">
      <c r="A38463" s="2">
        <v>41878.709722222222</v>
      </c>
      <c r="B38463" s="3">
        <v>-12.875185553232829</v>
      </c>
    </row>
    <row r="38464" spans="1:2">
      <c r="A38464" s="2">
        <v>41878.710416666669</v>
      </c>
      <c r="B38464" s="3">
        <v>-10.867134936650594</v>
      </c>
    </row>
    <row r="38465" spans="1:2">
      <c r="A38465" s="2">
        <v>41878.711111111108</v>
      </c>
      <c r="B38465" s="3">
        <v>-9.1405477364857983</v>
      </c>
    </row>
    <row r="38466" spans="1:2">
      <c r="A38466" s="2">
        <v>41878.711805555555</v>
      </c>
      <c r="B38466" s="3">
        <v>-5.7736843109130858</v>
      </c>
    </row>
    <row r="38467" spans="1:2">
      <c r="A38467" s="2">
        <v>41878.712500000001</v>
      </c>
      <c r="B38467" s="3">
        <v>-12.467510859171549</v>
      </c>
    </row>
    <row r="38468" spans="1:2">
      <c r="A38468" s="2">
        <v>41878.713194444441</v>
      </c>
      <c r="B38468" s="3">
        <v>-7.3202088832855221</v>
      </c>
    </row>
    <row r="38469" spans="1:2">
      <c r="A38469" s="2">
        <v>41878.713888888888</v>
      </c>
      <c r="B38469" s="3">
        <v>-3.3823863665262857</v>
      </c>
    </row>
    <row r="38470" spans="1:2">
      <c r="A38470" s="2">
        <v>41878.714583333334</v>
      </c>
      <c r="B38470" s="3">
        <v>-4.4820550282796221</v>
      </c>
    </row>
    <row r="38471" spans="1:2">
      <c r="A38471" s="2">
        <v>41878.715277777781</v>
      </c>
      <c r="B38471" s="3">
        <v>-3.8199856440226236</v>
      </c>
    </row>
    <row r="38472" spans="1:2">
      <c r="A38472" s="2">
        <v>41878.71597222222</v>
      </c>
      <c r="B38472" s="3">
        <v>-2.3671730995178222</v>
      </c>
    </row>
    <row r="38473" spans="1:2">
      <c r="A38473" s="2">
        <v>41878.716666666667</v>
      </c>
      <c r="B38473" s="3">
        <v>-5.2911053975423181</v>
      </c>
    </row>
    <row r="38474" spans="1:2">
      <c r="A38474" s="2">
        <v>41878.717361111114</v>
      </c>
      <c r="B38474" s="3">
        <v>-5.9905966440836584</v>
      </c>
    </row>
    <row r="38475" spans="1:2">
      <c r="A38475" s="2">
        <v>41878.718055555553</v>
      </c>
      <c r="B38475" s="3">
        <v>-5.3035831451416014E-2</v>
      </c>
    </row>
    <row r="38476" spans="1:2">
      <c r="A38476" s="2">
        <v>41878.71875</v>
      </c>
      <c r="B38476" s="3">
        <v>1.1315592765808105</v>
      </c>
    </row>
    <row r="38477" spans="1:2">
      <c r="A38477" s="2">
        <v>41878.719444444447</v>
      </c>
      <c r="B38477" s="3">
        <v>0.19030090967814128</v>
      </c>
    </row>
    <row r="38478" spans="1:2">
      <c r="A38478" s="2">
        <v>41878.720138888886</v>
      </c>
      <c r="B38478" s="3">
        <v>0.74690214792887366</v>
      </c>
    </row>
    <row r="38479" spans="1:2">
      <c r="A38479" s="2">
        <v>41878.720833333333</v>
      </c>
      <c r="B38479" s="3">
        <v>-0.90527453422546389</v>
      </c>
    </row>
    <row r="38480" spans="1:2">
      <c r="A38480" s="2">
        <v>41878.72152777778</v>
      </c>
      <c r="B38480" s="3">
        <v>2.8651997725168865</v>
      </c>
    </row>
    <row r="38481" spans="1:2">
      <c r="A38481" s="2">
        <v>41878.722222222219</v>
      </c>
      <c r="B38481" s="3">
        <v>2.6041383425394695</v>
      </c>
    </row>
    <row r="38482" spans="1:2">
      <c r="A38482" s="2">
        <v>41878.722916666666</v>
      </c>
      <c r="B38482" s="3">
        <v>-7.6720345497131346</v>
      </c>
    </row>
    <row r="38483" spans="1:2">
      <c r="A38483" s="2">
        <v>41878.723611111112</v>
      </c>
      <c r="B38483" s="3">
        <v>-7.0258649826049808</v>
      </c>
    </row>
    <row r="38484" spans="1:2">
      <c r="A38484" s="2">
        <v>41878.724305555559</v>
      </c>
      <c r="B38484" s="3">
        <v>-3.3671909968058267</v>
      </c>
    </row>
    <row r="38485" spans="1:2">
      <c r="A38485" s="2">
        <v>41878.724999999999</v>
      </c>
      <c r="B38485" s="3">
        <v>-7.6012417793273928</v>
      </c>
    </row>
    <row r="38486" spans="1:2">
      <c r="A38486" s="2">
        <v>41878.725694444445</v>
      </c>
      <c r="B38486" s="3">
        <v>-10.183006525039673</v>
      </c>
    </row>
    <row r="38487" spans="1:2">
      <c r="A38487" s="2">
        <v>41878.726388888892</v>
      </c>
      <c r="B38487" s="3">
        <v>-15.660730870564779</v>
      </c>
    </row>
    <row r="38488" spans="1:2">
      <c r="A38488" s="2">
        <v>41878.727083333331</v>
      </c>
      <c r="B38488" s="3">
        <v>-16.418146387736002</v>
      </c>
    </row>
    <row r="38489" spans="1:2">
      <c r="A38489" s="2">
        <v>41878.727777777778</v>
      </c>
      <c r="B38489" s="3">
        <v>-17.55341885884603</v>
      </c>
    </row>
    <row r="38490" spans="1:2">
      <c r="A38490" s="2">
        <v>41878.728472222225</v>
      </c>
      <c r="B38490" s="3">
        <v>-17.0874946753184</v>
      </c>
    </row>
    <row r="38491" spans="1:2">
      <c r="A38491" s="2">
        <v>41878.729166666664</v>
      </c>
      <c r="B38491" s="3">
        <v>-0.1686924934387207</v>
      </c>
    </row>
    <row r="38492" spans="1:2">
      <c r="A38492" s="2">
        <v>41878.729861111111</v>
      </c>
      <c r="B38492" s="3">
        <v>8.3362876097361251</v>
      </c>
    </row>
    <row r="38493" spans="1:2">
      <c r="A38493" s="2">
        <v>41878.730555555558</v>
      </c>
      <c r="B38493" s="3">
        <v>16.213345464070638</v>
      </c>
    </row>
    <row r="38494" spans="1:2">
      <c r="A38494" s="2">
        <v>41878.731249999997</v>
      </c>
      <c r="B38494" s="3">
        <v>16.477282714843749</v>
      </c>
    </row>
    <row r="38495" spans="1:2">
      <c r="A38495" s="2">
        <v>41878.731944444444</v>
      </c>
      <c r="B38495" s="3">
        <v>11.757889048258464</v>
      </c>
    </row>
    <row r="38496" spans="1:2">
      <c r="A38496" s="2">
        <v>41878.732638888891</v>
      </c>
      <c r="B38496" s="3">
        <v>10.172767273585002</v>
      </c>
    </row>
    <row r="38497" spans="1:2">
      <c r="A38497" s="2">
        <v>41878.73333333333</v>
      </c>
      <c r="B38497" s="3">
        <v>7.6167095820109045</v>
      </c>
    </row>
    <row r="38498" spans="1:2">
      <c r="A38498" s="2">
        <v>41878.734027777777</v>
      </c>
      <c r="B38498" s="3">
        <v>10.287168534596761</v>
      </c>
    </row>
    <row r="38499" spans="1:2">
      <c r="A38499" s="2">
        <v>41878.734722222223</v>
      </c>
      <c r="B38499" s="3">
        <v>15.686384582519532</v>
      </c>
    </row>
    <row r="38500" spans="1:2">
      <c r="A38500" s="2">
        <v>41878.73541666667</v>
      </c>
      <c r="B38500" s="3">
        <v>15.960704930623372</v>
      </c>
    </row>
    <row r="38501" spans="1:2">
      <c r="A38501" s="2">
        <v>41878.736111111109</v>
      </c>
      <c r="B38501" s="3">
        <v>14.131067276000977</v>
      </c>
    </row>
    <row r="38502" spans="1:2">
      <c r="A38502" s="2">
        <v>41878.736805555556</v>
      </c>
      <c r="B38502" s="3">
        <v>11.810065301259359</v>
      </c>
    </row>
    <row r="38503" spans="1:2">
      <c r="A38503" s="2">
        <v>41878.737500000003</v>
      </c>
      <c r="B38503" s="3">
        <v>11.883039951324463</v>
      </c>
    </row>
    <row r="38504" spans="1:2">
      <c r="A38504" s="2">
        <v>41878.738194444442</v>
      </c>
      <c r="B38504" s="3">
        <v>5.9700576782226564</v>
      </c>
    </row>
    <row r="38505" spans="1:2">
      <c r="A38505" s="2">
        <v>41878.738888888889</v>
      </c>
      <c r="B38505" s="3">
        <v>3.9191426277160644</v>
      </c>
    </row>
    <row r="38506" spans="1:2">
      <c r="A38506" s="2">
        <v>41878.739583333336</v>
      </c>
      <c r="B38506" s="3">
        <v>0.93401371637980146</v>
      </c>
    </row>
    <row r="38507" spans="1:2">
      <c r="A38507" s="2">
        <v>41878.740277777775</v>
      </c>
      <c r="B38507" s="3">
        <v>6.2325185775756839</v>
      </c>
    </row>
    <row r="38508" spans="1:2">
      <c r="A38508" s="2">
        <v>41878.740972222222</v>
      </c>
      <c r="B38508" s="3">
        <v>4.4629800796508787</v>
      </c>
    </row>
    <row r="38509" spans="1:2">
      <c r="A38509" s="2">
        <v>41878.741666666669</v>
      </c>
      <c r="B38509" s="3">
        <v>5.1363002141316736</v>
      </c>
    </row>
    <row r="38510" spans="1:2">
      <c r="A38510" s="2">
        <v>41878.742361111108</v>
      </c>
      <c r="B38510" s="3">
        <v>0.42690067291259765</v>
      </c>
    </row>
    <row r="38511" spans="1:2">
      <c r="A38511" s="2">
        <v>41878.743055555555</v>
      </c>
      <c r="B38511" s="3">
        <v>-6.8244798024495443</v>
      </c>
    </row>
    <row r="38512" spans="1:2">
      <c r="A38512" s="2">
        <v>41878.743750000001</v>
      </c>
      <c r="B38512" s="3">
        <v>-7.6798701604207356</v>
      </c>
    </row>
    <row r="38513" spans="1:2">
      <c r="A38513" s="2">
        <v>41878.744444444441</v>
      </c>
      <c r="B38513" s="3">
        <v>-3.7990706761678061</v>
      </c>
    </row>
    <row r="38514" spans="1:2">
      <c r="A38514" s="2">
        <v>41878.745138888888</v>
      </c>
      <c r="B38514" s="3">
        <v>1.2978181838989258</v>
      </c>
    </row>
    <row r="38515" spans="1:2">
      <c r="A38515" s="2">
        <v>41878.745833333334</v>
      </c>
      <c r="B38515" s="3">
        <v>9.9535654067993171</v>
      </c>
    </row>
    <row r="38516" spans="1:2">
      <c r="A38516" s="2">
        <v>41878.746527777781</v>
      </c>
      <c r="B38516" s="3">
        <v>10.981087176005046</v>
      </c>
    </row>
    <row r="38517" spans="1:2">
      <c r="A38517" s="2">
        <v>41878.74722222222</v>
      </c>
      <c r="B38517" s="3">
        <v>5.8376623471577966</v>
      </c>
    </row>
    <row r="38518" spans="1:2">
      <c r="A38518" s="2">
        <v>41878.747916666667</v>
      </c>
      <c r="B38518" s="3">
        <v>7.8581486701965328</v>
      </c>
    </row>
    <row r="38519" spans="1:2">
      <c r="A38519" s="2">
        <v>41878.748611111114</v>
      </c>
      <c r="B38519" s="3">
        <v>5.7077091217041014</v>
      </c>
    </row>
    <row r="38520" spans="1:2">
      <c r="A38520" s="2">
        <v>41878.749305555553</v>
      </c>
      <c r="B38520" s="3">
        <v>2.0767737706502278</v>
      </c>
    </row>
    <row r="38521" spans="1:2">
      <c r="A38521" s="2">
        <v>41878.75</v>
      </c>
      <c r="B38521" s="3">
        <v>-1.2364677747090658</v>
      </c>
    </row>
    <row r="38522" spans="1:2">
      <c r="A38522" s="2">
        <v>41878.750694444447</v>
      </c>
      <c r="B38522" s="3">
        <v>9.2915381749471031</v>
      </c>
    </row>
    <row r="38523" spans="1:2">
      <c r="A38523" s="2">
        <v>41878.751388888886</v>
      </c>
      <c r="B38523" s="3">
        <v>16.211143493652344</v>
      </c>
    </row>
    <row r="38524" spans="1:2">
      <c r="A38524" s="2">
        <v>41878.752083333333</v>
      </c>
      <c r="B38524" s="3">
        <v>16.282108434041341</v>
      </c>
    </row>
    <row r="38525" spans="1:2">
      <c r="A38525" s="2">
        <v>41878.75277777778</v>
      </c>
      <c r="B38525" s="3">
        <v>12.161695226033528</v>
      </c>
    </row>
    <row r="38526" spans="1:2">
      <c r="A38526" s="2">
        <v>41878.753472222219</v>
      </c>
      <c r="B38526" s="3">
        <v>11.689156850179037</v>
      </c>
    </row>
    <row r="38527" spans="1:2">
      <c r="A38527" s="2">
        <v>41878.754166666666</v>
      </c>
      <c r="B38527" s="3">
        <v>6.1280796051025392</v>
      </c>
    </row>
    <row r="38528" spans="1:2">
      <c r="A38528" s="2">
        <v>41878.754861111112</v>
      </c>
      <c r="B38528" s="3">
        <v>9.7267831166585292</v>
      </c>
    </row>
    <row r="38529" spans="1:2">
      <c r="A38529" s="2">
        <v>41878.755555555559</v>
      </c>
      <c r="B38529" s="3">
        <v>13.364762369791666</v>
      </c>
    </row>
    <row r="38530" spans="1:2">
      <c r="A38530" s="2">
        <v>41878.756249999999</v>
      </c>
      <c r="B38530" s="3">
        <v>20.206761042277019</v>
      </c>
    </row>
    <row r="38531" spans="1:2">
      <c r="A38531" s="2">
        <v>41878.756944444445</v>
      </c>
      <c r="B38531" s="3">
        <v>21.71939074198405</v>
      </c>
    </row>
    <row r="38532" spans="1:2">
      <c r="A38532" s="2">
        <v>41878.757638888892</v>
      </c>
      <c r="B38532" s="3">
        <v>17.753092066446939</v>
      </c>
    </row>
    <row r="38533" spans="1:2">
      <c r="A38533" s="2">
        <v>41878.758333333331</v>
      </c>
      <c r="B38533" s="3">
        <v>19.315519205729167</v>
      </c>
    </row>
    <row r="38534" spans="1:2">
      <c r="A38534" s="2">
        <v>41878.759027777778</v>
      </c>
      <c r="B38534" s="3">
        <v>28.452351252237957</v>
      </c>
    </row>
    <row r="38535" spans="1:2">
      <c r="A38535" s="2">
        <v>41878.759722222225</v>
      </c>
      <c r="B38535" s="3">
        <v>31.66062291463216</v>
      </c>
    </row>
    <row r="38536" spans="1:2">
      <c r="A38536" s="2">
        <v>41878.760416666664</v>
      </c>
      <c r="B38536" s="3">
        <v>32.490354919433592</v>
      </c>
    </row>
    <row r="38537" spans="1:2">
      <c r="A38537" s="2">
        <v>41878.761111111111</v>
      </c>
      <c r="B38537" s="3">
        <v>27.445154317220052</v>
      </c>
    </row>
    <row r="38538" spans="1:2">
      <c r="A38538" s="2">
        <v>41878.761805555558</v>
      </c>
      <c r="B38538" s="3">
        <v>27.98497174580892</v>
      </c>
    </row>
    <row r="38539" spans="1:2">
      <c r="A38539" s="2">
        <v>41878.762499999997</v>
      </c>
      <c r="B38539" s="3">
        <v>20.636793263753255</v>
      </c>
    </row>
    <row r="38540" spans="1:2">
      <c r="A38540" s="2">
        <v>41878.763194444444</v>
      </c>
      <c r="B38540" s="3">
        <v>3.918385696411133</v>
      </c>
    </row>
    <row r="38541" spans="1:2">
      <c r="A38541" s="2">
        <v>41878.763888888891</v>
      </c>
      <c r="B38541" s="3">
        <v>-0.91906789143880208</v>
      </c>
    </row>
    <row r="38542" spans="1:2">
      <c r="A38542" s="2">
        <v>41878.76458333333</v>
      </c>
      <c r="B38542" s="3">
        <v>1.6131512959798178</v>
      </c>
    </row>
    <row r="38543" spans="1:2">
      <c r="A38543" s="2">
        <v>41878.765277777777</v>
      </c>
      <c r="B38543" s="3">
        <v>4.9276737213134769</v>
      </c>
    </row>
    <row r="38544" spans="1:2">
      <c r="A38544" s="2">
        <v>41878.765972222223</v>
      </c>
      <c r="B38544" s="3">
        <v>19.674923578898113</v>
      </c>
    </row>
    <row r="38545" spans="1:2">
      <c r="A38545" s="2">
        <v>41878.76666666667</v>
      </c>
      <c r="B38545" s="3">
        <v>24.127207946777343</v>
      </c>
    </row>
    <row r="38546" spans="1:2">
      <c r="A38546" s="2">
        <v>41878.767361111109</v>
      </c>
      <c r="B38546" s="3">
        <v>10.223109563191732</v>
      </c>
    </row>
    <row r="38547" spans="1:2">
      <c r="A38547" s="2">
        <v>41878.768055555556</v>
      </c>
      <c r="B38547" s="3">
        <v>-9.6209716796874997E-2</v>
      </c>
    </row>
    <row r="38548" spans="1:2">
      <c r="A38548" s="2">
        <v>41878.768750000003</v>
      </c>
      <c r="B38548" s="3">
        <v>-9.8973055521647133</v>
      </c>
    </row>
    <row r="38549" spans="1:2">
      <c r="A38549" s="2">
        <v>41878.769444444442</v>
      </c>
      <c r="B38549" s="3">
        <v>-11.508918126424154</v>
      </c>
    </row>
    <row r="38550" spans="1:2">
      <c r="A38550" s="2">
        <v>41878.770138888889</v>
      </c>
      <c r="B38550" s="3">
        <v>-9.689594650268555</v>
      </c>
    </row>
    <row r="38551" spans="1:2">
      <c r="A38551" s="2">
        <v>41878.770833333336</v>
      </c>
      <c r="B38551" s="3">
        <v>-8.8322452545166019</v>
      </c>
    </row>
    <row r="38552" spans="1:2">
      <c r="A38552" s="2">
        <v>41878.771527777775</v>
      </c>
      <c r="B38552" s="3">
        <v>-7.3085828145345051</v>
      </c>
    </row>
    <row r="38553" spans="1:2">
      <c r="A38553" s="2">
        <v>41878.772222222222</v>
      </c>
      <c r="B38553" s="3">
        <v>-10.202131779988607</v>
      </c>
    </row>
    <row r="38554" spans="1:2">
      <c r="A38554" s="2">
        <v>41878.772916666669</v>
      </c>
      <c r="B38554" s="3">
        <v>-8.5887633005777992</v>
      </c>
    </row>
    <row r="38555" spans="1:2">
      <c r="A38555" s="2">
        <v>41878.773611111108</v>
      </c>
      <c r="B38555" s="3">
        <v>-8.7444365183512378</v>
      </c>
    </row>
    <row r="38556" spans="1:2">
      <c r="A38556" s="2">
        <v>41878.774305555555</v>
      </c>
      <c r="B38556" s="3">
        <v>-5.6775319417317709</v>
      </c>
    </row>
    <row r="38557" spans="1:2">
      <c r="A38557" s="2">
        <v>41878.775000000001</v>
      </c>
      <c r="B38557" s="3">
        <v>-5.0971670786539711</v>
      </c>
    </row>
    <row r="38558" spans="1:2">
      <c r="A38558" s="2">
        <v>41878.775694444441</v>
      </c>
      <c r="B38558" s="3">
        <v>-7.7709993998209637</v>
      </c>
    </row>
    <row r="38559" spans="1:2">
      <c r="A38559" s="2">
        <v>41878.776388888888</v>
      </c>
      <c r="B38559" s="3">
        <v>-9.3006931304931637</v>
      </c>
    </row>
    <row r="38560" spans="1:2">
      <c r="A38560" s="2">
        <v>41878.777083333334</v>
      </c>
      <c r="B38560" s="3">
        <v>-4.9177660624186199</v>
      </c>
    </row>
    <row r="38561" spans="1:2">
      <c r="A38561" s="2">
        <v>41878.777777777781</v>
      </c>
      <c r="B38561" s="3">
        <v>-4.2760051727294925</v>
      </c>
    </row>
    <row r="38562" spans="1:2">
      <c r="A38562" s="2">
        <v>41878.77847222222</v>
      </c>
      <c r="B38562" s="3">
        <v>-5.7667769432067875</v>
      </c>
    </row>
    <row r="38563" spans="1:2">
      <c r="A38563" s="2">
        <v>41878.779166666667</v>
      </c>
      <c r="B38563" s="3">
        <v>-5.7346295992533367</v>
      </c>
    </row>
    <row r="38564" spans="1:2">
      <c r="A38564" s="2">
        <v>41878.779861111114</v>
      </c>
      <c r="B38564" s="3">
        <v>-4.2695285479227705</v>
      </c>
    </row>
    <row r="38565" spans="1:2">
      <c r="A38565" s="2">
        <v>41878.780555555553</v>
      </c>
      <c r="B38565" s="3">
        <v>2.6496056238810222</v>
      </c>
    </row>
    <row r="38566" spans="1:2">
      <c r="A38566" s="2">
        <v>41878.78125</v>
      </c>
      <c r="B38566" s="3">
        <v>5.9130132039388021</v>
      </c>
    </row>
    <row r="38567" spans="1:2">
      <c r="A38567" s="2">
        <v>41878.781944444447</v>
      </c>
      <c r="B38567" s="3">
        <v>7.5750408172607422</v>
      </c>
    </row>
    <row r="38568" spans="1:2">
      <c r="A38568" s="2">
        <v>41878.782638888886</v>
      </c>
      <c r="B38568" s="3">
        <v>8.859757169087727</v>
      </c>
    </row>
    <row r="38569" spans="1:2">
      <c r="A38569" s="2">
        <v>41878.783333333333</v>
      </c>
      <c r="B38569" s="3">
        <v>15.799479834238689</v>
      </c>
    </row>
    <row r="38570" spans="1:2">
      <c r="A38570" s="2">
        <v>41878.78402777778</v>
      </c>
      <c r="B38570" s="3">
        <v>18.24347578684489</v>
      </c>
    </row>
    <row r="38571" spans="1:2">
      <c r="A38571" s="2">
        <v>41878.784722222219</v>
      </c>
      <c r="B38571" s="3">
        <v>18.974779097239175</v>
      </c>
    </row>
    <row r="38572" spans="1:2">
      <c r="A38572" s="2">
        <v>41878.785416666666</v>
      </c>
      <c r="B38572" s="3">
        <v>16.935884730021158</v>
      </c>
    </row>
    <row r="38573" spans="1:2">
      <c r="A38573" s="2">
        <v>41878.786111111112</v>
      </c>
      <c r="B38573" s="3">
        <v>18.483515071868897</v>
      </c>
    </row>
    <row r="38574" spans="1:2">
      <c r="A38574" s="2">
        <v>41878.786805555559</v>
      </c>
      <c r="B38574" s="3">
        <v>23.322807057698569</v>
      </c>
    </row>
    <row r="38575" spans="1:2">
      <c r="A38575" s="2">
        <v>41878.787499999999</v>
      </c>
      <c r="B38575" s="3">
        <v>30.353533681233724</v>
      </c>
    </row>
    <row r="38576" spans="1:2">
      <c r="A38576" s="2">
        <v>41878.788194444445</v>
      </c>
      <c r="B38576" s="3">
        <v>35.072977066040039</v>
      </c>
    </row>
    <row r="38577" spans="1:2">
      <c r="A38577" s="2">
        <v>41878.788888888892</v>
      </c>
      <c r="B38577" s="3">
        <v>36.098991648356119</v>
      </c>
    </row>
    <row r="38578" spans="1:2">
      <c r="A38578" s="2">
        <v>41878.789583333331</v>
      </c>
      <c r="B38578" s="3">
        <v>27.785158538818358</v>
      </c>
    </row>
    <row r="38579" spans="1:2">
      <c r="A38579" s="2">
        <v>41878.790277777778</v>
      </c>
      <c r="B38579" s="3">
        <v>29.956820297241212</v>
      </c>
    </row>
    <row r="38580" spans="1:2">
      <c r="A38580" s="2">
        <v>41878.790972222225</v>
      </c>
      <c r="B38580" s="3">
        <v>30.385587819417317</v>
      </c>
    </row>
    <row r="38581" spans="1:2">
      <c r="A38581" s="2">
        <v>41878.791666666664</v>
      </c>
      <c r="B38581" s="3">
        <v>16.295813624064127</v>
      </c>
    </row>
    <row r="38582" spans="1:2">
      <c r="A38582" s="2">
        <v>41878.792361111111</v>
      </c>
      <c r="B38582" s="3">
        <v>18.089268843332928</v>
      </c>
    </row>
    <row r="38583" spans="1:2">
      <c r="A38583" s="2">
        <v>41878.793055555558</v>
      </c>
      <c r="B38583" s="3">
        <v>13.238342539469402</v>
      </c>
    </row>
    <row r="38584" spans="1:2">
      <c r="A38584" s="2">
        <v>41878.793749999997</v>
      </c>
      <c r="B38584" s="3">
        <v>8.995934740702312</v>
      </c>
    </row>
    <row r="38585" spans="1:2">
      <c r="A38585" s="2">
        <v>41878.794444444444</v>
      </c>
      <c r="B38585" s="3">
        <v>7.002304395039876</v>
      </c>
    </row>
    <row r="38586" spans="1:2">
      <c r="A38586" s="2">
        <v>41878.795138888891</v>
      </c>
      <c r="B38586" s="3">
        <v>2.4551635106404621</v>
      </c>
    </row>
    <row r="38587" spans="1:2">
      <c r="A38587" s="2">
        <v>41878.79583333333</v>
      </c>
      <c r="B38587" s="3">
        <v>-0.14878991444905598</v>
      </c>
    </row>
    <row r="38588" spans="1:2">
      <c r="A38588" s="2">
        <v>41878.796527777777</v>
      </c>
      <c r="B38588" s="3">
        <v>-2.117564328511556</v>
      </c>
    </row>
    <row r="38589" spans="1:2">
      <c r="A38589" s="2">
        <v>41878.797222222223</v>
      </c>
      <c r="B38589" s="3">
        <v>-2.723663647969564</v>
      </c>
    </row>
    <row r="38590" spans="1:2">
      <c r="A38590" s="2">
        <v>41878.79791666667</v>
      </c>
      <c r="B38590" s="3">
        <v>-9.7601856867472332</v>
      </c>
    </row>
    <row r="38591" spans="1:2">
      <c r="A38591" s="2">
        <v>41878.798611111109</v>
      </c>
      <c r="B38591" s="3">
        <v>-7.6640441258748373</v>
      </c>
    </row>
    <row r="38592" spans="1:2">
      <c r="A38592" s="2">
        <v>41878.799305555556</v>
      </c>
      <c r="B38592" s="3">
        <v>1.2603841781616212</v>
      </c>
    </row>
    <row r="38593" spans="1:2">
      <c r="A38593" s="2">
        <v>41878.800000000003</v>
      </c>
      <c r="B38593" s="3">
        <v>-0.55776538848876955</v>
      </c>
    </row>
    <row r="38594" spans="1:2">
      <c r="A38594" s="2">
        <v>41878.800694444442</v>
      </c>
      <c r="B38594" s="3">
        <v>-1.5579585393269857</v>
      </c>
    </row>
    <row r="38595" spans="1:2">
      <c r="A38595" s="2">
        <v>41878.801388888889</v>
      </c>
      <c r="B38595" s="3">
        <v>-0.10642693837483724</v>
      </c>
    </row>
    <row r="38596" spans="1:2">
      <c r="A38596" s="2">
        <v>41878.802083333336</v>
      </c>
      <c r="B38596" s="3">
        <v>1.7619250615437825</v>
      </c>
    </row>
    <row r="38597" spans="1:2">
      <c r="A38597" s="2">
        <v>41878.802777777775</v>
      </c>
      <c r="B38597" s="3">
        <v>0.51528848012288408</v>
      </c>
    </row>
    <row r="38598" spans="1:2">
      <c r="A38598" s="2">
        <v>41878.803472222222</v>
      </c>
      <c r="B38598" s="3">
        <v>-1.0746006647745767</v>
      </c>
    </row>
    <row r="38599" spans="1:2">
      <c r="A38599" s="2">
        <v>41878.804166666669</v>
      </c>
      <c r="B38599" s="3">
        <v>3.135401980082194</v>
      </c>
    </row>
    <row r="38600" spans="1:2">
      <c r="A38600" s="2">
        <v>41878.804861111108</v>
      </c>
      <c r="B38600" s="3">
        <v>9.6659755706787109</v>
      </c>
    </row>
    <row r="38601" spans="1:2">
      <c r="A38601" s="2">
        <v>41878.805555555555</v>
      </c>
      <c r="B38601" s="3">
        <v>-7.0354534784952802</v>
      </c>
    </row>
    <row r="38602" spans="1:2">
      <c r="A38602" s="2">
        <v>41878.806250000001</v>
      </c>
      <c r="B38602" s="3">
        <v>-23.782003529866536</v>
      </c>
    </row>
    <row r="38603" spans="1:2">
      <c r="A38603" s="2">
        <v>41878.806944444441</v>
      </c>
      <c r="B38603" s="3">
        <v>-38.957698949178059</v>
      </c>
    </row>
    <row r="38604" spans="1:2">
      <c r="A38604" s="2">
        <v>41878.807638888888</v>
      </c>
      <c r="B38604" s="3">
        <v>-35.499095789591472</v>
      </c>
    </row>
    <row r="38605" spans="1:2">
      <c r="A38605" s="2">
        <v>41878.808333333334</v>
      </c>
      <c r="B38605" s="3">
        <v>-28.234039624532063</v>
      </c>
    </row>
    <row r="38606" spans="1:2">
      <c r="A38606" s="2">
        <v>41878.809027777781</v>
      </c>
      <c r="B38606" s="3">
        <v>-23.332300059000652</v>
      </c>
    </row>
    <row r="38607" spans="1:2">
      <c r="A38607" s="2">
        <v>41878.80972222222</v>
      </c>
      <c r="B38607" s="3">
        <v>-26.768791834513348</v>
      </c>
    </row>
    <row r="38608" spans="1:2">
      <c r="A38608" s="2">
        <v>41878.810416666667</v>
      </c>
      <c r="B38608" s="3">
        <v>-21.330117956797281</v>
      </c>
    </row>
    <row r="38609" spans="1:2">
      <c r="A38609" s="2">
        <v>41878.811111111114</v>
      </c>
      <c r="B38609" s="3">
        <v>-14.948024209340414</v>
      </c>
    </row>
    <row r="38610" spans="1:2">
      <c r="A38610" s="2">
        <v>41878.811805555553</v>
      </c>
      <c r="B38610" s="3">
        <v>-14.313974825541179</v>
      </c>
    </row>
    <row r="38611" spans="1:2">
      <c r="A38611" s="2">
        <v>41878.8125</v>
      </c>
      <c r="B38611" s="3">
        <v>-18.251757049560545</v>
      </c>
    </row>
    <row r="38612" spans="1:2">
      <c r="A38612" s="2">
        <v>41878.813194444447</v>
      </c>
      <c r="B38612" s="3">
        <v>-12.745912075042725</v>
      </c>
    </row>
    <row r="38613" spans="1:2">
      <c r="A38613" s="2">
        <v>41878.813888888886</v>
      </c>
      <c r="B38613" s="3">
        <v>-8.511441707611084</v>
      </c>
    </row>
    <row r="38614" spans="1:2">
      <c r="A38614" s="2">
        <v>41878.814583333333</v>
      </c>
      <c r="B38614" s="3">
        <v>-7.3085641543070476</v>
      </c>
    </row>
    <row r="38615" spans="1:2">
      <c r="A38615" s="2">
        <v>41878.81527777778</v>
      </c>
      <c r="B38615" s="3">
        <v>-6.4295878410339355</v>
      </c>
    </row>
    <row r="38616" spans="1:2">
      <c r="A38616" s="2">
        <v>41878.815972222219</v>
      </c>
      <c r="B38616" s="3">
        <v>-4.1684058825174963</v>
      </c>
    </row>
    <row r="38617" spans="1:2">
      <c r="A38617" s="2">
        <v>41878.816666666666</v>
      </c>
      <c r="B38617" s="3">
        <v>-1.5487995783487956</v>
      </c>
    </row>
    <row r="38618" spans="1:2">
      <c r="A38618" s="2">
        <v>41878.817361111112</v>
      </c>
      <c r="B38618" s="3">
        <v>-1.9279139995574952</v>
      </c>
    </row>
    <row r="38619" spans="1:2">
      <c r="A38619" s="2">
        <v>41878.818055555559</v>
      </c>
      <c r="B38619" s="3">
        <v>-4.1770767052968347</v>
      </c>
    </row>
    <row r="38620" spans="1:2">
      <c r="A38620" s="2">
        <v>41878.818749999999</v>
      </c>
      <c r="B38620" s="3">
        <v>-2.7615119298299153</v>
      </c>
    </row>
    <row r="38621" spans="1:2">
      <c r="A38621" s="2">
        <v>41878.819444444445</v>
      </c>
      <c r="B38621" s="3">
        <v>-3.1713692426681517</v>
      </c>
    </row>
    <row r="38622" spans="1:2">
      <c r="A38622" s="2">
        <v>41878.820138888892</v>
      </c>
      <c r="B38622" s="3">
        <v>-4.4042997598648075</v>
      </c>
    </row>
    <row r="38623" spans="1:2">
      <c r="A38623" s="2">
        <v>41878.820833333331</v>
      </c>
      <c r="B38623" s="3">
        <v>-8.5254331588745114</v>
      </c>
    </row>
    <row r="38624" spans="1:2">
      <c r="A38624" s="2">
        <v>41878.821527777778</v>
      </c>
      <c r="B38624" s="3">
        <v>-5.6515838861465451</v>
      </c>
    </row>
    <row r="38625" spans="1:2">
      <c r="A38625" s="2">
        <v>41878.822222222225</v>
      </c>
      <c r="B38625" s="3">
        <v>-2.6238766113917031</v>
      </c>
    </row>
    <row r="38626" spans="1:2">
      <c r="A38626" s="2">
        <v>41878.822916666664</v>
      </c>
      <c r="B38626" s="3">
        <v>2.1276882648468018</v>
      </c>
    </row>
    <row r="38627" spans="1:2">
      <c r="A38627" s="2">
        <v>41878.823611111111</v>
      </c>
      <c r="B38627" s="3">
        <v>7.5864009857177734</v>
      </c>
    </row>
    <row r="38628" spans="1:2">
      <c r="A38628" s="2">
        <v>41878.824305555558</v>
      </c>
      <c r="B38628" s="3">
        <v>3.3634926080703735</v>
      </c>
    </row>
    <row r="38629" spans="1:2">
      <c r="A38629" s="2">
        <v>41878.824999999997</v>
      </c>
      <c r="B38629" s="3">
        <v>-4.6928524971008301E-2</v>
      </c>
    </row>
    <row r="38630" spans="1:2">
      <c r="A38630" s="2">
        <v>41878.825694444444</v>
      </c>
      <c r="B38630" s="3">
        <v>-4.7028127829233801</v>
      </c>
    </row>
    <row r="38631" spans="1:2">
      <c r="A38631" s="2">
        <v>41878.826388888891</v>
      </c>
      <c r="B38631" s="3">
        <v>-15.028589916229247</v>
      </c>
    </row>
    <row r="38632" spans="1:2">
      <c r="A38632" s="2">
        <v>41878.82708333333</v>
      </c>
      <c r="B38632" s="3">
        <v>-18.099050935109457</v>
      </c>
    </row>
    <row r="38633" spans="1:2">
      <c r="A38633" s="2">
        <v>41878.827777777777</v>
      </c>
      <c r="B38633" s="3">
        <v>-11.397619406382242</v>
      </c>
    </row>
    <row r="38634" spans="1:2">
      <c r="A38634" s="2">
        <v>41878.828472222223</v>
      </c>
      <c r="B38634" s="3">
        <v>-7.7062674840291345</v>
      </c>
    </row>
    <row r="38635" spans="1:2">
      <c r="A38635" s="2">
        <v>41878.82916666667</v>
      </c>
      <c r="B38635" s="3">
        <v>-8.3702642440795891</v>
      </c>
    </row>
    <row r="38636" spans="1:2">
      <c r="A38636" s="2">
        <v>41878.829861111109</v>
      </c>
      <c r="B38636" s="3">
        <v>-11.785547542572022</v>
      </c>
    </row>
    <row r="38637" spans="1:2">
      <c r="A38637" s="2">
        <v>41878.830555555556</v>
      </c>
      <c r="B38637" s="3">
        <v>-21.976183001200358</v>
      </c>
    </row>
    <row r="38638" spans="1:2">
      <c r="A38638" s="2">
        <v>41878.831250000003</v>
      </c>
      <c r="B38638" s="3">
        <v>-18.621098899841307</v>
      </c>
    </row>
    <row r="38639" spans="1:2">
      <c r="A38639" s="2">
        <v>41878.831944444442</v>
      </c>
      <c r="B38639" s="3">
        <v>-28.749018096923827</v>
      </c>
    </row>
    <row r="38640" spans="1:2">
      <c r="A38640" s="2">
        <v>41878.832638888889</v>
      </c>
      <c r="B38640" s="3">
        <v>-11.165294520060222</v>
      </c>
    </row>
    <row r="38641" spans="1:2">
      <c r="A38641" s="2">
        <v>41878.833333333336</v>
      </c>
      <c r="B38641" s="3">
        <v>-30.248730913798013</v>
      </c>
    </row>
    <row r="38642" spans="1:2">
      <c r="A38642" s="2">
        <v>41878.834027777775</v>
      </c>
      <c r="B38642" s="3">
        <v>-35.361846224466959</v>
      </c>
    </row>
    <row r="38643" spans="1:2">
      <c r="A38643" s="2">
        <v>41878.834722222222</v>
      </c>
      <c r="B38643" s="3">
        <v>-6.9777917861938477</v>
      </c>
    </row>
    <row r="38644" spans="1:2">
      <c r="A38644" s="2">
        <v>41878.835416666669</v>
      </c>
      <c r="B38644" s="3">
        <v>7.8987491289774576</v>
      </c>
    </row>
    <row r="38645" spans="1:2">
      <c r="A38645" s="2">
        <v>41878.836111111108</v>
      </c>
      <c r="B38645" s="3">
        <v>5.341591787338257</v>
      </c>
    </row>
    <row r="38646" spans="1:2">
      <c r="A38646" s="2">
        <v>41878.836805555555</v>
      </c>
      <c r="B38646" s="3">
        <v>4.6607588132222491</v>
      </c>
    </row>
    <row r="38647" spans="1:2">
      <c r="A38647" s="2">
        <v>41878.837500000001</v>
      </c>
      <c r="B38647" s="3">
        <v>4.3793491919835406</v>
      </c>
    </row>
    <row r="38648" spans="1:2">
      <c r="A38648" s="2">
        <v>41878.838194444441</v>
      </c>
      <c r="B38648" s="3">
        <v>-2.4812421798706055</v>
      </c>
    </row>
    <row r="38649" spans="1:2">
      <c r="A38649" s="2">
        <v>41878.838888888888</v>
      </c>
      <c r="B38649" s="3">
        <v>-8.2354152917861931</v>
      </c>
    </row>
    <row r="38650" spans="1:2">
      <c r="A38650" s="2">
        <v>41878.839583333334</v>
      </c>
      <c r="B38650" s="3">
        <v>-10.682154528299968</v>
      </c>
    </row>
    <row r="38651" spans="1:2">
      <c r="A38651" s="2">
        <v>41878.840277777781</v>
      </c>
      <c r="B38651" s="3">
        <v>-12.214666938781738</v>
      </c>
    </row>
    <row r="38652" spans="1:2">
      <c r="A38652" s="2">
        <v>41878.84097222222</v>
      </c>
      <c r="B38652" s="3">
        <v>-9.3161821365356445</v>
      </c>
    </row>
    <row r="38653" spans="1:2">
      <c r="A38653" s="2">
        <v>41878.841666666667</v>
      </c>
      <c r="B38653" s="3">
        <v>-8.7764312108357743</v>
      </c>
    </row>
    <row r="38654" spans="1:2">
      <c r="A38654" s="2">
        <v>41878.842361111114</v>
      </c>
      <c r="B38654" s="3">
        <v>-7.3109961827596033</v>
      </c>
    </row>
    <row r="38655" spans="1:2">
      <c r="A38655" s="2">
        <v>41878.843055555553</v>
      </c>
      <c r="B38655" s="3">
        <v>-5.1307694276173912</v>
      </c>
    </row>
    <row r="38656" spans="1:2">
      <c r="A38656" s="2">
        <v>41878.84375</v>
      </c>
      <c r="B38656" s="3">
        <v>-4.3676945845286053</v>
      </c>
    </row>
    <row r="38657" spans="1:2">
      <c r="A38657" s="2">
        <v>41878.844444444447</v>
      </c>
      <c r="B38657" s="3">
        <v>-6.66904452641805</v>
      </c>
    </row>
    <row r="38658" spans="1:2">
      <c r="A38658" s="2">
        <v>41878.845138888886</v>
      </c>
      <c r="B38658" s="3">
        <v>-8.7744763851165768</v>
      </c>
    </row>
    <row r="38659" spans="1:2">
      <c r="A38659" s="2">
        <v>41878.845833333333</v>
      </c>
      <c r="B38659" s="3">
        <v>1.9007957220077514</v>
      </c>
    </row>
    <row r="38660" spans="1:2">
      <c r="A38660" s="2">
        <v>41878.84652777778</v>
      </c>
      <c r="B38660" s="3">
        <v>7.3960389057795206</v>
      </c>
    </row>
    <row r="38661" spans="1:2">
      <c r="A38661" s="2">
        <v>41878.847222222219</v>
      </c>
      <c r="B38661" s="3">
        <v>9.9738138834635421</v>
      </c>
    </row>
    <row r="38662" spans="1:2">
      <c r="A38662" s="2">
        <v>41878.847916666666</v>
      </c>
      <c r="B38662" s="3">
        <v>8.3588167190551754</v>
      </c>
    </row>
    <row r="38663" spans="1:2">
      <c r="A38663" s="2">
        <v>41878.848611111112</v>
      </c>
      <c r="B38663" s="3">
        <v>1.8684284766515096</v>
      </c>
    </row>
    <row r="38664" spans="1:2">
      <c r="A38664" s="2">
        <v>41878.849305555559</v>
      </c>
      <c r="B38664" s="3">
        <v>-3.6088563680648802</v>
      </c>
    </row>
    <row r="38665" spans="1:2">
      <c r="A38665" s="2">
        <v>41878.85</v>
      </c>
      <c r="B38665" s="3">
        <v>-6.4358971913655596</v>
      </c>
    </row>
    <row r="38666" spans="1:2">
      <c r="A38666" s="2">
        <v>41878.850694444445</v>
      </c>
      <c r="B38666" s="3">
        <v>-4.8175573190053305</v>
      </c>
    </row>
    <row r="38667" spans="1:2">
      <c r="A38667" s="2">
        <v>41878.851388888892</v>
      </c>
      <c r="B38667" s="3">
        <v>-10.383364693323772</v>
      </c>
    </row>
    <row r="38668" spans="1:2">
      <c r="A38668" s="2">
        <v>41878.852083333331</v>
      </c>
      <c r="B38668" s="3">
        <v>-11.539271513621012</v>
      </c>
    </row>
    <row r="38669" spans="1:2">
      <c r="A38669" s="2">
        <v>41878.852777777778</v>
      </c>
      <c r="B38669" s="3">
        <v>-6.9684514045715336</v>
      </c>
    </row>
    <row r="38670" spans="1:2">
      <c r="A38670" s="2">
        <v>41878.853472222225</v>
      </c>
      <c r="B38670" s="3">
        <v>-1.5307439963022869</v>
      </c>
    </row>
    <row r="38671" spans="1:2">
      <c r="A38671" s="2">
        <v>41878.854166666664</v>
      </c>
      <c r="B38671" s="3">
        <v>-5.9994182745615641</v>
      </c>
    </row>
    <row r="38672" spans="1:2">
      <c r="A38672" s="2">
        <v>41878.854861111111</v>
      </c>
      <c r="B38672" s="3">
        <v>-7.0288369894027714</v>
      </c>
    </row>
    <row r="38673" spans="1:2">
      <c r="A38673" s="2">
        <v>41878.855555555558</v>
      </c>
      <c r="B38673" s="3">
        <v>-5.4907052914301557</v>
      </c>
    </row>
    <row r="38674" spans="1:2">
      <c r="A38674" s="2">
        <v>41878.856249999997</v>
      </c>
      <c r="B38674" s="3">
        <v>-6.0405668020248413</v>
      </c>
    </row>
    <row r="38675" spans="1:2">
      <c r="A38675" s="2">
        <v>41878.856944444444</v>
      </c>
      <c r="B38675" s="3">
        <v>-4.5973562002182007</v>
      </c>
    </row>
    <row r="38676" spans="1:2">
      <c r="A38676" s="2">
        <v>41878.857638888891</v>
      </c>
      <c r="B38676" s="3">
        <v>4.3756429672241213</v>
      </c>
    </row>
    <row r="38677" spans="1:2">
      <c r="A38677" s="2">
        <v>41878.85833333333</v>
      </c>
      <c r="B38677" s="3">
        <v>10.023060735066732</v>
      </c>
    </row>
    <row r="38678" spans="1:2">
      <c r="A38678" s="2">
        <v>41878.859027777777</v>
      </c>
      <c r="B38678" s="3">
        <v>9.70730578104655</v>
      </c>
    </row>
    <row r="38679" spans="1:2">
      <c r="A38679" s="2">
        <v>41878.859722222223</v>
      </c>
      <c r="B38679" s="3">
        <v>1.5773141463597615</v>
      </c>
    </row>
    <row r="38680" spans="1:2">
      <c r="A38680" s="2">
        <v>41878.86041666667</v>
      </c>
      <c r="B38680" s="3">
        <v>0.9430241028467814</v>
      </c>
    </row>
    <row r="38681" spans="1:2">
      <c r="A38681" s="2">
        <v>41878.861111111109</v>
      </c>
      <c r="B38681" s="3">
        <v>6.5769436836242674</v>
      </c>
    </row>
    <row r="38682" spans="1:2">
      <c r="A38682" s="2">
        <v>41878.861805555556</v>
      </c>
      <c r="B38682" s="3">
        <v>11.921875635782877</v>
      </c>
    </row>
    <row r="38683" spans="1:2">
      <c r="A38683" s="2">
        <v>41878.862500000003</v>
      </c>
      <c r="B38683" s="3">
        <v>13.978492355346679</v>
      </c>
    </row>
    <row r="38684" spans="1:2">
      <c r="A38684" s="2">
        <v>41878.863194444442</v>
      </c>
      <c r="B38684" s="3">
        <v>21.068198521931965</v>
      </c>
    </row>
    <row r="38685" spans="1:2">
      <c r="A38685" s="2">
        <v>41878.863888888889</v>
      </c>
      <c r="B38685" s="3">
        <v>23.26257667541504</v>
      </c>
    </row>
    <row r="38686" spans="1:2">
      <c r="A38686" s="2">
        <v>41878.864583333336</v>
      </c>
      <c r="B38686" s="3">
        <v>22.925509262084962</v>
      </c>
    </row>
    <row r="38687" spans="1:2">
      <c r="A38687" s="2">
        <v>41878.865277777775</v>
      </c>
      <c r="B38687" s="3">
        <v>23.554563649495442</v>
      </c>
    </row>
    <row r="38688" spans="1:2">
      <c r="A38688" s="2">
        <v>41878.865972222222</v>
      </c>
      <c r="B38688" s="3">
        <v>24.076725133260091</v>
      </c>
    </row>
    <row r="38689" spans="1:2">
      <c r="A38689" s="2">
        <v>41878.866666666669</v>
      </c>
      <c r="B38689" s="3">
        <v>31.164117749532064</v>
      </c>
    </row>
    <row r="38690" spans="1:2">
      <c r="A38690" s="2">
        <v>41878.867361111108</v>
      </c>
      <c r="B38690" s="3">
        <v>34.811545626322427</v>
      </c>
    </row>
    <row r="38691" spans="1:2">
      <c r="A38691" s="2">
        <v>41878.868055555555</v>
      </c>
      <c r="B38691" s="3">
        <v>28.825896263122559</v>
      </c>
    </row>
    <row r="38692" spans="1:2">
      <c r="A38692" s="2">
        <v>41878.868750000001</v>
      </c>
      <c r="B38692" s="3">
        <v>28.701619720458986</v>
      </c>
    </row>
    <row r="38693" spans="1:2">
      <c r="A38693" s="2">
        <v>41878.869444444441</v>
      </c>
      <c r="B38693" s="3">
        <v>22.129110336303711</v>
      </c>
    </row>
    <row r="38694" spans="1:2">
      <c r="A38694" s="2">
        <v>41878.870138888888</v>
      </c>
      <c r="B38694" s="3">
        <v>14.785435104370118</v>
      </c>
    </row>
    <row r="38695" spans="1:2">
      <c r="A38695" s="2">
        <v>41878.870833333334</v>
      </c>
      <c r="B38695" s="3">
        <v>14.865983708699543</v>
      </c>
    </row>
    <row r="38696" spans="1:2">
      <c r="A38696" s="2">
        <v>41878.871527777781</v>
      </c>
      <c r="B38696" s="3">
        <v>19.156920878092446</v>
      </c>
    </row>
    <row r="38697" spans="1:2">
      <c r="A38697" s="2">
        <v>41878.87222222222</v>
      </c>
      <c r="B38697" s="3">
        <v>26.066907755533855</v>
      </c>
    </row>
    <row r="38698" spans="1:2">
      <c r="A38698" s="2">
        <v>41878.872916666667</v>
      </c>
      <c r="B38698" s="3">
        <v>15.366140874226888</v>
      </c>
    </row>
    <row r="38699" spans="1:2">
      <c r="A38699" s="2">
        <v>41878.873611111114</v>
      </c>
      <c r="B38699" s="3">
        <v>8.4013567209243778</v>
      </c>
    </row>
    <row r="38700" spans="1:2">
      <c r="A38700" s="2">
        <v>41878.874305555553</v>
      </c>
      <c r="B38700" s="3">
        <v>-9.9147160847981781E-4</v>
      </c>
    </row>
    <row r="38701" spans="1:2">
      <c r="A38701" s="2">
        <v>41878.875</v>
      </c>
      <c r="B38701" s="3">
        <v>-0.63191188176472979</v>
      </c>
    </row>
    <row r="38702" spans="1:2">
      <c r="A38702" s="2">
        <v>41878.875694444447</v>
      </c>
      <c r="B38702" s="3">
        <v>-1.1166717131932578</v>
      </c>
    </row>
    <row r="38703" spans="1:2">
      <c r="A38703" s="2">
        <v>41878.876388888886</v>
      </c>
      <c r="B38703" s="3">
        <v>-1.9856144984563191</v>
      </c>
    </row>
    <row r="38704" spans="1:2">
      <c r="A38704" s="2">
        <v>41878.877083333333</v>
      </c>
      <c r="B38704" s="3">
        <v>-1.6314200639724732</v>
      </c>
    </row>
    <row r="38705" spans="1:2">
      <c r="A38705" s="2">
        <v>41878.87777777778</v>
      </c>
      <c r="B38705" s="3">
        <v>4.147025100390116</v>
      </c>
    </row>
    <row r="38706" spans="1:2">
      <c r="A38706" s="2">
        <v>41878.878472222219</v>
      </c>
      <c r="B38706" s="3">
        <v>9.0959441979726154</v>
      </c>
    </row>
    <row r="38707" spans="1:2">
      <c r="A38707" s="2">
        <v>41878.879166666666</v>
      </c>
      <c r="B38707" s="3">
        <v>2.9992299556732176</v>
      </c>
    </row>
    <row r="38708" spans="1:2">
      <c r="A38708" s="2">
        <v>41878.879861111112</v>
      </c>
      <c r="B38708" s="3">
        <v>-5.342672022183736</v>
      </c>
    </row>
    <row r="38709" spans="1:2">
      <c r="A38709" s="2">
        <v>41878.880555555559</v>
      </c>
      <c r="B38709" s="3">
        <v>-3.4741200526555378</v>
      </c>
    </row>
    <row r="38710" spans="1:2">
      <c r="A38710" s="2">
        <v>41878.881249999999</v>
      </c>
      <c r="B38710" s="3">
        <v>-1.27421186765035</v>
      </c>
    </row>
    <row r="38711" spans="1:2">
      <c r="A38711" s="2">
        <v>41878.881944444445</v>
      </c>
      <c r="B38711" s="3">
        <v>-1.6275937557220459</v>
      </c>
    </row>
    <row r="38712" spans="1:2">
      <c r="A38712" s="2">
        <v>41878.882638888892</v>
      </c>
      <c r="B38712" s="3">
        <v>-5.0366611083348589</v>
      </c>
    </row>
    <row r="38713" spans="1:2">
      <c r="A38713" s="2">
        <v>41878.883333333331</v>
      </c>
      <c r="B38713" s="3">
        <v>-1.4998948335647584</v>
      </c>
    </row>
    <row r="38714" spans="1:2">
      <c r="A38714" s="2">
        <v>41878.884027777778</v>
      </c>
      <c r="B38714" s="3">
        <v>0.82725810209910078</v>
      </c>
    </row>
    <row r="38715" spans="1:2">
      <c r="A38715" s="2">
        <v>41878.884722222225</v>
      </c>
      <c r="B38715" s="3">
        <v>2.6773794174194334</v>
      </c>
    </row>
    <row r="38716" spans="1:2">
      <c r="A38716" s="2">
        <v>41878.885416666664</v>
      </c>
      <c r="B38716" s="3">
        <v>-1.1370726346969604</v>
      </c>
    </row>
    <row r="38717" spans="1:2">
      <c r="A38717" s="2">
        <v>41878.886111111111</v>
      </c>
      <c r="B38717" s="3">
        <v>3.9268643061319985</v>
      </c>
    </row>
    <row r="38718" spans="1:2">
      <c r="A38718" s="2">
        <v>41878.886805555558</v>
      </c>
      <c r="B38718" s="3">
        <v>2.9335502942403155</v>
      </c>
    </row>
    <row r="38719" spans="1:2">
      <c r="A38719" s="2">
        <v>41878.887499999997</v>
      </c>
      <c r="B38719" s="3">
        <v>4.8151768684387211</v>
      </c>
    </row>
    <row r="38720" spans="1:2">
      <c r="A38720" s="2">
        <v>41878.888194444444</v>
      </c>
      <c r="B38720" s="3">
        <v>2.1187495867411297</v>
      </c>
    </row>
    <row r="38721" spans="1:2">
      <c r="A38721" s="2">
        <v>41878.888888888891</v>
      </c>
      <c r="B38721" s="3">
        <v>5.3630978504816689</v>
      </c>
    </row>
    <row r="38722" spans="1:2">
      <c r="A38722" s="2">
        <v>41878.88958333333</v>
      </c>
      <c r="B38722" s="3">
        <v>10.815135447184245</v>
      </c>
    </row>
    <row r="38723" spans="1:2">
      <c r="A38723" s="2">
        <v>41878.890277777777</v>
      </c>
      <c r="B38723" s="3">
        <v>14.267926534016928</v>
      </c>
    </row>
    <row r="38724" spans="1:2">
      <c r="A38724" s="2">
        <v>41878.890972222223</v>
      </c>
      <c r="B38724" s="3">
        <v>9.7331404209136956</v>
      </c>
    </row>
    <row r="38725" spans="1:2">
      <c r="A38725" s="2">
        <v>41878.89166666667</v>
      </c>
      <c r="B38725" s="3">
        <v>9.1127024332682289</v>
      </c>
    </row>
    <row r="38726" spans="1:2">
      <c r="A38726" s="2">
        <v>41878.892361111109</v>
      </c>
      <c r="B38726" s="3">
        <v>12.980547332763672</v>
      </c>
    </row>
    <row r="38727" spans="1:2">
      <c r="A38727" s="2">
        <v>41878.893055555556</v>
      </c>
      <c r="B38727" s="3">
        <v>20.113935724894205</v>
      </c>
    </row>
    <row r="38728" spans="1:2">
      <c r="A38728" s="2">
        <v>41878.893750000003</v>
      </c>
      <c r="B38728" s="3">
        <v>21.338138071695962</v>
      </c>
    </row>
    <row r="38729" spans="1:2">
      <c r="A38729" s="2">
        <v>41878.894444444442</v>
      </c>
      <c r="B38729" s="3">
        <v>21.260244115193686</v>
      </c>
    </row>
    <row r="38730" spans="1:2">
      <c r="A38730" s="2">
        <v>41878.895138888889</v>
      </c>
      <c r="B38730" s="3">
        <v>22.416500345865884</v>
      </c>
    </row>
    <row r="38731" spans="1:2">
      <c r="A38731" s="2">
        <v>41878.895833333336</v>
      </c>
      <c r="B38731" s="3">
        <v>20.389941660563149</v>
      </c>
    </row>
    <row r="38732" spans="1:2">
      <c r="A38732" s="2">
        <v>41878.896527777775</v>
      </c>
      <c r="B38732" s="3">
        <v>3.7035677512486775</v>
      </c>
    </row>
    <row r="38733" spans="1:2">
      <c r="A38733" s="2">
        <v>41878.897222222222</v>
      </c>
      <c r="B38733" s="3">
        <v>3.6228261868158977</v>
      </c>
    </row>
    <row r="38734" spans="1:2">
      <c r="A38734" s="2">
        <v>41878.897916666669</v>
      </c>
      <c r="B38734" s="3">
        <v>3.6940589904785157</v>
      </c>
    </row>
    <row r="38735" spans="1:2">
      <c r="A38735" s="2">
        <v>41878.898611111108</v>
      </c>
      <c r="B38735" s="3">
        <v>2.9450254360834758</v>
      </c>
    </row>
    <row r="38736" spans="1:2">
      <c r="A38736" s="2">
        <v>41878.899305555555</v>
      </c>
      <c r="B38736" s="3">
        <v>6.1077523231506348</v>
      </c>
    </row>
    <row r="38737" spans="1:2">
      <c r="A38737" s="2">
        <v>41878.9</v>
      </c>
      <c r="B38737" s="3">
        <v>7.4249657948811851</v>
      </c>
    </row>
    <row r="38738" spans="1:2">
      <c r="A38738" s="2">
        <v>41878.900694444441</v>
      </c>
      <c r="B38738" s="3">
        <v>12.925047938028971</v>
      </c>
    </row>
    <row r="38739" spans="1:2">
      <c r="A38739" s="2">
        <v>41878.901388888888</v>
      </c>
      <c r="B38739" s="3">
        <v>8.0992138942082725</v>
      </c>
    </row>
    <row r="38740" spans="1:2">
      <c r="A38740" s="2">
        <v>41878.902083333334</v>
      </c>
      <c r="B38740" s="3">
        <v>-0.16145605246225994</v>
      </c>
    </row>
    <row r="38741" spans="1:2">
      <c r="A38741" s="2">
        <v>41878.902777777781</v>
      </c>
      <c r="B38741" s="3">
        <v>0.77791176637013748</v>
      </c>
    </row>
    <row r="38742" spans="1:2">
      <c r="A38742" s="2">
        <v>41878.90347222222</v>
      </c>
      <c r="B38742" s="3">
        <v>5.6582928737004599</v>
      </c>
    </row>
    <row r="38743" spans="1:2">
      <c r="A38743" s="2">
        <v>41878.904166666667</v>
      </c>
      <c r="B38743" s="3">
        <v>9.2763893286387127</v>
      </c>
    </row>
    <row r="38744" spans="1:2">
      <c r="A38744" s="2">
        <v>41878.904861111114</v>
      </c>
      <c r="B38744" s="3">
        <v>6.4141691048940022</v>
      </c>
    </row>
    <row r="38745" spans="1:2">
      <c r="A38745" s="2">
        <v>41878.905555555553</v>
      </c>
      <c r="B38745" s="3">
        <v>6.3772263367970785</v>
      </c>
    </row>
    <row r="38746" spans="1:2">
      <c r="A38746" s="2">
        <v>41878.90625</v>
      </c>
      <c r="B38746" s="3">
        <v>5.6434281190236408</v>
      </c>
    </row>
    <row r="38747" spans="1:2">
      <c r="A38747" s="2">
        <v>41878.906944444447</v>
      </c>
      <c r="B38747" s="3">
        <v>13.204579003651936</v>
      </c>
    </row>
    <row r="38748" spans="1:2">
      <c r="A38748" s="2">
        <v>41878.907638888886</v>
      </c>
      <c r="B38748" s="3">
        <v>14.198132578531901</v>
      </c>
    </row>
    <row r="38749" spans="1:2">
      <c r="A38749" s="2">
        <v>41878.908333333333</v>
      </c>
      <c r="B38749" s="3">
        <v>15.326910781860352</v>
      </c>
    </row>
    <row r="38750" spans="1:2">
      <c r="A38750" s="2">
        <v>41878.90902777778</v>
      </c>
      <c r="B38750" s="3">
        <v>19.959178924560547</v>
      </c>
    </row>
    <row r="38751" spans="1:2">
      <c r="A38751" s="2">
        <v>41878.909722222219</v>
      </c>
      <c r="B38751" s="3">
        <v>22.157462692260744</v>
      </c>
    </row>
    <row r="38752" spans="1:2">
      <c r="A38752" s="2">
        <v>41878.910416666666</v>
      </c>
      <c r="B38752" s="3">
        <v>22.27576560974121</v>
      </c>
    </row>
    <row r="38753" spans="1:2">
      <c r="A38753" s="2">
        <v>41878.911111111112</v>
      </c>
      <c r="B38753" s="3">
        <v>17.911431884765626</v>
      </c>
    </row>
    <row r="38754" spans="1:2">
      <c r="A38754" s="2">
        <v>41878.911805555559</v>
      </c>
      <c r="B38754" s="3">
        <v>13.850605646769205</v>
      </c>
    </row>
    <row r="38755" spans="1:2">
      <c r="A38755" s="2">
        <v>41878.912499999999</v>
      </c>
      <c r="B38755" s="3">
        <v>12.142734400431316</v>
      </c>
    </row>
    <row r="38756" spans="1:2">
      <c r="A38756" s="2">
        <v>41878.913194444445</v>
      </c>
      <c r="B38756" s="3">
        <v>4.6126227060953777</v>
      </c>
    </row>
    <row r="38757" spans="1:2">
      <c r="A38757" s="2">
        <v>41878.913888888892</v>
      </c>
      <c r="B38757" s="3">
        <v>-0.7930240710576375</v>
      </c>
    </row>
    <row r="38758" spans="1:2">
      <c r="A38758" s="2">
        <v>41878.914583333331</v>
      </c>
      <c r="B38758" s="3">
        <v>-4.6341112772623694</v>
      </c>
    </row>
    <row r="38759" spans="1:2">
      <c r="A38759" s="2">
        <v>41878.915277777778</v>
      </c>
      <c r="B38759" s="3">
        <v>-6.3950855255126955</v>
      </c>
    </row>
    <row r="38760" spans="1:2">
      <c r="A38760" s="2">
        <v>41878.915972222225</v>
      </c>
      <c r="B38760" s="3">
        <v>-14.990820439656575</v>
      </c>
    </row>
    <row r="38761" spans="1:2">
      <c r="A38761" s="2">
        <v>41878.916666666664</v>
      </c>
      <c r="B38761" s="3">
        <v>-19.801158014933268</v>
      </c>
    </row>
    <row r="38762" spans="1:2">
      <c r="A38762" s="2">
        <v>41878.917361111111</v>
      </c>
      <c r="B38762" s="3">
        <v>-17.470853169759113</v>
      </c>
    </row>
    <row r="38763" spans="1:2">
      <c r="A38763" s="2">
        <v>41878.918055555558</v>
      </c>
      <c r="B38763" s="3">
        <v>-25.574627176920572</v>
      </c>
    </row>
    <row r="38764" spans="1:2">
      <c r="A38764" s="2">
        <v>41878.918749999997</v>
      </c>
      <c r="B38764" s="3">
        <v>-36.186110369364421</v>
      </c>
    </row>
    <row r="38765" spans="1:2">
      <c r="A38765" s="2">
        <v>41878.919444444444</v>
      </c>
      <c r="B38765" s="3">
        <v>-38.523029963175453</v>
      </c>
    </row>
    <row r="38766" spans="1:2">
      <c r="A38766" s="2">
        <v>41878.920138888891</v>
      </c>
      <c r="B38766" s="3">
        <v>-45.613362121582028</v>
      </c>
    </row>
    <row r="38767" spans="1:2">
      <c r="A38767" s="2">
        <v>41878.92083333333</v>
      </c>
      <c r="B38767" s="3">
        <v>-28.347760454813638</v>
      </c>
    </row>
    <row r="38768" spans="1:2">
      <c r="A38768" s="2">
        <v>41878.921527777777</v>
      </c>
      <c r="B38768" s="3">
        <v>-33.718554496765137</v>
      </c>
    </row>
    <row r="38769" spans="1:2">
      <c r="A38769" s="2">
        <v>41878.922222222223</v>
      </c>
      <c r="B38769" s="3">
        <v>-44.293622080485029</v>
      </c>
    </row>
    <row r="38770" spans="1:2">
      <c r="A38770" s="2">
        <v>41878.92291666667</v>
      </c>
      <c r="B38770" s="3">
        <v>-38.435389010111493</v>
      </c>
    </row>
    <row r="38771" spans="1:2">
      <c r="A38771" s="2">
        <v>41878.923611111109</v>
      </c>
      <c r="B38771" s="3">
        <v>-19.191133753458658</v>
      </c>
    </row>
    <row r="38772" spans="1:2">
      <c r="A38772" s="2">
        <v>41878.924305555556</v>
      </c>
      <c r="B38772" s="3">
        <v>-23.601737721761069</v>
      </c>
    </row>
    <row r="38773" spans="1:2">
      <c r="A38773" s="2">
        <v>41878.925000000003</v>
      </c>
      <c r="B38773" s="3">
        <v>-23.270629755655925</v>
      </c>
    </row>
    <row r="38774" spans="1:2">
      <c r="A38774" s="2">
        <v>41878.925694444442</v>
      </c>
      <c r="B38774" s="3">
        <v>-19.646838887532553</v>
      </c>
    </row>
    <row r="38775" spans="1:2">
      <c r="A38775" s="2">
        <v>41878.926388888889</v>
      </c>
      <c r="B38775" s="3">
        <v>-16.435610707600912</v>
      </c>
    </row>
    <row r="38776" spans="1:2">
      <c r="A38776" s="2">
        <v>41878.927083333336</v>
      </c>
      <c r="B38776" s="3">
        <v>-13.302210362752279</v>
      </c>
    </row>
    <row r="38777" spans="1:2">
      <c r="A38777" s="2">
        <v>41878.927777777775</v>
      </c>
      <c r="B38777" s="3">
        <v>-10.239882659912109</v>
      </c>
    </row>
    <row r="38778" spans="1:2">
      <c r="A38778" s="2">
        <v>41878.928472222222</v>
      </c>
      <c r="B38778" s="3">
        <v>-5.1149055480957033</v>
      </c>
    </row>
    <row r="38779" spans="1:2">
      <c r="A38779" s="2">
        <v>41878.929166666669</v>
      </c>
      <c r="B38779" s="3">
        <v>-3.2505897521972655</v>
      </c>
    </row>
    <row r="38780" spans="1:2">
      <c r="A38780" s="2">
        <v>41878.929861111108</v>
      </c>
      <c r="B38780" s="3">
        <v>-2.8570879618326823</v>
      </c>
    </row>
    <row r="38781" spans="1:2">
      <c r="A38781" s="2">
        <v>41878.930555555555</v>
      </c>
      <c r="B38781" s="3">
        <v>-6.092142613728841</v>
      </c>
    </row>
    <row r="38782" spans="1:2">
      <c r="A38782" s="2">
        <v>41878.931250000001</v>
      </c>
      <c r="B38782" s="3">
        <v>-4.6936462243398029</v>
      </c>
    </row>
    <row r="38783" spans="1:2">
      <c r="A38783" s="2">
        <v>41878.931944444441</v>
      </c>
      <c r="B38783" s="3">
        <v>2.8734076976776124</v>
      </c>
    </row>
    <row r="38784" spans="1:2">
      <c r="A38784" s="2">
        <v>41878.932638888888</v>
      </c>
      <c r="B38784" s="3">
        <v>5.6874696095784509</v>
      </c>
    </row>
    <row r="38785" spans="1:2">
      <c r="A38785" s="2">
        <v>41878.933333333334</v>
      </c>
      <c r="B38785" s="3">
        <v>2.422500991821289</v>
      </c>
    </row>
    <row r="38786" spans="1:2">
      <c r="A38786" s="2">
        <v>41878.934027777781</v>
      </c>
      <c r="B38786" s="3">
        <v>0.45086350440979006</v>
      </c>
    </row>
    <row r="38787" spans="1:2">
      <c r="A38787" s="2">
        <v>41878.93472222222</v>
      </c>
      <c r="B38787" s="3">
        <v>-0.57142205238342281</v>
      </c>
    </row>
    <row r="38788" spans="1:2">
      <c r="A38788" s="2">
        <v>41878.935416666667</v>
      </c>
      <c r="B38788" s="3">
        <v>-3.4722546021143597</v>
      </c>
    </row>
    <row r="38789" spans="1:2">
      <c r="A38789" s="2">
        <v>41878.936111111114</v>
      </c>
      <c r="B38789" s="3">
        <v>-1.7989886442820231</v>
      </c>
    </row>
    <row r="38790" spans="1:2">
      <c r="A38790" s="2">
        <v>41878.936805555553</v>
      </c>
      <c r="B38790" s="3">
        <v>-1.0832865238189697</v>
      </c>
    </row>
    <row r="38791" spans="1:2">
      <c r="A38791" s="2">
        <v>41878.9375</v>
      </c>
      <c r="B38791" s="3">
        <v>-1.2488257487614949</v>
      </c>
    </row>
    <row r="38792" spans="1:2">
      <c r="A38792" s="2">
        <v>41878.938194444447</v>
      </c>
      <c r="B38792" s="3">
        <v>1.0691723982493082</v>
      </c>
    </row>
    <row r="38793" spans="1:2">
      <c r="A38793" s="2">
        <v>41878.938888888886</v>
      </c>
      <c r="B38793" s="3">
        <v>0.33179567654927572</v>
      </c>
    </row>
    <row r="38794" spans="1:2">
      <c r="A38794" s="2">
        <v>41878.939583333333</v>
      </c>
      <c r="B38794" s="3">
        <v>3.3429934740066529</v>
      </c>
    </row>
    <row r="38795" spans="1:2">
      <c r="A38795" s="2">
        <v>41878.94027777778</v>
      </c>
      <c r="B38795" s="3">
        <v>4.8410151481628416</v>
      </c>
    </row>
    <row r="38796" spans="1:2">
      <c r="A38796" s="2">
        <v>41878.940972222219</v>
      </c>
      <c r="B38796" s="3">
        <v>6.0874228795369465</v>
      </c>
    </row>
    <row r="38797" spans="1:2">
      <c r="A38797" s="2">
        <v>41878.941666666666</v>
      </c>
      <c r="B38797" s="3">
        <v>4.0328195730845131</v>
      </c>
    </row>
    <row r="38798" spans="1:2">
      <c r="A38798" s="2">
        <v>41878.942361111112</v>
      </c>
      <c r="B38798" s="3">
        <v>9.2644798278808587</v>
      </c>
    </row>
    <row r="38799" spans="1:2">
      <c r="A38799" s="2">
        <v>41878.943055555559</v>
      </c>
      <c r="B38799" s="3">
        <v>17.775376510620116</v>
      </c>
    </row>
    <row r="38800" spans="1:2">
      <c r="A38800" s="2">
        <v>41878.943749999999</v>
      </c>
      <c r="B38800" s="3">
        <v>22.23833719889323</v>
      </c>
    </row>
    <row r="38801" spans="1:2">
      <c r="A38801" s="2">
        <v>41878.944444444445</v>
      </c>
      <c r="B38801" s="3">
        <v>31.81346778869629</v>
      </c>
    </row>
    <row r="38802" spans="1:2">
      <c r="A38802" s="2">
        <v>41878.945138888892</v>
      </c>
      <c r="B38802" s="3">
        <v>32.206538263956709</v>
      </c>
    </row>
    <row r="38803" spans="1:2">
      <c r="A38803" s="2">
        <v>41878.945833333331</v>
      </c>
      <c r="B38803" s="3">
        <v>26.978202438354494</v>
      </c>
    </row>
    <row r="38804" spans="1:2">
      <c r="A38804" s="2">
        <v>41878.946527777778</v>
      </c>
      <c r="B38804" s="3">
        <v>30.773557662963867</v>
      </c>
    </row>
    <row r="38805" spans="1:2">
      <c r="A38805" s="2">
        <v>41878.947222222225</v>
      </c>
      <c r="B38805" s="3">
        <v>30.71678009033203</v>
      </c>
    </row>
    <row r="38806" spans="1:2">
      <c r="A38806" s="2">
        <v>41878.947916666664</v>
      </c>
      <c r="B38806" s="3">
        <v>25.508133697509766</v>
      </c>
    </row>
    <row r="38807" spans="1:2">
      <c r="A38807" s="2">
        <v>41878.948611111111</v>
      </c>
      <c r="B38807" s="3">
        <v>26.297984313964843</v>
      </c>
    </row>
    <row r="38808" spans="1:2">
      <c r="A38808" s="2">
        <v>41878.949305555558</v>
      </c>
      <c r="B38808" s="3">
        <v>19.969427490234374</v>
      </c>
    </row>
    <row r="38809" spans="1:2">
      <c r="A38809" s="2">
        <v>41878.949999999997</v>
      </c>
      <c r="B38809" s="3">
        <v>22.718883768717447</v>
      </c>
    </row>
    <row r="38810" spans="1:2">
      <c r="A38810" s="2">
        <v>41878.950694444444</v>
      </c>
      <c r="B38810" s="3">
        <v>23.058294550577799</v>
      </c>
    </row>
    <row r="38811" spans="1:2">
      <c r="A38811" s="2">
        <v>41878.951388888891</v>
      </c>
      <c r="B38811" s="3">
        <v>18.947898483276369</v>
      </c>
    </row>
    <row r="38812" spans="1:2">
      <c r="A38812" s="2">
        <v>41878.95208333333</v>
      </c>
      <c r="B38812" s="3">
        <v>23.843763987223308</v>
      </c>
    </row>
    <row r="38813" spans="1:2">
      <c r="A38813" s="2">
        <v>41878.952777777777</v>
      </c>
      <c r="B38813" s="3">
        <v>15.82391357421875</v>
      </c>
    </row>
    <row r="38814" spans="1:2">
      <c r="A38814" s="2">
        <v>41878.953472222223</v>
      </c>
      <c r="B38814" s="3">
        <v>14.587591552734375</v>
      </c>
    </row>
    <row r="38815" spans="1:2">
      <c r="A38815" s="2">
        <v>41878.95416666667</v>
      </c>
      <c r="B38815" s="3">
        <v>17.69477144877116</v>
      </c>
    </row>
    <row r="38816" spans="1:2">
      <c r="A38816" s="2">
        <v>41878.954861111109</v>
      </c>
      <c r="B38816" s="3">
        <v>23.03006846110026</v>
      </c>
    </row>
    <row r="38817" spans="1:2">
      <c r="A38817" s="2">
        <v>41878.955555555556</v>
      </c>
      <c r="B38817" s="3">
        <v>16.020118967692056</v>
      </c>
    </row>
    <row r="38818" spans="1:2">
      <c r="A38818" s="2">
        <v>41878.956250000003</v>
      </c>
      <c r="B38818" s="3">
        <v>8.4998404184977208</v>
      </c>
    </row>
    <row r="38819" spans="1:2">
      <c r="A38819" s="2">
        <v>41878.956944444442</v>
      </c>
      <c r="B38819" s="3">
        <v>4.5715872605641685</v>
      </c>
    </row>
    <row r="38820" spans="1:2">
      <c r="A38820" s="2">
        <v>41878.957638888889</v>
      </c>
      <c r="B38820" s="3">
        <v>11.534562810262043</v>
      </c>
    </row>
    <row r="38821" spans="1:2">
      <c r="A38821" s="2">
        <v>41878.958333333336</v>
      </c>
      <c r="B38821" s="3">
        <v>14.364628092447917</v>
      </c>
    </row>
    <row r="38822" spans="1:2">
      <c r="A38822" s="2">
        <v>41878.959027777775</v>
      </c>
      <c r="B38822" s="3">
        <v>20.641268666585287</v>
      </c>
    </row>
    <row r="38823" spans="1:2">
      <c r="A38823" s="2">
        <v>41878.959722222222</v>
      </c>
      <c r="B38823" s="3">
        <v>15.781477228800457</v>
      </c>
    </row>
    <row r="38824" spans="1:2">
      <c r="A38824" s="2">
        <v>41878.960416666669</v>
      </c>
      <c r="B38824" s="3">
        <v>9.1560454050699871</v>
      </c>
    </row>
    <row r="38825" spans="1:2">
      <c r="A38825" s="2">
        <v>41878.961111111108</v>
      </c>
      <c r="B38825" s="3">
        <v>7.799307489395142</v>
      </c>
    </row>
    <row r="38826" spans="1:2">
      <c r="A38826" s="2">
        <v>41878.961805555555</v>
      </c>
      <c r="B38826" s="3">
        <v>6.2492439111073814</v>
      </c>
    </row>
    <row r="38827" spans="1:2">
      <c r="A38827" s="2">
        <v>41878.962500000001</v>
      </c>
      <c r="B38827" s="3">
        <v>8.0916424592336025</v>
      </c>
    </row>
    <row r="38828" spans="1:2">
      <c r="A38828" s="2">
        <v>41878.963194444441</v>
      </c>
      <c r="B38828" s="3">
        <v>15.074084981282551</v>
      </c>
    </row>
    <row r="38829" spans="1:2">
      <c r="A38829" s="2">
        <v>41878.963888888888</v>
      </c>
      <c r="B38829" s="3">
        <v>13.497868982950846</v>
      </c>
    </row>
    <row r="38830" spans="1:2">
      <c r="A38830" s="2">
        <v>41878.964583333334</v>
      </c>
      <c r="B38830" s="3">
        <v>15.956981150309245</v>
      </c>
    </row>
    <row r="38831" spans="1:2">
      <c r="A38831" s="2">
        <v>41878.965277777781</v>
      </c>
      <c r="B38831" s="3">
        <v>11.855830637613932</v>
      </c>
    </row>
    <row r="38832" spans="1:2">
      <c r="A38832" s="2">
        <v>41878.96597222222</v>
      </c>
      <c r="B38832" s="3">
        <v>2.5340528011322023</v>
      </c>
    </row>
    <row r="38833" spans="1:2">
      <c r="A38833" s="2">
        <v>41878.966666666667</v>
      </c>
      <c r="B38833" s="3">
        <v>-14.322455978393554</v>
      </c>
    </row>
    <row r="38834" spans="1:2">
      <c r="A38834" s="2">
        <v>41878.967361111114</v>
      </c>
      <c r="B38834" s="3">
        <v>-21.135505549112956</v>
      </c>
    </row>
    <row r="38835" spans="1:2">
      <c r="A38835" s="2">
        <v>41878.968055555553</v>
      </c>
      <c r="B38835" s="3">
        <v>-32.343006515502928</v>
      </c>
    </row>
    <row r="38836" spans="1:2">
      <c r="A38836" s="2">
        <v>41878.96875</v>
      </c>
      <c r="B38836" s="3">
        <v>-40.817475128173825</v>
      </c>
    </row>
    <row r="38837" spans="1:2">
      <c r="A38837" s="2">
        <v>41878.969444444447</v>
      </c>
      <c r="B38837" s="3">
        <v>-38.730319849650066</v>
      </c>
    </row>
    <row r="38838" spans="1:2">
      <c r="A38838" s="2">
        <v>41878.970138888886</v>
      </c>
      <c r="B38838" s="3">
        <v>-12.675606060028077</v>
      </c>
    </row>
    <row r="38839" spans="1:2">
      <c r="A38839" s="2">
        <v>41878.970833333333</v>
      </c>
      <c r="B38839" s="3">
        <v>-2.5996376355489095</v>
      </c>
    </row>
    <row r="38840" spans="1:2">
      <c r="A38840" s="2">
        <v>41878.97152777778</v>
      </c>
      <c r="B38840" s="3">
        <v>-2.7521291017532348</v>
      </c>
    </row>
    <row r="38841" spans="1:2">
      <c r="A38841" s="2">
        <v>41878.972222222219</v>
      </c>
      <c r="B38841" s="3">
        <v>-5.4157179911931355</v>
      </c>
    </row>
    <row r="38842" spans="1:2">
      <c r="A38842" s="2">
        <v>41878.972916666666</v>
      </c>
      <c r="B38842" s="3">
        <v>-3.0157070716222125</v>
      </c>
    </row>
    <row r="38843" spans="1:2">
      <c r="A38843" s="2">
        <v>41878.973611111112</v>
      </c>
      <c r="B38843" s="3">
        <v>6.1254929224650061</v>
      </c>
    </row>
    <row r="38844" spans="1:2">
      <c r="A38844" s="2">
        <v>41878.974305555559</v>
      </c>
      <c r="B38844" s="3">
        <v>9.0040457407633472</v>
      </c>
    </row>
    <row r="38845" spans="1:2">
      <c r="A38845" s="2">
        <v>41878.974999999999</v>
      </c>
      <c r="B38845" s="3">
        <v>6.9703263362248737</v>
      </c>
    </row>
    <row r="38846" spans="1:2">
      <c r="A38846" s="2">
        <v>41878.975694444445</v>
      </c>
      <c r="B38846" s="3">
        <v>2.1143606424331667</v>
      </c>
    </row>
    <row r="38847" spans="1:2">
      <c r="A38847" s="2">
        <v>41878.976388888892</v>
      </c>
      <c r="B38847" s="3">
        <v>2.4775839169820149</v>
      </c>
    </row>
    <row r="38848" spans="1:2">
      <c r="A38848" s="2">
        <v>41878.977083333331</v>
      </c>
      <c r="B38848" s="3">
        <v>3.6390638748804727</v>
      </c>
    </row>
    <row r="38849" spans="1:2">
      <c r="A38849" s="2">
        <v>41878.977777777778</v>
      </c>
      <c r="B38849" s="3">
        <v>7.0929557641347252</v>
      </c>
    </row>
    <row r="38850" spans="1:2">
      <c r="A38850" s="2">
        <v>41878.978472222225</v>
      </c>
      <c r="B38850" s="3">
        <v>9.5658459822336841</v>
      </c>
    </row>
    <row r="38851" spans="1:2">
      <c r="A38851" s="2">
        <v>41878.979166666664</v>
      </c>
      <c r="B38851" s="3">
        <v>9.1765488942464195</v>
      </c>
    </row>
    <row r="38852" spans="1:2">
      <c r="A38852" s="2">
        <v>41878.979861111111</v>
      </c>
      <c r="B38852" s="3">
        <v>11.237515640258788</v>
      </c>
    </row>
    <row r="38853" spans="1:2">
      <c r="A38853" s="2">
        <v>41878.980555555558</v>
      </c>
      <c r="B38853" s="3">
        <v>6.2530567328135174</v>
      </c>
    </row>
    <row r="38854" spans="1:2">
      <c r="A38854" s="2">
        <v>41878.981249999997</v>
      </c>
      <c r="B38854" s="3">
        <v>7.5308568636576334</v>
      </c>
    </row>
    <row r="38855" spans="1:2">
      <c r="A38855" s="2">
        <v>41878.981944444444</v>
      </c>
      <c r="B38855" s="3">
        <v>6.9328573862711584</v>
      </c>
    </row>
    <row r="38856" spans="1:2">
      <c r="A38856" s="2">
        <v>41878.982638888891</v>
      </c>
      <c r="B38856" s="3">
        <v>13.477252642313639</v>
      </c>
    </row>
    <row r="38857" spans="1:2">
      <c r="A38857" s="2">
        <v>41878.98333333333</v>
      </c>
      <c r="B38857" s="3">
        <v>17.364772733052572</v>
      </c>
    </row>
    <row r="38858" spans="1:2">
      <c r="A38858" s="2">
        <v>41878.984027777777</v>
      </c>
      <c r="B38858" s="3">
        <v>16.583027394612632</v>
      </c>
    </row>
    <row r="38859" spans="1:2">
      <c r="A38859" s="2">
        <v>41878.984722222223</v>
      </c>
      <c r="B38859" s="3">
        <v>23.920132191975913</v>
      </c>
    </row>
    <row r="38860" spans="1:2">
      <c r="A38860" s="2">
        <v>41878.98541666667</v>
      </c>
      <c r="B38860" s="3">
        <v>21.20566291809082</v>
      </c>
    </row>
    <row r="38861" spans="1:2">
      <c r="A38861" s="2">
        <v>41878.986111111109</v>
      </c>
      <c r="B38861" s="3">
        <v>24.107786432902017</v>
      </c>
    </row>
    <row r="38862" spans="1:2">
      <c r="A38862" s="2">
        <v>41878.986805555556</v>
      </c>
      <c r="B38862" s="3">
        <v>25.085641479492189</v>
      </c>
    </row>
    <row r="38863" spans="1:2">
      <c r="A38863" s="2">
        <v>41878.987500000003</v>
      </c>
      <c r="B38863" s="3">
        <v>15.549558687210084</v>
      </c>
    </row>
    <row r="38864" spans="1:2">
      <c r="A38864" s="2">
        <v>41878.988194444442</v>
      </c>
      <c r="B38864" s="3">
        <v>0.68080612818400066</v>
      </c>
    </row>
    <row r="38865" spans="1:2">
      <c r="A38865" s="2">
        <v>41878.988888888889</v>
      </c>
      <c r="B38865" s="3">
        <v>-0.71877349217732744</v>
      </c>
    </row>
    <row r="38866" spans="1:2">
      <c r="A38866" s="2">
        <v>41878.989583333336</v>
      </c>
      <c r="B38866" s="3">
        <v>-4.7253429094950361</v>
      </c>
    </row>
    <row r="38867" spans="1:2">
      <c r="A38867" s="2">
        <v>41878.990277777775</v>
      </c>
      <c r="B38867" s="3">
        <v>-11.029207309087118</v>
      </c>
    </row>
    <row r="38868" spans="1:2">
      <c r="A38868" s="2">
        <v>41878.990972222222</v>
      </c>
      <c r="B38868" s="3">
        <v>-20.278457132975259</v>
      </c>
    </row>
    <row r="38869" spans="1:2">
      <c r="A38869" s="2">
        <v>41878.991666666669</v>
      </c>
      <c r="B38869" s="3">
        <v>-30.313518333435059</v>
      </c>
    </row>
    <row r="38870" spans="1:2">
      <c r="A38870" s="2">
        <v>41878.992361111108</v>
      </c>
      <c r="B38870" s="3">
        <v>-37.806709543863931</v>
      </c>
    </row>
    <row r="38871" spans="1:2">
      <c r="A38871" s="2">
        <v>41878.993055555555</v>
      </c>
      <c r="B38871" s="3">
        <v>-39.1104118347168</v>
      </c>
    </row>
    <row r="38872" spans="1:2">
      <c r="A38872" s="2">
        <v>41878.993750000001</v>
      </c>
      <c r="B38872" s="3">
        <v>-36.224262809753419</v>
      </c>
    </row>
    <row r="38873" spans="1:2">
      <c r="A38873" s="2">
        <v>41878.994444444441</v>
      </c>
      <c r="B38873" s="3">
        <v>-16.328608957926431</v>
      </c>
    </row>
    <row r="38874" spans="1:2">
      <c r="A38874" s="2">
        <v>41878.995138888888</v>
      </c>
      <c r="B38874" s="3">
        <v>-5.3277004241943358</v>
      </c>
    </row>
    <row r="38875" spans="1:2">
      <c r="A38875" s="2">
        <v>41878.995833333334</v>
      </c>
      <c r="B38875" s="3">
        <v>-0.66721315383911128</v>
      </c>
    </row>
    <row r="38876" spans="1:2">
      <c r="A38876" s="2">
        <v>41878.996527777781</v>
      </c>
      <c r="B38876" s="3">
        <v>-3.170886198679606</v>
      </c>
    </row>
    <row r="38877" spans="1:2">
      <c r="A38877" s="2">
        <v>41878.99722222222</v>
      </c>
      <c r="B38877" s="3">
        <v>-0.51341867446899414</v>
      </c>
    </row>
    <row r="38878" spans="1:2">
      <c r="A38878" s="2">
        <v>41878.997916666667</v>
      </c>
      <c r="B38878" s="3">
        <v>-2.866641076405843</v>
      </c>
    </row>
    <row r="38879" spans="1:2">
      <c r="A38879" s="2">
        <v>41878.998611111114</v>
      </c>
      <c r="B38879" s="3">
        <v>-5.792479960123698</v>
      </c>
    </row>
    <row r="38880" spans="1:2">
      <c r="A38880" s="2">
        <v>41878.999305555553</v>
      </c>
      <c r="B38880" s="3">
        <v>-6.9905630588531498</v>
      </c>
    </row>
    <row r="38881" spans="1:2">
      <c r="A38881" s="2">
        <v>41879</v>
      </c>
      <c r="B38881" s="3">
        <v>-5.0616166750590006</v>
      </c>
    </row>
    <row r="38882" spans="1:2">
      <c r="A38882" s="2">
        <v>41879.000694444447</v>
      </c>
      <c r="B38882" s="3">
        <v>-3.5557755788167316</v>
      </c>
    </row>
    <row r="38883" spans="1:2">
      <c r="A38883" s="2">
        <v>41879.001388888886</v>
      </c>
      <c r="B38883" s="3">
        <v>-2.1158458232879638</v>
      </c>
    </row>
    <row r="38884" spans="1:2">
      <c r="A38884" s="2">
        <v>41879.002083333333</v>
      </c>
      <c r="B38884" s="3">
        <v>-5.1012428601582842</v>
      </c>
    </row>
    <row r="38885" spans="1:2">
      <c r="A38885" s="2">
        <v>41879.00277777778</v>
      </c>
      <c r="B38885" s="3">
        <v>-8.5542163530985516</v>
      </c>
    </row>
    <row r="38886" spans="1:2">
      <c r="A38886" s="2">
        <v>41879.003472222219</v>
      </c>
      <c r="B38886" s="3">
        <v>-8.4410962581634514</v>
      </c>
    </row>
    <row r="38887" spans="1:2">
      <c r="A38887" s="2">
        <v>41879.004166666666</v>
      </c>
      <c r="B38887" s="3">
        <v>-17.263103278477988</v>
      </c>
    </row>
    <row r="38888" spans="1:2">
      <c r="A38888" s="2">
        <v>41879.004861111112</v>
      </c>
      <c r="B38888" s="3">
        <v>-15.680048116048177</v>
      </c>
    </row>
    <row r="38889" spans="1:2">
      <c r="A38889" s="2">
        <v>41879.005555555559</v>
      </c>
      <c r="B38889" s="3">
        <v>-10.493774525324504</v>
      </c>
    </row>
    <row r="38890" spans="1:2">
      <c r="A38890" s="2">
        <v>41879.006249999999</v>
      </c>
      <c r="B38890" s="3">
        <v>-4.704908720652262</v>
      </c>
    </row>
    <row r="38891" spans="1:2">
      <c r="A38891" s="2">
        <v>41879.006944444445</v>
      </c>
      <c r="B38891" s="3">
        <v>-5.8975242932637535</v>
      </c>
    </row>
    <row r="38892" spans="1:2">
      <c r="A38892" s="2">
        <v>41879.007638888892</v>
      </c>
      <c r="B38892" s="3">
        <v>-7.8516898949940996</v>
      </c>
    </row>
    <row r="38893" spans="1:2">
      <c r="A38893" s="2">
        <v>41879.008333333331</v>
      </c>
      <c r="B38893" s="3">
        <v>-1.1626801490783691</v>
      </c>
    </row>
    <row r="38894" spans="1:2">
      <c r="A38894" s="2">
        <v>41879.009027777778</v>
      </c>
      <c r="B38894" s="3">
        <v>0.62557748158772786</v>
      </c>
    </row>
    <row r="38895" spans="1:2">
      <c r="A38895" s="2">
        <v>41879.009722222225</v>
      </c>
      <c r="B38895" s="3">
        <v>-1.5039307117462157</v>
      </c>
    </row>
    <row r="38896" spans="1:2">
      <c r="A38896" s="2">
        <v>41879.010416666664</v>
      </c>
      <c r="B38896" s="3">
        <v>9.0395943641662591</v>
      </c>
    </row>
    <row r="38897" spans="1:2">
      <c r="A38897" s="2">
        <v>41879.011111111111</v>
      </c>
      <c r="B38897" s="3">
        <v>20.427427673339842</v>
      </c>
    </row>
    <row r="38898" spans="1:2">
      <c r="A38898" s="2">
        <v>41879.011805555558</v>
      </c>
      <c r="B38898" s="3">
        <v>20.594697952270508</v>
      </c>
    </row>
    <row r="38899" spans="1:2">
      <c r="A38899" s="2">
        <v>41879.012499999997</v>
      </c>
      <c r="B38899" s="3">
        <v>23.010620752970379</v>
      </c>
    </row>
    <row r="38900" spans="1:2">
      <c r="A38900" s="2">
        <v>41879.013194444444</v>
      </c>
      <c r="B38900" s="3">
        <v>19.864834721883138</v>
      </c>
    </row>
    <row r="38901" spans="1:2">
      <c r="A38901" s="2">
        <v>41879.013888888891</v>
      </c>
      <c r="B38901" s="3">
        <v>25.684029897054035</v>
      </c>
    </row>
    <row r="38902" spans="1:2">
      <c r="A38902" s="2">
        <v>41879.01458333333</v>
      </c>
      <c r="B38902" s="3">
        <v>23.318746312459311</v>
      </c>
    </row>
    <row r="38903" spans="1:2">
      <c r="A38903" s="2">
        <v>41879.015277777777</v>
      </c>
      <c r="B38903" s="3">
        <v>28.171038309733074</v>
      </c>
    </row>
    <row r="38904" spans="1:2">
      <c r="A38904" s="2">
        <v>41879.015972222223</v>
      </c>
      <c r="B38904" s="3">
        <v>32.404892794291179</v>
      </c>
    </row>
    <row r="38905" spans="1:2">
      <c r="A38905" s="2">
        <v>41879.01666666667</v>
      </c>
      <c r="B38905" s="3">
        <v>34.300840187072751</v>
      </c>
    </row>
    <row r="38906" spans="1:2">
      <c r="A38906" s="2">
        <v>41879.017361111109</v>
      </c>
      <c r="B38906" s="3">
        <v>21.149523226420083</v>
      </c>
    </row>
    <row r="38907" spans="1:2">
      <c r="A38907" s="2">
        <v>41879.018055555556</v>
      </c>
      <c r="B38907" s="3">
        <v>24.303921953837076</v>
      </c>
    </row>
    <row r="38908" spans="1:2">
      <c r="A38908" s="2">
        <v>41879.018750000003</v>
      </c>
      <c r="B38908" s="3">
        <v>24.942686398824055</v>
      </c>
    </row>
    <row r="38909" spans="1:2">
      <c r="A38909" s="2">
        <v>41879.019444444442</v>
      </c>
      <c r="B38909" s="3">
        <v>19.693400700887043</v>
      </c>
    </row>
    <row r="38910" spans="1:2">
      <c r="A38910" s="2">
        <v>41879.020138888889</v>
      </c>
      <c r="B38910" s="3">
        <v>14.675871976216634</v>
      </c>
    </row>
    <row r="38911" spans="1:2">
      <c r="A38911" s="2">
        <v>41879.020833333336</v>
      </c>
      <c r="B38911" s="3">
        <v>16.9002077738444</v>
      </c>
    </row>
    <row r="38912" spans="1:2">
      <c r="A38912" s="2">
        <v>41879.021527777775</v>
      </c>
      <c r="B38912" s="3">
        <v>14.023569583892822</v>
      </c>
    </row>
    <row r="38913" spans="1:2">
      <c r="A38913" s="2">
        <v>41879.022222222222</v>
      </c>
      <c r="B38913" s="3">
        <v>13.093507639567058</v>
      </c>
    </row>
    <row r="38914" spans="1:2">
      <c r="A38914" s="2">
        <v>41879.022916666669</v>
      </c>
      <c r="B38914" s="3">
        <v>15.16480827331543</v>
      </c>
    </row>
    <row r="38915" spans="1:2">
      <c r="A38915" s="2">
        <v>41879.023611111108</v>
      </c>
      <c r="B38915" s="3">
        <v>15.730003484090169</v>
      </c>
    </row>
    <row r="38916" spans="1:2">
      <c r="A38916" s="2">
        <v>41879.024305555555</v>
      </c>
      <c r="B38916" s="3">
        <v>15.062945429484049</v>
      </c>
    </row>
    <row r="38917" spans="1:2">
      <c r="A38917" s="2">
        <v>41879.025000000001</v>
      </c>
      <c r="B38917" s="3">
        <v>15.107404708862305</v>
      </c>
    </row>
    <row r="38918" spans="1:2">
      <c r="A38918" s="2">
        <v>41879.025694444441</v>
      </c>
      <c r="B38918" s="3">
        <v>19.960096232096355</v>
      </c>
    </row>
    <row r="38919" spans="1:2">
      <c r="A38919" s="2">
        <v>41879.026388888888</v>
      </c>
      <c r="B38919" s="3">
        <v>17.995405451456705</v>
      </c>
    </row>
    <row r="38920" spans="1:2">
      <c r="A38920" s="2">
        <v>41879.027083333334</v>
      </c>
      <c r="B38920" s="3">
        <v>5.8886362552642826</v>
      </c>
    </row>
    <row r="38921" spans="1:2">
      <c r="A38921" s="2">
        <v>41879.027777777781</v>
      </c>
      <c r="B38921" s="3">
        <v>10.834641488393148</v>
      </c>
    </row>
    <row r="38922" spans="1:2">
      <c r="A38922" s="2">
        <v>41879.02847222222</v>
      </c>
      <c r="B38922" s="3">
        <v>11.020183102289836</v>
      </c>
    </row>
    <row r="38923" spans="1:2">
      <c r="A38923" s="2">
        <v>41879.029166666667</v>
      </c>
      <c r="B38923" s="3">
        <v>15.995121510823568</v>
      </c>
    </row>
    <row r="38924" spans="1:2">
      <c r="A38924" s="2">
        <v>41879.029861111114</v>
      </c>
      <c r="B38924" s="3">
        <v>11.982752084732056</v>
      </c>
    </row>
    <row r="38925" spans="1:2">
      <c r="A38925" s="2">
        <v>41879.030555555553</v>
      </c>
      <c r="B38925" s="3">
        <v>8.5763835748036694</v>
      </c>
    </row>
    <row r="38926" spans="1:2">
      <c r="A38926" s="2">
        <v>41879.03125</v>
      </c>
      <c r="B38926" s="3">
        <v>7.8607738494873045</v>
      </c>
    </row>
    <row r="38927" spans="1:2">
      <c r="A38927" s="2">
        <v>41879.031944444447</v>
      </c>
      <c r="B38927" s="3">
        <v>10.609254423777262</v>
      </c>
    </row>
    <row r="38928" spans="1:2">
      <c r="A38928" s="2">
        <v>41879.032638888886</v>
      </c>
      <c r="B38928" s="3">
        <v>16.471873855590822</v>
      </c>
    </row>
    <row r="38929" spans="1:2">
      <c r="A38929" s="2">
        <v>41879.033333333333</v>
      </c>
      <c r="B38929" s="3">
        <v>8.5525230884551995</v>
      </c>
    </row>
    <row r="38930" spans="1:2">
      <c r="A38930" s="2">
        <v>41879.03402777778</v>
      </c>
      <c r="B38930" s="3">
        <v>3.3957516034444173</v>
      </c>
    </row>
    <row r="38931" spans="1:2">
      <c r="A38931" s="2">
        <v>41879.034722222219</v>
      </c>
      <c r="B38931" s="3">
        <v>5.4432266553242998</v>
      </c>
    </row>
    <row r="38932" spans="1:2">
      <c r="A38932" s="2">
        <v>41879.035416666666</v>
      </c>
      <c r="B38932" s="3">
        <v>4.1586410840352377</v>
      </c>
    </row>
    <row r="38933" spans="1:2">
      <c r="A38933" s="2">
        <v>41879.036111111112</v>
      </c>
      <c r="B38933" s="3">
        <v>4.7113399505615234</v>
      </c>
    </row>
    <row r="38934" spans="1:2">
      <c r="A38934" s="2">
        <v>41879.036805555559</v>
      </c>
      <c r="B38934" s="3">
        <v>9.5559650262196865</v>
      </c>
    </row>
    <row r="38935" spans="1:2">
      <c r="A38935" s="2">
        <v>41879.037499999999</v>
      </c>
      <c r="B38935" s="3">
        <v>8.1797302722930905</v>
      </c>
    </row>
    <row r="38936" spans="1:2">
      <c r="A38936" s="2">
        <v>41879.038194444445</v>
      </c>
      <c r="B38936" s="3">
        <v>7.0476825714111326</v>
      </c>
    </row>
    <row r="38937" spans="1:2">
      <c r="A38937" s="2">
        <v>41879.038888888892</v>
      </c>
      <c r="B38937" s="3">
        <v>11.647554620107014</v>
      </c>
    </row>
    <row r="38938" spans="1:2">
      <c r="A38938" s="2">
        <v>41879.039583333331</v>
      </c>
      <c r="B38938" s="3">
        <v>8.5841485818227135</v>
      </c>
    </row>
    <row r="38939" spans="1:2">
      <c r="A38939" s="2">
        <v>41879.040277777778</v>
      </c>
      <c r="B38939" s="3">
        <v>-2.6750513394673665</v>
      </c>
    </row>
    <row r="38940" spans="1:2">
      <c r="A38940" s="2">
        <v>41879.040972222225</v>
      </c>
      <c r="B38940" s="3">
        <v>6.8964730103810625</v>
      </c>
    </row>
    <row r="38941" spans="1:2">
      <c r="A38941" s="2">
        <v>41879.041666666664</v>
      </c>
      <c r="B38941" s="3">
        <v>7.9076058864593506</v>
      </c>
    </row>
    <row r="38942" spans="1:2">
      <c r="A38942" s="2">
        <v>41879.042361111111</v>
      </c>
      <c r="B38942" s="3">
        <v>5.9829415957132976</v>
      </c>
    </row>
    <row r="38943" spans="1:2">
      <c r="A38943" s="2">
        <v>41879.043055555558</v>
      </c>
      <c r="B38943" s="3">
        <v>14.031241464614869</v>
      </c>
    </row>
    <row r="38944" spans="1:2">
      <c r="A38944" s="2">
        <v>41879.043749999997</v>
      </c>
      <c r="B38944" s="3">
        <v>10.998520946502685</v>
      </c>
    </row>
    <row r="38945" spans="1:2">
      <c r="A38945" s="2">
        <v>41879.044444444444</v>
      </c>
      <c r="B38945" s="3">
        <v>6.8848056157430015</v>
      </c>
    </row>
    <row r="38946" spans="1:2">
      <c r="A38946" s="2">
        <v>41879.045138888891</v>
      </c>
      <c r="B38946" s="3">
        <v>10.731740792592367</v>
      </c>
    </row>
    <row r="38947" spans="1:2">
      <c r="A38947" s="2">
        <v>41879.04583333333</v>
      </c>
      <c r="B38947" s="3">
        <v>8.7002814451853432</v>
      </c>
    </row>
    <row r="38948" spans="1:2">
      <c r="A38948" s="2">
        <v>41879.046527777777</v>
      </c>
      <c r="B38948" s="3">
        <v>13.548492479324342</v>
      </c>
    </row>
    <row r="38949" spans="1:2">
      <c r="A38949" s="2">
        <v>41879.047222222223</v>
      </c>
      <c r="B38949" s="3">
        <v>-2.3376986821492514</v>
      </c>
    </row>
    <row r="38950" spans="1:2">
      <c r="A38950" s="2">
        <v>41879.04791666667</v>
      </c>
      <c r="B38950" s="3">
        <v>-11.95417504310608</v>
      </c>
    </row>
    <row r="38951" spans="1:2">
      <c r="A38951" s="2">
        <v>41879.048611111109</v>
      </c>
      <c r="B38951" s="3">
        <v>-12.674598741531373</v>
      </c>
    </row>
    <row r="38952" spans="1:2">
      <c r="A38952" s="2">
        <v>41879.049305555556</v>
      </c>
      <c r="B38952" s="3">
        <v>-3.3064237912495931</v>
      </c>
    </row>
    <row r="38953" spans="1:2">
      <c r="A38953" s="2">
        <v>41879.050000000003</v>
      </c>
      <c r="B38953" s="3">
        <v>0.56154282887776696</v>
      </c>
    </row>
    <row r="38954" spans="1:2">
      <c r="A38954" s="2">
        <v>41879.050694444442</v>
      </c>
      <c r="B38954" s="3">
        <v>5.8296195030212399</v>
      </c>
    </row>
    <row r="38955" spans="1:2">
      <c r="A38955" s="2">
        <v>41879.051388888889</v>
      </c>
      <c r="B38955" s="3">
        <v>7.7513011773427332</v>
      </c>
    </row>
    <row r="38956" spans="1:2">
      <c r="A38956" s="2">
        <v>41879.052083333336</v>
      </c>
      <c r="B38956" s="3">
        <v>13.301304992039999</v>
      </c>
    </row>
    <row r="38957" spans="1:2">
      <c r="A38957" s="2">
        <v>41879.052777777775</v>
      </c>
      <c r="B38957" s="3">
        <v>9.0341957410176601</v>
      </c>
    </row>
    <row r="38958" spans="1:2">
      <c r="A38958" s="2">
        <v>41879.053472222222</v>
      </c>
      <c r="B38958" s="3">
        <v>16.674976730346678</v>
      </c>
    </row>
    <row r="38959" spans="1:2">
      <c r="A38959" s="2">
        <v>41879.054166666669</v>
      </c>
      <c r="B38959" s="3">
        <v>20.325344594319663</v>
      </c>
    </row>
    <row r="38960" spans="1:2">
      <c r="A38960" s="2">
        <v>41879.054861111108</v>
      </c>
      <c r="B38960" s="3">
        <v>24.735698318481447</v>
      </c>
    </row>
    <row r="38961" spans="1:2">
      <c r="A38961" s="2">
        <v>41879.055555555555</v>
      </c>
      <c r="B38961" s="3">
        <v>25.73001988728841</v>
      </c>
    </row>
    <row r="38962" spans="1:2">
      <c r="A38962" s="2">
        <v>41879.056250000001</v>
      </c>
      <c r="B38962" s="3">
        <v>27.364843877156577</v>
      </c>
    </row>
    <row r="38963" spans="1:2">
      <c r="A38963" s="2">
        <v>41879.056944444441</v>
      </c>
      <c r="B38963" s="3">
        <v>27.782206980387368</v>
      </c>
    </row>
    <row r="38964" spans="1:2">
      <c r="A38964" s="2">
        <v>41879.057638888888</v>
      </c>
      <c r="B38964" s="3">
        <v>26.78960838317871</v>
      </c>
    </row>
    <row r="38965" spans="1:2">
      <c r="A38965" s="2">
        <v>41879.058333333334</v>
      </c>
      <c r="B38965" s="3">
        <v>30.442694918314615</v>
      </c>
    </row>
    <row r="38966" spans="1:2">
      <c r="A38966" s="2">
        <v>41879.059027777781</v>
      </c>
      <c r="B38966" s="3">
        <v>29.944647026062011</v>
      </c>
    </row>
    <row r="38967" spans="1:2">
      <c r="A38967" s="2">
        <v>41879.05972222222</v>
      </c>
      <c r="B38967" s="3">
        <v>30.153823471069337</v>
      </c>
    </row>
    <row r="38968" spans="1:2">
      <c r="A38968" s="2">
        <v>41879.060416666667</v>
      </c>
      <c r="B38968" s="3">
        <v>34.638941764831543</v>
      </c>
    </row>
    <row r="38969" spans="1:2">
      <c r="A38969" s="2">
        <v>41879.061111111114</v>
      </c>
      <c r="B38969" s="3">
        <v>37.125642077128092</v>
      </c>
    </row>
    <row r="38970" spans="1:2">
      <c r="A38970" s="2">
        <v>41879.061805555553</v>
      </c>
      <c r="B38970" s="3">
        <v>32.72306696573893</v>
      </c>
    </row>
    <row r="38971" spans="1:2">
      <c r="A38971" s="2">
        <v>41879.0625</v>
      </c>
      <c r="B38971" s="3">
        <v>32.839926910400393</v>
      </c>
    </row>
    <row r="38972" spans="1:2">
      <c r="A38972" s="2">
        <v>41879.063194444447</v>
      </c>
      <c r="B38972" s="3">
        <v>35.837661361694337</v>
      </c>
    </row>
    <row r="38973" spans="1:2">
      <c r="A38973" s="2">
        <v>41879.063888888886</v>
      </c>
      <c r="B38973" s="3">
        <v>37.350538635253905</v>
      </c>
    </row>
    <row r="38974" spans="1:2">
      <c r="A38974" s="2">
        <v>41879.064583333333</v>
      </c>
      <c r="B38974" s="3">
        <v>40.83966064453125</v>
      </c>
    </row>
    <row r="38975" spans="1:2">
      <c r="A38975" s="2">
        <v>41879.06527777778</v>
      </c>
      <c r="B38975" s="3">
        <v>37.286106999715166</v>
      </c>
    </row>
    <row r="38976" spans="1:2">
      <c r="A38976" s="2">
        <v>41879.065972222219</v>
      </c>
      <c r="B38976" s="3">
        <v>36.429562759399417</v>
      </c>
    </row>
    <row r="38977" spans="1:2">
      <c r="A38977" s="2">
        <v>41879.066666666666</v>
      </c>
      <c r="B38977" s="3">
        <v>33.196051279703774</v>
      </c>
    </row>
    <row r="38978" spans="1:2">
      <c r="A38978" s="2">
        <v>41879.067361111112</v>
      </c>
      <c r="B38978" s="3">
        <v>27.711179542541505</v>
      </c>
    </row>
    <row r="38979" spans="1:2">
      <c r="A38979" s="2">
        <v>41879.068055555559</v>
      </c>
      <c r="B38979" s="3">
        <v>24.681693522135415</v>
      </c>
    </row>
    <row r="38980" spans="1:2">
      <c r="A38980" s="2">
        <v>41879.068749999999</v>
      </c>
      <c r="B38980" s="3">
        <v>27.950769742329914</v>
      </c>
    </row>
    <row r="38981" spans="1:2">
      <c r="A38981" s="2">
        <v>41879.069444444445</v>
      </c>
      <c r="B38981" s="3">
        <v>30.033370526631675</v>
      </c>
    </row>
    <row r="38982" spans="1:2">
      <c r="A38982" s="2">
        <v>41879.070138888892</v>
      </c>
      <c r="B38982" s="3">
        <v>29.848366864522298</v>
      </c>
    </row>
    <row r="38983" spans="1:2">
      <c r="A38983" s="2">
        <v>41879.070833333331</v>
      </c>
      <c r="B38983" s="3">
        <v>28.950765927632649</v>
      </c>
    </row>
    <row r="38984" spans="1:2">
      <c r="A38984" s="2">
        <v>41879.071527777778</v>
      </c>
      <c r="B38984" s="3">
        <v>30.011400604248045</v>
      </c>
    </row>
    <row r="38985" spans="1:2">
      <c r="A38985" s="2">
        <v>41879.072222222225</v>
      </c>
      <c r="B38985" s="3">
        <v>22.847764587402345</v>
      </c>
    </row>
    <row r="38986" spans="1:2">
      <c r="A38986" s="2">
        <v>41879.072916666664</v>
      </c>
      <c r="B38986" s="3">
        <v>19.304654184977213</v>
      </c>
    </row>
    <row r="38987" spans="1:2">
      <c r="A38987" s="2">
        <v>41879.073611111111</v>
      </c>
      <c r="B38987" s="3">
        <v>20.093374506632486</v>
      </c>
    </row>
    <row r="38988" spans="1:2">
      <c r="A38988" s="2">
        <v>41879.074305555558</v>
      </c>
      <c r="B38988" s="3">
        <v>28.72029749552409</v>
      </c>
    </row>
    <row r="38989" spans="1:2">
      <c r="A38989" s="2">
        <v>41879.074999999997</v>
      </c>
      <c r="B38989" s="3">
        <v>29.396943664550783</v>
      </c>
    </row>
    <row r="38990" spans="1:2">
      <c r="A38990" s="2">
        <v>41879.075694444444</v>
      </c>
      <c r="B38990" s="3">
        <v>30.005204073588054</v>
      </c>
    </row>
    <row r="38991" spans="1:2">
      <c r="A38991" s="2">
        <v>41879.076388888891</v>
      </c>
      <c r="B38991" s="3">
        <v>32.83344109853109</v>
      </c>
    </row>
    <row r="38992" spans="1:2">
      <c r="A38992" s="2">
        <v>41879.07708333333</v>
      </c>
      <c r="B38992" s="3">
        <v>36.40501594543457</v>
      </c>
    </row>
    <row r="38993" spans="1:2">
      <c r="A38993" s="2">
        <v>41879.077777777777</v>
      </c>
      <c r="B38993" s="3">
        <v>40.911061986287436</v>
      </c>
    </row>
    <row r="38994" spans="1:2">
      <c r="A38994" s="2">
        <v>41879.078472222223</v>
      </c>
      <c r="B38994" s="3">
        <v>39.1103219350179</v>
      </c>
    </row>
    <row r="38995" spans="1:2">
      <c r="A38995" s="2">
        <v>41879.07916666667</v>
      </c>
      <c r="B38995" s="3">
        <v>37.257130940755211</v>
      </c>
    </row>
    <row r="38996" spans="1:2">
      <c r="A38996" s="2">
        <v>41879.079861111109</v>
      </c>
      <c r="B38996" s="3">
        <v>34.449521509806317</v>
      </c>
    </row>
    <row r="38997" spans="1:2">
      <c r="A38997" s="2">
        <v>41879.080555555556</v>
      </c>
      <c r="B38997" s="3">
        <v>30.938707160949708</v>
      </c>
    </row>
    <row r="38998" spans="1:2">
      <c r="A38998" s="2">
        <v>41879.081250000003</v>
      </c>
      <c r="B38998" s="3">
        <v>32.625565528869629</v>
      </c>
    </row>
    <row r="38999" spans="1:2">
      <c r="A38999" s="2">
        <v>41879.081944444442</v>
      </c>
      <c r="B38999" s="3">
        <v>30.658100891113282</v>
      </c>
    </row>
    <row r="39000" spans="1:2">
      <c r="A39000" s="2">
        <v>41879.082638888889</v>
      </c>
      <c r="B39000" s="3">
        <v>29.409675661722819</v>
      </c>
    </row>
    <row r="39001" spans="1:2">
      <c r="A39001" s="2">
        <v>41879.083333333336</v>
      </c>
      <c r="B39001" s="3">
        <v>21.75945701599121</v>
      </c>
    </row>
    <row r="39002" spans="1:2">
      <c r="A39002" s="2">
        <v>41879.084027777775</v>
      </c>
      <c r="B39002" s="3">
        <v>5.5946710149447121</v>
      </c>
    </row>
    <row r="39003" spans="1:2">
      <c r="A39003" s="2">
        <v>41879.084722222222</v>
      </c>
      <c r="B39003" s="3">
        <v>1.2358012914657592</v>
      </c>
    </row>
    <row r="39004" spans="1:2">
      <c r="A39004" s="2">
        <v>41879.085416666669</v>
      </c>
      <c r="B39004" s="3">
        <v>-8.1245431184768684</v>
      </c>
    </row>
    <row r="39005" spans="1:2">
      <c r="A39005" s="2">
        <v>41879.086111111108</v>
      </c>
      <c r="B39005" s="3">
        <v>-16.575796381632486</v>
      </c>
    </row>
    <row r="39006" spans="1:2">
      <c r="A39006" s="2">
        <v>41879.086805555555</v>
      </c>
      <c r="B39006" s="3">
        <v>-26.464325841267904</v>
      </c>
    </row>
    <row r="39007" spans="1:2">
      <c r="A39007" s="2">
        <v>41879.087500000001</v>
      </c>
      <c r="B39007" s="3">
        <v>-28.840804799397787</v>
      </c>
    </row>
    <row r="39008" spans="1:2">
      <c r="A39008" s="2">
        <v>41879.088194444441</v>
      </c>
      <c r="B39008" s="3">
        <v>-27.338238906860351</v>
      </c>
    </row>
    <row r="39009" spans="1:2">
      <c r="A39009" s="2">
        <v>41879.088888888888</v>
      </c>
      <c r="B39009" s="3">
        <v>-29.195050366719563</v>
      </c>
    </row>
    <row r="39010" spans="1:2">
      <c r="A39010" s="2">
        <v>41879.089583333334</v>
      </c>
      <c r="B39010" s="3">
        <v>-37.061090532938643</v>
      </c>
    </row>
    <row r="39011" spans="1:2">
      <c r="A39011" s="2">
        <v>41879.090277777781</v>
      </c>
      <c r="B39011" s="3">
        <v>-26.985432942708332</v>
      </c>
    </row>
    <row r="39012" spans="1:2">
      <c r="A39012" s="2">
        <v>41879.09097222222</v>
      </c>
      <c r="B39012" s="3">
        <v>-17.601735560099282</v>
      </c>
    </row>
    <row r="39013" spans="1:2">
      <c r="A39013" s="2">
        <v>41879.091666666667</v>
      </c>
      <c r="B39013" s="3">
        <v>-17.011296844482423</v>
      </c>
    </row>
    <row r="39014" spans="1:2">
      <c r="A39014" s="2">
        <v>41879.092361111114</v>
      </c>
      <c r="B39014" s="3">
        <v>-16.119993209838867</v>
      </c>
    </row>
    <row r="39015" spans="1:2">
      <c r="A39015" s="2">
        <v>41879.093055555553</v>
      </c>
      <c r="B39015" s="3">
        <v>-22.016290664672852</v>
      </c>
    </row>
    <row r="39016" spans="1:2">
      <c r="A39016" s="2">
        <v>41879.09375</v>
      </c>
      <c r="B39016" s="3">
        <v>-30.72669645945231</v>
      </c>
    </row>
    <row r="39017" spans="1:2">
      <c r="A39017" s="2">
        <v>41879.094444444447</v>
      </c>
      <c r="B39017" s="3">
        <v>-34.502409617106117</v>
      </c>
    </row>
    <row r="39018" spans="1:2">
      <c r="A39018" s="2">
        <v>41879.095138888886</v>
      </c>
      <c r="B39018" s="3">
        <v>-30.242169316609701</v>
      </c>
    </row>
    <row r="39019" spans="1:2">
      <c r="A39019" s="2">
        <v>41879.095833333333</v>
      </c>
      <c r="B39019" s="3">
        <v>-28.370235061645509</v>
      </c>
    </row>
    <row r="39020" spans="1:2">
      <c r="A39020" s="2">
        <v>41879.09652777778</v>
      </c>
      <c r="B39020" s="3">
        <v>-25.862576548258463</v>
      </c>
    </row>
    <row r="39021" spans="1:2">
      <c r="A39021" s="2">
        <v>41879.097222222219</v>
      </c>
      <c r="B39021" s="3">
        <v>-21.117609024047852</v>
      </c>
    </row>
    <row r="39022" spans="1:2">
      <c r="A39022" s="2">
        <v>41879.097916666666</v>
      </c>
      <c r="B39022" s="3">
        <v>-22.739859008789061</v>
      </c>
    </row>
    <row r="39023" spans="1:2">
      <c r="A39023" s="2">
        <v>41879.098611111112</v>
      </c>
      <c r="B39023" s="3">
        <v>-12.208333079020182</v>
      </c>
    </row>
    <row r="39024" spans="1:2">
      <c r="A39024" s="2">
        <v>41879.099305555559</v>
      </c>
      <c r="B39024" s="3">
        <v>-11.988701629638673</v>
      </c>
    </row>
    <row r="39025" spans="1:2">
      <c r="A39025" s="2">
        <v>41879.1</v>
      </c>
      <c r="B39025" s="3">
        <v>-16.991569805145264</v>
      </c>
    </row>
    <row r="39026" spans="1:2">
      <c r="A39026" s="2">
        <v>41879.100694444445</v>
      </c>
      <c r="B39026" s="3">
        <v>-10.442781877517699</v>
      </c>
    </row>
    <row r="39027" spans="1:2">
      <c r="A39027" s="2">
        <v>41879.101388888892</v>
      </c>
      <c r="B39027" s="3">
        <v>-1.949837613105774</v>
      </c>
    </row>
    <row r="39028" spans="1:2">
      <c r="A39028" s="2">
        <v>41879.102083333331</v>
      </c>
      <c r="B39028" s="3">
        <v>2.2754841168721516</v>
      </c>
    </row>
    <row r="39029" spans="1:2">
      <c r="A39029" s="2">
        <v>41879.102777777778</v>
      </c>
      <c r="B39029" s="3">
        <v>-1.4760664621988933</v>
      </c>
    </row>
    <row r="39030" spans="1:2">
      <c r="A39030" s="2">
        <v>41879.103472222225</v>
      </c>
      <c r="B39030" s="3">
        <v>-5.2926723321278892</v>
      </c>
    </row>
    <row r="39031" spans="1:2">
      <c r="A39031" s="2">
        <v>41879.104166666664</v>
      </c>
      <c r="B39031" s="3">
        <v>-6.0297435124715166</v>
      </c>
    </row>
    <row r="39032" spans="1:2">
      <c r="A39032" s="2">
        <v>41879.104861111111</v>
      </c>
      <c r="B39032" s="3">
        <v>-5.7610189437866213</v>
      </c>
    </row>
    <row r="39033" spans="1:2">
      <c r="A39033" s="2">
        <v>41879.105555555558</v>
      </c>
      <c r="B39033" s="3">
        <v>-2.5110038121541343</v>
      </c>
    </row>
    <row r="39034" spans="1:2">
      <c r="A39034" s="2">
        <v>41879.106249999997</v>
      </c>
      <c r="B39034" s="3">
        <v>-0.52551034291585286</v>
      </c>
    </row>
    <row r="39035" spans="1:2">
      <c r="A39035" s="2">
        <v>41879.106944444444</v>
      </c>
      <c r="B39035" s="3">
        <v>5.3734142939249674</v>
      </c>
    </row>
    <row r="39036" spans="1:2">
      <c r="A39036" s="2">
        <v>41879.107638888891</v>
      </c>
      <c r="B39036" s="3">
        <v>1.0923883438110351</v>
      </c>
    </row>
    <row r="39037" spans="1:2">
      <c r="A39037" s="2">
        <v>41879.10833333333</v>
      </c>
      <c r="B39037" s="3">
        <v>3.1797995885213215</v>
      </c>
    </row>
    <row r="39038" spans="1:2">
      <c r="A39038" s="2">
        <v>41879.109027777777</v>
      </c>
      <c r="B39038" s="3">
        <v>1.4086901982625326</v>
      </c>
    </row>
    <row r="39039" spans="1:2">
      <c r="A39039" s="2">
        <v>41879.109722222223</v>
      </c>
      <c r="B39039" s="3">
        <v>0.98606802622477219</v>
      </c>
    </row>
    <row r="39040" spans="1:2">
      <c r="A39040" s="2">
        <v>41879.11041666667</v>
      </c>
      <c r="B39040" s="3">
        <v>-11.957438278198243</v>
      </c>
    </row>
    <row r="39041" spans="1:2">
      <c r="A39041" s="2">
        <v>41879.111111111109</v>
      </c>
      <c r="B39041" s="3">
        <v>-7.9668401082356768</v>
      </c>
    </row>
    <row r="39042" spans="1:2">
      <c r="A39042" s="2">
        <v>41879.111805555556</v>
      </c>
      <c r="B39042" s="3">
        <v>-8.3329536437988274</v>
      </c>
    </row>
    <row r="39043" spans="1:2">
      <c r="A39043" s="2">
        <v>41879.112500000003</v>
      </c>
      <c r="B39043" s="3">
        <v>-0.40856920878092445</v>
      </c>
    </row>
    <row r="39044" spans="1:2">
      <c r="A39044" s="2">
        <v>41879.113194444442</v>
      </c>
      <c r="B39044" s="3">
        <v>10.960868867238363</v>
      </c>
    </row>
    <row r="39045" spans="1:2">
      <c r="A39045" s="2">
        <v>41879.113888888889</v>
      </c>
      <c r="B39045" s="3">
        <v>11.172514533996582</v>
      </c>
    </row>
    <row r="39046" spans="1:2">
      <c r="A39046" s="2">
        <v>41879.114583333336</v>
      </c>
      <c r="B39046" s="3">
        <v>12.115592002868652</v>
      </c>
    </row>
    <row r="39047" spans="1:2">
      <c r="A39047" s="2">
        <v>41879.115277777775</v>
      </c>
      <c r="B39047" s="3">
        <v>14.792465368906656</v>
      </c>
    </row>
    <row r="39048" spans="1:2">
      <c r="A39048" s="2">
        <v>41879.115972222222</v>
      </c>
      <c r="B39048" s="3">
        <v>3.805918312072754</v>
      </c>
    </row>
    <row r="39049" spans="1:2">
      <c r="A39049" s="2">
        <v>41879.116666666669</v>
      </c>
      <c r="B39049" s="3">
        <v>2.4433382034301756</v>
      </c>
    </row>
    <row r="39050" spans="1:2">
      <c r="A39050" s="2">
        <v>41879.117361111108</v>
      </c>
      <c r="B39050" s="3">
        <v>-3.2679610570271809</v>
      </c>
    </row>
    <row r="39051" spans="1:2">
      <c r="A39051" s="2">
        <v>41879.118055555555</v>
      </c>
      <c r="B39051" s="3">
        <v>10.88027286529541</v>
      </c>
    </row>
    <row r="39052" spans="1:2">
      <c r="A39052" s="2">
        <v>41879.118750000001</v>
      </c>
      <c r="B39052" s="3">
        <v>12.582921155293782</v>
      </c>
    </row>
    <row r="39053" spans="1:2">
      <c r="A39053" s="2">
        <v>41879.119444444441</v>
      </c>
      <c r="B39053" s="3">
        <v>16.176967239379884</v>
      </c>
    </row>
    <row r="39054" spans="1:2">
      <c r="A39054" s="2">
        <v>41879.120138888888</v>
      </c>
      <c r="B39054" s="3">
        <v>17.89621493021647</v>
      </c>
    </row>
    <row r="39055" spans="1:2">
      <c r="A39055" s="2">
        <v>41879.120833333334</v>
      </c>
      <c r="B39055" s="3">
        <v>19.565393257141114</v>
      </c>
    </row>
    <row r="39056" spans="1:2">
      <c r="A39056" s="2">
        <v>41879.121527777781</v>
      </c>
      <c r="B39056" s="3">
        <v>16.657592900594075</v>
      </c>
    </row>
    <row r="39057" spans="1:2">
      <c r="A39057" s="2">
        <v>41879.12222222222</v>
      </c>
      <c r="B39057" s="3">
        <v>10.816068903605144</v>
      </c>
    </row>
    <row r="39058" spans="1:2">
      <c r="A39058" s="2">
        <v>41879.122916666667</v>
      </c>
      <c r="B39058" s="3">
        <v>5.7706820805867514</v>
      </c>
    </row>
    <row r="39059" spans="1:2">
      <c r="A39059" s="2">
        <v>41879.123611111114</v>
      </c>
      <c r="B39059" s="3">
        <v>4.0967915217081705</v>
      </c>
    </row>
    <row r="39060" spans="1:2">
      <c r="A39060" s="2">
        <v>41879.124305555553</v>
      </c>
      <c r="B39060" s="3">
        <v>4.5676491419474283</v>
      </c>
    </row>
    <row r="39061" spans="1:2">
      <c r="A39061" s="2">
        <v>41879.125</v>
      </c>
      <c r="B39061" s="3">
        <v>6.3120083491007488</v>
      </c>
    </row>
    <row r="39062" spans="1:2">
      <c r="A39062" s="2">
        <v>41879.125694444447</v>
      </c>
      <c r="B39062" s="3">
        <v>-0.24501463572184246</v>
      </c>
    </row>
    <row r="39063" spans="1:2">
      <c r="A39063" s="2">
        <v>41879.126388888886</v>
      </c>
      <c r="B39063" s="3">
        <v>-3.3657748540242514</v>
      </c>
    </row>
    <row r="39064" spans="1:2">
      <c r="A39064" s="2">
        <v>41879.127083333333</v>
      </c>
      <c r="B39064" s="3">
        <v>-8.7353953679402672</v>
      </c>
    </row>
    <row r="39065" spans="1:2">
      <c r="A39065" s="2">
        <v>41879.12777777778</v>
      </c>
      <c r="B39065" s="3">
        <v>-12.43505687713623</v>
      </c>
    </row>
    <row r="39066" spans="1:2">
      <c r="A39066" s="2">
        <v>41879.128472222219</v>
      </c>
      <c r="B39066" s="3">
        <v>-8.818354733784993</v>
      </c>
    </row>
    <row r="39067" spans="1:2">
      <c r="A39067" s="2">
        <v>41879.129166666666</v>
      </c>
      <c r="B39067" s="3">
        <v>-3.4952962875366209</v>
      </c>
    </row>
    <row r="39068" spans="1:2">
      <c r="A39068" s="2">
        <v>41879.129861111112</v>
      </c>
      <c r="B39068" s="3">
        <v>-8.9247605641682934</v>
      </c>
    </row>
    <row r="39069" spans="1:2">
      <c r="A39069" s="2">
        <v>41879.130555555559</v>
      </c>
      <c r="B39069" s="3">
        <v>-5.4929089228312176</v>
      </c>
    </row>
    <row r="39070" spans="1:2">
      <c r="A39070" s="2">
        <v>41879.131249999999</v>
      </c>
      <c r="B39070" s="3">
        <v>-8.0165740966796868</v>
      </c>
    </row>
    <row r="39071" spans="1:2">
      <c r="A39071" s="2">
        <v>41879.131944444445</v>
      </c>
      <c r="B39071" s="3">
        <v>-8.9186937332153313</v>
      </c>
    </row>
    <row r="39072" spans="1:2">
      <c r="A39072" s="2">
        <v>41879.132638888892</v>
      </c>
      <c r="B39072" s="3">
        <v>-6.8976536432902016</v>
      </c>
    </row>
    <row r="39073" spans="1:2">
      <c r="A39073" s="2">
        <v>41879.133333333331</v>
      </c>
      <c r="B39073" s="3">
        <v>-6.7340815862019854</v>
      </c>
    </row>
    <row r="39074" spans="1:2">
      <c r="A39074" s="2">
        <v>41879.134027777778</v>
      </c>
      <c r="B39074" s="3">
        <v>-5.1647766749064123</v>
      </c>
    </row>
    <row r="39075" spans="1:2">
      <c r="A39075" s="2">
        <v>41879.134722222225</v>
      </c>
      <c r="B39075" s="3">
        <v>-4.6328021367390955</v>
      </c>
    </row>
    <row r="39076" spans="1:2">
      <c r="A39076" s="2">
        <v>41879.135416666664</v>
      </c>
      <c r="B39076" s="3">
        <v>-6.3502538681030272</v>
      </c>
    </row>
    <row r="39077" spans="1:2">
      <c r="A39077" s="2">
        <v>41879.136111111111</v>
      </c>
      <c r="B39077" s="3">
        <v>-14.210918458302816</v>
      </c>
    </row>
    <row r="39078" spans="1:2">
      <c r="A39078" s="2">
        <v>41879.136805555558</v>
      </c>
      <c r="B39078" s="3">
        <v>-16.268134466807048</v>
      </c>
    </row>
    <row r="39079" spans="1:2">
      <c r="A39079" s="2">
        <v>41879.137499999997</v>
      </c>
      <c r="B39079" s="3">
        <v>-16.569346841176351</v>
      </c>
    </row>
    <row r="39080" spans="1:2">
      <c r="A39080" s="2">
        <v>41879.138194444444</v>
      </c>
      <c r="B39080" s="3">
        <v>-7.9072521209716795</v>
      </c>
    </row>
    <row r="39081" spans="1:2">
      <c r="A39081" s="2">
        <v>41879.138888888891</v>
      </c>
      <c r="B39081" s="3">
        <v>-3.8548178990681965</v>
      </c>
    </row>
    <row r="39082" spans="1:2">
      <c r="A39082" s="2">
        <v>41879.13958333333</v>
      </c>
      <c r="B39082" s="3">
        <v>1.1545656204223633</v>
      </c>
    </row>
    <row r="39083" spans="1:2">
      <c r="A39083" s="2">
        <v>41879.140277777777</v>
      </c>
      <c r="B39083" s="3">
        <v>-0.16628157297770182</v>
      </c>
    </row>
    <row r="39084" spans="1:2">
      <c r="A39084" s="2">
        <v>41879.140972222223</v>
      </c>
      <c r="B39084" s="3">
        <v>-4.5848325729370121</v>
      </c>
    </row>
    <row r="39085" spans="1:2">
      <c r="A39085" s="2">
        <v>41879.14166666667</v>
      </c>
      <c r="B39085" s="3">
        <v>-8.9114253362019848</v>
      </c>
    </row>
    <row r="39086" spans="1:2">
      <c r="A39086" s="2">
        <v>41879.142361111109</v>
      </c>
      <c r="B39086" s="3">
        <v>-11.688974761962891</v>
      </c>
    </row>
    <row r="39087" spans="1:2">
      <c r="A39087" s="2">
        <v>41879.143055555556</v>
      </c>
      <c r="B39087" s="3">
        <v>-15.026776599884034</v>
      </c>
    </row>
    <row r="39088" spans="1:2">
      <c r="A39088" s="2">
        <v>41879.143750000003</v>
      </c>
      <c r="B39088" s="3">
        <v>-13.254471810658773</v>
      </c>
    </row>
    <row r="39089" spans="1:2">
      <c r="A39089" s="2">
        <v>41879.144444444442</v>
      </c>
      <c r="B39089" s="3">
        <v>-17.4698029200236</v>
      </c>
    </row>
    <row r="39090" spans="1:2">
      <c r="A39090" s="2">
        <v>41879.145138888889</v>
      </c>
      <c r="B39090" s="3">
        <v>-14.046592013041179</v>
      </c>
    </row>
    <row r="39091" spans="1:2">
      <c r="A39091" s="2">
        <v>41879.145833333336</v>
      </c>
      <c r="B39091" s="3">
        <v>-10.316517416636149</v>
      </c>
    </row>
    <row r="39092" spans="1:2">
      <c r="A39092" s="2">
        <v>41879.146527777775</v>
      </c>
      <c r="B39092" s="3">
        <v>-16.042058785756428</v>
      </c>
    </row>
    <row r="39093" spans="1:2">
      <c r="A39093" s="2">
        <v>41879.147222222222</v>
      </c>
      <c r="B39093" s="3">
        <v>-14.328511015574138</v>
      </c>
    </row>
    <row r="39094" spans="1:2">
      <c r="A39094" s="2">
        <v>41879.147916666669</v>
      </c>
      <c r="B39094" s="3">
        <v>-15.179585901896159</v>
      </c>
    </row>
    <row r="39095" spans="1:2">
      <c r="A39095" s="2">
        <v>41879.148611111108</v>
      </c>
      <c r="B39095" s="3">
        <v>-14.461730448404948</v>
      </c>
    </row>
    <row r="39096" spans="1:2">
      <c r="A39096" s="2">
        <v>41879.149305555555</v>
      </c>
      <c r="B39096" s="3">
        <v>-16.074503231048585</v>
      </c>
    </row>
    <row r="39097" spans="1:2">
      <c r="A39097" s="2">
        <v>41879.15</v>
      </c>
      <c r="B39097" s="3">
        <v>-15.627739715576173</v>
      </c>
    </row>
    <row r="39098" spans="1:2">
      <c r="A39098" s="2">
        <v>41879.150694444441</v>
      </c>
      <c r="B39098" s="3">
        <v>-19.278757921854655</v>
      </c>
    </row>
    <row r="39099" spans="1:2">
      <c r="A39099" s="2">
        <v>41879.151388888888</v>
      </c>
      <c r="B39099" s="3">
        <v>-18.555248006184897</v>
      </c>
    </row>
    <row r="39100" spans="1:2">
      <c r="A39100" s="2">
        <v>41879.152083333334</v>
      </c>
      <c r="B39100" s="3">
        <v>-17.181052811940511</v>
      </c>
    </row>
    <row r="39101" spans="1:2">
      <c r="A39101" s="2">
        <v>41879.152777777781</v>
      </c>
      <c r="B39101" s="3">
        <v>-18.217208957672121</v>
      </c>
    </row>
    <row r="39102" spans="1:2">
      <c r="A39102" s="2">
        <v>41879.15347222222</v>
      </c>
      <c r="B39102" s="3">
        <v>-14.626202519734701</v>
      </c>
    </row>
    <row r="39103" spans="1:2">
      <c r="A39103" s="2">
        <v>41879.154166666667</v>
      </c>
      <c r="B39103" s="3">
        <v>-14.569341977437338</v>
      </c>
    </row>
    <row r="39104" spans="1:2">
      <c r="A39104" s="2">
        <v>41879.154861111114</v>
      </c>
      <c r="B39104" s="3">
        <v>-20.229875755310058</v>
      </c>
    </row>
    <row r="39105" spans="1:2">
      <c r="A39105" s="2">
        <v>41879.155555555553</v>
      </c>
      <c r="B39105" s="3">
        <v>-21.808147557576497</v>
      </c>
    </row>
    <row r="39106" spans="1:2">
      <c r="A39106" s="2">
        <v>41879.15625</v>
      </c>
      <c r="B39106" s="3">
        <v>-16.763811715443929</v>
      </c>
    </row>
    <row r="39107" spans="1:2">
      <c r="A39107" s="2">
        <v>41879.156944444447</v>
      </c>
      <c r="B39107" s="3">
        <v>-13.975988960266113</v>
      </c>
    </row>
    <row r="39108" spans="1:2">
      <c r="A39108" s="2">
        <v>41879.157638888886</v>
      </c>
      <c r="B39108" s="3">
        <v>-14.170976956685385</v>
      </c>
    </row>
    <row r="39109" spans="1:2">
      <c r="A39109" s="2">
        <v>41879.158333333333</v>
      </c>
      <c r="B39109" s="3">
        <v>-12.221296278635661</v>
      </c>
    </row>
    <row r="39110" spans="1:2">
      <c r="A39110" s="2">
        <v>41879.15902777778</v>
      </c>
      <c r="B39110" s="3">
        <v>-12.830909601847331</v>
      </c>
    </row>
    <row r="39111" spans="1:2">
      <c r="A39111" s="2">
        <v>41879.159722222219</v>
      </c>
      <c r="B39111" s="3">
        <v>-0.38418445587158201</v>
      </c>
    </row>
    <row r="39112" spans="1:2">
      <c r="A39112" s="2">
        <v>41879.160416666666</v>
      </c>
      <c r="B39112" s="3">
        <v>4.3512770970662435</v>
      </c>
    </row>
    <row r="39113" spans="1:2">
      <c r="A39113" s="2">
        <v>41879.161111111112</v>
      </c>
      <c r="B39113" s="3">
        <v>1.8773085912068685</v>
      </c>
    </row>
    <row r="39114" spans="1:2">
      <c r="A39114" s="2">
        <v>41879.161805555559</v>
      </c>
      <c r="B39114" s="3">
        <v>4.9111509323120117</v>
      </c>
    </row>
    <row r="39115" spans="1:2">
      <c r="A39115" s="2">
        <v>41879.162499999999</v>
      </c>
      <c r="B39115" s="3">
        <v>8.8600608189900711</v>
      </c>
    </row>
    <row r="39116" spans="1:2">
      <c r="A39116" s="2">
        <v>41879.163194444445</v>
      </c>
      <c r="B39116" s="3">
        <v>10.571771176656087</v>
      </c>
    </row>
    <row r="39117" spans="1:2">
      <c r="A39117" s="2">
        <v>41879.163888888892</v>
      </c>
      <c r="B39117" s="3">
        <v>5.0154551823933922</v>
      </c>
    </row>
    <row r="39118" spans="1:2">
      <c r="A39118" s="2">
        <v>41879.164583333331</v>
      </c>
      <c r="B39118" s="3">
        <v>-1.4701747258504232</v>
      </c>
    </row>
    <row r="39119" spans="1:2">
      <c r="A39119" s="2">
        <v>41879.165277777778</v>
      </c>
      <c r="B39119" s="3">
        <v>-2.5706516901652017</v>
      </c>
    </row>
    <row r="39120" spans="1:2">
      <c r="A39120" s="2">
        <v>41879.165972222225</v>
      </c>
      <c r="B39120" s="3">
        <v>-7.5826318740844725</v>
      </c>
    </row>
    <row r="39121" spans="1:2">
      <c r="A39121" s="2">
        <v>41879.166666666664</v>
      </c>
      <c r="B39121" s="3">
        <v>-3.2356843948364258</v>
      </c>
    </row>
    <row r="39122" spans="1:2">
      <c r="A39122" s="2">
        <v>41879.167361111111</v>
      </c>
      <c r="B39122" s="3">
        <v>-5.6882361729939781</v>
      </c>
    </row>
    <row r="39123" spans="1:2">
      <c r="A39123" s="2">
        <v>41879.168055555558</v>
      </c>
      <c r="B39123" s="3">
        <v>-4.7271973292032881</v>
      </c>
    </row>
    <row r="39124" spans="1:2">
      <c r="A39124" s="2">
        <v>41879.168749999997</v>
      </c>
      <c r="B39124" s="3">
        <v>-3.4989814122517902</v>
      </c>
    </row>
    <row r="39125" spans="1:2">
      <c r="A39125" s="2">
        <v>41879.169444444444</v>
      </c>
      <c r="B39125" s="3">
        <v>-7.5428524017333984</v>
      </c>
    </row>
    <row r="39126" spans="1:2">
      <c r="A39126" s="2">
        <v>41879.170138888891</v>
      </c>
      <c r="B39126" s="3">
        <v>-3.2379294713338216</v>
      </c>
    </row>
    <row r="39127" spans="1:2">
      <c r="A39127" s="2">
        <v>41879.17083333333</v>
      </c>
      <c r="B39127" s="3">
        <v>-0.10551026662190756</v>
      </c>
    </row>
    <row r="39128" spans="1:2">
      <c r="A39128" s="2">
        <v>41879.171527777777</v>
      </c>
      <c r="B39128" s="3">
        <v>-0.21051057179768881</v>
      </c>
    </row>
    <row r="39129" spans="1:2">
      <c r="A39129" s="2">
        <v>41879.172222222223</v>
      </c>
      <c r="B39129" s="3">
        <v>-4.5019034703572594</v>
      </c>
    </row>
    <row r="39130" spans="1:2">
      <c r="A39130" s="2">
        <v>41879.17291666667</v>
      </c>
      <c r="B39130" s="3">
        <v>-8.2758186976114914</v>
      </c>
    </row>
    <row r="39131" spans="1:2">
      <c r="A39131" s="2">
        <v>41879.173611111109</v>
      </c>
      <c r="B39131" s="3">
        <v>-4.8773522059122723</v>
      </c>
    </row>
    <row r="39132" spans="1:2">
      <c r="A39132" s="2">
        <v>41879.174305555556</v>
      </c>
      <c r="B39132" s="3">
        <v>-7.446335156758626</v>
      </c>
    </row>
    <row r="39133" spans="1:2">
      <c r="A39133" s="2">
        <v>41879.175000000003</v>
      </c>
      <c r="B39133" s="3">
        <v>-9.2507591883341469</v>
      </c>
    </row>
    <row r="39134" spans="1:2">
      <c r="A39134" s="2">
        <v>41879.175694444442</v>
      </c>
      <c r="B39134" s="3">
        <v>-13.252142365773519</v>
      </c>
    </row>
    <row r="39135" spans="1:2">
      <c r="A39135" s="2">
        <v>41879.176388888889</v>
      </c>
      <c r="B39135" s="3">
        <v>-15.940130106608073</v>
      </c>
    </row>
    <row r="39136" spans="1:2">
      <c r="A39136" s="2">
        <v>41879.177083333336</v>
      </c>
      <c r="B39136" s="3">
        <v>-20.618765989939373</v>
      </c>
    </row>
    <row r="39137" spans="1:2">
      <c r="A39137" s="2">
        <v>41879.177777777775</v>
      </c>
      <c r="B39137" s="3">
        <v>-23.505546569824219</v>
      </c>
    </row>
    <row r="39138" spans="1:2">
      <c r="A39138" s="2">
        <v>41879.178472222222</v>
      </c>
      <c r="B39138" s="3">
        <v>-23.505546569824219</v>
      </c>
    </row>
    <row r="39139" spans="1:2">
      <c r="A39139" s="2">
        <v>41879.179166666669</v>
      </c>
      <c r="B39139" s="3">
        <v>-23.505546569824219</v>
      </c>
    </row>
    <row r="39140" spans="1:2">
      <c r="A39140" s="2">
        <v>41879.179861111108</v>
      </c>
      <c r="B39140" s="3">
        <v>-22.048784287770591</v>
      </c>
    </row>
    <row r="39141" spans="1:2">
      <c r="A39141" s="2">
        <v>41879.180555555555</v>
      </c>
      <c r="B39141" s="3">
        <v>-24.329177093505859</v>
      </c>
    </row>
    <row r="39142" spans="1:2">
      <c r="A39142" s="2">
        <v>41879.181250000001</v>
      </c>
      <c r="B39142" s="3">
        <v>-24.885646947224934</v>
      </c>
    </row>
    <row r="39143" spans="1:2">
      <c r="A39143" s="2">
        <v>41879.181944444441</v>
      </c>
      <c r="B39143" s="3">
        <v>-26.131262969970702</v>
      </c>
    </row>
    <row r="39144" spans="1:2">
      <c r="A39144" s="2">
        <v>41879.182638888888</v>
      </c>
      <c r="B39144" s="3">
        <v>-28.750863138834635</v>
      </c>
    </row>
    <row r="39145" spans="1:2">
      <c r="A39145" s="2">
        <v>41879.183333333334</v>
      </c>
      <c r="B39145" s="3">
        <v>-16.93547274271647</v>
      </c>
    </row>
    <row r="39146" spans="1:2">
      <c r="A39146" s="2">
        <v>41879.184027777781</v>
      </c>
      <c r="B39146" s="3">
        <v>8.6872760931650799</v>
      </c>
    </row>
    <row r="39147" spans="1:2">
      <c r="A39147" s="2">
        <v>41879.18472222222</v>
      </c>
      <c r="B39147" s="3">
        <v>13.920845286051433</v>
      </c>
    </row>
    <row r="39148" spans="1:2">
      <c r="A39148" s="2">
        <v>41879.185416666667</v>
      </c>
      <c r="B39148" s="3">
        <v>15.545855140686035</v>
      </c>
    </row>
    <row r="39149" spans="1:2">
      <c r="A39149" s="2">
        <v>41879.186111111114</v>
      </c>
      <c r="B39149" s="3">
        <v>16.00462678273519</v>
      </c>
    </row>
    <row r="39150" spans="1:2">
      <c r="A39150" s="2">
        <v>41879.186805555553</v>
      </c>
      <c r="B39150" s="3">
        <v>13.708489735921225</v>
      </c>
    </row>
    <row r="39151" spans="1:2">
      <c r="A39151" s="2">
        <v>41879.1875</v>
      </c>
      <c r="B39151" s="3">
        <v>10.445992787679037</v>
      </c>
    </row>
    <row r="39152" spans="1:2">
      <c r="A39152" s="2">
        <v>41879.188194444447</v>
      </c>
      <c r="B39152" s="3">
        <v>11.107530466715495</v>
      </c>
    </row>
    <row r="39153" spans="1:2">
      <c r="A39153" s="2">
        <v>41879.188888888886</v>
      </c>
      <c r="B39153" s="3">
        <v>11.400271606445312</v>
      </c>
    </row>
    <row r="39154" spans="1:2">
      <c r="A39154" s="2">
        <v>41879.189583333333</v>
      </c>
      <c r="B39154" s="3">
        <v>18.914051055908203</v>
      </c>
    </row>
    <row r="39155" spans="1:2">
      <c r="A39155" s="2">
        <v>41879.19027777778</v>
      </c>
      <c r="B39155" s="3">
        <v>29.46662057240804</v>
      </c>
    </row>
    <row r="39156" spans="1:2">
      <c r="A39156" s="2">
        <v>41879.190972222219</v>
      </c>
      <c r="B39156" s="3">
        <v>35.360362243652347</v>
      </c>
    </row>
    <row r="39157" spans="1:2">
      <c r="A39157" s="2">
        <v>41879.191666666666</v>
      </c>
      <c r="B39157" s="3">
        <v>40.859507369995114</v>
      </c>
    </row>
    <row r="39158" spans="1:2">
      <c r="A39158" s="2">
        <v>41879.192361111112</v>
      </c>
      <c r="B39158" s="3">
        <v>34.269484583536787</v>
      </c>
    </row>
    <row r="39159" spans="1:2">
      <c r="A39159" s="2">
        <v>41879.193055555559</v>
      </c>
      <c r="B39159" s="3">
        <v>30.98060836791992</v>
      </c>
    </row>
    <row r="39160" spans="1:2">
      <c r="A39160" s="2">
        <v>41879.193749999999</v>
      </c>
      <c r="B39160" s="3">
        <v>23.976635360717772</v>
      </c>
    </row>
    <row r="39161" spans="1:2">
      <c r="A39161" s="2">
        <v>41879.194444444445</v>
      </c>
      <c r="B39161" s="3">
        <v>21.701627731323242</v>
      </c>
    </row>
    <row r="39162" spans="1:2">
      <c r="A39162" s="2">
        <v>41879.195138888892</v>
      </c>
      <c r="B39162" s="3">
        <v>22.747545115152995</v>
      </c>
    </row>
    <row r="39163" spans="1:2">
      <c r="A39163" s="2">
        <v>41879.195833333331</v>
      </c>
      <c r="B39163" s="3">
        <v>21.716363398234048</v>
      </c>
    </row>
    <row r="39164" spans="1:2">
      <c r="A39164" s="2">
        <v>41879.196527777778</v>
      </c>
      <c r="B39164" s="3">
        <v>23.668735631306966</v>
      </c>
    </row>
    <row r="39165" spans="1:2">
      <c r="A39165" s="2">
        <v>41879.197222222225</v>
      </c>
      <c r="B39165" s="3">
        <v>11.021945063273112</v>
      </c>
    </row>
    <row r="39166" spans="1:2">
      <c r="A39166" s="2">
        <v>41879.197916666664</v>
      </c>
      <c r="B39166" s="3">
        <v>9.1100661675135299</v>
      </c>
    </row>
    <row r="39167" spans="1:2">
      <c r="A39167" s="2">
        <v>41879.198611111111</v>
      </c>
      <c r="B39167" s="3">
        <v>12.378735987345378</v>
      </c>
    </row>
    <row r="39168" spans="1:2">
      <c r="A39168" s="2">
        <v>41879.199305555558</v>
      </c>
      <c r="B39168" s="3">
        <v>13.408220036824543</v>
      </c>
    </row>
    <row r="39169" spans="1:2">
      <c r="A39169" s="2">
        <v>41879.199999999997</v>
      </c>
      <c r="B39169" s="3">
        <v>11.011020278930664</v>
      </c>
    </row>
    <row r="39170" spans="1:2">
      <c r="A39170" s="2">
        <v>41879.200694444444</v>
      </c>
      <c r="B39170" s="3">
        <v>10.056903314590453</v>
      </c>
    </row>
    <row r="39171" spans="1:2">
      <c r="A39171" s="2">
        <v>41879.201388888891</v>
      </c>
      <c r="B39171" s="3">
        <v>5.8693556785583496</v>
      </c>
    </row>
    <row r="39172" spans="1:2">
      <c r="A39172" s="2">
        <v>41879.20208333333</v>
      </c>
      <c r="B39172" s="3">
        <v>7.2122084140777591</v>
      </c>
    </row>
    <row r="39173" spans="1:2">
      <c r="A39173" s="2">
        <v>41879.202777777777</v>
      </c>
      <c r="B39173" s="3">
        <v>15.309004720052084</v>
      </c>
    </row>
    <row r="39174" spans="1:2">
      <c r="A39174" s="2">
        <v>41879.203472222223</v>
      </c>
      <c r="B39174" s="3">
        <v>16.218941243489585</v>
      </c>
    </row>
    <row r="39175" spans="1:2">
      <c r="A39175" s="2">
        <v>41879.20416666667</v>
      </c>
      <c r="B39175" s="3">
        <v>7.0306734402974449</v>
      </c>
    </row>
    <row r="39176" spans="1:2">
      <c r="A39176" s="2">
        <v>41879.204861111109</v>
      </c>
      <c r="B39176" s="3">
        <v>10.055106099446615</v>
      </c>
    </row>
    <row r="39177" spans="1:2">
      <c r="A39177" s="2">
        <v>41879.205555555556</v>
      </c>
      <c r="B39177" s="3">
        <v>9.952728907267252</v>
      </c>
    </row>
    <row r="39178" spans="1:2">
      <c r="A39178" s="2">
        <v>41879.206250000003</v>
      </c>
      <c r="B39178" s="3">
        <v>8.3665136973063152</v>
      </c>
    </row>
    <row r="39179" spans="1:2">
      <c r="A39179" s="2">
        <v>41879.206944444442</v>
      </c>
      <c r="B39179" s="3">
        <v>6.6740435282389319</v>
      </c>
    </row>
    <row r="39180" spans="1:2">
      <c r="A39180" s="2">
        <v>41879.207638888889</v>
      </c>
      <c r="B39180" s="3">
        <v>3.8091516176859539</v>
      </c>
    </row>
    <row r="39181" spans="1:2">
      <c r="A39181" s="2">
        <v>41879.208333333336</v>
      </c>
      <c r="B39181" s="3">
        <v>-3.1674007177352905</v>
      </c>
    </row>
    <row r="39182" spans="1:2">
      <c r="A39182" s="2">
        <v>41879.209027777775</v>
      </c>
      <c r="B39182" s="3">
        <v>-9.6595644632975262</v>
      </c>
    </row>
    <row r="39183" spans="1:2">
      <c r="A39183" s="2">
        <v>41879.209722222222</v>
      </c>
      <c r="B39183" s="3">
        <v>-15.563564936319986</v>
      </c>
    </row>
    <row r="39184" spans="1:2">
      <c r="A39184" s="2">
        <v>41879.210416666669</v>
      </c>
      <c r="B39184" s="3">
        <v>-16.291351572672525</v>
      </c>
    </row>
    <row r="39185" spans="1:2">
      <c r="A39185" s="2">
        <v>41879.211111111108</v>
      </c>
      <c r="B39185" s="3">
        <v>-18.758460744222006</v>
      </c>
    </row>
    <row r="39186" spans="1:2">
      <c r="A39186" s="2">
        <v>41879.211805555555</v>
      </c>
      <c r="B39186" s="3">
        <v>-10.915770594278971</v>
      </c>
    </row>
    <row r="39187" spans="1:2">
      <c r="A39187" s="2">
        <v>41879.212500000001</v>
      </c>
      <c r="B39187" s="3">
        <v>-11.279689407348632</v>
      </c>
    </row>
    <row r="39188" spans="1:2">
      <c r="A39188" s="2">
        <v>41879.213194444441</v>
      </c>
      <c r="B39188" s="3">
        <v>-13.130357615152995</v>
      </c>
    </row>
    <row r="39189" spans="1:2">
      <c r="A39189" s="2">
        <v>41879.213888888888</v>
      </c>
      <c r="B39189" s="3">
        <v>-11.060736465454102</v>
      </c>
    </row>
    <row r="39190" spans="1:2">
      <c r="A39190" s="2">
        <v>41879.214583333334</v>
      </c>
      <c r="B39190" s="3">
        <v>-15.5756773630778</v>
      </c>
    </row>
    <row r="39191" spans="1:2">
      <c r="A39191" s="2">
        <v>41879.215277777781</v>
      </c>
      <c r="B39191" s="3">
        <v>-19.699243418375652</v>
      </c>
    </row>
    <row r="39192" spans="1:2">
      <c r="A39192" s="2">
        <v>41879.21597222222</v>
      </c>
      <c r="B39192" s="3">
        <v>-22.628108978271484</v>
      </c>
    </row>
    <row r="39193" spans="1:2">
      <c r="A39193" s="2">
        <v>41879.216666666667</v>
      </c>
      <c r="B39193" s="3">
        <v>-21.941296641031901</v>
      </c>
    </row>
    <row r="39194" spans="1:2">
      <c r="A39194" s="2">
        <v>41879.217361111114</v>
      </c>
      <c r="B39194" s="3">
        <v>-26.839563242594402</v>
      </c>
    </row>
    <row r="39195" spans="1:2">
      <c r="A39195" s="2">
        <v>41879.218055555553</v>
      </c>
      <c r="B39195" s="3">
        <v>-25.627939224243164</v>
      </c>
    </row>
    <row r="39196" spans="1:2">
      <c r="A39196" s="2">
        <v>41879.21875</v>
      </c>
      <c r="B39196" s="3">
        <v>-28.051636886596679</v>
      </c>
    </row>
    <row r="39197" spans="1:2">
      <c r="A39197" s="2">
        <v>41879.219444444447</v>
      </c>
      <c r="B39197" s="3">
        <v>-30.277053833007813</v>
      </c>
    </row>
    <row r="39198" spans="1:2">
      <c r="A39198" s="2">
        <v>41879.220138888886</v>
      </c>
      <c r="B39198" s="3">
        <v>-32.37079614003499</v>
      </c>
    </row>
    <row r="39199" spans="1:2">
      <c r="A39199" s="2">
        <v>41879.220833333333</v>
      </c>
      <c r="B39199" s="3">
        <v>-29.736276308695476</v>
      </c>
    </row>
    <row r="39200" spans="1:2">
      <c r="A39200" s="2">
        <v>41879.22152777778</v>
      </c>
      <c r="B39200" s="3">
        <v>-12.219734573364258</v>
      </c>
    </row>
    <row r="39201" spans="1:2">
      <c r="A39201" s="2">
        <v>41879.222222222219</v>
      </c>
      <c r="B39201" s="3">
        <v>-1.1174824396769205</v>
      </c>
    </row>
    <row r="39202" spans="1:2">
      <c r="A39202" s="2">
        <v>41879.222916666666</v>
      </c>
      <c r="B39202" s="3">
        <v>0.40732145309448242</v>
      </c>
    </row>
    <row r="39203" spans="1:2">
      <c r="A39203" s="2">
        <v>41879.223611111112</v>
      </c>
      <c r="B39203" s="3">
        <v>-4.7495646079381304</v>
      </c>
    </row>
    <row r="39204" spans="1:2">
      <c r="A39204" s="2">
        <v>41879.224305555559</v>
      </c>
      <c r="B39204" s="3">
        <v>-11.10722287495931</v>
      </c>
    </row>
    <row r="39205" spans="1:2">
      <c r="A39205" s="2">
        <v>41879.224999999999</v>
      </c>
      <c r="B39205" s="3">
        <v>-9.2735416412353509</v>
      </c>
    </row>
    <row r="39206" spans="1:2">
      <c r="A39206" s="2">
        <v>41879.225694444445</v>
      </c>
      <c r="B39206" s="3">
        <v>-8.2306535164515182</v>
      </c>
    </row>
    <row r="39207" spans="1:2">
      <c r="A39207" s="2">
        <v>41879.226388888892</v>
      </c>
      <c r="B39207" s="3">
        <v>-10.329352188110352</v>
      </c>
    </row>
    <row r="39208" spans="1:2">
      <c r="A39208" s="2">
        <v>41879.227083333331</v>
      </c>
      <c r="B39208" s="3">
        <v>-8.0865494092305497</v>
      </c>
    </row>
    <row r="39209" spans="1:2">
      <c r="A39209" s="2">
        <v>41879.227777777778</v>
      </c>
      <c r="B39209" s="3">
        <v>-18.691700363159178</v>
      </c>
    </row>
    <row r="39210" spans="1:2">
      <c r="A39210" s="2">
        <v>41879.228472222225</v>
      </c>
      <c r="B39210" s="3">
        <v>-14.118093363444011</v>
      </c>
    </row>
    <row r="39211" spans="1:2">
      <c r="A39211" s="2">
        <v>41879.229166666664</v>
      </c>
      <c r="B39211" s="3">
        <v>-9.5524988810221352</v>
      </c>
    </row>
    <row r="39212" spans="1:2">
      <c r="A39212" s="2">
        <v>41879.229861111111</v>
      </c>
      <c r="B39212" s="3">
        <v>-8.4554440975189209</v>
      </c>
    </row>
    <row r="39213" spans="1:2">
      <c r="A39213" s="2">
        <v>41879.230555555558</v>
      </c>
      <c r="B39213" s="3">
        <v>-11.034256998697916</v>
      </c>
    </row>
    <row r="39214" spans="1:2">
      <c r="A39214" s="2">
        <v>41879.231249999997</v>
      </c>
      <c r="B39214" s="3">
        <v>-12.822040685017903</v>
      </c>
    </row>
    <row r="39215" spans="1:2">
      <c r="A39215" s="2">
        <v>41879.231944444444</v>
      </c>
      <c r="B39215" s="3">
        <v>-12.091812388102214</v>
      </c>
    </row>
    <row r="39216" spans="1:2">
      <c r="A39216" s="2">
        <v>41879.232638888891</v>
      </c>
      <c r="B39216" s="3">
        <v>-6.930554111798604</v>
      </c>
    </row>
    <row r="39217" spans="1:2">
      <c r="A39217" s="2">
        <v>41879.23333333333</v>
      </c>
      <c r="B39217" s="3">
        <v>-9.356748723983765</v>
      </c>
    </row>
    <row r="39218" spans="1:2">
      <c r="A39218" s="2">
        <v>41879.234027777777</v>
      </c>
      <c r="B39218" s="3">
        <v>-11.861540603637696</v>
      </c>
    </row>
    <row r="39219" spans="1:2">
      <c r="A39219" s="2">
        <v>41879.234722222223</v>
      </c>
      <c r="B39219" s="3">
        <v>-12.725534439086914</v>
      </c>
    </row>
    <row r="39220" spans="1:2">
      <c r="A39220" s="2">
        <v>41879.23541666667</v>
      </c>
      <c r="B39220" s="3">
        <v>-14.560519790649414</v>
      </c>
    </row>
    <row r="39221" spans="1:2">
      <c r="A39221" s="2">
        <v>41879.236111111109</v>
      </c>
      <c r="B39221" s="3">
        <v>2.9655529260635376</v>
      </c>
    </row>
    <row r="39222" spans="1:2">
      <c r="A39222" s="2">
        <v>41879.236805555556</v>
      </c>
      <c r="B39222" s="3">
        <v>-0.11385917663574219</v>
      </c>
    </row>
    <row r="39223" spans="1:2">
      <c r="A39223" s="2">
        <v>41879.237500000003</v>
      </c>
      <c r="B39223" s="3">
        <v>-1.2620347976684569</v>
      </c>
    </row>
    <row r="39224" spans="1:2">
      <c r="A39224" s="2">
        <v>41879.238194444442</v>
      </c>
      <c r="B39224" s="3">
        <v>2.9080796559651692</v>
      </c>
    </row>
    <row r="39225" spans="1:2">
      <c r="A39225" s="2">
        <v>41879.238888888889</v>
      </c>
      <c r="B39225" s="3">
        <v>-0.504091223080953</v>
      </c>
    </row>
    <row r="39226" spans="1:2">
      <c r="A39226" s="2">
        <v>41879.239583333336</v>
      </c>
      <c r="B39226" s="3">
        <v>-1.6445051829020183</v>
      </c>
    </row>
    <row r="39227" spans="1:2">
      <c r="A39227" s="2">
        <v>41879.240277777775</v>
      </c>
      <c r="B39227" s="3">
        <v>-1.6579684575398763</v>
      </c>
    </row>
    <row r="39228" spans="1:2">
      <c r="A39228" s="2">
        <v>41879.240972222222</v>
      </c>
      <c r="B39228" s="3">
        <v>-8.070448748270671</v>
      </c>
    </row>
    <row r="39229" spans="1:2">
      <c r="A39229" s="2">
        <v>41879.241666666669</v>
      </c>
      <c r="B39229" s="3">
        <v>-16.726137638092041</v>
      </c>
    </row>
    <row r="39230" spans="1:2">
      <c r="A39230" s="2">
        <v>41879.242361111108</v>
      </c>
      <c r="B39230" s="3">
        <v>-2.3443003972371419</v>
      </c>
    </row>
    <row r="39231" spans="1:2">
      <c r="A39231" s="2">
        <v>41879.243055555555</v>
      </c>
      <c r="B39231" s="3">
        <v>2.0936648686726889</v>
      </c>
    </row>
    <row r="39232" spans="1:2">
      <c r="A39232" s="2">
        <v>41879.243750000001</v>
      </c>
      <c r="B39232" s="3">
        <v>9.1256886482238766</v>
      </c>
    </row>
    <row r="39233" spans="1:2">
      <c r="A39233" s="2">
        <v>41879.244444444441</v>
      </c>
      <c r="B39233" s="3">
        <v>20.933279641469319</v>
      </c>
    </row>
    <row r="39234" spans="1:2">
      <c r="A39234" s="2">
        <v>41879.245138888888</v>
      </c>
      <c r="B39234" s="3">
        <v>26.924456914265949</v>
      </c>
    </row>
    <row r="39235" spans="1:2">
      <c r="A39235" s="2">
        <v>41879.245833333334</v>
      </c>
      <c r="B39235" s="3">
        <v>36.11459261576335</v>
      </c>
    </row>
    <row r="39236" spans="1:2">
      <c r="A39236" s="2">
        <v>41879.246527777781</v>
      </c>
      <c r="B39236" s="3">
        <v>42.02484130859375</v>
      </c>
    </row>
    <row r="39237" spans="1:2">
      <c r="A39237" s="2">
        <v>41879.24722222222</v>
      </c>
      <c r="B39237" s="3">
        <v>35.511178080240889</v>
      </c>
    </row>
    <row r="39238" spans="1:2">
      <c r="A39238" s="2">
        <v>41879.247916666667</v>
      </c>
      <c r="B39238" s="3">
        <v>30.199342473347983</v>
      </c>
    </row>
    <row r="39239" spans="1:2">
      <c r="A39239" s="2">
        <v>41879.248611111114</v>
      </c>
      <c r="B39239" s="3">
        <v>18.600873851776122</v>
      </c>
    </row>
    <row r="39240" spans="1:2">
      <c r="A39240" s="2">
        <v>41879.249305555553</v>
      </c>
      <c r="B39240" s="3">
        <v>20.856143760681153</v>
      </c>
    </row>
    <row r="39241" spans="1:2">
      <c r="A39241" s="2">
        <v>41879.25</v>
      </c>
      <c r="B39241" s="3">
        <v>30.131076049804687</v>
      </c>
    </row>
    <row r="39242" spans="1:2">
      <c r="A39242" s="2">
        <v>41879.250694444447</v>
      </c>
      <c r="B39242" s="3">
        <v>22.442693138122557</v>
      </c>
    </row>
    <row r="39243" spans="1:2">
      <c r="A39243" s="2">
        <v>41879.251388888886</v>
      </c>
      <c r="B39243" s="3">
        <v>20.011931864420571</v>
      </c>
    </row>
    <row r="39244" spans="1:2">
      <c r="A39244" s="2">
        <v>41879.252083333333</v>
      </c>
      <c r="B39244" s="3">
        <v>21.151016426086425</v>
      </c>
    </row>
    <row r="39245" spans="1:2">
      <c r="A39245" s="2">
        <v>41879.25277777778</v>
      </c>
      <c r="B39245" s="3">
        <v>21.398738702138264</v>
      </c>
    </row>
    <row r="39246" spans="1:2">
      <c r="A39246" s="2">
        <v>41879.253472222219</v>
      </c>
      <c r="B39246" s="3">
        <v>20.082236067454019</v>
      </c>
    </row>
    <row r="39247" spans="1:2">
      <c r="A39247" s="2">
        <v>41879.254166666666</v>
      </c>
      <c r="B39247" s="3">
        <v>19.511405626932781</v>
      </c>
    </row>
    <row r="39248" spans="1:2">
      <c r="A39248" s="2">
        <v>41879.254861111112</v>
      </c>
      <c r="B39248" s="3">
        <v>23.193105888366699</v>
      </c>
    </row>
    <row r="39249" spans="1:2">
      <c r="A39249" s="2">
        <v>41879.255555555559</v>
      </c>
      <c r="B39249" s="3">
        <v>15.781976286570231</v>
      </c>
    </row>
    <row r="39250" spans="1:2">
      <c r="A39250" s="2">
        <v>41879.256249999999</v>
      </c>
      <c r="B39250" s="3">
        <v>17.380865764617919</v>
      </c>
    </row>
    <row r="39251" spans="1:2">
      <c r="A39251" s="2">
        <v>41879.256944444445</v>
      </c>
      <c r="B39251" s="3">
        <v>7.8190942446390785</v>
      </c>
    </row>
    <row r="39252" spans="1:2">
      <c r="A39252" s="2">
        <v>41879.257638888892</v>
      </c>
      <c r="B39252" s="3">
        <v>9.4575986862182617</v>
      </c>
    </row>
    <row r="39253" spans="1:2">
      <c r="A39253" s="2">
        <v>41879.258333333331</v>
      </c>
      <c r="B39253" s="3">
        <v>13.353085708618163</v>
      </c>
    </row>
    <row r="39254" spans="1:2">
      <c r="A39254" s="2">
        <v>41879.259027777778</v>
      </c>
      <c r="B39254" s="3">
        <v>14.426505215962727</v>
      </c>
    </row>
    <row r="39255" spans="1:2">
      <c r="A39255" s="2">
        <v>41879.259722222225</v>
      </c>
      <c r="B39255" s="3">
        <v>2.0420142491658528</v>
      </c>
    </row>
    <row r="39256" spans="1:2">
      <c r="A39256" s="2">
        <v>41879.260416666664</v>
      </c>
      <c r="B39256" s="3">
        <v>0.40704199473063152</v>
      </c>
    </row>
    <row r="39257" spans="1:2">
      <c r="A39257" s="2">
        <v>41879.261111111111</v>
      </c>
      <c r="B39257" s="3">
        <v>-0.55178305308024089</v>
      </c>
    </row>
    <row r="39258" spans="1:2">
      <c r="A39258" s="2">
        <v>41879.261805555558</v>
      </c>
      <c r="B39258" s="3">
        <v>-0.5709391911824544</v>
      </c>
    </row>
    <row r="39259" spans="1:2">
      <c r="A39259" s="2">
        <v>41879.262499999997</v>
      </c>
      <c r="B39259" s="3">
        <v>-3.9225173314412434</v>
      </c>
    </row>
    <row r="39260" spans="1:2">
      <c r="A39260" s="2">
        <v>41879.263194444444</v>
      </c>
      <c r="B39260" s="3">
        <v>-4.5022652308146158</v>
      </c>
    </row>
    <row r="39261" spans="1:2">
      <c r="A39261" s="2">
        <v>41879.263888888891</v>
      </c>
      <c r="B39261" s="3">
        <v>-12.081462160746257</v>
      </c>
    </row>
    <row r="39262" spans="1:2">
      <c r="A39262" s="2">
        <v>41879.26458333333</v>
      </c>
      <c r="B39262" s="3">
        <v>-12.326058705647787</v>
      </c>
    </row>
    <row r="39263" spans="1:2">
      <c r="A39263" s="2">
        <v>41879.265277777777</v>
      </c>
      <c r="B39263" s="3">
        <v>-11.109708086649578</v>
      </c>
    </row>
    <row r="39264" spans="1:2">
      <c r="A39264" s="2">
        <v>41879.265972222223</v>
      </c>
      <c r="B39264" s="3">
        <v>-9.1514778772989906</v>
      </c>
    </row>
    <row r="39265" spans="1:2">
      <c r="A39265" s="2">
        <v>41879.26666666667</v>
      </c>
      <c r="B39265" s="3">
        <v>-11.186865679423015</v>
      </c>
    </row>
    <row r="39266" spans="1:2">
      <c r="A39266" s="2">
        <v>41879.267361111109</v>
      </c>
      <c r="B39266" s="3">
        <v>-13.168087863922119</v>
      </c>
    </row>
    <row r="39267" spans="1:2">
      <c r="A39267" s="2">
        <v>41879.268055555556</v>
      </c>
      <c r="B39267" s="3">
        <v>-17.28929656346639</v>
      </c>
    </row>
    <row r="39268" spans="1:2">
      <c r="A39268" s="2">
        <v>41879.268750000003</v>
      </c>
      <c r="B39268" s="3">
        <v>-15.711484146118163</v>
      </c>
    </row>
    <row r="39269" spans="1:2">
      <c r="A39269" s="2">
        <v>41879.269444444442</v>
      </c>
      <c r="B39269" s="3">
        <v>-16.221371682484946</v>
      </c>
    </row>
    <row r="39270" spans="1:2">
      <c r="A39270" s="2">
        <v>41879.270138888889</v>
      </c>
      <c r="B39270" s="3">
        <v>-15.611384296417237</v>
      </c>
    </row>
    <row r="39271" spans="1:2">
      <c r="A39271" s="2">
        <v>41879.270833333336</v>
      </c>
      <c r="B39271" s="3">
        <v>-18.556827767690024</v>
      </c>
    </row>
    <row r="39272" spans="1:2">
      <c r="A39272" s="2">
        <v>41879.271527777775</v>
      </c>
      <c r="B39272" s="3">
        <v>-24.880770619710287</v>
      </c>
    </row>
    <row r="39273" spans="1:2">
      <c r="A39273" s="2">
        <v>41879.272222222222</v>
      </c>
      <c r="B39273" s="3">
        <v>-30.109434763590496</v>
      </c>
    </row>
    <row r="39274" spans="1:2">
      <c r="A39274" s="2">
        <v>41879.272916666669</v>
      </c>
      <c r="B39274" s="3">
        <v>-36.873000590006512</v>
      </c>
    </row>
    <row r="39275" spans="1:2">
      <c r="A39275" s="2">
        <v>41879.273611111108</v>
      </c>
      <c r="B39275" s="3">
        <v>-34.935175196329752</v>
      </c>
    </row>
    <row r="39276" spans="1:2">
      <c r="A39276" s="2">
        <v>41879.274305555555</v>
      </c>
      <c r="B39276" s="3">
        <v>-26.563277308146159</v>
      </c>
    </row>
    <row r="39277" spans="1:2">
      <c r="A39277" s="2">
        <v>41879.275000000001</v>
      </c>
      <c r="B39277" s="3">
        <v>-19.583124256134035</v>
      </c>
    </row>
    <row r="39278" spans="1:2">
      <c r="A39278" s="2">
        <v>41879.275694444441</v>
      </c>
      <c r="B39278" s="3">
        <v>-21.910083134969074</v>
      </c>
    </row>
    <row r="39279" spans="1:2">
      <c r="A39279" s="2">
        <v>41879.276388888888</v>
      </c>
      <c r="B39279" s="3">
        <v>-9.7317171096801758</v>
      </c>
    </row>
    <row r="39280" spans="1:2">
      <c r="A39280" s="2">
        <v>41879.277083333334</v>
      </c>
      <c r="B39280" s="3">
        <v>-10.687629191080729</v>
      </c>
    </row>
    <row r="39281" spans="1:2">
      <c r="A39281" s="2">
        <v>41879.277777777781</v>
      </c>
      <c r="B39281" s="3">
        <v>-11.949593607584635</v>
      </c>
    </row>
    <row r="39282" spans="1:2">
      <c r="A39282" s="2">
        <v>41879.27847222222</v>
      </c>
      <c r="B39282" s="3">
        <v>-20.2639461517334</v>
      </c>
    </row>
    <row r="39283" spans="1:2">
      <c r="A39283" s="2">
        <v>41879.279166666667</v>
      </c>
      <c r="B39283" s="3">
        <v>-8.0685649871826168</v>
      </c>
    </row>
    <row r="39284" spans="1:2">
      <c r="A39284" s="2">
        <v>41879.279861111114</v>
      </c>
      <c r="B39284" s="3">
        <v>-7.0710376739501957</v>
      </c>
    </row>
    <row r="39285" spans="1:2">
      <c r="A39285" s="2">
        <v>41879.280555555553</v>
      </c>
      <c r="B39285" s="3">
        <v>-11.937650934855144</v>
      </c>
    </row>
    <row r="39286" spans="1:2">
      <c r="A39286" s="2">
        <v>41879.28125</v>
      </c>
      <c r="B39286" s="3">
        <v>-15.921139780680338</v>
      </c>
    </row>
    <row r="39287" spans="1:2">
      <c r="A39287" s="2">
        <v>41879.281944444447</v>
      </c>
      <c r="B39287" s="3">
        <v>-20.312628046671549</v>
      </c>
    </row>
    <row r="39288" spans="1:2">
      <c r="A39288" s="2">
        <v>41879.282638888886</v>
      </c>
      <c r="B39288" s="3">
        <v>-16.075524520874023</v>
      </c>
    </row>
    <row r="39289" spans="1:2">
      <c r="A39289" s="2">
        <v>41879.283333333333</v>
      </c>
      <c r="B39289" s="3">
        <v>1.6212844848632813</v>
      </c>
    </row>
    <row r="39290" spans="1:2">
      <c r="A39290" s="2">
        <v>41879.28402777778</v>
      </c>
      <c r="B39290" s="3">
        <v>0.21943155924479166</v>
      </c>
    </row>
    <row r="39291" spans="1:2">
      <c r="A39291" s="2">
        <v>41879.284722222219</v>
      </c>
      <c r="B39291" s="3">
        <v>5.8658786773681637</v>
      </c>
    </row>
    <row r="39292" spans="1:2">
      <c r="A39292" s="2">
        <v>41879.285416666666</v>
      </c>
      <c r="B39292" s="3">
        <v>5.7825467427571615</v>
      </c>
    </row>
    <row r="39293" spans="1:2">
      <c r="A39293" s="2">
        <v>41879.286111111112</v>
      </c>
      <c r="B39293" s="3">
        <v>-6.5762601216634113</v>
      </c>
    </row>
    <row r="39294" spans="1:2">
      <c r="A39294" s="2">
        <v>41879.286805555559</v>
      </c>
      <c r="B39294" s="3">
        <v>-13.228760528564454</v>
      </c>
    </row>
    <row r="39295" spans="1:2">
      <c r="A39295" s="2">
        <v>41879.287499999999</v>
      </c>
      <c r="B39295" s="3">
        <v>-21.084748840332033</v>
      </c>
    </row>
    <row r="39296" spans="1:2">
      <c r="A39296" s="2">
        <v>41879.288194444445</v>
      </c>
      <c r="B39296" s="3">
        <v>-19.669533411661785</v>
      </c>
    </row>
    <row r="39297" spans="1:2">
      <c r="A39297" s="2">
        <v>41879.288888888892</v>
      </c>
      <c r="B39297" s="3">
        <v>-17.842091751098632</v>
      </c>
    </row>
    <row r="39298" spans="1:2">
      <c r="A39298" s="2">
        <v>41879.289583333331</v>
      </c>
      <c r="B39298" s="3">
        <v>-20.373818588256835</v>
      </c>
    </row>
    <row r="39299" spans="1:2">
      <c r="A39299" s="2">
        <v>41879.290277777778</v>
      </c>
      <c r="B39299" s="3">
        <v>-15.031382242838541</v>
      </c>
    </row>
    <row r="39300" spans="1:2">
      <c r="A39300" s="2">
        <v>41879.290972222225</v>
      </c>
      <c r="B39300" s="3">
        <v>-20.404413477579752</v>
      </c>
    </row>
    <row r="39301" spans="1:2">
      <c r="A39301" s="2">
        <v>41879.291666666664</v>
      </c>
      <c r="B39301" s="3">
        <v>-21.652173868815105</v>
      </c>
    </row>
    <row r="39302" spans="1:2">
      <c r="A39302" s="2">
        <v>41879.292361111111</v>
      </c>
      <c r="B39302" s="3">
        <v>-32.88392086029053</v>
      </c>
    </row>
    <row r="39303" spans="1:2">
      <c r="A39303" s="2">
        <v>41879.293055555558</v>
      </c>
      <c r="B39303" s="3">
        <v>-32.915476353963214</v>
      </c>
    </row>
    <row r="39304" spans="1:2">
      <c r="A39304" s="2">
        <v>41879.293749999997</v>
      </c>
      <c r="B39304" s="3">
        <v>-31.09659455617269</v>
      </c>
    </row>
    <row r="39305" spans="1:2">
      <c r="A39305" s="2">
        <v>41879.294444444444</v>
      </c>
      <c r="B39305" s="3">
        <v>-23.42894630432129</v>
      </c>
    </row>
    <row r="39306" spans="1:2">
      <c r="A39306" s="2">
        <v>41879.295138888891</v>
      </c>
      <c r="B39306" s="3">
        <v>-12.714207712809245</v>
      </c>
    </row>
    <row r="39307" spans="1:2">
      <c r="A39307" s="2">
        <v>41879.29583333333</v>
      </c>
      <c r="B39307" s="3">
        <v>6.2532562255859379</v>
      </c>
    </row>
    <row r="39308" spans="1:2">
      <c r="A39308" s="2">
        <v>41879.296527777777</v>
      </c>
      <c r="B39308" s="3">
        <v>13.449895731608073</v>
      </c>
    </row>
    <row r="39309" spans="1:2">
      <c r="A39309" s="2">
        <v>41879.297222222223</v>
      </c>
      <c r="B39309" s="3">
        <v>12.248967361450195</v>
      </c>
    </row>
    <row r="39310" spans="1:2">
      <c r="A39310" s="2">
        <v>41879.29791666667</v>
      </c>
      <c r="B39310" s="3">
        <v>17.964746348063152</v>
      </c>
    </row>
    <row r="39311" spans="1:2">
      <c r="A39311" s="2">
        <v>41879.298611111109</v>
      </c>
      <c r="B39311" s="3">
        <v>16.866971079508463</v>
      </c>
    </row>
    <row r="39312" spans="1:2">
      <c r="A39312" s="2">
        <v>41879.299305555556</v>
      </c>
      <c r="B39312" s="3">
        <v>19.962221781412762</v>
      </c>
    </row>
    <row r="39313" spans="1:2">
      <c r="A39313" s="2">
        <v>41879.300000000003</v>
      </c>
      <c r="B39313" s="3">
        <v>9.035338719685873</v>
      </c>
    </row>
    <row r="39314" spans="1:2">
      <c r="A39314" s="2">
        <v>41879.300694444442</v>
      </c>
      <c r="B39314" s="3">
        <v>7.0005533854166666</v>
      </c>
    </row>
    <row r="39315" spans="1:2">
      <c r="A39315" s="2">
        <v>41879.301388888889</v>
      </c>
      <c r="B39315" s="3">
        <v>8.8329097747802727</v>
      </c>
    </row>
    <row r="39316" spans="1:2">
      <c r="A39316" s="2">
        <v>41879.302083333336</v>
      </c>
      <c r="B39316" s="3">
        <v>12.237247212727864</v>
      </c>
    </row>
    <row r="39317" spans="1:2">
      <c r="A39317" s="2">
        <v>41879.302777777775</v>
      </c>
      <c r="B39317" s="3">
        <v>13.419333521525065</v>
      </c>
    </row>
    <row r="39318" spans="1:2">
      <c r="A39318" s="2">
        <v>41879.303472222222</v>
      </c>
      <c r="B39318" s="3">
        <v>6.5122620900472006</v>
      </c>
    </row>
    <row r="39319" spans="1:2">
      <c r="A39319" s="2">
        <v>41879.304166666669</v>
      </c>
      <c r="B39319" s="3">
        <v>5.2516672770182291</v>
      </c>
    </row>
    <row r="39320" spans="1:2">
      <c r="A39320" s="2">
        <v>41879.304861111108</v>
      </c>
      <c r="B39320" s="3">
        <v>8.2905793507893879</v>
      </c>
    </row>
    <row r="39321" spans="1:2">
      <c r="A39321" s="2">
        <v>41879.305555555555</v>
      </c>
      <c r="B39321" s="3">
        <v>1.2256935119628907</v>
      </c>
    </row>
    <row r="39322" spans="1:2">
      <c r="A39322" s="2">
        <v>41879.306250000001</v>
      </c>
      <c r="B39322" s="3">
        <v>-0.22802759806315104</v>
      </c>
    </row>
    <row r="39323" spans="1:2">
      <c r="A39323" s="2">
        <v>41879.306944444441</v>
      </c>
      <c r="B39323" s="3">
        <v>-3.147191111246745</v>
      </c>
    </row>
    <row r="39324" spans="1:2">
      <c r="A39324" s="2">
        <v>41879.307638888888</v>
      </c>
      <c r="B39324" s="3">
        <v>-5.033193333943685</v>
      </c>
    </row>
    <row r="39325" spans="1:2">
      <c r="A39325" s="2">
        <v>41879.308333333334</v>
      </c>
      <c r="B39325" s="3">
        <v>-5.3687145233154299</v>
      </c>
    </row>
    <row r="39326" spans="1:2">
      <c r="A39326" s="2">
        <v>41879.309027777781</v>
      </c>
      <c r="B39326" s="3">
        <v>-12.703511810302734</v>
      </c>
    </row>
    <row r="39327" spans="1:2">
      <c r="A39327" s="2">
        <v>41879.30972222222</v>
      </c>
      <c r="B39327" s="3">
        <v>-16.122242482503257</v>
      </c>
    </row>
    <row r="39328" spans="1:2">
      <c r="A39328" s="2">
        <v>41879.310416666667</v>
      </c>
      <c r="B39328" s="3">
        <v>-24.009596252441405</v>
      </c>
    </row>
    <row r="39329" spans="1:2">
      <c r="A39329" s="2">
        <v>41879.311111111114</v>
      </c>
      <c r="B39329" s="3">
        <v>-23.799069849650063</v>
      </c>
    </row>
    <row r="39330" spans="1:2">
      <c r="A39330" s="2">
        <v>41879.311805555553</v>
      </c>
      <c r="B39330" s="3">
        <v>-20.1671443939209</v>
      </c>
    </row>
    <row r="39331" spans="1:2">
      <c r="A39331" s="2">
        <v>41879.3125</v>
      </c>
      <c r="B39331" s="3">
        <v>-11.403970464070637</v>
      </c>
    </row>
    <row r="39332" spans="1:2">
      <c r="A39332" s="2">
        <v>41879.313194444447</v>
      </c>
      <c r="B39332" s="3">
        <v>-0.16328124999999999</v>
      </c>
    </row>
    <row r="39333" spans="1:2">
      <c r="A39333" s="2">
        <v>41879.313888888886</v>
      </c>
      <c r="B39333" s="3">
        <v>2.5276597340901694</v>
      </c>
    </row>
    <row r="39334" spans="1:2">
      <c r="A39334" s="2">
        <v>41879.314583333333</v>
      </c>
      <c r="B39334" s="3">
        <v>3.2938639322916664E-2</v>
      </c>
    </row>
    <row r="39335" spans="1:2">
      <c r="A39335" s="2">
        <v>41879.31527777778</v>
      </c>
      <c r="B39335" s="3">
        <v>-4.3311030069986982</v>
      </c>
    </row>
    <row r="39336" spans="1:2">
      <c r="A39336" s="2">
        <v>41879.315972222219</v>
      </c>
      <c r="B39336" s="3">
        <v>-7.8149813334147131</v>
      </c>
    </row>
    <row r="39337" spans="1:2">
      <c r="A39337" s="2">
        <v>41879.316666666666</v>
      </c>
      <c r="B39337" s="3">
        <v>-11.721600214640299</v>
      </c>
    </row>
    <row r="39338" spans="1:2">
      <c r="A39338" s="2">
        <v>41879.317361111112</v>
      </c>
      <c r="B39338" s="3">
        <v>-13.073940149943034</v>
      </c>
    </row>
    <row r="39339" spans="1:2">
      <c r="A39339" s="2">
        <v>41879.318055555559</v>
      </c>
      <c r="B39339" s="3">
        <v>-11.182814788818359</v>
      </c>
    </row>
    <row r="39340" spans="1:2">
      <c r="A39340" s="2">
        <v>41879.318749999999</v>
      </c>
      <c r="B39340" s="3">
        <v>-12.261249542236328</v>
      </c>
    </row>
    <row r="39341" spans="1:2">
      <c r="A39341" s="2">
        <v>41879.319444444445</v>
      </c>
      <c r="B39341" s="3">
        <v>-15.768262481689453</v>
      </c>
    </row>
    <row r="39342" spans="1:2">
      <c r="A39342" s="2">
        <v>41879.320138888892</v>
      </c>
      <c r="B39342" s="3">
        <v>-24.976256752014159</v>
      </c>
    </row>
    <row r="39343" spans="1:2">
      <c r="A39343" s="2">
        <v>41879.320833333331</v>
      </c>
      <c r="B39343" s="3">
        <v>-27.740559641520182</v>
      </c>
    </row>
    <row r="39344" spans="1:2">
      <c r="A39344" s="2">
        <v>41879.321527777778</v>
      </c>
      <c r="B39344" s="3">
        <v>-18.946641858418783</v>
      </c>
    </row>
    <row r="39345" spans="1:2">
      <c r="A39345" s="2">
        <v>41879.322222222225</v>
      </c>
      <c r="B39345" s="3">
        <v>-20.57441234588623</v>
      </c>
    </row>
    <row r="39346" spans="1:2">
      <c r="A39346" s="2">
        <v>41879.322916666664</v>
      </c>
      <c r="B39346" s="3">
        <v>-13.54890604019165</v>
      </c>
    </row>
    <row r="39347" spans="1:2">
      <c r="A39347" s="2">
        <v>41879.323611111111</v>
      </c>
      <c r="B39347" s="3">
        <v>-7.4140851815541584</v>
      </c>
    </row>
    <row r="39348" spans="1:2">
      <c r="A39348" s="2">
        <v>41879.324305555558</v>
      </c>
      <c r="B39348" s="3">
        <v>-10.238012440999348</v>
      </c>
    </row>
    <row r="39349" spans="1:2">
      <c r="A39349" s="2">
        <v>41879.324999999997</v>
      </c>
      <c r="B39349" s="3">
        <v>-21.595615514119466</v>
      </c>
    </row>
    <row r="39350" spans="1:2">
      <c r="A39350" s="2">
        <v>41879.325694444444</v>
      </c>
      <c r="B39350" s="3">
        <v>-28.17913309733073</v>
      </c>
    </row>
    <row r="39351" spans="1:2">
      <c r="A39351" s="2">
        <v>41879.326388888891</v>
      </c>
      <c r="B39351" s="3">
        <v>-26.014584477742513</v>
      </c>
    </row>
    <row r="39352" spans="1:2">
      <c r="A39352" s="2">
        <v>41879.32708333333</v>
      </c>
      <c r="B39352" s="3">
        <v>-13.869040377934773</v>
      </c>
    </row>
    <row r="39353" spans="1:2">
      <c r="A39353" s="2">
        <v>41879.327777777777</v>
      </c>
      <c r="B39353" s="3">
        <v>0.69094637235005696</v>
      </c>
    </row>
    <row r="39354" spans="1:2">
      <c r="A39354" s="2">
        <v>41879.328472222223</v>
      </c>
      <c r="B39354" s="3">
        <v>8.4165035247802731</v>
      </c>
    </row>
    <row r="39355" spans="1:2">
      <c r="A39355" s="2">
        <v>41879.32916666667</v>
      </c>
      <c r="B39355" s="3">
        <v>5.6301548639933268</v>
      </c>
    </row>
    <row r="39356" spans="1:2">
      <c r="A39356" s="2">
        <v>41879.329861111109</v>
      </c>
      <c r="B39356" s="3">
        <v>6.4851399898529056</v>
      </c>
    </row>
    <row r="39357" spans="1:2">
      <c r="A39357" s="2">
        <v>41879.330555555556</v>
      </c>
      <c r="B39357" s="3">
        <v>1.8919402122497559</v>
      </c>
    </row>
    <row r="39358" spans="1:2">
      <c r="A39358" s="2">
        <v>41879.331250000003</v>
      </c>
      <c r="B39358" s="3">
        <v>8.3039883136749264</v>
      </c>
    </row>
    <row r="39359" spans="1:2">
      <c r="A39359" s="2">
        <v>41879.331944444442</v>
      </c>
      <c r="B39359" s="3">
        <v>16.538997650146484</v>
      </c>
    </row>
    <row r="39360" spans="1:2">
      <c r="A39360" s="2">
        <v>41879.332638888889</v>
      </c>
      <c r="B39360" s="3">
        <v>23.567716217041017</v>
      </c>
    </row>
    <row r="39361" spans="1:2">
      <c r="A39361" s="2">
        <v>41879.333333333336</v>
      </c>
      <c r="B39361" s="3">
        <v>35.880260848999022</v>
      </c>
    </row>
    <row r="39362" spans="1:2">
      <c r="A39362" s="2">
        <v>41879.334027777775</v>
      </c>
      <c r="B39362" s="3">
        <v>34.683514531453447</v>
      </c>
    </row>
    <row r="39363" spans="1:2">
      <c r="A39363" s="2">
        <v>41879.334722222222</v>
      </c>
      <c r="B39363" s="3">
        <v>32.638216654459633</v>
      </c>
    </row>
    <row r="39364" spans="1:2">
      <c r="A39364" s="2">
        <v>41879.335416666669</v>
      </c>
      <c r="B39364" s="3">
        <v>30.01670684814453</v>
      </c>
    </row>
    <row r="39365" spans="1:2">
      <c r="A39365" s="2">
        <v>41879.336111111108</v>
      </c>
      <c r="B39365" s="3">
        <v>29.85996831258138</v>
      </c>
    </row>
    <row r="39366" spans="1:2">
      <c r="A39366" s="2">
        <v>41879.336805555555</v>
      </c>
      <c r="B39366" s="3">
        <v>24.276033020019533</v>
      </c>
    </row>
    <row r="39367" spans="1:2">
      <c r="A39367" s="2">
        <v>41879.337500000001</v>
      </c>
      <c r="B39367" s="3">
        <v>21.780275980631512</v>
      </c>
    </row>
    <row r="39368" spans="1:2">
      <c r="A39368" s="2">
        <v>41879.338194444441</v>
      </c>
      <c r="B39368" s="3">
        <v>15.605743757883708</v>
      </c>
    </row>
    <row r="39369" spans="1:2">
      <c r="A39369" s="2">
        <v>41879.338888888888</v>
      </c>
      <c r="B39369" s="3">
        <v>21.548216247558592</v>
      </c>
    </row>
    <row r="39370" spans="1:2">
      <c r="A39370" s="2">
        <v>41879.339583333334</v>
      </c>
      <c r="B39370" s="3">
        <v>23.084920120239257</v>
      </c>
    </row>
    <row r="39371" spans="1:2">
      <c r="A39371" s="2">
        <v>41879.340277777781</v>
      </c>
      <c r="B39371" s="3">
        <v>20.099111143747965</v>
      </c>
    </row>
    <row r="39372" spans="1:2">
      <c r="A39372" s="2">
        <v>41879.34097222222</v>
      </c>
      <c r="B39372" s="3">
        <v>33.172781753540036</v>
      </c>
    </row>
    <row r="39373" spans="1:2">
      <c r="A39373" s="2">
        <v>41879.341666666667</v>
      </c>
      <c r="B39373" s="3">
        <v>9.2702700138092045</v>
      </c>
    </row>
    <row r="39374" spans="1:2">
      <c r="A39374" s="2">
        <v>41879.342361111114</v>
      </c>
      <c r="B39374" s="3">
        <v>-0.75819996198018391</v>
      </c>
    </row>
    <row r="39375" spans="1:2">
      <c r="A39375" s="2">
        <v>41879.343055555553</v>
      </c>
      <c r="B39375" s="3">
        <v>-8.307991568247477</v>
      </c>
    </row>
    <row r="39376" spans="1:2">
      <c r="A39376" s="2">
        <v>41879.34375</v>
      </c>
      <c r="B39376" s="3">
        <v>-16.051542409261067</v>
      </c>
    </row>
    <row r="39377" spans="1:2">
      <c r="A39377" s="2">
        <v>41879.344444444447</v>
      </c>
      <c r="B39377" s="3">
        <v>-14.458100159962973</v>
      </c>
    </row>
    <row r="39378" spans="1:2">
      <c r="A39378" s="2">
        <v>41879.345138888886</v>
      </c>
      <c r="B39378" s="3">
        <v>-19.904692331949871</v>
      </c>
    </row>
    <row r="39379" spans="1:2">
      <c r="A39379" s="2">
        <v>41879.345833333333</v>
      </c>
      <c r="B39379" s="3">
        <v>-16.936616134643554</v>
      </c>
    </row>
    <row r="39380" spans="1:2">
      <c r="A39380" s="2">
        <v>41879.34652777778</v>
      </c>
      <c r="B39380" s="3">
        <v>-14.8594118754069</v>
      </c>
    </row>
    <row r="39381" spans="1:2">
      <c r="A39381" s="2">
        <v>41879.347222222219</v>
      </c>
      <c r="B39381" s="3">
        <v>-14.403719711303712</v>
      </c>
    </row>
    <row r="39382" spans="1:2">
      <c r="A39382" s="2">
        <v>41879.347916666666</v>
      </c>
      <c r="B39382" s="3">
        <v>-9.9470569133758548</v>
      </c>
    </row>
    <row r="39383" spans="1:2">
      <c r="A39383" s="2">
        <v>41879.348611111112</v>
      </c>
      <c r="B39383" s="3">
        <v>-2.3394865512847902</v>
      </c>
    </row>
    <row r="39384" spans="1:2">
      <c r="A39384" s="2">
        <v>41879.349305555559</v>
      </c>
      <c r="B39384" s="3">
        <v>-4.651471551259359</v>
      </c>
    </row>
    <row r="39385" spans="1:2">
      <c r="A39385" s="2">
        <v>41879.35</v>
      </c>
      <c r="B39385" s="3">
        <v>-11.023764689763388</v>
      </c>
    </row>
    <row r="39386" spans="1:2">
      <c r="A39386" s="2">
        <v>41879.350694444445</v>
      </c>
      <c r="B39386" s="3">
        <v>-15.484335486094157</v>
      </c>
    </row>
    <row r="39387" spans="1:2">
      <c r="A39387" s="2">
        <v>41879.351388888892</v>
      </c>
      <c r="B39387" s="3">
        <v>-15.539968490600586</v>
      </c>
    </row>
    <row r="39388" spans="1:2">
      <c r="A39388" s="2">
        <v>41879.352083333331</v>
      </c>
      <c r="B39388" s="3">
        <v>-17.573632812500001</v>
      </c>
    </row>
    <row r="39389" spans="1:2">
      <c r="A39389" s="2">
        <v>41879.352777777778</v>
      </c>
      <c r="B39389" s="3">
        <v>-16.567866770426431</v>
      </c>
    </row>
    <row r="39390" spans="1:2">
      <c r="A39390" s="2">
        <v>41879.353472222225</v>
      </c>
      <c r="B39390" s="3">
        <v>-15.332945124308269</v>
      </c>
    </row>
    <row r="39391" spans="1:2">
      <c r="A39391" s="2">
        <v>41879.354166666664</v>
      </c>
      <c r="B39391" s="3">
        <v>-7.2999319553375246</v>
      </c>
    </row>
    <row r="39392" spans="1:2">
      <c r="A39392" s="2">
        <v>41879.354861111111</v>
      </c>
      <c r="B39392" s="3">
        <v>-0.30062087376912433</v>
      </c>
    </row>
    <row r="39393" spans="1:2">
      <c r="A39393" s="2">
        <v>41879.355555555558</v>
      </c>
      <c r="B39393" s="3">
        <v>-5.76887682278951</v>
      </c>
    </row>
    <row r="39394" spans="1:2">
      <c r="A39394" s="2">
        <v>41879.356249999997</v>
      </c>
      <c r="B39394" s="3">
        <v>-10.003649775187174</v>
      </c>
    </row>
    <row r="39395" spans="1:2">
      <c r="A39395" s="2">
        <v>41879.356944444444</v>
      </c>
      <c r="B39395" s="3">
        <v>-16.825686136881512</v>
      </c>
    </row>
    <row r="39396" spans="1:2">
      <c r="A39396" s="2">
        <v>41879.357638888891</v>
      </c>
      <c r="B39396" s="3">
        <v>-18.045823033650716</v>
      </c>
    </row>
    <row r="39397" spans="1:2">
      <c r="A39397" s="2">
        <v>41879.35833333333</v>
      </c>
      <c r="B39397" s="3">
        <v>-22.532869593302408</v>
      </c>
    </row>
    <row r="39398" spans="1:2">
      <c r="A39398" s="2">
        <v>41879.359027777777</v>
      </c>
      <c r="B39398" s="3">
        <v>-21.771715799967449</v>
      </c>
    </row>
    <row r="39399" spans="1:2">
      <c r="A39399" s="2">
        <v>41879.359722222223</v>
      </c>
      <c r="B39399" s="3">
        <v>-30.055373636881509</v>
      </c>
    </row>
    <row r="39400" spans="1:2">
      <c r="A39400" s="2">
        <v>41879.36041666667</v>
      </c>
      <c r="B39400" s="3">
        <v>-37.738744227091473</v>
      </c>
    </row>
    <row r="39401" spans="1:2">
      <c r="A39401" s="2">
        <v>41879.361111111109</v>
      </c>
      <c r="B39401" s="3">
        <v>-28.4239200592041</v>
      </c>
    </row>
    <row r="39402" spans="1:2">
      <c r="A39402" s="2">
        <v>41879.361805555556</v>
      </c>
      <c r="B39402" s="3">
        <v>-15.065172640482585</v>
      </c>
    </row>
    <row r="39403" spans="1:2">
      <c r="A39403" s="2">
        <v>41879.362500000003</v>
      </c>
      <c r="B39403" s="3">
        <v>-3.2185519933700562</v>
      </c>
    </row>
    <row r="39404" spans="1:2">
      <c r="A39404" s="2">
        <v>41879.363194444442</v>
      </c>
      <c r="B39404" s="3">
        <v>-3.856939744949341</v>
      </c>
    </row>
    <row r="39405" spans="1:2">
      <c r="A39405" s="2">
        <v>41879.363888888889</v>
      </c>
      <c r="B39405" s="3">
        <v>-8.5699883778889969</v>
      </c>
    </row>
    <row r="39406" spans="1:2">
      <c r="A39406" s="2">
        <v>41879.364583333336</v>
      </c>
      <c r="B39406" s="3">
        <v>-13.085899225870769</v>
      </c>
    </row>
    <row r="39407" spans="1:2">
      <c r="A39407" s="2">
        <v>41879.365277777775</v>
      </c>
      <c r="B39407" s="3">
        <v>-13.456069564819336</v>
      </c>
    </row>
    <row r="39408" spans="1:2">
      <c r="A39408" s="2">
        <v>41879.365972222222</v>
      </c>
      <c r="B39408" s="3">
        <v>-9.6680969238281254</v>
      </c>
    </row>
    <row r="39409" spans="1:2">
      <c r="A39409" s="2">
        <v>41879.366666666669</v>
      </c>
      <c r="B39409" s="3">
        <v>-5.5614917755126951</v>
      </c>
    </row>
    <row r="39410" spans="1:2">
      <c r="A39410" s="2">
        <v>41879.367361111108</v>
      </c>
      <c r="B39410" s="3">
        <v>-10.423476282755534</v>
      </c>
    </row>
    <row r="39411" spans="1:2">
      <c r="A39411" s="2">
        <v>41879.368055555555</v>
      </c>
      <c r="B39411" s="3">
        <v>-15.158568572998046</v>
      </c>
    </row>
    <row r="39412" spans="1:2">
      <c r="A39412" s="2">
        <v>41879.368750000001</v>
      </c>
      <c r="B39412" s="3">
        <v>-14.878271102905273</v>
      </c>
    </row>
    <row r="39413" spans="1:2">
      <c r="A39413" s="2">
        <v>41879.369444444441</v>
      </c>
      <c r="B39413" s="3">
        <v>-13.87061653137207</v>
      </c>
    </row>
    <row r="39414" spans="1:2">
      <c r="A39414" s="2">
        <v>41879.370138888888</v>
      </c>
      <c r="B39414" s="3">
        <v>-12.636060206095378</v>
      </c>
    </row>
    <row r="39415" spans="1:2">
      <c r="A39415" s="2">
        <v>41879.370833333334</v>
      </c>
      <c r="B39415" s="3">
        <v>-14.247848765055339</v>
      </c>
    </row>
    <row r="39416" spans="1:2">
      <c r="A39416" s="2">
        <v>41879.371527777781</v>
      </c>
      <c r="B39416" s="3">
        <v>-13.043912760416667</v>
      </c>
    </row>
    <row r="39417" spans="1:2">
      <c r="A39417" s="2">
        <v>41879.37222222222</v>
      </c>
      <c r="B39417" s="3">
        <v>-11.763536961873372</v>
      </c>
    </row>
    <row r="39418" spans="1:2">
      <c r="A39418" s="2">
        <v>41879.372916666667</v>
      </c>
      <c r="B39418" s="3">
        <v>-14.535011291503906</v>
      </c>
    </row>
    <row r="39419" spans="1:2">
      <c r="A39419" s="2">
        <v>41879.373611111114</v>
      </c>
      <c r="B39419" s="3">
        <v>-5.469625345865885</v>
      </c>
    </row>
    <row r="39420" spans="1:2">
      <c r="A39420" s="2">
        <v>41879.374305555553</v>
      </c>
      <c r="B39420" s="3">
        <v>4.6983595530192055</v>
      </c>
    </row>
    <row r="39421" spans="1:2">
      <c r="A39421" s="2">
        <v>41879.375</v>
      </c>
      <c r="B39421" s="3">
        <v>9.0303166707356777</v>
      </c>
    </row>
    <row r="39422" spans="1:2">
      <c r="A39422" s="2">
        <v>41879.375694444447</v>
      </c>
      <c r="B39422" s="3">
        <v>10.738484319051107</v>
      </c>
    </row>
    <row r="39423" spans="1:2">
      <c r="A39423" s="2">
        <v>41879.376388888886</v>
      </c>
      <c r="B39423" s="3">
        <v>18.925224939982098</v>
      </c>
    </row>
    <row r="39424" spans="1:2">
      <c r="A39424" s="2">
        <v>41879.377083333333</v>
      </c>
      <c r="B39424" s="3">
        <v>18.380985387166341</v>
      </c>
    </row>
    <row r="39425" spans="1:2">
      <c r="A39425" s="2">
        <v>41879.37777777778</v>
      </c>
      <c r="B39425" s="3">
        <v>24.922109476725261</v>
      </c>
    </row>
    <row r="39426" spans="1:2">
      <c r="A39426" s="2">
        <v>41879.378472222219</v>
      </c>
      <c r="B39426" s="3">
        <v>21.862173080444336</v>
      </c>
    </row>
    <row r="39427" spans="1:2">
      <c r="A39427" s="2">
        <v>41879.379166666666</v>
      </c>
      <c r="B39427" s="3">
        <v>20.05936139424642</v>
      </c>
    </row>
    <row r="39428" spans="1:2">
      <c r="A39428" s="2">
        <v>41879.379861111112</v>
      </c>
      <c r="B39428" s="3">
        <v>12.605582682291667</v>
      </c>
    </row>
    <row r="39429" spans="1:2">
      <c r="A39429" s="2">
        <v>41879.380555555559</v>
      </c>
      <c r="B39429" s="3">
        <v>4.3526426951090498</v>
      </c>
    </row>
    <row r="39430" spans="1:2">
      <c r="A39430" s="2">
        <v>41879.381249999999</v>
      </c>
      <c r="B39430" s="3">
        <v>-6.4344858805338543</v>
      </c>
    </row>
    <row r="39431" spans="1:2">
      <c r="A39431" s="2">
        <v>41879.381944444445</v>
      </c>
      <c r="B39431" s="3">
        <v>-18.02548688252767</v>
      </c>
    </row>
    <row r="39432" spans="1:2">
      <c r="A39432" s="2">
        <v>41879.382638888892</v>
      </c>
      <c r="B39432" s="3">
        <v>-22.965229924519857</v>
      </c>
    </row>
    <row r="39433" spans="1:2">
      <c r="A39433" s="2">
        <v>41879.383333333331</v>
      </c>
      <c r="B39433" s="3">
        <v>-24.371184285481771</v>
      </c>
    </row>
    <row r="39434" spans="1:2">
      <c r="A39434" s="2">
        <v>41879.384027777778</v>
      </c>
      <c r="B39434" s="3">
        <v>-25.139530499776203</v>
      </c>
    </row>
    <row r="39435" spans="1:2">
      <c r="A39435" s="2">
        <v>41879.384722222225</v>
      </c>
      <c r="B39435" s="3">
        <v>-28.666834259033202</v>
      </c>
    </row>
    <row r="39436" spans="1:2">
      <c r="A39436" s="2">
        <v>41879.385416666664</v>
      </c>
      <c r="B39436" s="3">
        <v>-36.654518508911131</v>
      </c>
    </row>
    <row r="39437" spans="1:2">
      <c r="A39437" s="2">
        <v>41879.386111111111</v>
      </c>
      <c r="B39437" s="3">
        <v>-34.342985089619951</v>
      </c>
    </row>
    <row r="39438" spans="1:2">
      <c r="A39438" s="2">
        <v>41879.386805555558</v>
      </c>
      <c r="B39438" s="3">
        <v>-31.71530793507894</v>
      </c>
    </row>
    <row r="39439" spans="1:2">
      <c r="A39439" s="2">
        <v>41879.387499999997</v>
      </c>
      <c r="B39439" s="3">
        <v>-22.536573537190755</v>
      </c>
    </row>
    <row r="39440" spans="1:2">
      <c r="A39440" s="2">
        <v>41879.388194444444</v>
      </c>
      <c r="B39440" s="3">
        <v>-20.448695500691731</v>
      </c>
    </row>
    <row r="39441" spans="1:2">
      <c r="A39441" s="2">
        <v>41879.388888888891</v>
      </c>
      <c r="B39441" s="3">
        <v>-18.172850863138834</v>
      </c>
    </row>
    <row r="39442" spans="1:2">
      <c r="A39442" s="2">
        <v>41879.38958333333</v>
      </c>
      <c r="B39442" s="3">
        <v>-17.370082855224609</v>
      </c>
    </row>
    <row r="39443" spans="1:2">
      <c r="A39443" s="2">
        <v>41879.390277777777</v>
      </c>
      <c r="B39443" s="3">
        <v>-14.77080421447754</v>
      </c>
    </row>
    <row r="39444" spans="1:2">
      <c r="A39444" s="2">
        <v>41879.390972222223</v>
      </c>
      <c r="B39444" s="3">
        <v>-12.700091552734374</v>
      </c>
    </row>
    <row r="39445" spans="1:2">
      <c r="A39445" s="2">
        <v>41879.39166666667</v>
      </c>
      <c r="B39445" s="3">
        <v>-16.154109191894531</v>
      </c>
    </row>
    <row r="39446" spans="1:2">
      <c r="A39446" s="2">
        <v>41879.392361111109</v>
      </c>
      <c r="B39446" s="3">
        <v>-17.072284444173178</v>
      </c>
    </row>
    <row r="39447" spans="1:2">
      <c r="A39447" s="2">
        <v>41879.393055555556</v>
      </c>
      <c r="B39447" s="3">
        <v>-13.630562845865885</v>
      </c>
    </row>
    <row r="39448" spans="1:2">
      <c r="A39448" s="2">
        <v>41879.393750000003</v>
      </c>
      <c r="B39448" s="3">
        <v>-20.685145823160806</v>
      </c>
    </row>
    <row r="39449" spans="1:2">
      <c r="A39449" s="2">
        <v>41879.394444444442</v>
      </c>
      <c r="B39449" s="3">
        <v>-22.838660430908202</v>
      </c>
    </row>
    <row r="39450" spans="1:2">
      <c r="A39450" s="2">
        <v>41879.395138888889</v>
      </c>
      <c r="B39450" s="3">
        <v>-25.194474156697591</v>
      </c>
    </row>
    <row r="39451" spans="1:2">
      <c r="A39451" s="2">
        <v>41879.395833333336</v>
      </c>
      <c r="B39451" s="3">
        <v>-27.390070343017577</v>
      </c>
    </row>
    <row r="39452" spans="1:2">
      <c r="A39452" s="2">
        <v>41879.396527777775</v>
      </c>
      <c r="B39452" s="3">
        <v>-28.326210403442381</v>
      </c>
    </row>
    <row r="39453" spans="1:2">
      <c r="A39453" s="2">
        <v>41879.397222222222</v>
      </c>
      <c r="B39453" s="3">
        <v>-33.173671277364093</v>
      </c>
    </row>
    <row r="39454" spans="1:2">
      <c r="A39454" s="2">
        <v>41879.397916666669</v>
      </c>
      <c r="B39454" s="3">
        <v>-36.247069676717125</v>
      </c>
    </row>
    <row r="39455" spans="1:2">
      <c r="A39455" s="2">
        <v>41879.398611111108</v>
      </c>
      <c r="B39455" s="3">
        <v>-35.148961512247723</v>
      </c>
    </row>
    <row r="39456" spans="1:2">
      <c r="A39456" s="2">
        <v>41879.399305555555</v>
      </c>
      <c r="B39456" s="3">
        <v>-33.975253359476724</v>
      </c>
    </row>
    <row r="39457" spans="1:2">
      <c r="A39457" s="2">
        <v>41879.4</v>
      </c>
      <c r="B39457" s="3">
        <v>-29.54667002360026</v>
      </c>
    </row>
    <row r="39458" spans="1:2">
      <c r="A39458" s="2">
        <v>41879.400694444441</v>
      </c>
      <c r="B39458" s="3">
        <v>-25.810192235310872</v>
      </c>
    </row>
    <row r="39459" spans="1:2">
      <c r="A39459" s="2">
        <v>41879.401388888888</v>
      </c>
      <c r="B39459" s="3">
        <v>-27.917561721801757</v>
      </c>
    </row>
    <row r="39460" spans="1:2">
      <c r="A39460" s="2">
        <v>41879.402083333334</v>
      </c>
      <c r="B39460" s="3">
        <v>-31.368545150756837</v>
      </c>
    </row>
    <row r="39461" spans="1:2">
      <c r="A39461" s="2">
        <v>41879.402777777781</v>
      </c>
      <c r="B39461" s="3">
        <v>-30.057396443684897</v>
      </c>
    </row>
    <row r="39462" spans="1:2">
      <c r="A39462" s="2">
        <v>41879.40347222222</v>
      </c>
      <c r="B39462" s="3">
        <v>-21.659801101684572</v>
      </c>
    </row>
    <row r="39463" spans="1:2">
      <c r="A39463" s="2">
        <v>41879.404166666667</v>
      </c>
      <c r="B39463" s="3">
        <v>-7.6268831253051754</v>
      </c>
    </row>
    <row r="39464" spans="1:2">
      <c r="A39464" s="2">
        <v>41879.404861111114</v>
      </c>
      <c r="B39464" s="3">
        <v>10.349370431900024</v>
      </c>
    </row>
    <row r="39465" spans="1:2">
      <c r="A39465" s="2">
        <v>41879.405555555553</v>
      </c>
      <c r="B39465" s="3">
        <v>25.481565856933592</v>
      </c>
    </row>
    <row r="39466" spans="1:2">
      <c r="A39466" s="2">
        <v>41879.40625</v>
      </c>
      <c r="B39466" s="3">
        <v>32.682974497477211</v>
      </c>
    </row>
    <row r="39467" spans="1:2">
      <c r="A39467" s="2">
        <v>41879.406944444447</v>
      </c>
      <c r="B39467" s="3">
        <v>31.900874582926431</v>
      </c>
    </row>
    <row r="39468" spans="1:2">
      <c r="A39468" s="2">
        <v>41879.407638888886</v>
      </c>
      <c r="B39468" s="3">
        <v>18.378108469645181</v>
      </c>
    </row>
    <row r="39469" spans="1:2">
      <c r="A39469" s="2">
        <v>41879.408333333333</v>
      </c>
      <c r="B39469" s="3">
        <v>22.674989446004233</v>
      </c>
    </row>
    <row r="39470" spans="1:2">
      <c r="A39470" s="2">
        <v>41879.40902777778</v>
      </c>
      <c r="B39470" s="3">
        <v>23.15963249206543</v>
      </c>
    </row>
    <row r="39471" spans="1:2">
      <c r="A39471" s="2">
        <v>41879.409722222219</v>
      </c>
      <c r="B39471" s="3">
        <v>27.425113677978516</v>
      </c>
    </row>
    <row r="39472" spans="1:2">
      <c r="A39472" s="2">
        <v>41879.410416666666</v>
      </c>
      <c r="B39472" s="3">
        <v>26.735321553548179</v>
      </c>
    </row>
    <row r="39473" spans="1:2">
      <c r="A39473" s="2">
        <v>41879.411111111112</v>
      </c>
      <c r="B39473" s="3">
        <v>23.945672353108723</v>
      </c>
    </row>
    <row r="39474" spans="1:2">
      <c r="A39474" s="2">
        <v>41879.411805555559</v>
      </c>
      <c r="B39474" s="3">
        <v>30.663467788696288</v>
      </c>
    </row>
    <row r="39475" spans="1:2">
      <c r="A39475" s="2">
        <v>41879.412499999999</v>
      </c>
      <c r="B39475" s="3">
        <v>25.840779749552407</v>
      </c>
    </row>
    <row r="39476" spans="1:2">
      <c r="A39476" s="2">
        <v>41879.413194444445</v>
      </c>
      <c r="B39476" s="3">
        <v>19.479193369547527</v>
      </c>
    </row>
    <row r="39477" spans="1:2">
      <c r="A39477" s="2">
        <v>41879.413888888892</v>
      </c>
      <c r="B39477" s="3">
        <v>14.939856592814127</v>
      </c>
    </row>
    <row r="39478" spans="1:2">
      <c r="A39478" s="2">
        <v>41879.414583333331</v>
      </c>
      <c r="B39478" s="3">
        <v>20.624848175048829</v>
      </c>
    </row>
    <row r="39479" spans="1:2">
      <c r="A39479" s="2">
        <v>41879.415277777778</v>
      </c>
      <c r="B39479" s="3">
        <v>24.256381098429362</v>
      </c>
    </row>
    <row r="39480" spans="1:2">
      <c r="A39480" s="2">
        <v>41879.415972222225</v>
      </c>
      <c r="B39480" s="3">
        <v>18.004173533121744</v>
      </c>
    </row>
    <row r="39481" spans="1:2">
      <c r="A39481" s="2">
        <v>41879.416666666664</v>
      </c>
      <c r="B39481" s="3">
        <v>8.0631333669026688</v>
      </c>
    </row>
    <row r="39482" spans="1:2">
      <c r="A39482" s="2">
        <v>41879.417361111111</v>
      </c>
      <c r="B39482" s="3">
        <v>4.8070991436640425</v>
      </c>
    </row>
    <row r="39483" spans="1:2">
      <c r="A39483" s="2">
        <v>41879.418055555558</v>
      </c>
      <c r="B39483" s="3">
        <v>0.19825158913930258</v>
      </c>
    </row>
    <row r="39484" spans="1:2">
      <c r="A39484" s="2">
        <v>41879.418749999997</v>
      </c>
      <c r="B39484" s="3">
        <v>5.1601109663645426</v>
      </c>
    </row>
    <row r="39485" spans="1:2">
      <c r="A39485" s="2">
        <v>41879.419444444444</v>
      </c>
      <c r="B39485" s="3">
        <v>10.279725646972656</v>
      </c>
    </row>
    <row r="39486" spans="1:2">
      <c r="A39486" s="2">
        <v>41879.420138888891</v>
      </c>
      <c r="B39486" s="3">
        <v>12.434496561686197</v>
      </c>
    </row>
    <row r="39487" spans="1:2">
      <c r="A39487" s="2">
        <v>41879.42083333333</v>
      </c>
      <c r="B39487" s="3">
        <v>7.1971387227376304</v>
      </c>
    </row>
    <row r="39488" spans="1:2">
      <c r="A39488" s="2">
        <v>41879.421527777777</v>
      </c>
      <c r="B39488" s="3">
        <v>1.4486691395441691</v>
      </c>
    </row>
    <row r="39489" spans="1:2">
      <c r="A39489" s="2">
        <v>41879.422222222223</v>
      </c>
      <c r="B39489" s="3">
        <v>-2.5239975174268086</v>
      </c>
    </row>
    <row r="39490" spans="1:2">
      <c r="A39490" s="2">
        <v>41879.42291666667</v>
      </c>
      <c r="B39490" s="3">
        <v>-2.9009601910909018</v>
      </c>
    </row>
    <row r="39491" spans="1:2">
      <c r="A39491" s="2">
        <v>41879.423611111109</v>
      </c>
      <c r="B39491" s="3">
        <v>-5.4847798784573873</v>
      </c>
    </row>
    <row r="39492" spans="1:2">
      <c r="A39492" s="2">
        <v>41879.424305555556</v>
      </c>
      <c r="B39492" s="3">
        <v>-5.4444309234619137</v>
      </c>
    </row>
    <row r="39493" spans="1:2">
      <c r="A39493" s="2">
        <v>41879.425000000003</v>
      </c>
      <c r="B39493" s="3">
        <v>-9.2633864084879551</v>
      </c>
    </row>
    <row r="39494" spans="1:2">
      <c r="A39494" s="2">
        <v>41879.425694444442</v>
      </c>
      <c r="B39494" s="3">
        <v>-15.073308436075846</v>
      </c>
    </row>
    <row r="39495" spans="1:2">
      <c r="A39495" s="2">
        <v>41879.426388888889</v>
      </c>
      <c r="B39495" s="3">
        <v>-20.714225896199544</v>
      </c>
    </row>
    <row r="39496" spans="1:2">
      <c r="A39496" s="2">
        <v>41879.427083333336</v>
      </c>
      <c r="B39496" s="3">
        <v>-21.963033930460611</v>
      </c>
    </row>
    <row r="39497" spans="1:2">
      <c r="A39497" s="2">
        <v>41879.427777777775</v>
      </c>
      <c r="B39497" s="3">
        <v>-19.431121317545571</v>
      </c>
    </row>
    <row r="39498" spans="1:2">
      <c r="A39498" s="2">
        <v>41879.428472222222</v>
      </c>
      <c r="B39498" s="3">
        <v>-26.095078404744466</v>
      </c>
    </row>
    <row r="39499" spans="1:2">
      <c r="A39499" s="2">
        <v>41879.429166666669</v>
      </c>
      <c r="B39499" s="3">
        <v>-23.368382263183594</v>
      </c>
    </row>
    <row r="39500" spans="1:2">
      <c r="A39500" s="2">
        <v>41879.429861111108</v>
      </c>
      <c r="B39500" s="3">
        <v>-24.215979131062827</v>
      </c>
    </row>
    <row r="39501" spans="1:2">
      <c r="A39501" s="2">
        <v>41879.430555555555</v>
      </c>
      <c r="B39501" s="3">
        <v>-20.105104700724283</v>
      </c>
    </row>
    <row r="39502" spans="1:2">
      <c r="A39502" s="2">
        <v>41879.431250000001</v>
      </c>
      <c r="B39502" s="3">
        <v>-12.190399424235027</v>
      </c>
    </row>
    <row r="39503" spans="1:2">
      <c r="A39503" s="2">
        <v>41879.431944444441</v>
      </c>
      <c r="B39503" s="3">
        <v>-8.247437032063802</v>
      </c>
    </row>
    <row r="39504" spans="1:2">
      <c r="A39504" s="2">
        <v>41879.432638888888</v>
      </c>
      <c r="B39504" s="3">
        <v>-10.886039479573567</v>
      </c>
    </row>
    <row r="39505" spans="1:2">
      <c r="A39505" s="2">
        <v>41879.433333333334</v>
      </c>
      <c r="B39505" s="3">
        <v>-11.853212229410808</v>
      </c>
    </row>
    <row r="39506" spans="1:2">
      <c r="A39506" s="2">
        <v>41879.434027777781</v>
      </c>
      <c r="B39506" s="3">
        <v>-14.854607772827148</v>
      </c>
    </row>
    <row r="39507" spans="1:2">
      <c r="A39507" s="2">
        <v>41879.43472222222</v>
      </c>
      <c r="B39507" s="3">
        <v>-14.166279983520507</v>
      </c>
    </row>
    <row r="39508" spans="1:2">
      <c r="A39508" s="2">
        <v>41879.435416666667</v>
      </c>
      <c r="B39508" s="3">
        <v>-15.982517242431641</v>
      </c>
    </row>
    <row r="39509" spans="1:2">
      <c r="A39509" s="2">
        <v>41879.436111111114</v>
      </c>
      <c r="B39509" s="3">
        <v>-18.840175120035806</v>
      </c>
    </row>
    <row r="39510" spans="1:2">
      <c r="A39510" s="2">
        <v>41879.436805555553</v>
      </c>
      <c r="B39510" s="3">
        <v>-21.588032786051432</v>
      </c>
    </row>
    <row r="39511" spans="1:2">
      <c r="A39511" s="2">
        <v>41879.4375</v>
      </c>
      <c r="B39511" s="3">
        <v>-11.491046524047851</v>
      </c>
    </row>
    <row r="39512" spans="1:2">
      <c r="A39512" s="2">
        <v>41879.438194444447</v>
      </c>
      <c r="B39512" s="3">
        <v>-7.0247895558675131</v>
      </c>
    </row>
    <row r="39513" spans="1:2">
      <c r="A39513" s="2">
        <v>41879.438888888886</v>
      </c>
      <c r="B39513" s="3">
        <v>-13.136043802897136</v>
      </c>
    </row>
    <row r="39514" spans="1:2">
      <c r="A39514" s="2">
        <v>41879.439583333333</v>
      </c>
      <c r="B39514" s="3">
        <v>-21.437391662597655</v>
      </c>
    </row>
    <row r="39515" spans="1:2">
      <c r="A39515" s="2">
        <v>41879.44027777778</v>
      </c>
      <c r="B39515" s="3">
        <v>-22.475204213460287</v>
      </c>
    </row>
    <row r="39516" spans="1:2">
      <c r="A39516" s="2">
        <v>41879.440972222219</v>
      </c>
      <c r="B39516" s="3">
        <v>-11.518114344278972</v>
      </c>
    </row>
    <row r="39517" spans="1:2">
      <c r="A39517" s="2">
        <v>41879.441666666666</v>
      </c>
      <c r="B39517" s="3">
        <v>-10.125487136840821</v>
      </c>
    </row>
    <row r="39518" spans="1:2">
      <c r="A39518" s="2">
        <v>41879.442361111112</v>
      </c>
      <c r="B39518" s="3">
        <v>-8.3834557851155598</v>
      </c>
    </row>
    <row r="39519" spans="1:2">
      <c r="A39519" s="2">
        <v>41879.443055555559</v>
      </c>
      <c r="B39519" s="3">
        <v>-8.522777303059895</v>
      </c>
    </row>
    <row r="39520" spans="1:2">
      <c r="A39520" s="2">
        <v>41879.443749999999</v>
      </c>
      <c r="B39520" s="3">
        <v>-16.207270940144856</v>
      </c>
    </row>
    <row r="39521" spans="1:2">
      <c r="A39521" s="2">
        <v>41879.444444444445</v>
      </c>
      <c r="B39521" s="3">
        <v>-18.627658716837566</v>
      </c>
    </row>
    <row r="39522" spans="1:2">
      <c r="A39522" s="2">
        <v>41879.445138888892</v>
      </c>
      <c r="B39522" s="3">
        <v>-1.2216647148132325</v>
      </c>
    </row>
    <row r="39523" spans="1:2">
      <c r="A39523" s="2">
        <v>41879.445833333331</v>
      </c>
      <c r="B39523" s="3">
        <v>7.7202072620391844</v>
      </c>
    </row>
    <row r="39524" spans="1:2">
      <c r="A39524" s="2">
        <v>41879.446527777778</v>
      </c>
      <c r="B39524" s="3">
        <v>4.8644459247589111</v>
      </c>
    </row>
    <row r="39525" spans="1:2">
      <c r="A39525" s="2">
        <v>41879.447222222225</v>
      </c>
      <c r="B39525" s="3">
        <v>7.4004400412241615</v>
      </c>
    </row>
    <row r="39526" spans="1:2">
      <c r="A39526" s="2">
        <v>41879.447916666664</v>
      </c>
      <c r="B39526" s="3">
        <v>1.1799442450205484</v>
      </c>
    </row>
    <row r="39527" spans="1:2">
      <c r="A39527" s="2">
        <v>41879.448611111111</v>
      </c>
      <c r="B39527" s="3">
        <v>-2.7227251052856447</v>
      </c>
    </row>
    <row r="39528" spans="1:2">
      <c r="A39528" s="2">
        <v>41879.449305555558</v>
      </c>
      <c r="B39528" s="3">
        <v>-3.2561203638712564</v>
      </c>
    </row>
    <row r="39529" spans="1:2">
      <c r="A39529" s="2">
        <v>41879.449999999997</v>
      </c>
      <c r="B39529" s="3">
        <v>-8.6194883028666176</v>
      </c>
    </row>
    <row r="39530" spans="1:2">
      <c r="A39530" s="2">
        <v>41879.450694444444</v>
      </c>
      <c r="B39530" s="3">
        <v>-8.8037343660990395</v>
      </c>
    </row>
    <row r="39531" spans="1:2">
      <c r="A39531" s="2">
        <v>41879.451388888891</v>
      </c>
      <c r="B39531" s="3">
        <v>-7.1807542800903317</v>
      </c>
    </row>
    <row r="39532" spans="1:2">
      <c r="A39532" s="2">
        <v>41879.45208333333</v>
      </c>
      <c r="B39532" s="3">
        <v>-9.577956453959148</v>
      </c>
    </row>
    <row r="39533" spans="1:2">
      <c r="A39533" s="2">
        <v>41879.452777777777</v>
      </c>
      <c r="B39533" s="3">
        <v>0.19677953720092772</v>
      </c>
    </row>
    <row r="39534" spans="1:2">
      <c r="A39534" s="2">
        <v>41879.453472222223</v>
      </c>
      <c r="B39534" s="3">
        <v>5.8397285461425783</v>
      </c>
    </row>
    <row r="39535" spans="1:2">
      <c r="A39535" s="2">
        <v>41879.45416666667</v>
      </c>
      <c r="B39535" s="3">
        <v>6.6478472391764321</v>
      </c>
    </row>
    <row r="39536" spans="1:2">
      <c r="A39536" s="2">
        <v>41879.454861111109</v>
      </c>
      <c r="B39536" s="3">
        <v>3.1863198916117352</v>
      </c>
    </row>
    <row r="39537" spans="1:2">
      <c r="A39537" s="2">
        <v>41879.455555555556</v>
      </c>
      <c r="B39537" s="3">
        <v>-1.836568037668864</v>
      </c>
    </row>
    <row r="39538" spans="1:2">
      <c r="A39538" s="2">
        <v>41879.456250000003</v>
      </c>
      <c r="B39538" s="3">
        <v>-4.6163978576660156</v>
      </c>
    </row>
    <row r="39539" spans="1:2">
      <c r="A39539" s="2">
        <v>41879.456944444442</v>
      </c>
      <c r="B39539" s="3">
        <v>-9.8935569763183597</v>
      </c>
    </row>
    <row r="39540" spans="1:2">
      <c r="A39540" s="2">
        <v>41879.457638888889</v>
      </c>
      <c r="B39540" s="3">
        <v>-21.890663782755535</v>
      </c>
    </row>
    <row r="39541" spans="1:2">
      <c r="A39541" s="2">
        <v>41879.458333333336</v>
      </c>
      <c r="B39541" s="3">
        <v>-25.167726898193358</v>
      </c>
    </row>
    <row r="39542" spans="1:2">
      <c r="A39542" s="2">
        <v>41879.459027777775</v>
      </c>
      <c r="B39542" s="3">
        <v>-28.819609705607096</v>
      </c>
    </row>
    <row r="39543" spans="1:2">
      <c r="A39543" s="2">
        <v>41879.459722222222</v>
      </c>
      <c r="B39543" s="3">
        <v>-34.014676030476885</v>
      </c>
    </row>
    <row r="39544" spans="1:2">
      <c r="A39544" s="2">
        <v>41879.460416666669</v>
      </c>
      <c r="B39544" s="3">
        <v>-30.797979100545248</v>
      </c>
    </row>
    <row r="39545" spans="1:2">
      <c r="A39545" s="2">
        <v>41879.461111111108</v>
      </c>
      <c r="B39545" s="3">
        <v>-32.978577295939125</v>
      </c>
    </row>
    <row r="39546" spans="1:2">
      <c r="A39546" s="2">
        <v>41879.461805555555</v>
      </c>
      <c r="B39546" s="3">
        <v>-32.723565419514976</v>
      </c>
    </row>
    <row r="39547" spans="1:2">
      <c r="A39547" s="2">
        <v>41879.462500000001</v>
      </c>
      <c r="B39547" s="3">
        <v>-14.20162369410197</v>
      </c>
    </row>
    <row r="39548" spans="1:2">
      <c r="A39548" s="2">
        <v>41879.463194444441</v>
      </c>
      <c r="B39548" s="3">
        <v>-6.9555261294047037</v>
      </c>
    </row>
    <row r="39549" spans="1:2">
      <c r="A39549" s="2">
        <v>41879.463888888888</v>
      </c>
      <c r="B39549" s="3">
        <v>-2.4165978113810223</v>
      </c>
    </row>
    <row r="39550" spans="1:2">
      <c r="A39550" s="2">
        <v>41879.464583333334</v>
      </c>
      <c r="B39550" s="3">
        <v>2.529477596282959</v>
      </c>
    </row>
    <row r="39551" spans="1:2">
      <c r="A39551" s="2">
        <v>41879.465277777781</v>
      </c>
      <c r="B39551" s="3">
        <v>5.0441736857096355</v>
      </c>
    </row>
    <row r="39552" spans="1:2">
      <c r="A39552" s="2">
        <v>41879.46597222222</v>
      </c>
      <c r="B39552" s="3">
        <v>8.5019578615824383</v>
      </c>
    </row>
    <row r="39553" spans="1:2">
      <c r="A39553" s="2">
        <v>41879.466666666667</v>
      </c>
      <c r="B39553" s="3">
        <v>7.3968483924865724</v>
      </c>
    </row>
    <row r="39554" spans="1:2">
      <c r="A39554" s="2">
        <v>41879.467361111114</v>
      </c>
      <c r="B39554" s="3">
        <v>12.83615322113037</v>
      </c>
    </row>
    <row r="39555" spans="1:2">
      <c r="A39555" s="2">
        <v>41879.468055555553</v>
      </c>
      <c r="B39555" s="3">
        <v>13.874919509887695</v>
      </c>
    </row>
    <row r="39556" spans="1:2">
      <c r="A39556" s="2">
        <v>41879.46875</v>
      </c>
      <c r="B39556" s="3">
        <v>9.876098124186198</v>
      </c>
    </row>
    <row r="39557" spans="1:2">
      <c r="A39557" s="2">
        <v>41879.469444444447</v>
      </c>
      <c r="B39557" s="3">
        <v>11.108979288736979</v>
      </c>
    </row>
    <row r="39558" spans="1:2">
      <c r="A39558" s="2">
        <v>41879.470138888886</v>
      </c>
      <c r="B39558" s="3">
        <v>4.5589609146118164</v>
      </c>
    </row>
    <row r="39559" spans="1:2">
      <c r="A39559" s="2">
        <v>41879.470833333333</v>
      </c>
      <c r="B39559" s="3">
        <v>3.5793429374694825</v>
      </c>
    </row>
    <row r="39560" spans="1:2">
      <c r="A39560" s="2">
        <v>41879.47152777778</v>
      </c>
      <c r="B39560" s="3">
        <v>0.10267731348673502</v>
      </c>
    </row>
    <row r="39561" spans="1:2">
      <c r="A39561" s="2">
        <v>41879.472222222219</v>
      </c>
      <c r="B39561" s="3">
        <v>-0.52907924652099614</v>
      </c>
    </row>
    <row r="39562" spans="1:2">
      <c r="A39562" s="2">
        <v>41879.472916666666</v>
      </c>
      <c r="B39562" s="3">
        <v>6.4222041130065914</v>
      </c>
    </row>
    <row r="39563" spans="1:2">
      <c r="A39563" s="2">
        <v>41879.473611111112</v>
      </c>
      <c r="B39563" s="3">
        <v>4.2395252863566082</v>
      </c>
    </row>
    <row r="39564" spans="1:2">
      <c r="A39564" s="2">
        <v>41879.474305555559</v>
      </c>
      <c r="B39564" s="3">
        <v>-1.0510066350301106</v>
      </c>
    </row>
    <row r="39565" spans="1:2">
      <c r="A39565" s="2">
        <v>41879.474999999999</v>
      </c>
      <c r="B39565" s="3">
        <v>-2.7294991175333658</v>
      </c>
    </row>
    <row r="39566" spans="1:2">
      <c r="A39566" s="2">
        <v>41879.475694444445</v>
      </c>
      <c r="B39566" s="3">
        <v>-5.9696899096171059</v>
      </c>
    </row>
    <row r="39567" spans="1:2">
      <c r="A39567" s="2">
        <v>41879.476388888892</v>
      </c>
      <c r="B39567" s="3">
        <v>-5.1940080642700197</v>
      </c>
    </row>
    <row r="39568" spans="1:2">
      <c r="A39568" s="2">
        <v>41879.477083333331</v>
      </c>
      <c r="B39568" s="3">
        <v>-4.7744496981302893</v>
      </c>
    </row>
    <row r="39569" spans="1:2">
      <c r="A39569" s="2">
        <v>41879.477777777778</v>
      </c>
      <c r="B39569" s="3">
        <v>-3.6487269401550293</v>
      </c>
    </row>
    <row r="39570" spans="1:2">
      <c r="A39570" s="2">
        <v>41879.478472222225</v>
      </c>
      <c r="B39570" s="3">
        <v>-5.3981129964192709</v>
      </c>
    </row>
    <row r="39571" spans="1:2">
      <c r="A39571" s="2">
        <v>41879.479166666664</v>
      </c>
      <c r="B39571" s="3">
        <v>-8.0164694786071777</v>
      </c>
    </row>
    <row r="39572" spans="1:2">
      <c r="A39572" s="2">
        <v>41879.479861111111</v>
      </c>
      <c r="B39572" s="3">
        <v>-6.6391563097635906</v>
      </c>
    </row>
    <row r="39573" spans="1:2">
      <c r="A39573" s="2">
        <v>41879.480555555558</v>
      </c>
      <c r="B39573" s="3">
        <v>-9.0600886980692543</v>
      </c>
    </row>
    <row r="39574" spans="1:2">
      <c r="A39574" s="2">
        <v>41879.481249999997</v>
      </c>
      <c r="B39574" s="3">
        <v>-8.6443386077880859</v>
      </c>
    </row>
    <row r="39575" spans="1:2">
      <c r="A39575" s="2">
        <v>41879.481944444444</v>
      </c>
      <c r="B39575" s="3">
        <v>-13.932152462005615</v>
      </c>
    </row>
    <row r="39576" spans="1:2">
      <c r="A39576" s="2">
        <v>41879.482638888891</v>
      </c>
      <c r="B39576" s="3">
        <v>-14.360910669962566</v>
      </c>
    </row>
    <row r="39577" spans="1:2">
      <c r="A39577" s="2">
        <v>41879.48333333333</v>
      </c>
      <c r="B39577" s="3">
        <v>-20.346039962768554</v>
      </c>
    </row>
    <row r="39578" spans="1:2">
      <c r="A39578" s="2">
        <v>41879.484027777777</v>
      </c>
      <c r="B39578" s="3">
        <v>-24.853091049194337</v>
      </c>
    </row>
    <row r="39579" spans="1:2">
      <c r="A39579" s="2">
        <v>41879.484722222223</v>
      </c>
      <c r="B39579" s="3">
        <v>-20.22107760111491</v>
      </c>
    </row>
    <row r="39580" spans="1:2">
      <c r="A39580" s="2">
        <v>41879.48541666667</v>
      </c>
      <c r="B39580" s="3">
        <v>-17.312903213500977</v>
      </c>
    </row>
    <row r="39581" spans="1:2">
      <c r="A39581" s="2">
        <v>41879.486111111109</v>
      </c>
      <c r="B39581" s="3">
        <v>-15.890920130411784</v>
      </c>
    </row>
    <row r="39582" spans="1:2">
      <c r="A39582" s="2">
        <v>41879.486805555556</v>
      </c>
      <c r="B39582" s="3">
        <v>-23.426070785522462</v>
      </c>
    </row>
    <row r="39583" spans="1:2">
      <c r="A39583" s="2">
        <v>41879.487500000003</v>
      </c>
      <c r="B39583" s="3">
        <v>-28.603247706095377</v>
      </c>
    </row>
    <row r="39584" spans="1:2">
      <c r="A39584" s="2">
        <v>41879.488194444442</v>
      </c>
      <c r="B39584" s="3">
        <v>-25.978834279378255</v>
      </c>
    </row>
    <row r="39585" spans="1:2">
      <c r="A39585" s="2">
        <v>41879.488888888889</v>
      </c>
      <c r="B39585" s="3">
        <v>-20.48918368021647</v>
      </c>
    </row>
    <row r="39586" spans="1:2">
      <c r="A39586" s="2">
        <v>41879.489583333336</v>
      </c>
      <c r="B39586" s="3">
        <v>-25.416479873657227</v>
      </c>
    </row>
    <row r="39587" spans="1:2">
      <c r="A39587" s="2">
        <v>41879.490277777775</v>
      </c>
      <c r="B39587" s="3">
        <v>-29.342825063069661</v>
      </c>
    </row>
    <row r="39588" spans="1:2">
      <c r="A39588" s="2">
        <v>41879.490972222222</v>
      </c>
      <c r="B39588" s="3">
        <v>-28.963303248087566</v>
      </c>
    </row>
    <row r="39589" spans="1:2">
      <c r="A39589" s="2">
        <v>41879.491666666669</v>
      </c>
      <c r="B39589" s="3">
        <v>-31.769992192586262</v>
      </c>
    </row>
    <row r="39590" spans="1:2">
      <c r="A39590" s="2">
        <v>41879.492361111108</v>
      </c>
      <c r="B39590" s="3">
        <v>-28.84489606221517</v>
      </c>
    </row>
    <row r="39591" spans="1:2">
      <c r="A39591" s="2">
        <v>41879.493055555555</v>
      </c>
      <c r="B39591" s="3">
        <v>-22.752143859863281</v>
      </c>
    </row>
    <row r="39592" spans="1:2">
      <c r="A39592" s="2">
        <v>41879.493750000001</v>
      </c>
      <c r="B39592" s="3">
        <v>-29.545212173461913</v>
      </c>
    </row>
    <row r="39593" spans="1:2">
      <c r="A39593" s="2">
        <v>41879.494444444441</v>
      </c>
      <c r="B39593" s="3">
        <v>-34.000484212239584</v>
      </c>
    </row>
    <row r="39594" spans="1:2">
      <c r="A39594" s="2">
        <v>41879.495138888888</v>
      </c>
      <c r="B39594" s="3">
        <v>-38.15458844502767</v>
      </c>
    </row>
    <row r="39595" spans="1:2">
      <c r="A39595" s="2">
        <v>41879.495833333334</v>
      </c>
      <c r="B39595" s="3">
        <v>-41.304152933756512</v>
      </c>
    </row>
    <row r="39596" spans="1:2">
      <c r="A39596" s="2">
        <v>41879.496527777781</v>
      </c>
      <c r="B39596" s="3">
        <v>-31.343568420410158</v>
      </c>
    </row>
    <row r="39597" spans="1:2">
      <c r="A39597" s="2">
        <v>41879.49722222222</v>
      </c>
      <c r="B39597" s="3">
        <v>-20.566809082031249</v>
      </c>
    </row>
    <row r="39598" spans="1:2">
      <c r="A39598" s="2">
        <v>41879.497916666667</v>
      </c>
      <c r="B39598" s="3">
        <v>-0.82029523849487307</v>
      </c>
    </row>
    <row r="39599" spans="1:2">
      <c r="A39599" s="2">
        <v>41879.498611111114</v>
      </c>
      <c r="B39599" s="3">
        <v>13.280688285827637</v>
      </c>
    </row>
    <row r="39600" spans="1:2">
      <c r="A39600" s="2">
        <v>41879.499305555553</v>
      </c>
      <c r="B39600" s="3">
        <v>21.889588292439779</v>
      </c>
    </row>
    <row r="39601" spans="1:2">
      <c r="A39601" s="2">
        <v>41879.5</v>
      </c>
      <c r="B39601" s="3">
        <v>24.083064142862955</v>
      </c>
    </row>
    <row r="39602" spans="1:2">
      <c r="A39602" s="2">
        <v>41879.500694444447</v>
      </c>
      <c r="B39602" s="3">
        <v>36.20576705932617</v>
      </c>
    </row>
    <row r="39603" spans="1:2">
      <c r="A39603" s="2">
        <v>41879.501388888886</v>
      </c>
      <c r="B39603" s="3">
        <v>33.390134048461917</v>
      </c>
    </row>
    <row r="39604" spans="1:2">
      <c r="A39604" s="2">
        <v>41879.502083333333</v>
      </c>
      <c r="B39604" s="3">
        <v>30.486051305135092</v>
      </c>
    </row>
    <row r="39605" spans="1:2">
      <c r="A39605" s="2">
        <v>41879.50277777778</v>
      </c>
      <c r="B39605" s="3">
        <v>32.973403549194337</v>
      </c>
    </row>
    <row r="39606" spans="1:2">
      <c r="A39606" s="2">
        <v>41879.503472222219</v>
      </c>
      <c r="B39606" s="3">
        <v>23.819922510782877</v>
      </c>
    </row>
    <row r="39607" spans="1:2">
      <c r="A39607" s="2">
        <v>41879.504166666666</v>
      </c>
      <c r="B39607" s="3">
        <v>19.949121475219727</v>
      </c>
    </row>
    <row r="39608" spans="1:2">
      <c r="A39608" s="2">
        <v>41879.504861111112</v>
      </c>
      <c r="B39608" s="3">
        <v>14.181772486368816</v>
      </c>
    </row>
    <row r="39609" spans="1:2">
      <c r="A39609" s="2">
        <v>41879.505555555559</v>
      </c>
      <c r="B39609" s="3">
        <v>10.455001354217529</v>
      </c>
    </row>
    <row r="39610" spans="1:2">
      <c r="A39610" s="2">
        <v>41879.506249999999</v>
      </c>
      <c r="B39610" s="3">
        <v>11.6620880762736</v>
      </c>
    </row>
    <row r="39611" spans="1:2">
      <c r="A39611" s="2">
        <v>41879.506944444445</v>
      </c>
      <c r="B39611" s="3">
        <v>6.567497603098551</v>
      </c>
    </row>
    <row r="39612" spans="1:2">
      <c r="A39612" s="2">
        <v>41879.507638888892</v>
      </c>
      <c r="B39612" s="3">
        <v>0.74331986109415693</v>
      </c>
    </row>
    <row r="39613" spans="1:2">
      <c r="A39613" s="2">
        <v>41879.508333333331</v>
      </c>
      <c r="B39613" s="3">
        <v>0.77269639968872073</v>
      </c>
    </row>
    <row r="39614" spans="1:2">
      <c r="A39614" s="2">
        <v>41879.509027777778</v>
      </c>
      <c r="B39614" s="3">
        <v>-8.5018109957377117</v>
      </c>
    </row>
    <row r="39615" spans="1:2">
      <c r="A39615" s="2">
        <v>41879.509722222225</v>
      </c>
      <c r="B39615" s="3">
        <v>-9.8490760803222663</v>
      </c>
    </row>
    <row r="39616" spans="1:2">
      <c r="A39616" s="2">
        <v>41879.510416666664</v>
      </c>
      <c r="B39616" s="3">
        <v>-15.513991165161134</v>
      </c>
    </row>
    <row r="39617" spans="1:2">
      <c r="A39617" s="2">
        <v>41879.511111111111</v>
      </c>
      <c r="B39617" s="3">
        <v>-10.803180408477782</v>
      </c>
    </row>
    <row r="39618" spans="1:2">
      <c r="A39618" s="2">
        <v>41879.511805555558</v>
      </c>
      <c r="B39618" s="3">
        <v>-14.194560877482097</v>
      </c>
    </row>
    <row r="39619" spans="1:2">
      <c r="A39619" s="2">
        <v>41879.512499999997</v>
      </c>
      <c r="B39619" s="3">
        <v>-11.442428874969483</v>
      </c>
    </row>
    <row r="39620" spans="1:2">
      <c r="A39620" s="2">
        <v>41879.513194444444</v>
      </c>
      <c r="B39620" s="3">
        <v>-5.8814640680948891</v>
      </c>
    </row>
    <row r="39621" spans="1:2">
      <c r="A39621" s="2">
        <v>41879.513888888891</v>
      </c>
      <c r="B39621" s="3">
        <v>-5.3817330360412594</v>
      </c>
    </row>
    <row r="39622" spans="1:2">
      <c r="A39622" s="2">
        <v>41879.51458333333</v>
      </c>
      <c r="B39622" s="3">
        <v>7.9540809949239097</v>
      </c>
    </row>
    <row r="39623" spans="1:2">
      <c r="A39623" s="2">
        <v>41879.515277777777</v>
      </c>
      <c r="B39623" s="3">
        <v>8.1667385419209797</v>
      </c>
    </row>
    <row r="39624" spans="1:2">
      <c r="A39624" s="2">
        <v>41879.515972222223</v>
      </c>
      <c r="B39624" s="3">
        <v>1.5054183959960938</v>
      </c>
    </row>
    <row r="39625" spans="1:2">
      <c r="A39625" s="2">
        <v>41879.51666666667</v>
      </c>
      <c r="B39625" s="3">
        <v>14.429191398620606</v>
      </c>
    </row>
    <row r="39626" spans="1:2">
      <c r="A39626" s="2">
        <v>41879.517361111109</v>
      </c>
      <c r="B39626" s="3">
        <v>24.777221902211508</v>
      </c>
    </row>
    <row r="39627" spans="1:2">
      <c r="A39627" s="2">
        <v>41879.518055555556</v>
      </c>
      <c r="B39627" s="3">
        <v>31.702596664428711</v>
      </c>
    </row>
    <row r="39628" spans="1:2">
      <c r="A39628" s="2">
        <v>41879.518750000003</v>
      </c>
      <c r="B39628" s="3">
        <v>21.904364013671874</v>
      </c>
    </row>
    <row r="39629" spans="1:2">
      <c r="A39629" s="2">
        <v>41879.519444444442</v>
      </c>
      <c r="B39629" s="3">
        <v>14.832806015014649</v>
      </c>
    </row>
    <row r="39630" spans="1:2">
      <c r="A39630" s="2">
        <v>41879.520138888889</v>
      </c>
      <c r="B39630" s="3">
        <v>9.2802184422810878</v>
      </c>
    </row>
    <row r="39631" spans="1:2">
      <c r="A39631" s="2">
        <v>41879.520833333336</v>
      </c>
      <c r="B39631" s="3">
        <v>4.1626528422037756</v>
      </c>
    </row>
    <row r="39632" spans="1:2">
      <c r="A39632" s="2">
        <v>41879.521527777775</v>
      </c>
      <c r="B39632" s="3">
        <v>4.2246404329935707</v>
      </c>
    </row>
    <row r="39633" spans="1:2">
      <c r="A39633" s="2">
        <v>41879.522222222222</v>
      </c>
      <c r="B39633" s="3">
        <v>7.9023797671000162</v>
      </c>
    </row>
    <row r="39634" spans="1:2">
      <c r="A39634" s="2">
        <v>41879.522916666669</v>
      </c>
      <c r="B39634" s="3">
        <v>17.034673404693603</v>
      </c>
    </row>
    <row r="39635" spans="1:2">
      <c r="A39635" s="2">
        <v>41879.523611111108</v>
      </c>
      <c r="B39635" s="3">
        <v>-0.71505721410115564</v>
      </c>
    </row>
    <row r="39636" spans="1:2">
      <c r="A39636" s="2">
        <v>41879.524305555555</v>
      </c>
      <c r="B39636" s="3">
        <v>-4.903488222757975</v>
      </c>
    </row>
    <row r="39637" spans="1:2">
      <c r="A39637" s="2">
        <v>41879.525000000001</v>
      </c>
      <c r="B39637" s="3">
        <v>-10.177658875783285</v>
      </c>
    </row>
    <row r="39638" spans="1:2">
      <c r="A39638" s="2">
        <v>41879.525694444441</v>
      </c>
      <c r="B39638" s="3">
        <v>-13.352909215291341</v>
      </c>
    </row>
    <row r="39639" spans="1:2">
      <c r="A39639" s="2">
        <v>41879.526388888888</v>
      </c>
      <c r="B39639" s="3">
        <v>-16.229098892211915</v>
      </c>
    </row>
    <row r="39640" spans="1:2">
      <c r="A39640" s="2">
        <v>41879.527083333334</v>
      </c>
      <c r="B39640" s="3">
        <v>-15.380016708374024</v>
      </c>
    </row>
    <row r="39641" spans="1:2">
      <c r="A39641" s="2">
        <v>41879.527777777781</v>
      </c>
      <c r="B39641" s="3">
        <v>-16.106971867879231</v>
      </c>
    </row>
    <row r="39642" spans="1:2">
      <c r="A39642" s="2">
        <v>41879.52847222222</v>
      </c>
      <c r="B39642" s="3">
        <v>-12.986714140574138</v>
      </c>
    </row>
    <row r="39643" spans="1:2">
      <c r="A39643" s="2">
        <v>41879.529166666667</v>
      </c>
      <c r="B39643" s="3">
        <v>-13.996533425649007</v>
      </c>
    </row>
    <row r="39644" spans="1:2">
      <c r="A39644" s="2">
        <v>41879.529861111114</v>
      </c>
      <c r="B39644" s="3">
        <v>-19.595788701375326</v>
      </c>
    </row>
    <row r="39645" spans="1:2">
      <c r="A39645" s="2">
        <v>41879.530555555553</v>
      </c>
      <c r="B39645" s="3">
        <v>-17.073184331258137</v>
      </c>
    </row>
    <row r="39646" spans="1:2">
      <c r="A39646" s="2">
        <v>41879.53125</v>
      </c>
      <c r="B39646" s="3">
        <v>-19.700098037719727</v>
      </c>
    </row>
    <row r="39647" spans="1:2">
      <c r="A39647" s="2">
        <v>41879.531944444447</v>
      </c>
      <c r="B39647" s="3">
        <v>-23.121281433105469</v>
      </c>
    </row>
    <row r="39648" spans="1:2">
      <c r="A39648" s="2">
        <v>41879.532638888886</v>
      </c>
      <c r="B39648" s="3">
        <v>-22.86029396057129</v>
      </c>
    </row>
    <row r="39649" spans="1:2">
      <c r="A39649" s="2">
        <v>41879.533333333333</v>
      </c>
      <c r="B39649" s="3">
        <v>-24.975024032592774</v>
      </c>
    </row>
    <row r="39650" spans="1:2">
      <c r="A39650" s="2">
        <v>41879.53402777778</v>
      </c>
      <c r="B39650" s="3">
        <v>-34.651740010579424</v>
      </c>
    </row>
    <row r="39651" spans="1:2">
      <c r="A39651" s="2">
        <v>41879.534722222219</v>
      </c>
      <c r="B39651" s="3">
        <v>-28.114925384521484</v>
      </c>
    </row>
    <row r="39652" spans="1:2">
      <c r="A39652" s="2">
        <v>41879.535416666666</v>
      </c>
      <c r="B39652" s="3">
        <v>-26.78084437052409</v>
      </c>
    </row>
    <row r="39653" spans="1:2">
      <c r="A39653" s="2">
        <v>41879.536111111112</v>
      </c>
      <c r="B39653" s="3">
        <v>-29.036252212524413</v>
      </c>
    </row>
    <row r="39654" spans="1:2">
      <c r="A39654" s="2">
        <v>41879.536805555559</v>
      </c>
      <c r="B39654" s="3">
        <v>-22.72679328918457</v>
      </c>
    </row>
    <row r="39655" spans="1:2">
      <c r="A39655" s="2">
        <v>41879.537499999999</v>
      </c>
      <c r="B39655" s="3">
        <v>-12.192454465230306</v>
      </c>
    </row>
    <row r="39656" spans="1:2">
      <c r="A39656" s="2">
        <v>41879.538194444445</v>
      </c>
      <c r="B39656" s="3">
        <v>-8.0168272018432614</v>
      </c>
    </row>
    <row r="39657" spans="1:2">
      <c r="A39657" s="2">
        <v>41879.538888888892</v>
      </c>
      <c r="B39657" s="3">
        <v>-9.2319532394409176</v>
      </c>
    </row>
    <row r="39658" spans="1:2">
      <c r="A39658" s="2">
        <v>41879.539583333331</v>
      </c>
      <c r="B39658" s="3">
        <v>-5.572462431589762</v>
      </c>
    </row>
    <row r="39659" spans="1:2">
      <c r="A39659" s="2">
        <v>41879.540277777778</v>
      </c>
      <c r="B39659" s="3">
        <v>-6.1064002990722654</v>
      </c>
    </row>
    <row r="39660" spans="1:2">
      <c r="A39660" s="2">
        <v>41879.540972222225</v>
      </c>
      <c r="B39660" s="3">
        <v>-21.184662882486979</v>
      </c>
    </row>
    <row r="39661" spans="1:2">
      <c r="A39661" s="2">
        <v>41879.541666666664</v>
      </c>
      <c r="B39661" s="3">
        <v>-21.93836784362793</v>
      </c>
    </row>
    <row r="39662" spans="1:2">
      <c r="A39662" s="2">
        <v>41879.542361111111</v>
      </c>
      <c r="B39662" s="3">
        <v>-20.421344884236653</v>
      </c>
    </row>
    <row r="39663" spans="1:2">
      <c r="A39663" s="2">
        <v>41879.543055555558</v>
      </c>
      <c r="B39663" s="3">
        <v>-18.349563757578533</v>
      </c>
    </row>
    <row r="39664" spans="1:2">
      <c r="A39664" s="2">
        <v>41879.543749999997</v>
      </c>
      <c r="B39664" s="3">
        <v>-15.306528854370118</v>
      </c>
    </row>
    <row r="39665" spans="1:2">
      <c r="A39665" s="2">
        <v>41879.544444444444</v>
      </c>
      <c r="B39665" s="3">
        <v>-24.65580113728841</v>
      </c>
    </row>
    <row r="39666" spans="1:2">
      <c r="A39666" s="2">
        <v>41879.545138888891</v>
      </c>
      <c r="B39666" s="3">
        <v>-30.144710286458334</v>
      </c>
    </row>
    <row r="39667" spans="1:2">
      <c r="A39667" s="2">
        <v>41879.54583333333</v>
      </c>
      <c r="B39667" s="3">
        <v>-36.973008219401045</v>
      </c>
    </row>
    <row r="39668" spans="1:2">
      <c r="A39668" s="2">
        <v>41879.546527777777</v>
      </c>
      <c r="B39668" s="3">
        <v>-32.510569000244139</v>
      </c>
    </row>
    <row r="39669" spans="1:2">
      <c r="A39669" s="2">
        <v>41879.547222222223</v>
      </c>
      <c r="B39669" s="3">
        <v>-32.813121159871422</v>
      </c>
    </row>
    <row r="39670" spans="1:2">
      <c r="A39670" s="2">
        <v>41879.54791666667</v>
      </c>
      <c r="B39670" s="3">
        <v>-25.871952184041341</v>
      </c>
    </row>
    <row r="39671" spans="1:2">
      <c r="A39671" s="2">
        <v>41879.548611111109</v>
      </c>
      <c r="B39671" s="3">
        <v>-13.619998995463053</v>
      </c>
    </row>
    <row r="39672" spans="1:2">
      <c r="A39672" s="2">
        <v>41879.549305555556</v>
      </c>
      <c r="B39672" s="3">
        <v>-0.7766739209493001</v>
      </c>
    </row>
    <row r="39673" spans="1:2">
      <c r="A39673" s="2">
        <v>41879.550000000003</v>
      </c>
      <c r="B39673" s="3">
        <v>10.214734872182211</v>
      </c>
    </row>
    <row r="39674" spans="1:2">
      <c r="A39674" s="2">
        <v>41879.550694444442</v>
      </c>
      <c r="B39674" s="3">
        <v>28.167601648966471</v>
      </c>
    </row>
    <row r="39675" spans="1:2">
      <c r="A39675" s="2">
        <v>41879.551388888889</v>
      </c>
      <c r="B39675" s="3">
        <v>26.999365107218424</v>
      </c>
    </row>
    <row r="39676" spans="1:2">
      <c r="A39676" s="2">
        <v>41879.552083333336</v>
      </c>
      <c r="B39676" s="3">
        <v>14.126904646555582</v>
      </c>
    </row>
    <row r="39677" spans="1:2">
      <c r="A39677" s="2">
        <v>41879.552777777775</v>
      </c>
      <c r="B39677" s="3">
        <v>8.0353064854939777</v>
      </c>
    </row>
    <row r="39678" spans="1:2">
      <c r="A39678" s="2">
        <v>41879.553472222222</v>
      </c>
      <c r="B39678" s="3">
        <v>11.137388674418132</v>
      </c>
    </row>
    <row r="39679" spans="1:2">
      <c r="A39679" s="2">
        <v>41879.554166666669</v>
      </c>
      <c r="B39679" s="3">
        <v>22.392352676391603</v>
      </c>
    </row>
    <row r="39680" spans="1:2">
      <c r="A39680" s="2">
        <v>41879.554861111108</v>
      </c>
      <c r="B39680" s="3">
        <v>23.84155756632487</v>
      </c>
    </row>
    <row r="39681" spans="1:2">
      <c r="A39681" s="2">
        <v>41879.555555555555</v>
      </c>
      <c r="B39681" s="3">
        <v>16.933961073557537</v>
      </c>
    </row>
    <row r="39682" spans="1:2">
      <c r="A39682" s="2">
        <v>41879.556250000001</v>
      </c>
      <c r="B39682" s="3">
        <v>6.8531553904215494</v>
      </c>
    </row>
    <row r="39683" spans="1:2">
      <c r="A39683" s="2">
        <v>41879.556944444441</v>
      </c>
      <c r="B39683" s="3">
        <v>11.682213878631591</v>
      </c>
    </row>
    <row r="39684" spans="1:2">
      <c r="A39684" s="2">
        <v>41879.557638888888</v>
      </c>
      <c r="B39684" s="3">
        <v>11.84653050104777</v>
      </c>
    </row>
    <row r="39685" spans="1:2">
      <c r="A39685" s="2">
        <v>41879.558333333334</v>
      </c>
      <c r="B39685" s="3">
        <v>6.2559316953023272</v>
      </c>
    </row>
    <row r="39686" spans="1:2">
      <c r="A39686" s="2">
        <v>41879.559027777781</v>
      </c>
      <c r="B39686" s="3">
        <v>6.4842754364013668</v>
      </c>
    </row>
    <row r="39687" spans="1:2">
      <c r="A39687" s="2">
        <v>41879.55972222222</v>
      </c>
      <c r="B39687" s="3">
        <v>3.1846170743306477</v>
      </c>
    </row>
    <row r="39688" spans="1:2">
      <c r="A39688" s="2">
        <v>41879.560416666667</v>
      </c>
      <c r="B39688" s="3">
        <v>3.2390154520670573</v>
      </c>
    </row>
    <row r="39689" spans="1:2">
      <c r="A39689" s="2">
        <v>41879.561111111114</v>
      </c>
      <c r="B39689" s="3">
        <v>5.4652897834777834</v>
      </c>
    </row>
    <row r="39690" spans="1:2">
      <c r="A39690" s="2">
        <v>41879.561805555553</v>
      </c>
      <c r="B39690" s="3">
        <v>2.8170458475748696</v>
      </c>
    </row>
    <row r="39691" spans="1:2">
      <c r="A39691" s="2">
        <v>41879.5625</v>
      </c>
      <c r="B39691" s="3">
        <v>2.0110777854919433</v>
      </c>
    </row>
    <row r="39692" spans="1:2">
      <c r="A39692" s="2">
        <v>41879.563194444447</v>
      </c>
      <c r="B39692" s="3">
        <v>-2.8854896545410158</v>
      </c>
    </row>
    <row r="39693" spans="1:2">
      <c r="A39693" s="2">
        <v>41879.563888888886</v>
      </c>
      <c r="B39693" s="3">
        <v>-4.670934232076009</v>
      </c>
    </row>
    <row r="39694" spans="1:2">
      <c r="A39694" s="2">
        <v>41879.564583333333</v>
      </c>
      <c r="B39694" s="3">
        <v>2.4478861172993978</v>
      </c>
    </row>
    <row r="39695" spans="1:2">
      <c r="A39695" s="2">
        <v>41879.56527777778</v>
      </c>
      <c r="B39695" s="3">
        <v>-4.8097892443339028</v>
      </c>
    </row>
    <row r="39696" spans="1:2">
      <c r="A39696" s="2">
        <v>41879.565972222219</v>
      </c>
      <c r="B39696" s="3">
        <v>-7.6416405359903967</v>
      </c>
    </row>
    <row r="39697" spans="1:2">
      <c r="A39697" s="2">
        <v>41879.566666666666</v>
      </c>
      <c r="B39697" s="3">
        <v>-4.6201787630716957</v>
      </c>
    </row>
    <row r="39698" spans="1:2">
      <c r="A39698" s="2">
        <v>41879.567361111112</v>
      </c>
      <c r="B39698" s="3">
        <v>-2.7728902180989583</v>
      </c>
    </row>
    <row r="39699" spans="1:2">
      <c r="A39699" s="2">
        <v>41879.568055555559</v>
      </c>
      <c r="B39699" s="3">
        <v>-7.2834651947021483</v>
      </c>
    </row>
    <row r="39700" spans="1:2">
      <c r="A39700" s="2">
        <v>41879.568749999999</v>
      </c>
      <c r="B39700" s="3">
        <v>-4.1654804865519202</v>
      </c>
    </row>
    <row r="39701" spans="1:2">
      <c r="A39701" s="2">
        <v>41879.569444444445</v>
      </c>
      <c r="B39701" s="3">
        <v>-0.49583339691162109</v>
      </c>
    </row>
    <row r="39702" spans="1:2">
      <c r="A39702" s="2">
        <v>41879.570138888892</v>
      </c>
      <c r="B39702" s="3">
        <v>-3.0027493794759113</v>
      </c>
    </row>
    <row r="39703" spans="1:2">
      <c r="A39703" s="2">
        <v>41879.570833333331</v>
      </c>
      <c r="B39703" s="3">
        <v>-6.5112752278645836</v>
      </c>
    </row>
    <row r="39704" spans="1:2">
      <c r="A39704" s="2">
        <v>41879.571527777778</v>
      </c>
      <c r="B39704" s="3">
        <v>-12.067885621388752</v>
      </c>
    </row>
    <row r="39705" spans="1:2">
      <c r="A39705" s="2">
        <v>41879.572222222225</v>
      </c>
      <c r="B39705" s="3">
        <v>-16.206160608927409</v>
      </c>
    </row>
    <row r="39706" spans="1:2">
      <c r="A39706" s="2">
        <v>41879.572916666664</v>
      </c>
      <c r="B39706" s="3">
        <v>-16.727714920043944</v>
      </c>
    </row>
    <row r="39707" spans="1:2">
      <c r="A39707" s="2">
        <v>41879.573611111111</v>
      </c>
      <c r="B39707" s="3">
        <v>-4.3355636914571125</v>
      </c>
    </row>
    <row r="39708" spans="1:2">
      <c r="A39708" s="2">
        <v>41879.574305555558</v>
      </c>
      <c r="B39708" s="3">
        <v>-2.2815820376078286</v>
      </c>
    </row>
    <row r="39709" spans="1:2">
      <c r="A39709" s="2">
        <v>41879.574999999997</v>
      </c>
      <c r="B39709" s="3">
        <v>-4.743029689788818</v>
      </c>
    </row>
    <row r="39710" spans="1:2">
      <c r="A39710" s="2">
        <v>41879.575694444444</v>
      </c>
      <c r="B39710" s="3">
        <v>-4.9319780985514319</v>
      </c>
    </row>
    <row r="39711" spans="1:2">
      <c r="A39711" s="2">
        <v>41879.576388888891</v>
      </c>
      <c r="B39711" s="3">
        <v>-5.929064846038818</v>
      </c>
    </row>
    <row r="39712" spans="1:2">
      <c r="A39712" s="2">
        <v>41879.57708333333</v>
      </c>
      <c r="B39712" s="3">
        <v>-15.383577092488606</v>
      </c>
    </row>
    <row r="39713" spans="1:2">
      <c r="A39713" s="2">
        <v>41879.577777777777</v>
      </c>
      <c r="B39713" s="3">
        <v>-9.3010016123453774</v>
      </c>
    </row>
    <row r="39714" spans="1:2">
      <c r="A39714" s="2">
        <v>41879.578472222223</v>
      </c>
      <c r="B39714" s="3">
        <v>-12.569048817952474</v>
      </c>
    </row>
    <row r="39715" spans="1:2">
      <c r="A39715" s="2">
        <v>41879.57916666667</v>
      </c>
      <c r="B39715" s="3">
        <v>-14.734003067016602</v>
      </c>
    </row>
    <row r="39716" spans="1:2">
      <c r="A39716" s="2">
        <v>41879.579861111109</v>
      </c>
      <c r="B39716" s="3">
        <v>-14.929295221964518</v>
      </c>
    </row>
    <row r="39717" spans="1:2">
      <c r="A39717" s="2">
        <v>41879.580555555556</v>
      </c>
      <c r="B39717" s="3">
        <v>-13.84418404897054</v>
      </c>
    </row>
    <row r="39718" spans="1:2">
      <c r="A39718" s="2">
        <v>41879.581250000003</v>
      </c>
      <c r="B39718" s="3">
        <v>-4.7684150695800778</v>
      </c>
    </row>
    <row r="39719" spans="1:2">
      <c r="A39719" s="2">
        <v>41879.581944444442</v>
      </c>
      <c r="B39719" s="3">
        <v>-2.8345230102539061</v>
      </c>
    </row>
    <row r="39720" spans="1:2">
      <c r="A39720" s="2">
        <v>41879.582638888889</v>
      </c>
      <c r="B39720" s="3">
        <v>-2.1081129709879558E-2</v>
      </c>
    </row>
    <row r="39721" spans="1:2">
      <c r="A39721" s="2">
        <v>41879.583333333336</v>
      </c>
      <c r="B39721" s="3">
        <v>0.91508709589640302</v>
      </c>
    </row>
    <row r="39722" spans="1:2">
      <c r="A39722" s="2">
        <v>41879.584027777775</v>
      </c>
      <c r="B39722" s="3">
        <v>2.3657394409179688</v>
      </c>
    </row>
    <row r="39723" spans="1:2">
      <c r="A39723" s="2">
        <v>41879.584722222222</v>
      </c>
      <c r="B39723" s="3">
        <v>14.938225173950196</v>
      </c>
    </row>
    <row r="39724" spans="1:2">
      <c r="A39724" s="2">
        <v>41879.585416666669</v>
      </c>
      <c r="B39724" s="3">
        <v>15.076320743560791</v>
      </c>
    </row>
    <row r="39725" spans="1:2">
      <c r="A39725" s="2">
        <v>41879.586111111108</v>
      </c>
      <c r="B39725" s="3">
        <v>22.76548957824707</v>
      </c>
    </row>
    <row r="39726" spans="1:2">
      <c r="A39726" s="2">
        <v>41879.586805555555</v>
      </c>
      <c r="B39726" s="3">
        <v>28.824251810709637</v>
      </c>
    </row>
    <row r="39727" spans="1:2">
      <c r="A39727" s="2">
        <v>41879.587500000001</v>
      </c>
      <c r="B39727" s="3">
        <v>29.234346898396812</v>
      </c>
    </row>
    <row r="39728" spans="1:2">
      <c r="A39728" s="2">
        <v>41879.588194444441</v>
      </c>
      <c r="B39728" s="3">
        <v>29.870109049479165</v>
      </c>
    </row>
    <row r="39729" spans="1:2">
      <c r="A39729" s="2">
        <v>41879.588888888888</v>
      </c>
      <c r="B39729" s="3">
        <v>33.076464843750003</v>
      </c>
    </row>
    <row r="39730" spans="1:2">
      <c r="A39730" s="2">
        <v>41879.589583333334</v>
      </c>
      <c r="B39730" s="3">
        <v>27.29076665242513</v>
      </c>
    </row>
    <row r="39731" spans="1:2">
      <c r="A39731" s="2">
        <v>41879.590277777781</v>
      </c>
      <c r="B39731" s="3">
        <v>29.996254348754881</v>
      </c>
    </row>
    <row r="39732" spans="1:2">
      <c r="A39732" s="2">
        <v>41879.59097222222</v>
      </c>
      <c r="B39732" s="3">
        <v>20.304519526163737</v>
      </c>
    </row>
    <row r="39733" spans="1:2">
      <c r="A39733" s="2">
        <v>41879.591666666667</v>
      </c>
      <c r="B39733" s="3">
        <v>23.395674514770509</v>
      </c>
    </row>
    <row r="39734" spans="1:2">
      <c r="A39734" s="2">
        <v>41879.592361111114</v>
      </c>
      <c r="B39734" s="3">
        <v>21.431270472208659</v>
      </c>
    </row>
    <row r="39735" spans="1:2">
      <c r="A39735" s="2">
        <v>41879.593055555553</v>
      </c>
      <c r="B39735" s="3">
        <v>16.046575546264648</v>
      </c>
    </row>
    <row r="39736" spans="1:2">
      <c r="A39736" s="2">
        <v>41879.59375</v>
      </c>
      <c r="B39736" s="3">
        <v>9.9163170496622719</v>
      </c>
    </row>
    <row r="39737" spans="1:2">
      <c r="A39737" s="2">
        <v>41879.594444444447</v>
      </c>
      <c r="B39737" s="3">
        <v>13.482445144653321</v>
      </c>
    </row>
    <row r="39738" spans="1:2">
      <c r="A39738" s="2">
        <v>41879.595138888886</v>
      </c>
      <c r="B39738" s="3">
        <v>15.053045272827148</v>
      </c>
    </row>
    <row r="39739" spans="1:2">
      <c r="A39739" s="2">
        <v>41879.595833333333</v>
      </c>
      <c r="B39739" s="3">
        <v>19.595520401000975</v>
      </c>
    </row>
    <row r="39740" spans="1:2">
      <c r="A39740" s="2">
        <v>41879.59652777778</v>
      </c>
      <c r="B39740" s="3">
        <v>13.688028208414714</v>
      </c>
    </row>
    <row r="39741" spans="1:2">
      <c r="A39741" s="2">
        <v>41879.597222222219</v>
      </c>
      <c r="B39741" s="3">
        <v>7.7276513735453287</v>
      </c>
    </row>
    <row r="39742" spans="1:2">
      <c r="A39742" s="2">
        <v>41879.597916666666</v>
      </c>
      <c r="B39742" s="3">
        <v>6.4062769889831541</v>
      </c>
    </row>
    <row r="39743" spans="1:2">
      <c r="A39743" s="2">
        <v>41879.598611111112</v>
      </c>
      <c r="B39743" s="3">
        <v>5.9574474016825354</v>
      </c>
    </row>
    <row r="39744" spans="1:2">
      <c r="A39744" s="2">
        <v>41879.599305555559</v>
      </c>
      <c r="B39744" s="3">
        <v>6.9208627382914223</v>
      </c>
    </row>
    <row r="39745" spans="1:2">
      <c r="A39745" s="2">
        <v>41879.599999999999</v>
      </c>
      <c r="B39745" s="3">
        <v>4.1251268704732258</v>
      </c>
    </row>
    <row r="39746" spans="1:2">
      <c r="A39746" s="2">
        <v>41879.600694444445</v>
      </c>
      <c r="B39746" s="3">
        <v>3.2338754336039224</v>
      </c>
    </row>
    <row r="39747" spans="1:2">
      <c r="A39747" s="2">
        <v>41879.601388888892</v>
      </c>
      <c r="B39747" s="3">
        <v>11.293439801534017</v>
      </c>
    </row>
    <row r="39748" spans="1:2">
      <c r="A39748" s="2">
        <v>41879.602083333331</v>
      </c>
      <c r="B39748" s="3">
        <v>9.4834848721822098</v>
      </c>
    </row>
    <row r="39749" spans="1:2">
      <c r="A39749" s="2">
        <v>41879.602777777778</v>
      </c>
      <c r="B39749" s="3">
        <v>12.2157652537028</v>
      </c>
    </row>
    <row r="39750" spans="1:2">
      <c r="A39750" s="2">
        <v>41879.603472222225</v>
      </c>
      <c r="B39750" s="3">
        <v>1.744409974416097</v>
      </c>
    </row>
    <row r="39751" spans="1:2">
      <c r="A39751" s="2">
        <v>41879.604166666664</v>
      </c>
      <c r="B39751" s="3">
        <v>-4.8099910418192549</v>
      </c>
    </row>
    <row r="39752" spans="1:2">
      <c r="A39752" s="2">
        <v>41879.604861111111</v>
      </c>
      <c r="B39752" s="3">
        <v>7.1000638961791989</v>
      </c>
    </row>
    <row r="39753" spans="1:2">
      <c r="A39753" s="2">
        <v>41879.605555555558</v>
      </c>
      <c r="B39753" s="3">
        <v>12.560134474436442</v>
      </c>
    </row>
    <row r="39754" spans="1:2">
      <c r="A39754" s="2">
        <v>41879.606249999997</v>
      </c>
      <c r="B39754" s="3">
        <v>12.221478271484376</v>
      </c>
    </row>
    <row r="39755" spans="1:2">
      <c r="A39755" s="2">
        <v>41879.606944444444</v>
      </c>
      <c r="B39755" s="3">
        <v>9.4159690221150711</v>
      </c>
    </row>
    <row r="39756" spans="1:2">
      <c r="A39756" s="2">
        <v>41879.607638888891</v>
      </c>
      <c r="B39756" s="3">
        <v>8.4419343630472827</v>
      </c>
    </row>
    <row r="39757" spans="1:2">
      <c r="A39757" s="2">
        <v>41879.60833333333</v>
      </c>
      <c r="B39757" s="3">
        <v>1.569290002187093</v>
      </c>
    </row>
    <row r="39758" spans="1:2">
      <c r="A39758" s="2">
        <v>41879.609027777777</v>
      </c>
      <c r="B39758" s="3">
        <v>-0.1536526044209798</v>
      </c>
    </row>
    <row r="39759" spans="1:2">
      <c r="A39759" s="2">
        <v>41879.609722222223</v>
      </c>
      <c r="B39759" s="3">
        <v>-2.1748364766438804</v>
      </c>
    </row>
    <row r="39760" spans="1:2">
      <c r="A39760" s="2">
        <v>41879.61041666667</v>
      </c>
      <c r="B39760" s="3">
        <v>-4.8492590268452966</v>
      </c>
    </row>
    <row r="39761" spans="1:2">
      <c r="A39761" s="2">
        <v>41879.611111111109</v>
      </c>
      <c r="B39761" s="3">
        <v>-6.2382757822672525</v>
      </c>
    </row>
    <row r="39762" spans="1:2">
      <c r="A39762" s="2">
        <v>41879.611805555556</v>
      </c>
      <c r="B39762" s="3">
        <v>-2.7774924596150714</v>
      </c>
    </row>
    <row r="39763" spans="1:2">
      <c r="A39763" s="2">
        <v>41879.612500000003</v>
      </c>
      <c r="B39763" s="3">
        <v>-5.4157536188761393</v>
      </c>
    </row>
    <row r="39764" spans="1:2">
      <c r="A39764" s="2">
        <v>41879.613194444442</v>
      </c>
      <c r="B39764" s="3">
        <v>-4.5948289871215824</v>
      </c>
    </row>
    <row r="39765" spans="1:2">
      <c r="A39765" s="2">
        <v>41879.613888888889</v>
      </c>
      <c r="B39765" s="3">
        <v>-3.0131697972615559</v>
      </c>
    </row>
    <row r="39766" spans="1:2">
      <c r="A39766" s="2">
        <v>41879.614583333336</v>
      </c>
      <c r="B39766" s="3">
        <v>-2.9770891189575197</v>
      </c>
    </row>
    <row r="39767" spans="1:2">
      <c r="A39767" s="2">
        <v>41879.615277777775</v>
      </c>
      <c r="B39767" s="3">
        <v>-2.8629175186157227</v>
      </c>
    </row>
    <row r="39768" spans="1:2">
      <c r="A39768" s="2">
        <v>41879.615972222222</v>
      </c>
      <c r="B39768" s="3">
        <v>-8.2617105484008793</v>
      </c>
    </row>
    <row r="39769" spans="1:2">
      <c r="A39769" s="2">
        <v>41879.616666666669</v>
      </c>
      <c r="B39769" s="3">
        <v>-3.8086964289347329</v>
      </c>
    </row>
    <row r="39770" spans="1:2">
      <c r="A39770" s="2">
        <v>41879.617361111108</v>
      </c>
      <c r="B39770" s="3">
        <v>-9.7301516850789387</v>
      </c>
    </row>
    <row r="39771" spans="1:2">
      <c r="A39771" s="2">
        <v>41879.618055555555</v>
      </c>
      <c r="B39771" s="3">
        <v>-13.714485041300456</v>
      </c>
    </row>
    <row r="39772" spans="1:2">
      <c r="A39772" s="2">
        <v>41879.618750000001</v>
      </c>
      <c r="B39772" s="3">
        <v>-14.46541010538737</v>
      </c>
    </row>
    <row r="39773" spans="1:2">
      <c r="A39773" s="2">
        <v>41879.619444444441</v>
      </c>
      <c r="B39773" s="3">
        <v>-12.702949142456054</v>
      </c>
    </row>
    <row r="39774" spans="1:2">
      <c r="A39774" s="2">
        <v>41879.620138888888</v>
      </c>
      <c r="B39774" s="3">
        <v>-15.625739161173502</v>
      </c>
    </row>
    <row r="39775" spans="1:2">
      <c r="A39775" s="2">
        <v>41879.620833333334</v>
      </c>
      <c r="B39775" s="3">
        <v>-21.195886421203614</v>
      </c>
    </row>
    <row r="39776" spans="1:2">
      <c r="A39776" s="2">
        <v>41879.621527777781</v>
      </c>
      <c r="B39776" s="3">
        <v>-21.203001276652017</v>
      </c>
    </row>
    <row r="39777" spans="1:2">
      <c r="A39777" s="2">
        <v>41879.62222222222</v>
      </c>
      <c r="B39777" s="3">
        <v>-29.87676518758138</v>
      </c>
    </row>
    <row r="39778" spans="1:2">
      <c r="A39778" s="2">
        <v>41879.622916666667</v>
      </c>
      <c r="B39778" s="3">
        <v>-25.784427515665691</v>
      </c>
    </row>
    <row r="39779" spans="1:2">
      <c r="A39779" s="2">
        <v>41879.623611111114</v>
      </c>
      <c r="B39779" s="3">
        <v>-15.905451393127441</v>
      </c>
    </row>
    <row r="39780" spans="1:2">
      <c r="A39780" s="2">
        <v>41879.624305555553</v>
      </c>
      <c r="B39780" s="3">
        <v>-18.903201166788737</v>
      </c>
    </row>
    <row r="39781" spans="1:2">
      <c r="A39781" s="2">
        <v>41879.625</v>
      </c>
      <c r="B39781" s="3">
        <v>-21.477022806803387</v>
      </c>
    </row>
    <row r="39782" spans="1:2">
      <c r="A39782" s="2">
        <v>41879.625694444447</v>
      </c>
      <c r="B39782" s="3">
        <v>-18.501828575134276</v>
      </c>
    </row>
    <row r="39783" spans="1:2">
      <c r="A39783" s="2">
        <v>41879.626388888886</v>
      </c>
      <c r="B39783" s="3">
        <v>-22.802448272705078</v>
      </c>
    </row>
    <row r="39784" spans="1:2">
      <c r="A39784" s="2">
        <v>41879.627083333333</v>
      </c>
      <c r="B39784" s="3">
        <v>-34.005162302652998</v>
      </c>
    </row>
    <row r="39785" spans="1:2">
      <c r="A39785" s="2">
        <v>41879.62777777778</v>
      </c>
      <c r="B39785" s="3">
        <v>-16.44962043762207</v>
      </c>
    </row>
    <row r="39786" spans="1:2">
      <c r="A39786" s="2">
        <v>41879.628472222219</v>
      </c>
      <c r="B39786" s="3">
        <v>-11.055430221557618</v>
      </c>
    </row>
    <row r="39787" spans="1:2">
      <c r="A39787" s="2">
        <v>41879.629166666666</v>
      </c>
      <c r="B39787" s="3">
        <v>-12.803141148885091</v>
      </c>
    </row>
    <row r="39788" spans="1:2">
      <c r="A39788" s="2">
        <v>41879.629861111112</v>
      </c>
      <c r="B39788" s="3">
        <v>-7.2777774175008139</v>
      </c>
    </row>
    <row r="39789" spans="1:2">
      <c r="A39789" s="2">
        <v>41879.630555555559</v>
      </c>
      <c r="B39789" s="3">
        <v>-16.24310156504313</v>
      </c>
    </row>
    <row r="39790" spans="1:2">
      <c r="A39790" s="2">
        <v>41879.631249999999</v>
      </c>
      <c r="B39790" s="3">
        <v>-16.030074373881021</v>
      </c>
    </row>
    <row r="39791" spans="1:2">
      <c r="A39791" s="2">
        <v>41879.631944444445</v>
      </c>
      <c r="B39791" s="3">
        <v>-10.278098424275717</v>
      </c>
    </row>
    <row r="39792" spans="1:2">
      <c r="A39792" s="2">
        <v>41879.632638888892</v>
      </c>
      <c r="B39792" s="3">
        <v>-9.0221680323282882</v>
      </c>
    </row>
    <row r="39793" spans="1:2">
      <c r="A39793" s="2">
        <v>41879.633333333331</v>
      </c>
      <c r="B39793" s="3">
        <v>-1.4471096038818358</v>
      </c>
    </row>
    <row r="39794" spans="1:2">
      <c r="A39794" s="2">
        <v>41879.634027777778</v>
      </c>
      <c r="B39794" s="3">
        <v>-5.8022565841674805</v>
      </c>
    </row>
    <row r="39795" spans="1:2">
      <c r="A39795" s="2">
        <v>41879.634722222225</v>
      </c>
      <c r="B39795" s="3">
        <v>-1.1968595504760742</v>
      </c>
    </row>
    <row r="39796" spans="1:2">
      <c r="A39796" s="2">
        <v>41879.635416666664</v>
      </c>
      <c r="B39796" s="3">
        <v>-14.358220100402832</v>
      </c>
    </row>
    <row r="39797" spans="1:2">
      <c r="A39797" s="2">
        <v>41879.636111111111</v>
      </c>
      <c r="B39797" s="3">
        <v>-14.529876518249512</v>
      </c>
    </row>
    <row r="39798" spans="1:2">
      <c r="A39798" s="2">
        <v>41879.636805555558</v>
      </c>
      <c r="B39798" s="3">
        <v>-12.506879170735678</v>
      </c>
    </row>
    <row r="39799" spans="1:2">
      <c r="A39799" s="2">
        <v>41879.637499999997</v>
      </c>
      <c r="B39799" s="3">
        <v>-5.3382262547810875</v>
      </c>
    </row>
    <row r="39800" spans="1:2">
      <c r="A39800" s="2">
        <v>41879.638194444444</v>
      </c>
      <c r="B39800" s="3">
        <v>-1.1134926478068035</v>
      </c>
    </row>
    <row r="39801" spans="1:2">
      <c r="A39801" s="2">
        <v>41879.638888888891</v>
      </c>
      <c r="B39801" s="3">
        <v>3.4741147359212236E-2</v>
      </c>
    </row>
    <row r="39802" spans="1:2">
      <c r="A39802" s="2">
        <v>41879.63958333333</v>
      </c>
      <c r="B39802" s="3">
        <v>2.6505627314249676</v>
      </c>
    </row>
    <row r="39803" spans="1:2">
      <c r="A39803" s="2">
        <v>41879.640277777777</v>
      </c>
      <c r="B39803" s="3">
        <v>13.178914578755696</v>
      </c>
    </row>
    <row r="39804" spans="1:2">
      <c r="A39804" s="2">
        <v>41879.640972222223</v>
      </c>
      <c r="B39804" s="3">
        <v>6.8927303314208981</v>
      </c>
    </row>
    <row r="39805" spans="1:2">
      <c r="A39805" s="2">
        <v>41879.64166666667</v>
      </c>
      <c r="B39805" s="3">
        <v>4.8268742243448894</v>
      </c>
    </row>
    <row r="39806" spans="1:2">
      <c r="A39806" s="2">
        <v>41879.642361111109</v>
      </c>
      <c r="B39806" s="3">
        <v>10.904991277058919</v>
      </c>
    </row>
    <row r="39807" spans="1:2">
      <c r="A39807" s="2">
        <v>41879.643055555556</v>
      </c>
      <c r="B39807" s="3">
        <v>-0.33670965830485028</v>
      </c>
    </row>
    <row r="39808" spans="1:2">
      <c r="A39808" s="2">
        <v>41879.643750000003</v>
      </c>
      <c r="B39808" s="3">
        <v>-3.5647137959798174E-2</v>
      </c>
    </row>
    <row r="39809" spans="1:2">
      <c r="A39809" s="2">
        <v>41879.644444444442</v>
      </c>
      <c r="B39809" s="3">
        <v>2.0378725051879885</v>
      </c>
    </row>
    <row r="39810" spans="1:2">
      <c r="A39810" s="2">
        <v>41879.645138888889</v>
      </c>
      <c r="B39810" s="3">
        <v>0.27690016428629555</v>
      </c>
    </row>
    <row r="39811" spans="1:2">
      <c r="A39811" s="2">
        <v>41879.645833333336</v>
      </c>
      <c r="B39811" s="3">
        <v>3.2432542800903321</v>
      </c>
    </row>
    <row r="39812" spans="1:2">
      <c r="A39812" s="2">
        <v>41879.646527777775</v>
      </c>
      <c r="B39812" s="3">
        <v>4.504094123840332</v>
      </c>
    </row>
    <row r="39813" spans="1:2">
      <c r="A39813" s="2">
        <v>41879.647222222222</v>
      </c>
      <c r="B39813" s="3">
        <v>6.226231575012207</v>
      </c>
    </row>
    <row r="39814" spans="1:2">
      <c r="A39814" s="2">
        <v>41879.647916666669</v>
      </c>
      <c r="B39814" s="3">
        <v>4.1844888687133786</v>
      </c>
    </row>
    <row r="39815" spans="1:2">
      <c r="A39815" s="2">
        <v>41879.648611111108</v>
      </c>
      <c r="B39815" s="3">
        <v>5.6672072728474934</v>
      </c>
    </row>
    <row r="39816" spans="1:2">
      <c r="A39816" s="2">
        <v>41879.649305555555</v>
      </c>
      <c r="B39816" s="3">
        <v>7.3174036026000975</v>
      </c>
    </row>
    <row r="39817" spans="1:2">
      <c r="A39817" s="2">
        <v>41879.65</v>
      </c>
      <c r="B39817" s="3">
        <v>15.936299069722493</v>
      </c>
    </row>
    <row r="39818" spans="1:2">
      <c r="A39818" s="2">
        <v>41879.650694444441</v>
      </c>
      <c r="B39818" s="3">
        <v>15.439407348632813</v>
      </c>
    </row>
    <row r="39819" spans="1:2">
      <c r="A39819" s="2">
        <v>41879.651388888888</v>
      </c>
      <c r="B39819" s="3">
        <v>16.028437042236327</v>
      </c>
    </row>
    <row r="39820" spans="1:2">
      <c r="A39820" s="2">
        <v>41879.652083333334</v>
      </c>
      <c r="B39820" s="3">
        <v>19.926605478922525</v>
      </c>
    </row>
    <row r="39821" spans="1:2">
      <c r="A39821" s="2">
        <v>41879.652777777781</v>
      </c>
      <c r="B39821" s="3">
        <v>18.724245897928874</v>
      </c>
    </row>
    <row r="39822" spans="1:2">
      <c r="A39822" s="2">
        <v>41879.65347222222</v>
      </c>
      <c r="B39822" s="3">
        <v>10.949904568990071</v>
      </c>
    </row>
    <row r="39823" spans="1:2">
      <c r="A39823" s="2">
        <v>41879.654166666667</v>
      </c>
      <c r="B39823" s="3">
        <v>9.3228318532307934</v>
      </c>
    </row>
    <row r="39824" spans="1:2">
      <c r="A39824" s="2">
        <v>41879.654861111114</v>
      </c>
      <c r="B39824" s="3">
        <v>5.1215044021606442</v>
      </c>
    </row>
    <row r="39825" spans="1:2">
      <c r="A39825" s="2">
        <v>41879.655555555553</v>
      </c>
      <c r="B39825" s="3">
        <v>12.95446548461914</v>
      </c>
    </row>
    <row r="39826" spans="1:2">
      <c r="A39826" s="2">
        <v>41879.65625</v>
      </c>
      <c r="B39826" s="3">
        <v>11.83943239847819</v>
      </c>
    </row>
    <row r="39827" spans="1:2">
      <c r="A39827" s="2">
        <v>41879.656944444447</v>
      </c>
      <c r="B39827" s="3">
        <v>10.998966789245605</v>
      </c>
    </row>
    <row r="39828" spans="1:2">
      <c r="A39828" s="2">
        <v>41879.657638888886</v>
      </c>
      <c r="B39828" s="3">
        <v>11.314290682474772</v>
      </c>
    </row>
    <row r="39829" spans="1:2">
      <c r="A39829" s="2">
        <v>41879.658333333333</v>
      </c>
      <c r="B39829" s="3">
        <v>22.415706952412922</v>
      </c>
    </row>
    <row r="39830" spans="1:2">
      <c r="A39830" s="2">
        <v>41879.65902777778</v>
      </c>
      <c r="B39830" s="3">
        <v>21.705289713541667</v>
      </c>
    </row>
    <row r="39831" spans="1:2">
      <c r="A39831" s="2">
        <v>41879.659722222219</v>
      </c>
      <c r="B39831" s="3">
        <v>18.78091271718343</v>
      </c>
    </row>
    <row r="39832" spans="1:2">
      <c r="A39832" s="2">
        <v>41879.660416666666</v>
      </c>
      <c r="B39832" s="3">
        <v>19.294862429300945</v>
      </c>
    </row>
    <row r="39833" spans="1:2">
      <c r="A39833" s="2">
        <v>41879.661111111112</v>
      </c>
      <c r="B39833" s="3">
        <v>8.9720521291097004</v>
      </c>
    </row>
    <row r="39834" spans="1:2">
      <c r="A39834" s="2">
        <v>41879.661805555559</v>
      </c>
      <c r="B39834" s="3">
        <v>8.2684592564900719</v>
      </c>
    </row>
    <row r="39835" spans="1:2">
      <c r="A39835" s="2">
        <v>41879.662499999999</v>
      </c>
      <c r="B39835" s="3">
        <v>14.790633710225423</v>
      </c>
    </row>
    <row r="39836" spans="1:2">
      <c r="A39836" s="2">
        <v>41879.663194444445</v>
      </c>
      <c r="B39836" s="3">
        <v>13.367809804280599</v>
      </c>
    </row>
    <row r="39837" spans="1:2">
      <c r="A39837" s="2">
        <v>41879.663888888892</v>
      </c>
      <c r="B39837" s="3">
        <v>26.893827946980796</v>
      </c>
    </row>
    <row r="39838" spans="1:2">
      <c r="A39838" s="2">
        <v>41879.664583333331</v>
      </c>
      <c r="B39838" s="3">
        <v>29.805682881673178</v>
      </c>
    </row>
    <row r="39839" spans="1:2">
      <c r="A39839" s="2">
        <v>41879.665277777778</v>
      </c>
      <c r="B39839" s="3">
        <v>19.068836275736491</v>
      </c>
    </row>
    <row r="39840" spans="1:2">
      <c r="A39840" s="2">
        <v>41879.665972222225</v>
      </c>
      <c r="B39840" s="3">
        <v>18.942143885294595</v>
      </c>
    </row>
    <row r="39841" spans="1:2">
      <c r="A39841" s="2">
        <v>41879.666666666664</v>
      </c>
      <c r="B39841" s="3">
        <v>20.668211555480958</v>
      </c>
    </row>
    <row r="39842" spans="1:2">
      <c r="A39842" s="2">
        <v>41879.667361111111</v>
      </c>
      <c r="B39842" s="3">
        <v>7.4293119430541994</v>
      </c>
    </row>
    <row r="39843" spans="1:2">
      <c r="A39843" s="2">
        <v>41879.668055555558</v>
      </c>
      <c r="B39843" s="3">
        <v>11.039722315470378</v>
      </c>
    </row>
    <row r="39844" spans="1:2">
      <c r="A39844" s="2">
        <v>41879.668749999997</v>
      </c>
      <c r="B39844" s="3">
        <v>15.150854237874348</v>
      </c>
    </row>
    <row r="39845" spans="1:2">
      <c r="A39845" s="2">
        <v>41879.669444444444</v>
      </c>
      <c r="B39845" s="3">
        <v>11.149363708496093</v>
      </c>
    </row>
    <row r="39846" spans="1:2">
      <c r="A39846" s="2">
        <v>41879.670138888891</v>
      </c>
      <c r="B39846" s="3">
        <v>11.92080192565918</v>
      </c>
    </row>
    <row r="39847" spans="1:2">
      <c r="A39847" s="2">
        <v>41879.67083333333</v>
      </c>
      <c r="B39847" s="3">
        <v>14.621867434183757</v>
      </c>
    </row>
    <row r="39848" spans="1:2">
      <c r="A39848" s="2">
        <v>41879.671527777777</v>
      </c>
      <c r="B39848" s="3">
        <v>9.0403886159261067</v>
      </c>
    </row>
    <row r="39849" spans="1:2">
      <c r="A39849" s="2">
        <v>41879.672222222223</v>
      </c>
      <c r="B39849" s="3">
        <v>2.4966760635375977</v>
      </c>
    </row>
    <row r="39850" spans="1:2">
      <c r="A39850" s="2">
        <v>41879.67291666667</v>
      </c>
      <c r="B39850" s="3">
        <v>6.2820929845174156</v>
      </c>
    </row>
    <row r="39851" spans="1:2">
      <c r="A39851" s="2">
        <v>41879.673611111109</v>
      </c>
      <c r="B39851" s="3">
        <v>3.4992240269978843</v>
      </c>
    </row>
    <row r="39852" spans="1:2">
      <c r="A39852" s="2">
        <v>41879.674305555556</v>
      </c>
      <c r="B39852" s="3">
        <v>-3.9247060775756837</v>
      </c>
    </row>
    <row r="39853" spans="1:2">
      <c r="A39853" s="2">
        <v>41879.675000000003</v>
      </c>
      <c r="B39853" s="3">
        <v>-2.1026589075724282</v>
      </c>
    </row>
    <row r="39854" spans="1:2">
      <c r="A39854" s="2">
        <v>41879.675694444442</v>
      </c>
      <c r="B39854" s="3">
        <v>-2.0101486841837564</v>
      </c>
    </row>
    <row r="39855" spans="1:2">
      <c r="A39855" s="2">
        <v>41879.676388888889</v>
      </c>
      <c r="B39855" s="3">
        <v>-3.0435529708862306</v>
      </c>
    </row>
    <row r="39856" spans="1:2">
      <c r="A39856" s="2">
        <v>41879.677083333336</v>
      </c>
      <c r="B39856" s="3">
        <v>-8.3941820144653327</v>
      </c>
    </row>
    <row r="39857" spans="1:2">
      <c r="A39857" s="2">
        <v>41879.677777777775</v>
      </c>
      <c r="B39857" s="3">
        <v>-8.9383119583129886</v>
      </c>
    </row>
    <row r="39858" spans="1:2">
      <c r="A39858" s="2">
        <v>41879.678472222222</v>
      </c>
      <c r="B39858" s="3">
        <v>-10.754273541768391</v>
      </c>
    </row>
    <row r="39859" spans="1:2">
      <c r="A39859" s="2">
        <v>41879.679166666669</v>
      </c>
      <c r="B39859" s="3">
        <v>-13.865103912353515</v>
      </c>
    </row>
    <row r="39860" spans="1:2">
      <c r="A39860" s="2">
        <v>41879.679861111108</v>
      </c>
      <c r="B39860" s="3">
        <v>-13.797441800435385</v>
      </c>
    </row>
    <row r="39861" spans="1:2">
      <c r="A39861" s="2">
        <v>41879.680555555555</v>
      </c>
      <c r="B39861" s="3">
        <v>-8.1121465682983391</v>
      </c>
    </row>
    <row r="39862" spans="1:2">
      <c r="A39862" s="2">
        <v>41879.681250000001</v>
      </c>
      <c r="B39862" s="3">
        <v>-13.384035046895345</v>
      </c>
    </row>
    <row r="39863" spans="1:2">
      <c r="A39863" s="2">
        <v>41879.681944444441</v>
      </c>
      <c r="B39863" s="3">
        <v>-14.805164210001628</v>
      </c>
    </row>
    <row r="39864" spans="1:2">
      <c r="A39864" s="2">
        <v>41879.682638888888</v>
      </c>
      <c r="B39864" s="3">
        <v>-10.804877026875813</v>
      </c>
    </row>
    <row r="39865" spans="1:2">
      <c r="A39865" s="2">
        <v>41879.683333333334</v>
      </c>
      <c r="B39865" s="3">
        <v>-10.21647990544637</v>
      </c>
    </row>
    <row r="39866" spans="1:2">
      <c r="A39866" s="2">
        <v>41879.684027777781</v>
      </c>
      <c r="B39866" s="3">
        <v>-3.8601710319519045</v>
      </c>
    </row>
    <row r="39867" spans="1:2">
      <c r="A39867" s="2">
        <v>41879.68472222222</v>
      </c>
      <c r="B39867" s="3">
        <v>-7.7632263183593748</v>
      </c>
    </row>
    <row r="39868" spans="1:2">
      <c r="A39868" s="2">
        <v>41879.685416666667</v>
      </c>
      <c r="B39868" s="3">
        <v>-15.757221921284993</v>
      </c>
    </row>
    <row r="39869" spans="1:2">
      <c r="A39869" s="2">
        <v>41879.686111111114</v>
      </c>
      <c r="B39869" s="3">
        <v>-11.672633202870687</v>
      </c>
    </row>
    <row r="39870" spans="1:2">
      <c r="A39870" s="2">
        <v>41879.686805555553</v>
      </c>
      <c r="B39870" s="3">
        <v>-10.602477137247721</v>
      </c>
    </row>
    <row r="39871" spans="1:2">
      <c r="A39871" s="2">
        <v>41879.6875</v>
      </c>
      <c r="B39871" s="3">
        <v>-10.745115152994792</v>
      </c>
    </row>
    <row r="39872" spans="1:2">
      <c r="A39872" s="2">
        <v>41879.688194444447</v>
      </c>
      <c r="B39872" s="3">
        <v>-9.1579592386881519</v>
      </c>
    </row>
    <row r="39873" spans="1:2">
      <c r="A39873" s="2">
        <v>41879.688888888886</v>
      </c>
      <c r="B39873" s="3">
        <v>-0.19365132649739583</v>
      </c>
    </row>
    <row r="39874" spans="1:2">
      <c r="A39874" s="2">
        <v>41879.689583333333</v>
      </c>
      <c r="B39874" s="3">
        <v>-8.2647959391276046E-2</v>
      </c>
    </row>
    <row r="39875" spans="1:2">
      <c r="A39875" s="2">
        <v>41879.69027777778</v>
      </c>
      <c r="B39875" s="3">
        <v>-7.6853991190592446</v>
      </c>
    </row>
    <row r="39876" spans="1:2">
      <c r="A39876" s="2">
        <v>41879.690972222219</v>
      </c>
      <c r="B39876" s="3">
        <v>1.1429410298665366</v>
      </c>
    </row>
    <row r="39877" spans="1:2">
      <c r="A39877" s="2">
        <v>41879.691666666666</v>
      </c>
      <c r="B39877" s="3">
        <v>-2.5922510782877604</v>
      </c>
    </row>
    <row r="39878" spans="1:2">
      <c r="A39878" s="2">
        <v>41879.692361111112</v>
      </c>
      <c r="B39878" s="3">
        <v>-4.6739796956380211</v>
      </c>
    </row>
    <row r="39879" spans="1:2">
      <c r="A39879" s="2">
        <v>41879.693055555559</v>
      </c>
      <c r="B39879" s="3">
        <v>-7.0566212972005209</v>
      </c>
    </row>
    <row r="39880" spans="1:2">
      <c r="A39880" s="2">
        <v>41879.693749999999</v>
      </c>
      <c r="B39880" s="3">
        <v>-9.2557317097981766</v>
      </c>
    </row>
    <row r="39881" spans="1:2">
      <c r="A39881" s="2">
        <v>41879.694444444445</v>
      </c>
      <c r="B39881" s="3">
        <v>-15.50107905069987</v>
      </c>
    </row>
    <row r="39882" spans="1:2">
      <c r="A39882" s="2">
        <v>41879.695138888892</v>
      </c>
      <c r="B39882" s="3">
        <v>-9.4031059265136712</v>
      </c>
    </row>
    <row r="39883" spans="1:2">
      <c r="A39883" s="2">
        <v>41879.695833333331</v>
      </c>
      <c r="B39883" s="3">
        <v>-11.017255147298178</v>
      </c>
    </row>
    <row r="39884" spans="1:2">
      <c r="A39884" s="2">
        <v>41879.696527777778</v>
      </c>
      <c r="B39884" s="3">
        <v>-15.892908477783203</v>
      </c>
    </row>
    <row r="39885" spans="1:2">
      <c r="A39885" s="2">
        <v>41879.697222222225</v>
      </c>
      <c r="B39885" s="3">
        <v>-16.946962483723958</v>
      </c>
    </row>
    <row r="39886" spans="1:2">
      <c r="A39886" s="2">
        <v>41879.697916666664</v>
      </c>
      <c r="B39886" s="3">
        <v>-15.380514272054036</v>
      </c>
    </row>
    <row r="39887" spans="1:2">
      <c r="A39887" s="2">
        <v>41879.698611111111</v>
      </c>
      <c r="B39887" s="3">
        <v>-17.239011383056642</v>
      </c>
    </row>
    <row r="39888" spans="1:2">
      <c r="A39888" s="2">
        <v>41879.699305555558</v>
      </c>
      <c r="B39888" s="3">
        <v>-24.288137563069661</v>
      </c>
    </row>
    <row r="39889" spans="1:2">
      <c r="A39889" s="2">
        <v>41879.699999999997</v>
      </c>
      <c r="B39889" s="3">
        <v>-20.349517567952475</v>
      </c>
    </row>
    <row r="39890" spans="1:2">
      <c r="A39890" s="2">
        <v>41879.700694444444</v>
      </c>
      <c r="B39890" s="3">
        <v>-17.835656992594402</v>
      </c>
    </row>
    <row r="39891" spans="1:2">
      <c r="A39891" s="2">
        <v>41879.701388888891</v>
      </c>
      <c r="B39891" s="3">
        <v>-16.447425079345702</v>
      </c>
    </row>
    <row r="39892" spans="1:2">
      <c r="A39892" s="2">
        <v>41879.70208333333</v>
      </c>
      <c r="B39892" s="3">
        <v>-14.704425303141276</v>
      </c>
    </row>
    <row r="39893" spans="1:2">
      <c r="A39893" s="2">
        <v>41879.702777777777</v>
      </c>
      <c r="B39893" s="3">
        <v>-18.749225616455078</v>
      </c>
    </row>
    <row r="39894" spans="1:2">
      <c r="A39894" s="2">
        <v>41879.703472222223</v>
      </c>
      <c r="B39894" s="3">
        <v>-18.076176452636719</v>
      </c>
    </row>
    <row r="39895" spans="1:2">
      <c r="A39895" s="2">
        <v>41879.70416666667</v>
      </c>
      <c r="B39895" s="3">
        <v>-13.366606140136719</v>
      </c>
    </row>
    <row r="39896" spans="1:2">
      <c r="A39896" s="2">
        <v>41879.704861111109</v>
      </c>
      <c r="B39896" s="3">
        <v>-11.31948216756185</v>
      </c>
    </row>
    <row r="39897" spans="1:2">
      <c r="A39897" s="2">
        <v>41879.705555555556</v>
      </c>
      <c r="B39897" s="3">
        <v>-9.7254974365234368</v>
      </c>
    </row>
    <row r="39898" spans="1:2">
      <c r="A39898" s="2">
        <v>41879.706250000003</v>
      </c>
      <c r="B39898" s="3">
        <v>-9.0825141906738285</v>
      </c>
    </row>
    <row r="39899" spans="1:2">
      <c r="A39899" s="2">
        <v>41879.706944444442</v>
      </c>
      <c r="B39899" s="3">
        <v>-6.8441851298014322</v>
      </c>
    </row>
    <row r="39900" spans="1:2">
      <c r="A39900" s="2">
        <v>41879.707638888889</v>
      </c>
      <c r="B39900" s="3">
        <v>-5.2488828023274738</v>
      </c>
    </row>
    <row r="39901" spans="1:2">
      <c r="A39901" s="2">
        <v>41879.708333333336</v>
      </c>
      <c r="B39901" s="3">
        <v>-5.6896522521972654</v>
      </c>
    </row>
    <row r="39902" spans="1:2">
      <c r="A39902" s="2">
        <v>41879.709027777775</v>
      </c>
      <c r="B39902" s="3">
        <v>-1.9294349670410156</v>
      </c>
    </row>
    <row r="39903" spans="1:2">
      <c r="A39903" s="2">
        <v>41879.709722222222</v>
      </c>
      <c r="B39903" s="3">
        <v>5.2587005615234377</v>
      </c>
    </row>
    <row r="39904" spans="1:2">
      <c r="A39904" s="2">
        <v>41879.710416666669</v>
      </c>
      <c r="B39904" s="3">
        <v>9.8848337809244793</v>
      </c>
    </row>
    <row r="39905" spans="1:2">
      <c r="A39905" s="2">
        <v>41879.711111111108</v>
      </c>
      <c r="B39905" s="3">
        <v>11.736970011393229</v>
      </c>
    </row>
    <row r="39906" spans="1:2">
      <c r="A39906" s="2">
        <v>41879.711805555555</v>
      </c>
      <c r="B39906" s="3">
        <v>6.0963467915852867</v>
      </c>
    </row>
    <row r="39907" spans="1:2">
      <c r="A39907" s="2">
        <v>41879.712500000001</v>
      </c>
      <c r="B39907" s="3">
        <v>8.4971038818359368</v>
      </c>
    </row>
    <row r="39908" spans="1:2">
      <c r="A39908" s="2">
        <v>41879.713194444441</v>
      </c>
      <c r="B39908" s="3">
        <v>3.3273022969563804</v>
      </c>
    </row>
    <row r="39909" spans="1:2">
      <c r="A39909" s="2">
        <v>41879.713888888888</v>
      </c>
      <c r="B39909" s="3">
        <v>7.1043472290039062</v>
      </c>
    </row>
    <row r="39910" spans="1:2">
      <c r="A39910" s="2">
        <v>41879.714583333334</v>
      </c>
      <c r="B39910" s="3">
        <v>7.7706232706705727</v>
      </c>
    </row>
    <row r="39911" spans="1:2">
      <c r="A39911" s="2">
        <v>41879.715277777781</v>
      </c>
      <c r="B39911" s="3">
        <v>5.2654858907063806</v>
      </c>
    </row>
    <row r="39912" spans="1:2">
      <c r="A39912" s="2">
        <v>41879.71597222222</v>
      </c>
      <c r="B39912" s="3">
        <v>8.2572466532389317</v>
      </c>
    </row>
    <row r="39913" spans="1:2">
      <c r="A39913" s="2">
        <v>41879.716666666667</v>
      </c>
      <c r="B39913" s="3">
        <v>4.2300392150878903</v>
      </c>
    </row>
    <row r="39914" spans="1:2">
      <c r="A39914" s="2">
        <v>41879.717361111114</v>
      </c>
      <c r="B39914" s="3">
        <v>7.7935073852539061</v>
      </c>
    </row>
    <row r="39915" spans="1:2">
      <c r="A39915" s="2">
        <v>41879.718055555553</v>
      </c>
      <c r="B39915" s="3">
        <v>3.1044690450032553</v>
      </c>
    </row>
    <row r="39916" spans="1:2">
      <c r="A39916" s="2">
        <v>41879.71875</v>
      </c>
      <c r="B39916" s="3">
        <v>-2.0081319173177081</v>
      </c>
    </row>
    <row r="39917" spans="1:2">
      <c r="A39917" s="2">
        <v>41879.719444444447</v>
      </c>
      <c r="B39917" s="3">
        <v>6.0260772705078125E-2</v>
      </c>
    </row>
    <row r="39918" spans="1:2">
      <c r="A39918" s="2">
        <v>41879.720138888886</v>
      </c>
      <c r="B39918" s="3">
        <v>0.85187072753906246</v>
      </c>
    </row>
    <row r="39919" spans="1:2">
      <c r="A39919" s="2">
        <v>41879.720833333333</v>
      </c>
      <c r="B39919" s="3">
        <v>-0.45551656087239584</v>
      </c>
    </row>
    <row r="39920" spans="1:2">
      <c r="A39920" s="2">
        <v>41879.72152777778</v>
      </c>
      <c r="B39920" s="3">
        <v>-5.7924720764160158</v>
      </c>
    </row>
    <row r="39921" spans="1:2">
      <c r="A39921" s="2">
        <v>41879.722222222219</v>
      </c>
      <c r="B39921" s="3">
        <v>-3.0600875854492187</v>
      </c>
    </row>
    <row r="39922" spans="1:2">
      <c r="A39922" s="2">
        <v>41879.722916666666</v>
      </c>
      <c r="B39922" s="3">
        <v>-2.7858690897623699</v>
      </c>
    </row>
    <row r="39923" spans="1:2">
      <c r="A39923" s="2">
        <v>41879.723611111112</v>
      </c>
      <c r="B39923" s="3">
        <v>-3.438440958658854</v>
      </c>
    </row>
    <row r="39924" spans="1:2">
      <c r="A39924" s="2">
        <v>41879.724305555559</v>
      </c>
      <c r="B39924" s="3">
        <v>-0.8064860026041667</v>
      </c>
    </row>
    <row r="39925" spans="1:2">
      <c r="A39925" s="2">
        <v>41879.724999999999</v>
      </c>
      <c r="B39925" s="3">
        <v>-1.463958485921224</v>
      </c>
    </row>
    <row r="39926" spans="1:2">
      <c r="A39926" s="2">
        <v>41879.725694444445</v>
      </c>
      <c r="B39926" s="3">
        <v>3.3311454772949221</v>
      </c>
    </row>
    <row r="39927" spans="1:2">
      <c r="A39927" s="2">
        <v>41879.726388888892</v>
      </c>
      <c r="B39927" s="3">
        <v>2.4951403299967447</v>
      </c>
    </row>
    <row r="39928" spans="1:2">
      <c r="A39928" s="2">
        <v>41879.727083333331</v>
      </c>
      <c r="B39928" s="3">
        <v>6.1188222249348962</v>
      </c>
    </row>
    <row r="39929" spans="1:2">
      <c r="A39929" s="2">
        <v>41879.727777777778</v>
      </c>
      <c r="B39929" s="3">
        <v>7.458384195963542</v>
      </c>
    </row>
    <row r="39930" spans="1:2">
      <c r="A39930" s="2">
        <v>41879.728472222225</v>
      </c>
      <c r="B39930" s="3">
        <v>-3.0423159281412762</v>
      </c>
    </row>
    <row r="39931" spans="1:2">
      <c r="A39931" s="2">
        <v>41879.729166666664</v>
      </c>
      <c r="B39931" s="3">
        <v>2.9917193094889325</v>
      </c>
    </row>
    <row r="39932" spans="1:2">
      <c r="A39932" s="2">
        <v>41879.729861111111</v>
      </c>
      <c r="B39932" s="3">
        <v>7.9034174601236975</v>
      </c>
    </row>
    <row r="39933" spans="1:2">
      <c r="A39933" s="2">
        <v>41879.730555555558</v>
      </c>
      <c r="B39933" s="3">
        <v>12.255381075541179</v>
      </c>
    </row>
    <row r="39934" spans="1:2">
      <c r="A39934" s="2">
        <v>41879.731249999997</v>
      </c>
      <c r="B39934" s="3">
        <v>14.073302396138509</v>
      </c>
    </row>
    <row r="39935" spans="1:2">
      <c r="A39935" s="2">
        <v>41879.731944444444</v>
      </c>
      <c r="B39935" s="3">
        <v>12.728284994761148</v>
      </c>
    </row>
    <row r="39936" spans="1:2">
      <c r="A39936" s="2">
        <v>41879.732638888891</v>
      </c>
      <c r="B39936" s="3">
        <v>10.688950920104981</v>
      </c>
    </row>
    <row r="39937" spans="1:2">
      <c r="A39937" s="2">
        <v>41879.73333333333</v>
      </c>
      <c r="B39937" s="3">
        <v>8.9223645846048996</v>
      </c>
    </row>
    <row r="39938" spans="1:2">
      <c r="A39938" s="2">
        <v>41879.734027777777</v>
      </c>
      <c r="B39938" s="3">
        <v>11.296368153889974</v>
      </c>
    </row>
    <row r="39939" spans="1:2">
      <c r="A39939" s="2">
        <v>41879.734722222223</v>
      </c>
      <c r="B39939" s="3">
        <v>17.306772994995118</v>
      </c>
    </row>
    <row r="39940" spans="1:2">
      <c r="A39940" s="2">
        <v>41879.73541666667</v>
      </c>
      <c r="B39940" s="3">
        <v>21.256048202514648</v>
      </c>
    </row>
    <row r="39941" spans="1:2">
      <c r="A39941" s="2">
        <v>41879.736111111109</v>
      </c>
      <c r="B39941" s="3">
        <v>18.689442316691082</v>
      </c>
    </row>
    <row r="39942" spans="1:2">
      <c r="A39942" s="2">
        <v>41879.736805555556</v>
      </c>
      <c r="B39942" s="3">
        <v>21.447833633422853</v>
      </c>
    </row>
    <row r="39943" spans="1:2">
      <c r="A39943" s="2">
        <v>41879.737500000003</v>
      </c>
      <c r="B39943" s="3">
        <v>18.995037206013997</v>
      </c>
    </row>
    <row r="39944" spans="1:2">
      <c r="A39944" s="2">
        <v>41879.738194444442</v>
      </c>
      <c r="B39944" s="3">
        <v>18.85648104349772</v>
      </c>
    </row>
    <row r="39945" spans="1:2">
      <c r="A39945" s="2">
        <v>41879.738888888889</v>
      </c>
      <c r="B39945" s="3">
        <v>14.397992070515951</v>
      </c>
    </row>
    <row r="39946" spans="1:2">
      <c r="A39946" s="2">
        <v>41879.739583333336</v>
      </c>
      <c r="B39946" s="3">
        <v>7.8029292742411291</v>
      </c>
    </row>
    <row r="39947" spans="1:2">
      <c r="A39947" s="2">
        <v>41879.740277777775</v>
      </c>
      <c r="B39947" s="3">
        <v>14.578128941853841</v>
      </c>
    </row>
    <row r="39948" spans="1:2">
      <c r="A39948" s="2">
        <v>41879.740972222222</v>
      </c>
      <c r="B39948" s="3">
        <v>20.272623825073243</v>
      </c>
    </row>
    <row r="39949" spans="1:2">
      <c r="A39949" s="2">
        <v>41879.741666666669</v>
      </c>
      <c r="B39949" s="3">
        <v>26.324544779459636</v>
      </c>
    </row>
    <row r="39950" spans="1:2">
      <c r="A39950" s="2">
        <v>41879.742361111108</v>
      </c>
      <c r="B39950" s="3">
        <v>24.171340433756509</v>
      </c>
    </row>
    <row r="39951" spans="1:2">
      <c r="A39951" s="2">
        <v>41879.743055555555</v>
      </c>
      <c r="B39951" s="3">
        <v>27.522375615437827</v>
      </c>
    </row>
    <row r="39952" spans="1:2">
      <c r="A39952" s="2">
        <v>41879.743750000001</v>
      </c>
      <c r="B39952" s="3">
        <v>27.491492589314777</v>
      </c>
    </row>
    <row r="39953" spans="1:2">
      <c r="A39953" s="2">
        <v>41879.744444444441</v>
      </c>
      <c r="B39953" s="3">
        <v>27.545110702514648</v>
      </c>
    </row>
    <row r="39954" spans="1:2">
      <c r="A39954" s="2">
        <v>41879.745138888888</v>
      </c>
      <c r="B39954" s="3">
        <v>27.470517603556313</v>
      </c>
    </row>
    <row r="39955" spans="1:2">
      <c r="A39955" s="2">
        <v>41879.745833333334</v>
      </c>
      <c r="B39955" s="3">
        <v>30.450589625040688</v>
      </c>
    </row>
    <row r="39956" spans="1:2">
      <c r="A39956" s="2">
        <v>41879.746527777781</v>
      </c>
      <c r="B39956" s="3">
        <v>33.178466415405275</v>
      </c>
    </row>
    <row r="39957" spans="1:2">
      <c r="A39957" s="2">
        <v>41879.74722222222</v>
      </c>
      <c r="B39957" s="3">
        <v>32.366270955403643</v>
      </c>
    </row>
    <row r="39958" spans="1:2">
      <c r="A39958" s="2">
        <v>41879.747916666667</v>
      </c>
      <c r="B39958" s="3">
        <v>34.343515396118164</v>
      </c>
    </row>
    <row r="39959" spans="1:2">
      <c r="A39959" s="2">
        <v>41879.748611111114</v>
      </c>
      <c r="B39959" s="3">
        <v>39.444735844930015</v>
      </c>
    </row>
    <row r="39960" spans="1:2">
      <c r="A39960" s="2">
        <v>41879.749305555553</v>
      </c>
      <c r="B39960" s="3">
        <v>40.365555699666338</v>
      </c>
    </row>
    <row r="39961" spans="1:2">
      <c r="A39961" s="2">
        <v>41879.75</v>
      </c>
      <c r="B39961" s="3">
        <v>30.596435928344725</v>
      </c>
    </row>
    <row r="39962" spans="1:2">
      <c r="A39962" s="2">
        <v>41879.750694444447</v>
      </c>
      <c r="B39962" s="3">
        <v>31.095156478881837</v>
      </c>
    </row>
    <row r="39963" spans="1:2">
      <c r="A39963" s="2">
        <v>41879.751388888886</v>
      </c>
      <c r="B39963" s="3">
        <v>34.946208318074547</v>
      </c>
    </row>
    <row r="39964" spans="1:2">
      <c r="A39964" s="2">
        <v>41879.752083333333</v>
      </c>
      <c r="B39964" s="3">
        <v>42.679166666666667</v>
      </c>
    </row>
    <row r="39965" spans="1:2">
      <c r="A39965" s="2">
        <v>41879.75277777778</v>
      </c>
      <c r="B39965" s="3">
        <v>40.928394063313803</v>
      </c>
    </row>
    <row r="39966" spans="1:2">
      <c r="A39966" s="2">
        <v>41879.753472222219</v>
      </c>
      <c r="B39966" s="3">
        <v>27.990654754638673</v>
      </c>
    </row>
    <row r="39967" spans="1:2">
      <c r="A39967" s="2">
        <v>41879.754166666666</v>
      </c>
      <c r="B39967" s="3">
        <v>13.458751392364501</v>
      </c>
    </row>
    <row r="39968" spans="1:2">
      <c r="A39968" s="2">
        <v>41879.754861111112</v>
      </c>
      <c r="B39968" s="3">
        <v>-2.3471020380655925</v>
      </c>
    </row>
    <row r="39969" spans="1:2">
      <c r="A39969" s="2">
        <v>41879.755555555559</v>
      </c>
      <c r="B39969" s="3">
        <v>-5.3635134696960449</v>
      </c>
    </row>
    <row r="39970" spans="1:2">
      <c r="A39970" s="2">
        <v>41879.756249999999</v>
      </c>
      <c r="B39970" s="3">
        <v>-0.2578104019165039</v>
      </c>
    </row>
    <row r="39971" spans="1:2">
      <c r="A39971" s="2">
        <v>41879.756944444445</v>
      </c>
      <c r="B39971" s="3">
        <v>0.84507834116617842</v>
      </c>
    </row>
    <row r="39972" spans="1:2">
      <c r="A39972" s="2">
        <v>41879.757638888892</v>
      </c>
      <c r="B39972" s="3">
        <v>1.1296970049540203</v>
      </c>
    </row>
    <row r="39973" spans="1:2">
      <c r="A39973" s="2">
        <v>41879.758333333331</v>
      </c>
      <c r="B39973" s="3">
        <v>8.3387851715087891E-2</v>
      </c>
    </row>
    <row r="39974" spans="1:2">
      <c r="A39974" s="2">
        <v>41879.759027777778</v>
      </c>
      <c r="B39974" s="3">
        <v>-3.0889360745747885</v>
      </c>
    </row>
    <row r="39975" spans="1:2">
      <c r="A39975" s="2">
        <v>41879.759722222225</v>
      </c>
      <c r="B39975" s="3">
        <v>2.7640376091003418</v>
      </c>
    </row>
    <row r="39976" spans="1:2">
      <c r="A39976" s="2">
        <v>41879.760416666664</v>
      </c>
      <c r="B39976" s="3">
        <v>0.10672438939412435</v>
      </c>
    </row>
    <row r="39977" spans="1:2">
      <c r="A39977" s="2">
        <v>41879.761111111111</v>
      </c>
      <c r="B39977" s="3">
        <v>-0.97991806666056314</v>
      </c>
    </row>
    <row r="39978" spans="1:2">
      <c r="A39978" s="2">
        <v>41879.761805555558</v>
      </c>
      <c r="B39978" s="3">
        <v>-10.34605131149292</v>
      </c>
    </row>
    <row r="39979" spans="1:2">
      <c r="A39979" s="2">
        <v>41879.762499999997</v>
      </c>
      <c r="B39979" s="3">
        <v>-3.8901822408040365</v>
      </c>
    </row>
    <row r="39980" spans="1:2">
      <c r="A39980" s="2">
        <v>41879.763194444444</v>
      </c>
      <c r="B39980" s="3">
        <v>4.0499319394429527</v>
      </c>
    </row>
    <row r="39981" spans="1:2">
      <c r="A39981" s="2">
        <v>41879.763888888891</v>
      </c>
      <c r="B39981" s="3">
        <v>11.333401743570963</v>
      </c>
    </row>
    <row r="39982" spans="1:2">
      <c r="A39982" s="2">
        <v>41879.76458333333</v>
      </c>
      <c r="B39982" s="3">
        <v>14.401509221394857</v>
      </c>
    </row>
    <row r="39983" spans="1:2">
      <c r="A39983" s="2">
        <v>41879.765277777777</v>
      </c>
      <c r="B39983" s="3">
        <v>7.2635407129923504</v>
      </c>
    </row>
    <row r="39984" spans="1:2">
      <c r="A39984" s="2">
        <v>41879.765972222223</v>
      </c>
      <c r="B39984" s="3">
        <v>6.1984931310017908</v>
      </c>
    </row>
    <row r="39985" spans="1:2">
      <c r="A39985" s="2">
        <v>41879.76666666667</v>
      </c>
      <c r="B39985" s="3">
        <v>6.185872014363607</v>
      </c>
    </row>
    <row r="39986" spans="1:2">
      <c r="A39986" s="2">
        <v>41879.767361111109</v>
      </c>
      <c r="B39986" s="3">
        <v>11.345824337005615</v>
      </c>
    </row>
    <row r="39987" spans="1:2">
      <c r="A39987" s="2">
        <v>41879.768055555556</v>
      </c>
      <c r="B39987" s="3">
        <v>12.003339258829753</v>
      </c>
    </row>
    <row r="39988" spans="1:2">
      <c r="A39988" s="2">
        <v>41879.768750000003</v>
      </c>
      <c r="B39988" s="3">
        <v>9.9681772549947105</v>
      </c>
    </row>
    <row r="39989" spans="1:2">
      <c r="A39989" s="2">
        <v>41879.769444444442</v>
      </c>
      <c r="B39989" s="3">
        <v>3.4978450775146483</v>
      </c>
    </row>
    <row r="39990" spans="1:2">
      <c r="A39990" s="2">
        <v>41879.770138888889</v>
      </c>
      <c r="B39990" s="3">
        <v>6.7233503341674803</v>
      </c>
    </row>
    <row r="39991" spans="1:2">
      <c r="A39991" s="2">
        <v>41879.770833333336</v>
      </c>
      <c r="B39991" s="3">
        <v>4.5299743175506588</v>
      </c>
    </row>
    <row r="39992" spans="1:2">
      <c r="A39992" s="2">
        <v>41879.771527777775</v>
      </c>
      <c r="B39992" s="3">
        <v>7.6665640513102211</v>
      </c>
    </row>
    <row r="39993" spans="1:2">
      <c r="A39993" s="2">
        <v>41879.772222222222</v>
      </c>
      <c r="B39993" s="3">
        <v>7.0235349019368494</v>
      </c>
    </row>
    <row r="39994" spans="1:2">
      <c r="A39994" s="2">
        <v>41879.772916666669</v>
      </c>
      <c r="B39994" s="3">
        <v>11.052082061767578</v>
      </c>
    </row>
    <row r="39995" spans="1:2">
      <c r="A39995" s="2">
        <v>41879.773611111108</v>
      </c>
      <c r="B39995" s="3">
        <v>8.8398557027180988</v>
      </c>
    </row>
    <row r="39996" spans="1:2">
      <c r="A39996" s="2">
        <v>41879.774305555555</v>
      </c>
      <c r="B39996" s="3">
        <v>9.6934997558593743</v>
      </c>
    </row>
    <row r="39997" spans="1:2">
      <c r="A39997" s="2">
        <v>41879.775000000001</v>
      </c>
      <c r="B39997" s="3">
        <v>10.713290913899739</v>
      </c>
    </row>
    <row r="39998" spans="1:2">
      <c r="A39998" s="2">
        <v>41879.775694444441</v>
      </c>
      <c r="B39998" s="3">
        <v>12.149987284342448</v>
      </c>
    </row>
    <row r="39999" spans="1:2">
      <c r="A39999" s="2">
        <v>41879.776388888888</v>
      </c>
      <c r="B39999" s="3">
        <v>12.53665771484375</v>
      </c>
    </row>
    <row r="40000" spans="1:2">
      <c r="A40000" s="2">
        <v>41879.777083333334</v>
      </c>
      <c r="B40000" s="3">
        <v>17.640174865722656</v>
      </c>
    </row>
    <row r="40001" spans="1:2">
      <c r="A40001" s="2">
        <v>41879.777777777781</v>
      </c>
      <c r="B40001" s="3">
        <v>12.349656422932943</v>
      </c>
    </row>
    <row r="40002" spans="1:2">
      <c r="A40002" s="2">
        <v>41879.77847222222</v>
      </c>
      <c r="B40002" s="3">
        <v>6.1447390238444006</v>
      </c>
    </row>
    <row r="40003" spans="1:2">
      <c r="A40003" s="2">
        <v>41879.779166666667</v>
      </c>
      <c r="B40003" s="3">
        <v>11.690611775716146</v>
      </c>
    </row>
    <row r="40004" spans="1:2">
      <c r="A40004" s="2">
        <v>41879.779861111114</v>
      </c>
      <c r="B40004" s="3">
        <v>9.8836952209472653</v>
      </c>
    </row>
    <row r="40005" spans="1:2">
      <c r="A40005" s="2">
        <v>41879.780555555553</v>
      </c>
      <c r="B40005" s="3">
        <v>10.469606272379558</v>
      </c>
    </row>
    <row r="40006" spans="1:2">
      <c r="A40006" s="2">
        <v>41879.78125</v>
      </c>
      <c r="B40006" s="3">
        <v>7.5449544270833337</v>
      </c>
    </row>
    <row r="40007" spans="1:2">
      <c r="A40007" s="2">
        <v>41879.781944444447</v>
      </c>
      <c r="B40007" s="3">
        <v>14.778248596191407</v>
      </c>
    </row>
    <row r="40008" spans="1:2">
      <c r="A40008" s="2">
        <v>41879.782638888886</v>
      </c>
      <c r="B40008" s="3">
        <v>4.3901430765787763</v>
      </c>
    </row>
    <row r="40009" spans="1:2">
      <c r="A40009" s="2">
        <v>41879.783333333333</v>
      </c>
      <c r="B40009" s="3">
        <v>10.121512603759765</v>
      </c>
    </row>
    <row r="40010" spans="1:2">
      <c r="A40010" s="2">
        <v>41879.78402777778</v>
      </c>
      <c r="B40010" s="3">
        <v>13.938623301188152</v>
      </c>
    </row>
    <row r="40011" spans="1:2">
      <c r="A40011" s="2">
        <v>41879.784722222219</v>
      </c>
      <c r="B40011" s="3">
        <v>20.544271341959636</v>
      </c>
    </row>
    <row r="40012" spans="1:2">
      <c r="A40012" s="2">
        <v>41879.785416666666</v>
      </c>
      <c r="B40012" s="3">
        <v>17.804777018229167</v>
      </c>
    </row>
    <row r="40013" spans="1:2">
      <c r="A40013" s="2">
        <v>41879.786111111112</v>
      </c>
      <c r="B40013" s="3">
        <v>8.4406496683756504</v>
      </c>
    </row>
    <row r="40014" spans="1:2">
      <c r="A40014" s="2">
        <v>41879.786805555559</v>
      </c>
      <c r="B40014" s="3">
        <v>-8.0767567952473959E-2</v>
      </c>
    </row>
    <row r="40015" spans="1:2">
      <c r="A40015" s="2">
        <v>41879.787499999999</v>
      </c>
      <c r="B40015" s="3">
        <v>-2.1677182515462241</v>
      </c>
    </row>
    <row r="40016" spans="1:2">
      <c r="A40016" s="2">
        <v>41879.788194444445</v>
      </c>
      <c r="B40016" s="3">
        <v>-10.229502614339193</v>
      </c>
    </row>
    <row r="40017" spans="1:2">
      <c r="A40017" s="2">
        <v>41879.788888888892</v>
      </c>
      <c r="B40017" s="3">
        <v>-14.188234456380208</v>
      </c>
    </row>
    <row r="40018" spans="1:2">
      <c r="A40018" s="2">
        <v>41879.789583333331</v>
      </c>
      <c r="B40018" s="3">
        <v>-15.272294362386068</v>
      </c>
    </row>
    <row r="40019" spans="1:2">
      <c r="A40019" s="2">
        <v>41879.790277777778</v>
      </c>
      <c r="B40019" s="3">
        <v>-17.505917104085288</v>
      </c>
    </row>
    <row r="40020" spans="1:2">
      <c r="A40020" s="2">
        <v>41879.790972222225</v>
      </c>
      <c r="B40020" s="3">
        <v>-19.689394887288412</v>
      </c>
    </row>
    <row r="40021" spans="1:2">
      <c r="A40021" s="2">
        <v>41879.791666666664</v>
      </c>
      <c r="B40021" s="3">
        <v>-24.797020721435548</v>
      </c>
    </row>
    <row r="40022" spans="1:2">
      <c r="A40022" s="2">
        <v>41879.792361111111</v>
      </c>
      <c r="B40022" s="3">
        <v>-35.166522471110028</v>
      </c>
    </row>
    <row r="40023" spans="1:2">
      <c r="A40023" s="2">
        <v>41879.793055555558</v>
      </c>
      <c r="B40023" s="3">
        <v>-34.385239156087238</v>
      </c>
    </row>
    <row r="40024" spans="1:2">
      <c r="A40024" s="2">
        <v>41879.793749999997</v>
      </c>
      <c r="B40024" s="3">
        <v>-31.66902389526367</v>
      </c>
    </row>
    <row r="40025" spans="1:2">
      <c r="A40025" s="2">
        <v>41879.794444444444</v>
      </c>
      <c r="B40025" s="3">
        <v>-25.245981597900389</v>
      </c>
    </row>
    <row r="40026" spans="1:2">
      <c r="A40026" s="2">
        <v>41879.795138888891</v>
      </c>
      <c r="B40026" s="3">
        <v>-24.392995452880861</v>
      </c>
    </row>
    <row r="40027" spans="1:2">
      <c r="A40027" s="2">
        <v>41879.79583333333</v>
      </c>
      <c r="B40027" s="3">
        <v>-26.122294616699218</v>
      </c>
    </row>
    <row r="40028" spans="1:2">
      <c r="A40028" s="2">
        <v>41879.796527777777</v>
      </c>
      <c r="B40028" s="3">
        <v>-22.080807749430338</v>
      </c>
    </row>
    <row r="40029" spans="1:2">
      <c r="A40029" s="2">
        <v>41879.797222222223</v>
      </c>
      <c r="B40029" s="3">
        <v>-21.57529576619466</v>
      </c>
    </row>
    <row r="40030" spans="1:2">
      <c r="A40030" s="2">
        <v>41879.79791666667</v>
      </c>
      <c r="B40030" s="3">
        <v>-27.746914927164713</v>
      </c>
    </row>
    <row r="40031" spans="1:2">
      <c r="A40031" s="2">
        <v>41879.798611111109</v>
      </c>
      <c r="B40031" s="3">
        <v>-21.724679565429689</v>
      </c>
    </row>
    <row r="40032" spans="1:2">
      <c r="A40032" s="2">
        <v>41879.799305555556</v>
      </c>
      <c r="B40032" s="3">
        <v>3.56481450398763</v>
      </c>
    </row>
    <row r="40033" spans="1:2">
      <c r="A40033" s="2">
        <v>41879.800000000003</v>
      </c>
      <c r="B40033" s="3">
        <v>5.6079907735188801</v>
      </c>
    </row>
    <row r="40034" spans="1:2">
      <c r="A40034" s="2">
        <v>41879.800694444442</v>
      </c>
      <c r="B40034" s="3">
        <v>-0.33175837198893227</v>
      </c>
    </row>
    <row r="40035" spans="1:2">
      <c r="A40035" s="2">
        <v>41879.801388888889</v>
      </c>
      <c r="B40035" s="3">
        <v>-0.61672617594401047</v>
      </c>
    </row>
    <row r="40036" spans="1:2">
      <c r="A40036" s="2">
        <v>41879.802083333336</v>
      </c>
      <c r="B40036" s="3">
        <v>-3.905268351236979</v>
      </c>
    </row>
    <row r="40037" spans="1:2">
      <c r="A40037" s="2">
        <v>41879.802777777775</v>
      </c>
      <c r="B40037" s="3">
        <v>-12.979972839355469</v>
      </c>
    </row>
    <row r="40038" spans="1:2">
      <c r="A40038" s="2">
        <v>41879.803472222222</v>
      </c>
      <c r="B40038" s="3">
        <v>-6.0027053833007811</v>
      </c>
    </row>
    <row r="40039" spans="1:2">
      <c r="A40039" s="2">
        <v>41879.804166666669</v>
      </c>
      <c r="B40039" s="3">
        <v>2.1746940612792969</v>
      </c>
    </row>
    <row r="40040" spans="1:2">
      <c r="A40040" s="2">
        <v>41879.804861111108</v>
      </c>
      <c r="B40040" s="3">
        <v>1.8551478068033853</v>
      </c>
    </row>
    <row r="40041" spans="1:2">
      <c r="A40041" s="2">
        <v>41879.805555555555</v>
      </c>
      <c r="B40041" s="3">
        <v>5.8461685180664062</v>
      </c>
    </row>
    <row r="40042" spans="1:2">
      <c r="A40042" s="2">
        <v>41879.806250000001</v>
      </c>
      <c r="B40042" s="3">
        <v>-1.4241536458333334E-4</v>
      </c>
    </row>
    <row r="40043" spans="1:2">
      <c r="A40043" s="2">
        <v>41879.806944444441</v>
      </c>
      <c r="B40043" s="3">
        <v>7.6418713887532554</v>
      </c>
    </row>
    <row r="40044" spans="1:2">
      <c r="A40044" s="2">
        <v>41879.807638888888</v>
      </c>
      <c r="B40044" s="3">
        <v>4.3520278930664062</v>
      </c>
    </row>
    <row r="40045" spans="1:2">
      <c r="A40045" s="2">
        <v>41879.808333333334</v>
      </c>
      <c r="B40045" s="3">
        <v>2.6250789721806842</v>
      </c>
    </row>
    <row r="40046" spans="1:2">
      <c r="A40046" s="2">
        <v>41879.809027777781</v>
      </c>
      <c r="B40046" s="3">
        <v>2.1192556699117024</v>
      </c>
    </row>
    <row r="40047" spans="1:2">
      <c r="A40047" s="2">
        <v>41879.80972222222</v>
      </c>
      <c r="B40047" s="3">
        <v>7.1716529687245689</v>
      </c>
    </row>
    <row r="40048" spans="1:2">
      <c r="A40048" s="2">
        <v>41879.810416666667</v>
      </c>
      <c r="B40048" s="3">
        <v>13.2160657564799</v>
      </c>
    </row>
    <row r="40049" spans="1:2">
      <c r="A40049" s="2">
        <v>41879.811111111114</v>
      </c>
      <c r="B40049" s="3">
        <v>12.841905275980631</v>
      </c>
    </row>
    <row r="40050" spans="1:2">
      <c r="A40050" s="2">
        <v>41879.811805555553</v>
      </c>
      <c r="B40050" s="3">
        <v>8.2032578945159909</v>
      </c>
    </row>
    <row r="40051" spans="1:2">
      <c r="A40051" s="2">
        <v>41879.8125</v>
      </c>
      <c r="B40051" s="3">
        <v>7.5069500287373865</v>
      </c>
    </row>
    <row r="40052" spans="1:2">
      <c r="A40052" s="2">
        <v>41879.813194444447</v>
      </c>
      <c r="B40052" s="3">
        <v>10.214641952514649</v>
      </c>
    </row>
    <row r="40053" spans="1:2">
      <c r="A40053" s="2">
        <v>41879.813888888886</v>
      </c>
      <c r="B40053" s="3">
        <v>9.8717398484547925</v>
      </c>
    </row>
    <row r="40054" spans="1:2">
      <c r="A40054" s="2">
        <v>41879.814583333333</v>
      </c>
      <c r="B40054" s="3">
        <v>7.3897253831227623</v>
      </c>
    </row>
    <row r="40055" spans="1:2">
      <c r="A40055" s="2">
        <v>41879.81527777778</v>
      </c>
      <c r="B40055" s="3">
        <v>3.4854344050089519</v>
      </c>
    </row>
    <row r="40056" spans="1:2">
      <c r="A40056" s="2">
        <v>41879.815972222219</v>
      </c>
      <c r="B40056" s="3">
        <v>-2.9930061817169191</v>
      </c>
    </row>
    <row r="40057" spans="1:2">
      <c r="A40057" s="2">
        <v>41879.816666666666</v>
      </c>
      <c r="B40057" s="3">
        <v>5.7644813219706217</v>
      </c>
    </row>
    <row r="40058" spans="1:2">
      <c r="A40058" s="2">
        <v>41879.817361111112</v>
      </c>
      <c r="B40058" s="3">
        <v>0.11203513145446778</v>
      </c>
    </row>
    <row r="40059" spans="1:2">
      <c r="A40059" s="2">
        <v>41879.818055555559</v>
      </c>
      <c r="B40059" s="3">
        <v>-3.0023219267527264</v>
      </c>
    </row>
    <row r="40060" spans="1:2">
      <c r="A40060" s="2">
        <v>41879.818749999999</v>
      </c>
      <c r="B40060" s="3">
        <v>4.1341521898905436</v>
      </c>
    </row>
    <row r="40061" spans="1:2">
      <c r="A40061" s="2">
        <v>41879.819444444445</v>
      </c>
      <c r="B40061" s="3">
        <v>-1.2313583215077719</v>
      </c>
    </row>
    <row r="40062" spans="1:2">
      <c r="A40062" s="2">
        <v>41879.820138888892</v>
      </c>
      <c r="B40062" s="3">
        <v>-4.4549110730489092</v>
      </c>
    </row>
    <row r="40063" spans="1:2">
      <c r="A40063" s="2">
        <v>41879.820833333331</v>
      </c>
      <c r="B40063" s="3">
        <v>-5.9097514470418293</v>
      </c>
    </row>
    <row r="40064" spans="1:2">
      <c r="A40064" s="2">
        <v>41879.821527777778</v>
      </c>
      <c r="B40064" s="3">
        <v>-1.9979888598124187</v>
      </c>
    </row>
    <row r="40065" spans="1:2">
      <c r="A40065" s="2">
        <v>41879.822222222225</v>
      </c>
      <c r="B40065" s="3">
        <v>-3.4851554711659749</v>
      </c>
    </row>
    <row r="40066" spans="1:2">
      <c r="A40066" s="2">
        <v>41879.822916666664</v>
      </c>
      <c r="B40066" s="3">
        <v>-6.0718631267547609</v>
      </c>
    </row>
    <row r="40067" spans="1:2">
      <c r="A40067" s="2">
        <v>41879.823611111111</v>
      </c>
      <c r="B40067" s="3">
        <v>-11.988485081990559</v>
      </c>
    </row>
    <row r="40068" spans="1:2">
      <c r="A40068" s="2">
        <v>41879.824305555558</v>
      </c>
      <c r="B40068" s="3">
        <v>-11.645196151733398</v>
      </c>
    </row>
    <row r="40069" spans="1:2">
      <c r="A40069" s="2">
        <v>41879.824999999997</v>
      </c>
      <c r="B40069" s="3">
        <v>-11.340201695760092</v>
      </c>
    </row>
    <row r="40070" spans="1:2">
      <c r="A40070" s="2">
        <v>41879.825694444444</v>
      </c>
      <c r="B40070" s="3">
        <v>-0.14987565676371256</v>
      </c>
    </row>
    <row r="40071" spans="1:2">
      <c r="A40071" s="2">
        <v>41879.826388888891</v>
      </c>
      <c r="B40071" s="3">
        <v>-6.7383934974670412</v>
      </c>
    </row>
    <row r="40072" spans="1:2">
      <c r="A40072" s="2">
        <v>41879.82708333333</v>
      </c>
      <c r="B40072" s="3">
        <v>-11.111633173624675</v>
      </c>
    </row>
    <row r="40073" spans="1:2">
      <c r="A40073" s="2">
        <v>41879.827777777777</v>
      </c>
      <c r="B40073" s="3">
        <v>-17.027238337198892</v>
      </c>
    </row>
    <row r="40074" spans="1:2">
      <c r="A40074" s="2">
        <v>41879.828472222223</v>
      </c>
      <c r="B40074" s="3">
        <v>-17.652970250447591</v>
      </c>
    </row>
    <row r="40075" spans="1:2">
      <c r="A40075" s="2">
        <v>41879.82916666667</v>
      </c>
      <c r="B40075" s="3">
        <v>-16.419842656453451</v>
      </c>
    </row>
    <row r="40076" spans="1:2">
      <c r="A40076" s="2">
        <v>41879.829861111109</v>
      </c>
      <c r="B40076" s="3">
        <v>-17.267254257202147</v>
      </c>
    </row>
    <row r="40077" spans="1:2">
      <c r="A40077" s="2">
        <v>41879.830555555556</v>
      </c>
      <c r="B40077" s="3">
        <v>-21.427480443318686</v>
      </c>
    </row>
    <row r="40078" spans="1:2">
      <c r="A40078" s="2">
        <v>41879.831250000003</v>
      </c>
      <c r="B40078" s="3">
        <v>-24.612669754028321</v>
      </c>
    </row>
    <row r="40079" spans="1:2">
      <c r="A40079" s="2">
        <v>41879.831944444442</v>
      </c>
      <c r="B40079" s="3">
        <v>-25.369815953572591</v>
      </c>
    </row>
    <row r="40080" spans="1:2">
      <c r="A40080" s="2">
        <v>41879.832638888889</v>
      </c>
      <c r="B40080" s="3">
        <v>-22.51516253153483</v>
      </c>
    </row>
    <row r="40081" spans="1:2">
      <c r="A40081" s="2">
        <v>41879.833333333336</v>
      </c>
      <c r="B40081" s="3">
        <v>-29.899796295166016</v>
      </c>
    </row>
    <row r="40082" spans="1:2">
      <c r="A40082" s="2">
        <v>41879.834027777775</v>
      </c>
      <c r="B40082" s="3">
        <v>-35.003473663330077</v>
      </c>
    </row>
    <row r="40083" spans="1:2">
      <c r="A40083" s="2">
        <v>41879.834722222222</v>
      </c>
      <c r="B40083" s="3">
        <v>-28.842805480957033</v>
      </c>
    </row>
    <row r="40084" spans="1:2">
      <c r="A40084" s="2">
        <v>41879.835416666669</v>
      </c>
      <c r="B40084" s="3">
        <v>-25.167173258463542</v>
      </c>
    </row>
    <row r="40085" spans="1:2">
      <c r="A40085" s="2">
        <v>41879.836111111108</v>
      </c>
      <c r="B40085" s="3">
        <v>-12.999172337849934</v>
      </c>
    </row>
    <row r="40086" spans="1:2">
      <c r="A40086" s="2">
        <v>41879.836805555555</v>
      </c>
      <c r="B40086" s="3">
        <v>-10.231908798217773</v>
      </c>
    </row>
    <row r="40087" spans="1:2">
      <c r="A40087" s="2">
        <v>41879.837500000001</v>
      </c>
      <c r="B40087" s="3">
        <v>-10.564081192016602</v>
      </c>
    </row>
    <row r="40088" spans="1:2">
      <c r="A40088" s="2">
        <v>41879.838194444441</v>
      </c>
      <c r="B40088" s="3">
        <v>-13.963374455769857</v>
      </c>
    </row>
    <row r="40089" spans="1:2">
      <c r="A40089" s="2">
        <v>41879.838888888888</v>
      </c>
      <c r="B40089" s="3">
        <v>-12.969447453816732</v>
      </c>
    </row>
    <row r="40090" spans="1:2">
      <c r="A40090" s="2">
        <v>41879.839583333334</v>
      </c>
      <c r="B40090" s="3">
        <v>-15.79012565612793</v>
      </c>
    </row>
    <row r="40091" spans="1:2">
      <c r="A40091" s="2">
        <v>41879.840277777781</v>
      </c>
      <c r="B40091" s="3">
        <v>-16.142865626017251</v>
      </c>
    </row>
    <row r="40092" spans="1:2">
      <c r="A40092" s="2">
        <v>41879.84097222222</v>
      </c>
      <c r="B40092" s="3">
        <v>-14.716197840372722</v>
      </c>
    </row>
    <row r="40093" spans="1:2">
      <c r="A40093" s="2">
        <v>41879.841666666667</v>
      </c>
      <c r="B40093" s="3">
        <v>-6.2551354408264164</v>
      </c>
    </row>
    <row r="40094" spans="1:2">
      <c r="A40094" s="2">
        <v>41879.842361111114</v>
      </c>
      <c r="B40094" s="3">
        <v>-8.2769852797190353</v>
      </c>
    </row>
    <row r="40095" spans="1:2">
      <c r="A40095" s="2">
        <v>41879.843055555553</v>
      </c>
      <c r="B40095" s="3">
        <v>-7.6721749623616535</v>
      </c>
    </row>
    <row r="40096" spans="1:2">
      <c r="A40096" s="2">
        <v>41879.84375</v>
      </c>
      <c r="B40096" s="3">
        <v>-8.9285503387451168</v>
      </c>
    </row>
    <row r="40097" spans="1:2">
      <c r="A40097" s="2">
        <v>41879.844444444447</v>
      </c>
      <c r="B40097" s="3">
        <v>-10.308033100763957</v>
      </c>
    </row>
    <row r="40098" spans="1:2">
      <c r="A40098" s="2">
        <v>41879.845138888886</v>
      </c>
      <c r="B40098" s="3">
        <v>-9.8850050290425617</v>
      </c>
    </row>
    <row r="40099" spans="1:2">
      <c r="A40099" s="2">
        <v>41879.845833333333</v>
      </c>
      <c r="B40099" s="3">
        <v>-13.446296056111654</v>
      </c>
    </row>
    <row r="40100" spans="1:2">
      <c r="A40100" s="2">
        <v>41879.84652777778</v>
      </c>
      <c r="B40100" s="3">
        <v>-10.070988337198893</v>
      </c>
    </row>
    <row r="40101" spans="1:2">
      <c r="A40101" s="2">
        <v>41879.847222222219</v>
      </c>
      <c r="B40101" s="3">
        <v>-6.4817989190419514</v>
      </c>
    </row>
    <row r="40102" spans="1:2">
      <c r="A40102" s="2">
        <v>41879.847916666666</v>
      </c>
      <c r="B40102" s="3">
        <v>-8.9152306874593101</v>
      </c>
    </row>
    <row r="40103" spans="1:2">
      <c r="A40103" s="2">
        <v>41879.848611111112</v>
      </c>
      <c r="B40103" s="3">
        <v>-12.32090695699056</v>
      </c>
    </row>
    <row r="40104" spans="1:2">
      <c r="A40104" s="2">
        <v>41879.849305555559</v>
      </c>
      <c r="B40104" s="3">
        <v>-7.6980457305908203</v>
      </c>
    </row>
    <row r="40105" spans="1:2">
      <c r="A40105" s="2">
        <v>41879.85</v>
      </c>
      <c r="B40105" s="3">
        <v>-0.40036603609720867</v>
      </c>
    </row>
    <row r="40106" spans="1:2">
      <c r="A40106" s="2">
        <v>41879.850694444445</v>
      </c>
      <c r="B40106" s="3">
        <v>2.3519485632578534</v>
      </c>
    </row>
    <row r="40107" spans="1:2">
      <c r="A40107" s="2">
        <v>41879.851388888892</v>
      </c>
      <c r="B40107" s="3">
        <v>5.4573680082956946</v>
      </c>
    </row>
    <row r="40108" spans="1:2">
      <c r="A40108" s="2">
        <v>41879.852083333331</v>
      </c>
      <c r="B40108" s="3">
        <v>8.3684192021687824</v>
      </c>
    </row>
    <row r="40109" spans="1:2">
      <c r="A40109" s="2">
        <v>41879.852777777778</v>
      </c>
      <c r="B40109" s="3">
        <v>10.225555578867594</v>
      </c>
    </row>
    <row r="40110" spans="1:2">
      <c r="A40110" s="2">
        <v>41879.853472222225</v>
      </c>
      <c r="B40110" s="3">
        <v>10.449023087819418</v>
      </c>
    </row>
    <row r="40111" spans="1:2">
      <c r="A40111" s="2">
        <v>41879.854166666664</v>
      </c>
      <c r="B40111" s="3">
        <v>6.4209660530090336</v>
      </c>
    </row>
    <row r="40112" spans="1:2">
      <c r="A40112" s="2">
        <v>41879.854861111111</v>
      </c>
      <c r="B40112" s="3">
        <v>9.3495514869689949</v>
      </c>
    </row>
    <row r="40113" spans="1:2">
      <c r="A40113" s="2">
        <v>41879.855555555558</v>
      </c>
      <c r="B40113" s="3">
        <v>7.5437875429789223</v>
      </c>
    </row>
    <row r="40114" spans="1:2">
      <c r="A40114" s="2">
        <v>41879.856249999997</v>
      </c>
      <c r="B40114" s="3">
        <v>9.7171065012613926</v>
      </c>
    </row>
    <row r="40115" spans="1:2">
      <c r="A40115" s="2">
        <v>41879.856944444444</v>
      </c>
      <c r="B40115" s="3">
        <v>16.191997305552164</v>
      </c>
    </row>
    <row r="40116" spans="1:2">
      <c r="A40116" s="2">
        <v>41879.857638888891</v>
      </c>
      <c r="B40116" s="3">
        <v>14.896499665578206</v>
      </c>
    </row>
    <row r="40117" spans="1:2">
      <c r="A40117" s="2">
        <v>41879.85833333333</v>
      </c>
      <c r="B40117" s="3">
        <v>16.905331166585288</v>
      </c>
    </row>
    <row r="40118" spans="1:2">
      <c r="A40118" s="2">
        <v>41879.859027777777</v>
      </c>
      <c r="B40118" s="3">
        <v>18.104521179199217</v>
      </c>
    </row>
    <row r="40119" spans="1:2">
      <c r="A40119" s="2">
        <v>41879.859722222223</v>
      </c>
      <c r="B40119" s="3">
        <v>22.539944458007813</v>
      </c>
    </row>
    <row r="40120" spans="1:2">
      <c r="A40120" s="2">
        <v>41879.86041666667</v>
      </c>
      <c r="B40120" s="3">
        <v>25.430439249674478</v>
      </c>
    </row>
    <row r="40121" spans="1:2">
      <c r="A40121" s="2">
        <v>41879.861111111109</v>
      </c>
      <c r="B40121" s="3">
        <v>26.820521036783855</v>
      </c>
    </row>
    <row r="40122" spans="1:2">
      <c r="A40122" s="2">
        <v>41879.861805555556</v>
      </c>
      <c r="B40122" s="3">
        <v>24.971123758951823</v>
      </c>
    </row>
    <row r="40123" spans="1:2">
      <c r="A40123" s="2">
        <v>41879.862500000003</v>
      </c>
      <c r="B40123" s="3">
        <v>25.177560170491535</v>
      </c>
    </row>
    <row r="40124" spans="1:2">
      <c r="A40124" s="2">
        <v>41879.863194444442</v>
      </c>
      <c r="B40124" s="3">
        <v>26.187580108642578</v>
      </c>
    </row>
    <row r="40125" spans="1:2">
      <c r="A40125" s="2">
        <v>41879.863888888889</v>
      </c>
      <c r="B40125" s="3">
        <v>16.543972524007163</v>
      </c>
    </row>
    <row r="40126" spans="1:2">
      <c r="A40126" s="2">
        <v>41879.864583333336</v>
      </c>
      <c r="B40126" s="3">
        <v>17.490826161702476</v>
      </c>
    </row>
    <row r="40127" spans="1:2">
      <c r="A40127" s="2">
        <v>41879.865277777775</v>
      </c>
      <c r="B40127" s="3">
        <v>22.368966929117839</v>
      </c>
    </row>
    <row r="40128" spans="1:2">
      <c r="A40128" s="2">
        <v>41879.865972222222</v>
      </c>
      <c r="B40128" s="3">
        <v>18.878560638427736</v>
      </c>
    </row>
    <row r="40129" spans="1:2">
      <c r="A40129" s="2">
        <v>41879.866666666669</v>
      </c>
      <c r="B40129" s="3">
        <v>11.320982646942138</v>
      </c>
    </row>
    <row r="40130" spans="1:2">
      <c r="A40130" s="2">
        <v>41879.867361111108</v>
      </c>
      <c r="B40130" s="3">
        <v>10.470741399129231</v>
      </c>
    </row>
    <row r="40131" spans="1:2">
      <c r="A40131" s="2">
        <v>41879.868055555555</v>
      </c>
      <c r="B40131" s="3">
        <v>12.01781317392985</v>
      </c>
    </row>
    <row r="40132" spans="1:2">
      <c r="A40132" s="2">
        <v>41879.868750000001</v>
      </c>
      <c r="B40132" s="3">
        <v>2.4071113268534341</v>
      </c>
    </row>
    <row r="40133" spans="1:2">
      <c r="A40133" s="2">
        <v>41879.869444444441</v>
      </c>
      <c r="B40133" s="3">
        <v>-8.0349004109700513</v>
      </c>
    </row>
    <row r="40134" spans="1:2">
      <c r="A40134" s="2">
        <v>41879.870138888888</v>
      </c>
      <c r="B40134" s="3">
        <v>-16.722464466094969</v>
      </c>
    </row>
    <row r="40135" spans="1:2">
      <c r="A40135" s="2">
        <v>41879.870833333334</v>
      </c>
      <c r="B40135" s="3">
        <v>-29.103503926595053</v>
      </c>
    </row>
    <row r="40136" spans="1:2">
      <c r="A40136" s="2">
        <v>41879.871527777781</v>
      </c>
      <c r="B40136" s="3">
        <v>-34.497954050699867</v>
      </c>
    </row>
    <row r="40137" spans="1:2">
      <c r="A40137" s="2">
        <v>41879.87222222222</v>
      </c>
      <c r="B40137" s="3">
        <v>-32.521962992350261</v>
      </c>
    </row>
    <row r="40138" spans="1:2">
      <c r="A40138" s="2">
        <v>41879.872916666667</v>
      </c>
      <c r="B40138" s="3">
        <v>-26.558072916666667</v>
      </c>
    </row>
    <row r="40139" spans="1:2">
      <c r="A40139" s="2">
        <v>41879.873611111114</v>
      </c>
      <c r="B40139" s="3">
        <v>-36.47959747314453</v>
      </c>
    </row>
    <row r="40140" spans="1:2">
      <c r="A40140" s="2">
        <v>41879.874305555553</v>
      </c>
      <c r="B40140" s="3">
        <v>-2.059479268391927</v>
      </c>
    </row>
    <row r="40141" spans="1:2">
      <c r="A40141" s="2">
        <v>41879.875</v>
      </c>
      <c r="B40141" s="3">
        <v>16.479433186848958</v>
      </c>
    </row>
    <row r="40142" spans="1:2">
      <c r="A40142" s="2">
        <v>41879.875694444447</v>
      </c>
      <c r="B40142" s="3">
        <v>18.363773600260416</v>
      </c>
    </row>
    <row r="40143" spans="1:2">
      <c r="A40143" s="2">
        <v>41879.876388888886</v>
      </c>
      <c r="B40143" s="3">
        <v>19.455717722574871</v>
      </c>
    </row>
    <row r="40144" spans="1:2">
      <c r="A40144" s="2">
        <v>41879.877083333333</v>
      </c>
      <c r="B40144" s="3">
        <v>24.967462921142577</v>
      </c>
    </row>
    <row r="40145" spans="1:2">
      <c r="A40145" s="2">
        <v>41879.87777777778</v>
      </c>
      <c r="B40145" s="3">
        <v>28.937847646077476</v>
      </c>
    </row>
    <row r="40146" spans="1:2">
      <c r="A40146" s="2">
        <v>41879.878472222219</v>
      </c>
      <c r="B40146" s="3">
        <v>32.301481628417967</v>
      </c>
    </row>
    <row r="40147" spans="1:2">
      <c r="A40147" s="2">
        <v>41879.879166666666</v>
      </c>
      <c r="B40147" s="3">
        <v>32.56722691853841</v>
      </c>
    </row>
    <row r="40148" spans="1:2">
      <c r="A40148" s="2">
        <v>41879.879861111112</v>
      </c>
      <c r="B40148" s="3">
        <v>34.153574879964189</v>
      </c>
    </row>
    <row r="40149" spans="1:2">
      <c r="A40149" s="2">
        <v>41879.880555555559</v>
      </c>
      <c r="B40149" s="3">
        <v>31.482857259114585</v>
      </c>
    </row>
    <row r="40150" spans="1:2">
      <c r="A40150" s="2">
        <v>41879.881249999999</v>
      </c>
      <c r="B40150" s="3">
        <v>29.349008941650389</v>
      </c>
    </row>
    <row r="40151" spans="1:2">
      <c r="A40151" s="2">
        <v>41879.881944444445</v>
      </c>
      <c r="B40151" s="3">
        <v>24.817939249674478</v>
      </c>
    </row>
    <row r="40152" spans="1:2">
      <c r="A40152" s="2">
        <v>41879.882638888892</v>
      </c>
      <c r="B40152" s="3">
        <v>18.111785380045571</v>
      </c>
    </row>
    <row r="40153" spans="1:2">
      <c r="A40153" s="2">
        <v>41879.883333333331</v>
      </c>
      <c r="B40153" s="3">
        <v>12.822398408253987</v>
      </c>
    </row>
    <row r="40154" spans="1:2">
      <c r="A40154" s="2">
        <v>41879.884027777778</v>
      </c>
      <c r="B40154" s="3">
        <v>13.059493827819825</v>
      </c>
    </row>
    <row r="40155" spans="1:2">
      <c r="A40155" s="2">
        <v>41879.884722222225</v>
      </c>
      <c r="B40155" s="3">
        <v>13.34108304977417</v>
      </c>
    </row>
    <row r="40156" spans="1:2">
      <c r="A40156" s="2">
        <v>41879.885416666664</v>
      </c>
      <c r="B40156" s="3">
        <v>16.456302928924561</v>
      </c>
    </row>
    <row r="40157" spans="1:2">
      <c r="A40157" s="2">
        <v>41879.886111111111</v>
      </c>
      <c r="B40157" s="3">
        <v>19.839947001139322</v>
      </c>
    </row>
    <row r="40158" spans="1:2">
      <c r="A40158" s="2">
        <v>41879.886805555558</v>
      </c>
      <c r="B40158" s="3">
        <v>17.073485310872396</v>
      </c>
    </row>
    <row r="40159" spans="1:2">
      <c r="A40159" s="2">
        <v>41879.887499999997</v>
      </c>
      <c r="B40159" s="3">
        <v>15.324822012583414</v>
      </c>
    </row>
    <row r="40160" spans="1:2">
      <c r="A40160" s="2">
        <v>41879.888194444444</v>
      </c>
      <c r="B40160" s="3">
        <v>11.055851523081461</v>
      </c>
    </row>
    <row r="40161" spans="1:2">
      <c r="A40161" s="2">
        <v>41879.888888888891</v>
      </c>
      <c r="B40161" s="3">
        <v>11.333506107330322</v>
      </c>
    </row>
    <row r="40162" spans="1:2">
      <c r="A40162" s="2">
        <v>41879.88958333333</v>
      </c>
      <c r="B40162" s="3">
        <v>13.983230336507161</v>
      </c>
    </row>
    <row r="40163" spans="1:2">
      <c r="A40163" s="2">
        <v>41879.890277777777</v>
      </c>
      <c r="B40163" s="3">
        <v>14.814230378468832</v>
      </c>
    </row>
    <row r="40164" spans="1:2">
      <c r="A40164" s="2">
        <v>41879.890972222223</v>
      </c>
      <c r="B40164" s="3">
        <v>16.234730529785157</v>
      </c>
    </row>
    <row r="40165" spans="1:2">
      <c r="A40165" s="2">
        <v>41879.89166666667</v>
      </c>
      <c r="B40165" s="3">
        <v>13.344909222920736</v>
      </c>
    </row>
    <row r="40166" spans="1:2">
      <c r="A40166" s="2">
        <v>41879.892361111109</v>
      </c>
      <c r="B40166" s="3">
        <v>13.108048502604166</v>
      </c>
    </row>
    <row r="40167" spans="1:2">
      <c r="A40167" s="2">
        <v>41879.893055555556</v>
      </c>
      <c r="B40167" s="3">
        <v>13.787648582458496</v>
      </c>
    </row>
    <row r="40168" spans="1:2">
      <c r="A40168" s="2">
        <v>41879.893750000003</v>
      </c>
      <c r="B40168" s="3">
        <v>15.882822926839193</v>
      </c>
    </row>
    <row r="40169" spans="1:2">
      <c r="A40169" s="2">
        <v>41879.894444444442</v>
      </c>
      <c r="B40169" s="3">
        <v>13.71868314743042</v>
      </c>
    </row>
    <row r="40170" spans="1:2">
      <c r="A40170" s="2">
        <v>41879.895138888889</v>
      </c>
      <c r="B40170" s="3">
        <v>11.473682975769043</v>
      </c>
    </row>
    <row r="40171" spans="1:2">
      <c r="A40171" s="2">
        <v>41879.895833333336</v>
      </c>
      <c r="B40171" s="3">
        <v>2.7202203432718912</v>
      </c>
    </row>
    <row r="40172" spans="1:2">
      <c r="A40172" s="2">
        <v>41879.896527777775</v>
      </c>
      <c r="B40172" s="3">
        <v>0.95494062105814614</v>
      </c>
    </row>
    <row r="40173" spans="1:2">
      <c r="A40173" s="2">
        <v>41879.897222222222</v>
      </c>
      <c r="B40173" s="3">
        <v>6.137076044082642</v>
      </c>
    </row>
    <row r="40174" spans="1:2">
      <c r="A40174" s="2">
        <v>41879.897916666669</v>
      </c>
      <c r="B40174" s="3">
        <v>4.4632695357004799</v>
      </c>
    </row>
    <row r="40175" spans="1:2">
      <c r="A40175" s="2">
        <v>41879.898611111108</v>
      </c>
      <c r="B40175" s="3">
        <v>6.1109332084655765</v>
      </c>
    </row>
    <row r="40176" spans="1:2">
      <c r="A40176" s="2">
        <v>41879.899305555555</v>
      </c>
      <c r="B40176" s="3">
        <v>6.8207167069117229</v>
      </c>
    </row>
    <row r="40177" spans="1:2">
      <c r="A40177" s="2">
        <v>41879.9</v>
      </c>
      <c r="B40177" s="3">
        <v>13.697685639063517</v>
      </c>
    </row>
    <row r="40178" spans="1:2">
      <c r="A40178" s="2">
        <v>41879.900694444441</v>
      </c>
      <c r="B40178" s="3">
        <v>13.824543889363607</v>
      </c>
    </row>
    <row r="40179" spans="1:2">
      <c r="A40179" s="2">
        <v>41879.901388888888</v>
      </c>
      <c r="B40179" s="3">
        <v>3.1725989659627278</v>
      </c>
    </row>
    <row r="40180" spans="1:2">
      <c r="A40180" s="2">
        <v>41879.902083333334</v>
      </c>
      <c r="B40180" s="3">
        <v>5.9233047008514408</v>
      </c>
    </row>
    <row r="40181" spans="1:2">
      <c r="A40181" s="2">
        <v>41879.902777777781</v>
      </c>
      <c r="B40181" s="3">
        <v>5.8593698024749754</v>
      </c>
    </row>
    <row r="40182" spans="1:2">
      <c r="A40182" s="2">
        <v>41879.90347222222</v>
      </c>
      <c r="B40182" s="3">
        <v>8.2651292324066166</v>
      </c>
    </row>
    <row r="40183" spans="1:2">
      <c r="A40183" s="2">
        <v>41879.904166666667</v>
      </c>
      <c r="B40183" s="3">
        <v>7.0952788352966305</v>
      </c>
    </row>
    <row r="40184" spans="1:2">
      <c r="A40184" s="2">
        <v>41879.904861111114</v>
      </c>
      <c r="B40184" s="3">
        <v>7.9083965619405108</v>
      </c>
    </row>
    <row r="40185" spans="1:2">
      <c r="A40185" s="2">
        <v>41879.905555555553</v>
      </c>
      <c r="B40185" s="3">
        <v>-0.80468737284342451</v>
      </c>
    </row>
    <row r="40186" spans="1:2">
      <c r="A40186" s="2">
        <v>41879.90625</v>
      </c>
      <c r="B40186" s="3">
        <v>-15.630059305826823</v>
      </c>
    </row>
    <row r="40187" spans="1:2">
      <c r="A40187" s="2">
        <v>41879.906944444447</v>
      </c>
      <c r="B40187" s="3">
        <v>-33.747656758626299</v>
      </c>
    </row>
    <row r="40188" spans="1:2">
      <c r="A40188" s="2">
        <v>41879.907638888886</v>
      </c>
      <c r="B40188" s="3">
        <v>-39.180875269571942</v>
      </c>
    </row>
    <row r="40189" spans="1:2">
      <c r="A40189" s="2">
        <v>41879.908333333333</v>
      </c>
      <c r="B40189" s="3">
        <v>-32.072007497151695</v>
      </c>
    </row>
    <row r="40190" spans="1:2">
      <c r="A40190" s="2">
        <v>41879.90902777778</v>
      </c>
      <c r="B40190" s="3">
        <v>-16.581021499633788</v>
      </c>
    </row>
    <row r="40191" spans="1:2">
      <c r="A40191" s="2">
        <v>41879.909722222219</v>
      </c>
      <c r="B40191" s="3">
        <v>-10.931688563028972</v>
      </c>
    </row>
    <row r="40192" spans="1:2">
      <c r="A40192" s="2">
        <v>41879.910416666666</v>
      </c>
      <c r="B40192" s="3">
        <v>-10.108772404988606</v>
      </c>
    </row>
    <row r="40193" spans="1:2">
      <c r="A40193" s="2">
        <v>41879.911111111112</v>
      </c>
      <c r="B40193" s="3">
        <v>-11.601422754923503</v>
      </c>
    </row>
    <row r="40194" spans="1:2">
      <c r="A40194" s="2">
        <v>41879.911805555559</v>
      </c>
      <c r="B40194" s="3">
        <v>-8.8522085825602215</v>
      </c>
    </row>
    <row r="40195" spans="1:2">
      <c r="A40195" s="2">
        <v>41879.912499999999</v>
      </c>
      <c r="B40195" s="3">
        <v>-13.148841730753581</v>
      </c>
    </row>
    <row r="40196" spans="1:2">
      <c r="A40196" s="2">
        <v>41879.913194444445</v>
      </c>
      <c r="B40196" s="3">
        <v>-13.935589981079101</v>
      </c>
    </row>
    <row r="40197" spans="1:2">
      <c r="A40197" s="2">
        <v>41879.913888888892</v>
      </c>
      <c r="B40197" s="3">
        <v>-15.624026107788087</v>
      </c>
    </row>
    <row r="40198" spans="1:2">
      <c r="A40198" s="2">
        <v>41879.914583333331</v>
      </c>
      <c r="B40198" s="3">
        <v>-17.332859675089519</v>
      </c>
    </row>
    <row r="40199" spans="1:2">
      <c r="A40199" s="2">
        <v>41879.915277777778</v>
      </c>
      <c r="B40199" s="3">
        <v>-23.539531580607097</v>
      </c>
    </row>
    <row r="40200" spans="1:2">
      <c r="A40200" s="2">
        <v>41879.915972222225</v>
      </c>
      <c r="B40200" s="3">
        <v>-25.819594192504884</v>
      </c>
    </row>
    <row r="40201" spans="1:2">
      <c r="A40201" s="2">
        <v>41879.916666666664</v>
      </c>
      <c r="B40201" s="3">
        <v>-29.515789413452147</v>
      </c>
    </row>
    <row r="40202" spans="1:2">
      <c r="A40202" s="2">
        <v>41879.917361111111</v>
      </c>
      <c r="B40202" s="3">
        <v>-23.656227493286131</v>
      </c>
    </row>
    <row r="40203" spans="1:2">
      <c r="A40203" s="2">
        <v>41879.918055555558</v>
      </c>
      <c r="B40203" s="3">
        <v>-13.622345860799154</v>
      </c>
    </row>
    <row r="40204" spans="1:2">
      <c r="A40204" s="2">
        <v>41879.918749999997</v>
      </c>
      <c r="B40204" s="3">
        <v>-9.6391976674397792</v>
      </c>
    </row>
    <row r="40205" spans="1:2">
      <c r="A40205" s="2">
        <v>41879.919444444444</v>
      </c>
      <c r="B40205" s="3">
        <v>-10.188746500015259</v>
      </c>
    </row>
    <row r="40206" spans="1:2">
      <c r="A40206" s="2">
        <v>41879.920138888891</v>
      </c>
      <c r="B40206" s="3">
        <v>-10.886911900838216</v>
      </c>
    </row>
    <row r="40207" spans="1:2">
      <c r="A40207" s="2">
        <v>41879.92083333333</v>
      </c>
      <c r="B40207" s="3">
        <v>-15.342237726847332</v>
      </c>
    </row>
    <row r="40208" spans="1:2">
      <c r="A40208" s="2">
        <v>41879.921527777777</v>
      </c>
      <c r="B40208" s="3">
        <v>-13.459343846638998</v>
      </c>
    </row>
    <row r="40209" spans="1:2">
      <c r="A40209" s="2">
        <v>41879.922222222223</v>
      </c>
      <c r="B40209" s="3">
        <v>-16.134321212768555</v>
      </c>
    </row>
    <row r="40210" spans="1:2">
      <c r="A40210" s="2">
        <v>41879.92291666667</v>
      </c>
      <c r="B40210" s="3">
        <v>-23.661093775431315</v>
      </c>
    </row>
    <row r="40211" spans="1:2">
      <c r="A40211" s="2">
        <v>41879.923611111109</v>
      </c>
      <c r="B40211" s="3">
        <v>-22.766357421875</v>
      </c>
    </row>
    <row r="40212" spans="1:2">
      <c r="A40212" s="2">
        <v>41879.924305555556</v>
      </c>
      <c r="B40212" s="3">
        <v>-8.9522067546844486</v>
      </c>
    </row>
    <row r="40213" spans="1:2">
      <c r="A40213" s="2">
        <v>41879.925000000003</v>
      </c>
      <c r="B40213" s="3">
        <v>-0.76664849917093914</v>
      </c>
    </row>
    <row r="40214" spans="1:2">
      <c r="A40214" s="2">
        <v>41879.925694444442</v>
      </c>
      <c r="B40214" s="3">
        <v>2.9790242354075116</v>
      </c>
    </row>
    <row r="40215" spans="1:2">
      <c r="A40215" s="2">
        <v>41879.926388888889</v>
      </c>
      <c r="B40215" s="3">
        <v>0.30602060953776039</v>
      </c>
    </row>
    <row r="40216" spans="1:2">
      <c r="A40216" s="2">
        <v>41879.927083333336</v>
      </c>
      <c r="B40216" s="3">
        <v>0.87579469680786137</v>
      </c>
    </row>
    <row r="40217" spans="1:2">
      <c r="A40217" s="2">
        <v>41879.927777777775</v>
      </c>
      <c r="B40217" s="3">
        <v>5.852870353062948</v>
      </c>
    </row>
    <row r="40218" spans="1:2">
      <c r="A40218" s="2">
        <v>41879.928472222222</v>
      </c>
      <c r="B40218" s="3">
        <v>4.1799562931060787</v>
      </c>
    </row>
    <row r="40219" spans="1:2">
      <c r="A40219" s="2">
        <v>41879.929166666669</v>
      </c>
      <c r="B40219" s="3">
        <v>8.0741505146026604</v>
      </c>
    </row>
    <row r="40220" spans="1:2">
      <c r="A40220" s="2">
        <v>41879.929861111108</v>
      </c>
      <c r="B40220" s="3">
        <v>8.3682712872823082</v>
      </c>
    </row>
    <row r="40221" spans="1:2">
      <c r="A40221" s="2">
        <v>41879.930555555555</v>
      </c>
      <c r="B40221" s="3">
        <v>10.64959093729655</v>
      </c>
    </row>
    <row r="40222" spans="1:2">
      <c r="A40222" s="2">
        <v>41879.931250000001</v>
      </c>
      <c r="B40222" s="3">
        <v>15.459294001261393</v>
      </c>
    </row>
    <row r="40223" spans="1:2">
      <c r="A40223" s="2">
        <v>41879.931944444441</v>
      </c>
      <c r="B40223" s="3">
        <v>14.259917831420898</v>
      </c>
    </row>
    <row r="40224" spans="1:2">
      <c r="A40224" s="2">
        <v>41879.932638888888</v>
      </c>
      <c r="B40224" s="3">
        <v>11.028087488810222</v>
      </c>
    </row>
    <row r="40225" spans="1:2">
      <c r="A40225" s="2">
        <v>41879.933333333334</v>
      </c>
      <c r="B40225" s="3">
        <v>10.40500348409017</v>
      </c>
    </row>
    <row r="40226" spans="1:2">
      <c r="A40226" s="2">
        <v>41879.934027777781</v>
      </c>
      <c r="B40226" s="3">
        <v>7.0199123382568356</v>
      </c>
    </row>
    <row r="40227" spans="1:2">
      <c r="A40227" s="2">
        <v>41879.93472222222</v>
      </c>
      <c r="B40227" s="3">
        <v>13.12661730448405</v>
      </c>
    </row>
    <row r="40228" spans="1:2">
      <c r="A40228" s="2">
        <v>41879.935416666667</v>
      </c>
      <c r="B40228" s="3">
        <v>15.174244817097982</v>
      </c>
    </row>
    <row r="40229" spans="1:2">
      <c r="A40229" s="2">
        <v>41879.936111111114</v>
      </c>
      <c r="B40229" s="3">
        <v>20.158092117309572</v>
      </c>
    </row>
    <row r="40230" spans="1:2">
      <c r="A40230" s="2">
        <v>41879.936805555553</v>
      </c>
      <c r="B40230" s="3">
        <v>20.391119511922202</v>
      </c>
    </row>
    <row r="40231" spans="1:2">
      <c r="A40231" s="2">
        <v>41879.9375</v>
      </c>
      <c r="B40231" s="3">
        <v>28.253116989135741</v>
      </c>
    </row>
    <row r="40232" spans="1:2">
      <c r="A40232" s="2">
        <v>41879.938194444447</v>
      </c>
      <c r="B40232" s="3">
        <v>35.292687098185219</v>
      </c>
    </row>
    <row r="40233" spans="1:2">
      <c r="A40233" s="2">
        <v>41879.938888888886</v>
      </c>
      <c r="B40233" s="3">
        <v>29.315017064412434</v>
      </c>
    </row>
    <row r="40234" spans="1:2">
      <c r="A40234" s="2">
        <v>41879.939583333333</v>
      </c>
      <c r="B40234" s="3">
        <v>28.174719492594402</v>
      </c>
    </row>
    <row r="40235" spans="1:2">
      <c r="A40235" s="2">
        <v>41879.94027777778</v>
      </c>
      <c r="B40235" s="3">
        <v>29.359075673421223</v>
      </c>
    </row>
    <row r="40236" spans="1:2">
      <c r="A40236" s="2">
        <v>41879.940972222219</v>
      </c>
      <c r="B40236" s="3">
        <v>27.350646082560221</v>
      </c>
    </row>
    <row r="40237" spans="1:2">
      <c r="A40237" s="2">
        <v>41879.941666666666</v>
      </c>
      <c r="B40237" s="3">
        <v>23.63605639139811</v>
      </c>
    </row>
    <row r="40238" spans="1:2">
      <c r="A40238" s="2">
        <v>41879.942361111112</v>
      </c>
      <c r="B40238" s="3">
        <v>23.160697809855144</v>
      </c>
    </row>
    <row r="40239" spans="1:2">
      <c r="A40239" s="2">
        <v>41879.943055555559</v>
      </c>
      <c r="B40239" s="3">
        <v>22.624458185831706</v>
      </c>
    </row>
    <row r="40240" spans="1:2">
      <c r="A40240" s="2">
        <v>41879.943749999999</v>
      </c>
      <c r="B40240" s="3">
        <v>15.469569301605224</v>
      </c>
    </row>
    <row r="40241" spans="1:2">
      <c r="A40241" s="2">
        <v>41879.944444444445</v>
      </c>
      <c r="B40241" s="3">
        <v>17.816202418009439</v>
      </c>
    </row>
    <row r="40242" spans="1:2">
      <c r="A40242" s="2">
        <v>41879.945138888892</v>
      </c>
      <c r="B40242" s="3">
        <v>12.533441543579102</v>
      </c>
    </row>
    <row r="40243" spans="1:2">
      <c r="A40243" s="2">
        <v>41879.945833333331</v>
      </c>
      <c r="B40243" s="3">
        <v>13.019368616739909</v>
      </c>
    </row>
    <row r="40244" spans="1:2">
      <c r="A40244" s="2">
        <v>41879.946527777778</v>
      </c>
      <c r="B40244" s="3">
        <v>14.470600001017253</v>
      </c>
    </row>
    <row r="40245" spans="1:2">
      <c r="A40245" s="2">
        <v>41879.947222222225</v>
      </c>
      <c r="B40245" s="3">
        <v>16.586126327514648</v>
      </c>
    </row>
    <row r="40246" spans="1:2">
      <c r="A40246" s="2">
        <v>41879.947916666664</v>
      </c>
      <c r="B40246" s="3">
        <v>10.313265164693197</v>
      </c>
    </row>
    <row r="40247" spans="1:2">
      <c r="A40247" s="2">
        <v>41879.948611111111</v>
      </c>
      <c r="B40247" s="3">
        <v>13.909909470876057</v>
      </c>
    </row>
    <row r="40248" spans="1:2">
      <c r="A40248" s="2">
        <v>41879.949305555558</v>
      </c>
      <c r="B40248" s="3">
        <v>13.197648493448893</v>
      </c>
    </row>
    <row r="40249" spans="1:2">
      <c r="A40249" s="2">
        <v>41879.949999999997</v>
      </c>
      <c r="B40249" s="3">
        <v>12.008042844136556</v>
      </c>
    </row>
    <row r="40250" spans="1:2">
      <c r="A40250" s="2">
        <v>41879.950694444444</v>
      </c>
      <c r="B40250" s="3">
        <v>12.527855332692464</v>
      </c>
    </row>
    <row r="40251" spans="1:2">
      <c r="A40251" s="2">
        <v>41879.951388888891</v>
      </c>
      <c r="B40251" s="3">
        <v>12.708390776316325</v>
      </c>
    </row>
    <row r="40252" spans="1:2">
      <c r="A40252" s="2">
        <v>41879.95208333333</v>
      </c>
      <c r="B40252" s="3">
        <v>4.2668105443318689</v>
      </c>
    </row>
    <row r="40253" spans="1:2">
      <c r="A40253" s="2">
        <v>41879.952777777777</v>
      </c>
      <c r="B40253" s="3">
        <v>-1.4585883140563964</v>
      </c>
    </row>
    <row r="40254" spans="1:2">
      <c r="A40254" s="2">
        <v>41879.953472222223</v>
      </c>
      <c r="B40254" s="3">
        <v>-3.4665892601013182</v>
      </c>
    </row>
    <row r="40255" spans="1:2">
      <c r="A40255" s="2">
        <v>41879.95416666667</v>
      </c>
      <c r="B40255" s="3">
        <v>-2.0723517735799155</v>
      </c>
    </row>
    <row r="40256" spans="1:2">
      <c r="A40256" s="2">
        <v>41879.954861111109</v>
      </c>
      <c r="B40256" s="3">
        <v>-1.3924636205037435</v>
      </c>
    </row>
    <row r="40257" spans="1:2">
      <c r="A40257" s="2">
        <v>41879.955555555556</v>
      </c>
      <c r="B40257" s="3">
        <v>0.37926162083943687</v>
      </c>
    </row>
    <row r="40258" spans="1:2">
      <c r="A40258" s="2">
        <v>41879.956250000003</v>
      </c>
      <c r="B40258" s="3">
        <v>7.0084675153096514</v>
      </c>
    </row>
    <row r="40259" spans="1:2">
      <c r="A40259" s="2">
        <v>41879.956944444442</v>
      </c>
      <c r="B40259" s="3">
        <v>1.710922082265218</v>
      </c>
    </row>
    <row r="40260" spans="1:2">
      <c r="A40260" s="2">
        <v>41879.957638888889</v>
      </c>
      <c r="B40260" s="3">
        <v>-3.2266582806905109</v>
      </c>
    </row>
    <row r="40261" spans="1:2">
      <c r="A40261" s="2">
        <v>41879.958333333336</v>
      </c>
      <c r="B40261" s="3">
        <v>3.1348081906636556</v>
      </c>
    </row>
    <row r="40262" spans="1:2">
      <c r="A40262" s="2">
        <v>41879.959027777775</v>
      </c>
      <c r="B40262" s="3">
        <v>12.010990047454834</v>
      </c>
    </row>
    <row r="40263" spans="1:2">
      <c r="A40263" s="2">
        <v>41879.959722222222</v>
      </c>
      <c r="B40263" s="3">
        <v>10.266877301534016</v>
      </c>
    </row>
    <row r="40264" spans="1:2">
      <c r="A40264" s="2">
        <v>41879.960416666669</v>
      </c>
      <c r="B40264" s="3">
        <v>13.313811906178792</v>
      </c>
    </row>
    <row r="40265" spans="1:2">
      <c r="A40265" s="2">
        <v>41879.961111111108</v>
      </c>
      <c r="B40265" s="3">
        <v>14.799338658650717</v>
      </c>
    </row>
    <row r="40266" spans="1:2">
      <c r="A40266" s="2">
        <v>41879.961805555555</v>
      </c>
      <c r="B40266" s="3">
        <v>8.3684919357299812</v>
      </c>
    </row>
    <row r="40267" spans="1:2">
      <c r="A40267" s="2">
        <v>41879.962500000001</v>
      </c>
      <c r="B40267" s="3">
        <v>5.5754526138305662</v>
      </c>
    </row>
    <row r="40268" spans="1:2">
      <c r="A40268" s="2">
        <v>41879.963194444441</v>
      </c>
      <c r="B40268" s="3">
        <v>0.11321751276652019</v>
      </c>
    </row>
    <row r="40269" spans="1:2">
      <c r="A40269" s="2">
        <v>41879.963888888888</v>
      </c>
      <c r="B40269" s="3">
        <v>5.0486646016438801</v>
      </c>
    </row>
    <row r="40270" spans="1:2">
      <c r="A40270" s="2">
        <v>41879.964583333334</v>
      </c>
      <c r="B40270" s="3">
        <v>8.702358531951905</v>
      </c>
    </row>
    <row r="40271" spans="1:2">
      <c r="A40271" s="2">
        <v>41879.965277777781</v>
      </c>
      <c r="B40271" s="3">
        <v>6.770678361256917</v>
      </c>
    </row>
    <row r="40272" spans="1:2">
      <c r="A40272" s="2">
        <v>41879.96597222222</v>
      </c>
      <c r="B40272" s="3">
        <v>0.79005467096964521</v>
      </c>
    </row>
    <row r="40273" spans="1:2">
      <c r="A40273" s="2">
        <v>41879.966666666667</v>
      </c>
      <c r="B40273" s="3">
        <v>-16.194655640920004</v>
      </c>
    </row>
    <row r="40274" spans="1:2">
      <c r="A40274" s="2">
        <v>41879.967361111114</v>
      </c>
      <c r="B40274" s="3">
        <v>-19.952815628051759</v>
      </c>
    </row>
    <row r="40275" spans="1:2">
      <c r="A40275" s="2">
        <v>41879.968055555553</v>
      </c>
      <c r="B40275" s="3">
        <v>-27.94058748881022</v>
      </c>
    </row>
    <row r="40276" spans="1:2">
      <c r="A40276" s="2">
        <v>41879.96875</v>
      </c>
      <c r="B40276" s="3">
        <v>-28.055600611368813</v>
      </c>
    </row>
    <row r="40277" spans="1:2">
      <c r="A40277" s="2">
        <v>41879.969444444447</v>
      </c>
      <c r="B40277" s="3">
        <v>-19.484114201863608</v>
      </c>
    </row>
    <row r="40278" spans="1:2">
      <c r="A40278" s="2">
        <v>41879.970138888886</v>
      </c>
      <c r="B40278" s="3">
        <v>-13.934436607360841</v>
      </c>
    </row>
    <row r="40279" spans="1:2">
      <c r="A40279" s="2">
        <v>41879.970833333333</v>
      </c>
      <c r="B40279" s="3">
        <v>-7.4590674082438149</v>
      </c>
    </row>
    <row r="40280" spans="1:2">
      <c r="A40280" s="2">
        <v>41879.97152777778</v>
      </c>
      <c r="B40280" s="3">
        <v>-8.1524410565694172</v>
      </c>
    </row>
    <row r="40281" spans="1:2">
      <c r="A40281" s="2">
        <v>41879.972222222219</v>
      </c>
      <c r="B40281" s="3">
        <v>-4.7843207677205406</v>
      </c>
    </row>
    <row r="40282" spans="1:2">
      <c r="A40282" s="2">
        <v>41879.972916666666</v>
      </c>
      <c r="B40282" s="3">
        <v>-1.3924046198527018</v>
      </c>
    </row>
    <row r="40283" spans="1:2">
      <c r="A40283" s="2">
        <v>41879.973611111112</v>
      </c>
      <c r="B40283" s="3">
        <v>-11.289552529652914</v>
      </c>
    </row>
    <row r="40284" spans="1:2">
      <c r="A40284" s="2">
        <v>41879.974305555559</v>
      </c>
      <c r="B40284" s="3">
        <v>-21.042218144734701</v>
      </c>
    </row>
    <row r="40285" spans="1:2">
      <c r="A40285" s="2">
        <v>41879.974999999999</v>
      </c>
      <c r="B40285" s="3">
        <v>-31.654273478190103</v>
      </c>
    </row>
    <row r="40286" spans="1:2">
      <c r="A40286" s="2">
        <v>41879.975694444445</v>
      </c>
      <c r="B40286" s="3">
        <v>-32.138981882731123</v>
      </c>
    </row>
    <row r="40287" spans="1:2">
      <c r="A40287" s="2">
        <v>41879.976388888892</v>
      </c>
      <c r="B40287" s="3">
        <v>-43.755074818929039</v>
      </c>
    </row>
    <row r="40288" spans="1:2">
      <c r="A40288" s="2">
        <v>41879.977083333331</v>
      </c>
      <c r="B40288" s="3">
        <v>-36.645462417602538</v>
      </c>
    </row>
    <row r="40289" spans="1:2">
      <c r="A40289" s="2">
        <v>41879.977777777778</v>
      </c>
      <c r="B40289" s="3">
        <v>-21.829143651326497</v>
      </c>
    </row>
    <row r="40290" spans="1:2">
      <c r="A40290" s="2">
        <v>41879.978472222225</v>
      </c>
      <c r="B40290" s="3">
        <v>-15.685140864054363</v>
      </c>
    </row>
    <row r="40291" spans="1:2">
      <c r="A40291" s="2">
        <v>41879.979166666664</v>
      </c>
      <c r="B40291" s="3">
        <v>-13.934754053751627</v>
      </c>
    </row>
    <row r="40292" spans="1:2">
      <c r="A40292" s="2">
        <v>41879.979861111111</v>
      </c>
      <c r="B40292" s="3">
        <v>-9.0074530283610024</v>
      </c>
    </row>
    <row r="40293" spans="1:2">
      <c r="A40293" s="2">
        <v>41879.980555555558</v>
      </c>
      <c r="B40293" s="3">
        <v>-6.2429439544677736</v>
      </c>
    </row>
    <row r="40294" spans="1:2">
      <c r="A40294" s="2">
        <v>41879.981249999997</v>
      </c>
      <c r="B40294" s="3">
        <v>-2.7053577423095705</v>
      </c>
    </row>
    <row r="40295" spans="1:2">
      <c r="A40295" s="2">
        <v>41879.981944444444</v>
      </c>
      <c r="B40295" s="3">
        <v>-1.0754489898681641</v>
      </c>
    </row>
    <row r="40296" spans="1:2">
      <c r="A40296" s="2">
        <v>41879.982638888891</v>
      </c>
      <c r="B40296" s="3">
        <v>2.2898276011149088</v>
      </c>
    </row>
    <row r="40297" spans="1:2">
      <c r="A40297" s="2">
        <v>41879.98333333333</v>
      </c>
      <c r="B40297" s="3">
        <v>4.8204435984293621</v>
      </c>
    </row>
    <row r="40298" spans="1:2">
      <c r="A40298" s="2">
        <v>41879.984027777777</v>
      </c>
      <c r="B40298" s="3">
        <v>0.45995953877766926</v>
      </c>
    </row>
    <row r="40299" spans="1:2">
      <c r="A40299" s="2">
        <v>41879.984722222223</v>
      </c>
      <c r="B40299" s="3">
        <v>0.18929913838704426</v>
      </c>
    </row>
    <row r="40300" spans="1:2">
      <c r="A40300" s="2">
        <v>41879.98541666667</v>
      </c>
      <c r="B40300" s="3">
        <v>6.6840023040771488</v>
      </c>
    </row>
    <row r="40301" spans="1:2">
      <c r="A40301" s="2">
        <v>41879.986111111109</v>
      </c>
      <c r="B40301" s="3">
        <v>8.746460596720377</v>
      </c>
    </row>
    <row r="40302" spans="1:2">
      <c r="A40302" s="2">
        <v>41879.986805555556</v>
      </c>
      <c r="B40302" s="3">
        <v>7.0132302602132164</v>
      </c>
    </row>
    <row r="40303" spans="1:2">
      <c r="A40303" s="2">
        <v>41879.987500000003</v>
      </c>
      <c r="B40303" s="3">
        <v>9.2190547943115231</v>
      </c>
    </row>
    <row r="40304" spans="1:2">
      <c r="A40304" s="2">
        <v>41879.988194444442</v>
      </c>
      <c r="B40304" s="3">
        <v>10.944817479451498</v>
      </c>
    </row>
    <row r="40305" spans="1:2">
      <c r="A40305" s="2">
        <v>41879.988888888889</v>
      </c>
      <c r="B40305" s="3">
        <v>10.942225011189779</v>
      </c>
    </row>
    <row r="40306" spans="1:2">
      <c r="A40306" s="2">
        <v>41879.989583333336</v>
      </c>
      <c r="B40306" s="3">
        <v>12.044742457071941</v>
      </c>
    </row>
    <row r="40307" spans="1:2">
      <c r="A40307" s="2">
        <v>41879.990277777775</v>
      </c>
      <c r="B40307" s="3">
        <v>13.666797256469726</v>
      </c>
    </row>
    <row r="40308" spans="1:2">
      <c r="A40308" s="2">
        <v>41879.990972222222</v>
      </c>
      <c r="B40308" s="3">
        <v>19.80362459818522</v>
      </c>
    </row>
    <row r="40309" spans="1:2">
      <c r="A40309" s="2">
        <v>41879.991666666669</v>
      </c>
      <c r="B40309" s="3">
        <v>23.800612258911134</v>
      </c>
    </row>
    <row r="40310" spans="1:2">
      <c r="A40310" s="2">
        <v>41879.992361111108</v>
      </c>
      <c r="B40310" s="3">
        <v>24.569485855102538</v>
      </c>
    </row>
    <row r="40311" spans="1:2">
      <c r="A40311" s="2">
        <v>41879.993055555555</v>
      </c>
      <c r="B40311" s="3">
        <v>29.978005981445314</v>
      </c>
    </row>
    <row r="40312" spans="1:2">
      <c r="A40312" s="2">
        <v>41879.993750000001</v>
      </c>
      <c r="B40312" s="3">
        <v>28.911924870808921</v>
      </c>
    </row>
    <row r="40313" spans="1:2">
      <c r="A40313" s="2">
        <v>41879.994444444441</v>
      </c>
      <c r="B40313" s="3">
        <v>24.950168736775716</v>
      </c>
    </row>
    <row r="40314" spans="1:2">
      <c r="A40314" s="2">
        <v>41879.995138888888</v>
      </c>
      <c r="B40314" s="3">
        <v>19.778995895385741</v>
      </c>
    </row>
    <row r="40315" spans="1:2">
      <c r="A40315" s="2">
        <v>41879.995833333334</v>
      </c>
      <c r="B40315" s="3">
        <v>18.662532170613606</v>
      </c>
    </row>
    <row r="40316" spans="1:2">
      <c r="A40316" s="2">
        <v>41879.996527777781</v>
      </c>
      <c r="B40316" s="3">
        <v>13.321918360392253</v>
      </c>
    </row>
    <row r="40317" spans="1:2">
      <c r="A40317" s="2">
        <v>41879.99722222222</v>
      </c>
      <c r="B40317" s="3">
        <v>7.611775588989258</v>
      </c>
    </row>
    <row r="40318" spans="1:2">
      <c r="A40318" s="2">
        <v>41879.997916666667</v>
      </c>
      <c r="B40318" s="3">
        <v>-6.4317905426025392</v>
      </c>
    </row>
    <row r="40319" spans="1:2">
      <c r="A40319" s="2">
        <v>41879.998611111114</v>
      </c>
      <c r="B40319" s="3">
        <v>-12.590678024291993</v>
      </c>
    </row>
    <row r="40320" spans="1:2">
      <c r="A40320" s="2">
        <v>41879.999305555553</v>
      </c>
      <c r="B40320" s="3">
        <v>-15.900134913126628</v>
      </c>
    </row>
    <row r="40321" spans="1:2">
      <c r="A40321" s="2">
        <v>41880</v>
      </c>
      <c r="B40321" s="3">
        <v>-15.34302635192871</v>
      </c>
    </row>
    <row r="40322" spans="1:2">
      <c r="A40322" s="2">
        <v>41880.000694444447</v>
      </c>
      <c r="B40322" s="3">
        <v>-3.8034069061279299</v>
      </c>
    </row>
    <row r="40323" spans="1:2">
      <c r="A40323" s="2">
        <v>41880.001388888886</v>
      </c>
      <c r="B40323" s="3">
        <v>8.6148949940999344</v>
      </c>
    </row>
    <row r="40324" spans="1:2">
      <c r="A40324" s="2">
        <v>41880.002083333333</v>
      </c>
      <c r="B40324" s="3">
        <v>4.2900562286376953</v>
      </c>
    </row>
    <row r="40325" spans="1:2">
      <c r="A40325" s="2">
        <v>41880.00277777778</v>
      </c>
      <c r="B40325" s="3">
        <v>2.3409938812255859</v>
      </c>
    </row>
    <row r="40326" spans="1:2">
      <c r="A40326" s="2">
        <v>41880.003472222219</v>
      </c>
      <c r="B40326" s="3">
        <v>5.542134221394857</v>
      </c>
    </row>
    <row r="40327" spans="1:2">
      <c r="A40327" s="2">
        <v>41880.004166666666</v>
      </c>
      <c r="B40327" s="3">
        <v>3.908457310994466</v>
      </c>
    </row>
    <row r="40328" spans="1:2">
      <c r="A40328" s="2">
        <v>41880.004861111112</v>
      </c>
      <c r="B40328" s="3">
        <v>5.593495814005534</v>
      </c>
    </row>
    <row r="40329" spans="1:2">
      <c r="A40329" s="2">
        <v>41880.005555555559</v>
      </c>
      <c r="B40329" s="3">
        <v>9.765330378214518</v>
      </c>
    </row>
    <row r="40330" spans="1:2">
      <c r="A40330" s="2">
        <v>41880.006249999999</v>
      </c>
      <c r="B40330" s="3">
        <v>14.30957883199056</v>
      </c>
    </row>
    <row r="40331" spans="1:2">
      <c r="A40331" s="2">
        <v>41880.006944444445</v>
      </c>
      <c r="B40331" s="3">
        <v>14.040307235717773</v>
      </c>
    </row>
    <row r="40332" spans="1:2">
      <c r="A40332" s="2">
        <v>41880.007638888892</v>
      </c>
      <c r="B40332" s="3">
        <v>11.964953231811524</v>
      </c>
    </row>
    <row r="40333" spans="1:2">
      <c r="A40333" s="2">
        <v>41880.008333333331</v>
      </c>
      <c r="B40333" s="3">
        <v>4.9726467132568359</v>
      </c>
    </row>
    <row r="40334" spans="1:2">
      <c r="A40334" s="2">
        <v>41880.009027777778</v>
      </c>
      <c r="B40334" s="3">
        <v>11.299852625528972</v>
      </c>
    </row>
    <row r="40335" spans="1:2">
      <c r="A40335" s="2">
        <v>41880.009722222225</v>
      </c>
      <c r="B40335" s="3">
        <v>14.743076705932618</v>
      </c>
    </row>
    <row r="40336" spans="1:2">
      <c r="A40336" s="2">
        <v>41880.010416666664</v>
      </c>
      <c r="B40336" s="3">
        <v>12.57135632832845</v>
      </c>
    </row>
    <row r="40337" spans="1:2">
      <c r="A40337" s="2">
        <v>41880.011111111111</v>
      </c>
      <c r="B40337" s="3">
        <v>15.194813919067382</v>
      </c>
    </row>
    <row r="40338" spans="1:2">
      <c r="A40338" s="2">
        <v>41880.011805555558</v>
      </c>
      <c r="B40338" s="3">
        <v>17.262939071655275</v>
      </c>
    </row>
    <row r="40339" spans="1:2">
      <c r="A40339" s="2">
        <v>41880.012499999997</v>
      </c>
      <c r="B40339" s="3">
        <v>17.619779586791992</v>
      </c>
    </row>
    <row r="40340" spans="1:2">
      <c r="A40340" s="2">
        <v>41880.013194444444</v>
      </c>
      <c r="B40340" s="3">
        <v>14.927746454874674</v>
      </c>
    </row>
    <row r="40341" spans="1:2">
      <c r="A40341" s="2">
        <v>41880.013888888891</v>
      </c>
      <c r="B40341" s="3">
        <v>12.774763615926107</v>
      </c>
    </row>
    <row r="40342" spans="1:2">
      <c r="A40342" s="2">
        <v>41880.01458333333</v>
      </c>
      <c r="B40342" s="3">
        <v>15.81203727722168</v>
      </c>
    </row>
    <row r="40343" spans="1:2">
      <c r="A40343" s="2">
        <v>41880.015277777777</v>
      </c>
      <c r="B40343" s="3">
        <v>15.414712397257487</v>
      </c>
    </row>
    <row r="40344" spans="1:2">
      <c r="A40344" s="2">
        <v>41880.015972222223</v>
      </c>
      <c r="B40344" s="3">
        <v>16.245124689737956</v>
      </c>
    </row>
    <row r="40345" spans="1:2">
      <c r="A40345" s="2">
        <v>41880.01666666667</v>
      </c>
      <c r="B40345" s="3">
        <v>18.276862970987956</v>
      </c>
    </row>
    <row r="40346" spans="1:2">
      <c r="A40346" s="2">
        <v>41880.017361111109</v>
      </c>
      <c r="B40346" s="3">
        <v>22.45808563232422</v>
      </c>
    </row>
    <row r="40347" spans="1:2">
      <c r="A40347" s="2">
        <v>41880.018055555556</v>
      </c>
      <c r="B40347" s="3">
        <v>20.833838844299315</v>
      </c>
    </row>
    <row r="40348" spans="1:2">
      <c r="A40348" s="2">
        <v>41880.018750000003</v>
      </c>
      <c r="B40348" s="3">
        <v>5.986183071136475</v>
      </c>
    </row>
    <row r="40349" spans="1:2">
      <c r="A40349" s="2">
        <v>41880.019444444442</v>
      </c>
      <c r="B40349" s="3">
        <v>-4.608846282958984</v>
      </c>
    </row>
    <row r="40350" spans="1:2">
      <c r="A40350" s="2">
        <v>41880.020138888889</v>
      </c>
      <c r="B40350" s="3">
        <v>-2.5861220359802246</v>
      </c>
    </row>
    <row r="40351" spans="1:2">
      <c r="A40351" s="2">
        <v>41880.020833333336</v>
      </c>
      <c r="B40351" s="3">
        <v>-0.54533427556355796</v>
      </c>
    </row>
    <row r="40352" spans="1:2">
      <c r="A40352" s="2">
        <v>41880.021527777775</v>
      </c>
      <c r="B40352" s="3">
        <v>0.28386596043904622</v>
      </c>
    </row>
    <row r="40353" spans="1:2">
      <c r="A40353" s="2">
        <v>41880.022222222222</v>
      </c>
      <c r="B40353" s="3">
        <v>3.7140480041503907</v>
      </c>
    </row>
    <row r="40354" spans="1:2">
      <c r="A40354" s="2">
        <v>41880.022916666669</v>
      </c>
      <c r="B40354" s="3">
        <v>9.0722462654113762</v>
      </c>
    </row>
    <row r="40355" spans="1:2">
      <c r="A40355" s="2">
        <v>41880.023611111108</v>
      </c>
      <c r="B40355" s="3">
        <v>6.5354540506998697</v>
      </c>
    </row>
    <row r="40356" spans="1:2">
      <c r="A40356" s="2">
        <v>41880.024305555555</v>
      </c>
      <c r="B40356" s="3">
        <v>10.5554669380188</v>
      </c>
    </row>
    <row r="40357" spans="1:2">
      <c r="A40357" s="2">
        <v>41880.025000000001</v>
      </c>
      <c r="B40357" s="3">
        <v>13.22862106959025</v>
      </c>
    </row>
    <row r="40358" spans="1:2">
      <c r="A40358" s="2">
        <v>41880.025694444441</v>
      </c>
      <c r="B40358" s="3">
        <v>11.059124851226807</v>
      </c>
    </row>
    <row r="40359" spans="1:2">
      <c r="A40359" s="2">
        <v>41880.026388888888</v>
      </c>
      <c r="B40359" s="3">
        <v>13.306232420603434</v>
      </c>
    </row>
    <row r="40360" spans="1:2">
      <c r="A40360" s="2">
        <v>41880.027083333334</v>
      </c>
      <c r="B40360" s="3">
        <v>-0.30575170516967776</v>
      </c>
    </row>
    <row r="40361" spans="1:2">
      <c r="A40361" s="2">
        <v>41880.027777777781</v>
      </c>
      <c r="B40361" s="3">
        <v>-0.14065135320027669</v>
      </c>
    </row>
    <row r="40362" spans="1:2">
      <c r="A40362" s="2">
        <v>41880.02847222222</v>
      </c>
      <c r="B40362" s="3">
        <v>-0.60977643330891929</v>
      </c>
    </row>
    <row r="40363" spans="1:2">
      <c r="A40363" s="2">
        <v>41880.029166666667</v>
      </c>
      <c r="B40363" s="3">
        <v>0.35072857538859048</v>
      </c>
    </row>
    <row r="40364" spans="1:2">
      <c r="A40364" s="2">
        <v>41880.029861111114</v>
      </c>
      <c r="B40364" s="3">
        <v>1.8618594487508138</v>
      </c>
    </row>
    <row r="40365" spans="1:2">
      <c r="A40365" s="2">
        <v>41880.030555555553</v>
      </c>
      <c r="B40365" s="3">
        <v>-2.650632317860921</v>
      </c>
    </row>
    <row r="40366" spans="1:2">
      <c r="A40366" s="2">
        <v>41880.03125</v>
      </c>
      <c r="B40366" s="3">
        <v>1.4760162671407064</v>
      </c>
    </row>
    <row r="40367" spans="1:2">
      <c r="A40367" s="2">
        <v>41880.031944444447</v>
      </c>
      <c r="B40367" s="3">
        <v>3.3942566871643067</v>
      </c>
    </row>
    <row r="40368" spans="1:2">
      <c r="A40368" s="2">
        <v>41880.032638888886</v>
      </c>
      <c r="B40368" s="3">
        <v>7.1528074264526369</v>
      </c>
    </row>
    <row r="40369" spans="1:2">
      <c r="A40369" s="2">
        <v>41880.033333333333</v>
      </c>
      <c r="B40369" s="3">
        <v>7.8839905420939127</v>
      </c>
    </row>
    <row r="40370" spans="1:2">
      <c r="A40370" s="2">
        <v>41880.03402777778</v>
      </c>
      <c r="B40370" s="3">
        <v>9.5847099939982101</v>
      </c>
    </row>
    <row r="40371" spans="1:2">
      <c r="A40371" s="2">
        <v>41880.034722222219</v>
      </c>
      <c r="B40371" s="3">
        <v>7.0519203821818035</v>
      </c>
    </row>
    <row r="40372" spans="1:2">
      <c r="A40372" s="2">
        <v>41880.035416666666</v>
      </c>
      <c r="B40372" s="3">
        <v>2.937494468688965</v>
      </c>
    </row>
    <row r="40373" spans="1:2">
      <c r="A40373" s="2">
        <v>41880.036111111112</v>
      </c>
      <c r="B40373" s="3">
        <v>-2.4639012018839517</v>
      </c>
    </row>
    <row r="40374" spans="1:2">
      <c r="A40374" s="2">
        <v>41880.036805555559</v>
      </c>
      <c r="B40374" s="3">
        <v>-5.2602332433064776</v>
      </c>
    </row>
    <row r="40375" spans="1:2">
      <c r="A40375" s="2">
        <v>41880.037499999999</v>
      </c>
      <c r="B40375" s="3">
        <v>-6.1236515680948891</v>
      </c>
    </row>
    <row r="40376" spans="1:2">
      <c r="A40376" s="2">
        <v>41880.038194444445</v>
      </c>
      <c r="B40376" s="3">
        <v>-3.5426828384399416</v>
      </c>
    </row>
    <row r="40377" spans="1:2">
      <c r="A40377" s="2">
        <v>41880.038888888892</v>
      </c>
      <c r="B40377" s="3">
        <v>-9.0443180720011398</v>
      </c>
    </row>
    <row r="40378" spans="1:2">
      <c r="A40378" s="2">
        <v>41880.039583333331</v>
      </c>
      <c r="B40378" s="3">
        <v>-16.522203127543133</v>
      </c>
    </row>
    <row r="40379" spans="1:2">
      <c r="A40379" s="2">
        <v>41880.040277777778</v>
      </c>
      <c r="B40379" s="3">
        <v>-18.979488817850747</v>
      </c>
    </row>
    <row r="40380" spans="1:2">
      <c r="A40380" s="2">
        <v>41880.040972222225</v>
      </c>
      <c r="B40380" s="3">
        <v>-21.656894938151041</v>
      </c>
    </row>
    <row r="40381" spans="1:2">
      <c r="A40381" s="2">
        <v>41880.041666666664</v>
      </c>
      <c r="B40381" s="3">
        <v>-24.222893015543619</v>
      </c>
    </row>
    <row r="40382" spans="1:2">
      <c r="A40382" s="2">
        <v>41880.042361111111</v>
      </c>
      <c r="B40382" s="3">
        <v>-25.891686503092448</v>
      </c>
    </row>
    <row r="40383" spans="1:2">
      <c r="A40383" s="2">
        <v>41880.043055555558</v>
      </c>
      <c r="B40383" s="3">
        <v>-29.716202545166016</v>
      </c>
    </row>
    <row r="40384" spans="1:2">
      <c r="A40384" s="2">
        <v>41880.043749999997</v>
      </c>
      <c r="B40384" s="3">
        <v>-36.665396626790361</v>
      </c>
    </row>
    <row r="40385" spans="1:2">
      <c r="A40385" s="2">
        <v>41880.044444444444</v>
      </c>
      <c r="B40385" s="3">
        <v>-29.549990336100262</v>
      </c>
    </row>
    <row r="40386" spans="1:2">
      <c r="A40386" s="2">
        <v>41880.045138888891</v>
      </c>
      <c r="B40386" s="3">
        <v>-28.604576619466147</v>
      </c>
    </row>
    <row r="40387" spans="1:2">
      <c r="A40387" s="2">
        <v>41880.04583333333</v>
      </c>
      <c r="B40387" s="3">
        <v>-26.925506083170571</v>
      </c>
    </row>
    <row r="40388" spans="1:2">
      <c r="A40388" s="2">
        <v>41880.046527777777</v>
      </c>
      <c r="B40388" s="3">
        <v>-18.609227498372395</v>
      </c>
    </row>
    <row r="40389" spans="1:2">
      <c r="A40389" s="2">
        <v>41880.047222222223</v>
      </c>
      <c r="B40389" s="3">
        <v>-17.126733207702635</v>
      </c>
    </row>
    <row r="40390" spans="1:2">
      <c r="A40390" s="2">
        <v>41880.04791666667</v>
      </c>
      <c r="B40390" s="3">
        <v>-18.000947761535645</v>
      </c>
    </row>
    <row r="40391" spans="1:2">
      <c r="A40391" s="2">
        <v>41880.048611111109</v>
      </c>
      <c r="B40391" s="3">
        <v>-19.578920237223308</v>
      </c>
    </row>
    <row r="40392" spans="1:2">
      <c r="A40392" s="2">
        <v>41880.049305555556</v>
      </c>
      <c r="B40392" s="3">
        <v>-20.537285741170248</v>
      </c>
    </row>
    <row r="40393" spans="1:2">
      <c r="A40393" s="2">
        <v>41880.050000000003</v>
      </c>
      <c r="B40393" s="3">
        <v>-12.288651084899902</v>
      </c>
    </row>
    <row r="40394" spans="1:2">
      <c r="A40394" s="2">
        <v>41880.050694444442</v>
      </c>
      <c r="B40394" s="3">
        <v>-9.3133895238240552</v>
      </c>
    </row>
    <row r="40395" spans="1:2">
      <c r="A40395" s="2">
        <v>41880.051388888889</v>
      </c>
      <c r="B40395" s="3">
        <v>-15.682698504130046</v>
      </c>
    </row>
    <row r="40396" spans="1:2">
      <c r="A40396" s="2">
        <v>41880.052083333336</v>
      </c>
      <c r="B40396" s="3">
        <v>-15.705161603291829</v>
      </c>
    </row>
    <row r="40397" spans="1:2">
      <c r="A40397" s="2">
        <v>41880.052777777775</v>
      </c>
      <c r="B40397" s="3">
        <v>-14.995064417521158</v>
      </c>
    </row>
    <row r="40398" spans="1:2">
      <c r="A40398" s="2">
        <v>41880.053472222222</v>
      </c>
      <c r="B40398" s="3">
        <v>-11.769968541463216</v>
      </c>
    </row>
    <row r="40399" spans="1:2">
      <c r="A40399" s="2">
        <v>41880.054166666669</v>
      </c>
      <c r="B40399" s="3">
        <v>-10.105691973368327</v>
      </c>
    </row>
    <row r="40400" spans="1:2">
      <c r="A40400" s="2">
        <v>41880.054861111108</v>
      </c>
      <c r="B40400" s="3">
        <v>-5.9278319676717119</v>
      </c>
    </row>
    <row r="40401" spans="1:2">
      <c r="A40401" s="2">
        <v>41880.055555555555</v>
      </c>
      <c r="B40401" s="3">
        <v>-5.8464700698852541</v>
      </c>
    </row>
    <row r="40402" spans="1:2">
      <c r="A40402" s="2">
        <v>41880.056250000001</v>
      </c>
      <c r="B40402" s="3">
        <v>-0.83686389923095705</v>
      </c>
    </row>
    <row r="40403" spans="1:2">
      <c r="A40403" s="2">
        <v>41880.056944444441</v>
      </c>
      <c r="B40403" s="3">
        <v>-3.3661671320597333</v>
      </c>
    </row>
    <row r="40404" spans="1:2">
      <c r="A40404" s="2">
        <v>41880.057638888888</v>
      </c>
      <c r="B40404" s="3">
        <v>-3.1324892044067383</v>
      </c>
    </row>
    <row r="40405" spans="1:2">
      <c r="A40405" s="2">
        <v>41880.058333333334</v>
      </c>
      <c r="B40405" s="3">
        <v>2.2766485532124836</v>
      </c>
    </row>
    <row r="40406" spans="1:2">
      <c r="A40406" s="2">
        <v>41880.059027777781</v>
      </c>
      <c r="B40406" s="3">
        <v>5.0205261548360189</v>
      </c>
    </row>
    <row r="40407" spans="1:2">
      <c r="A40407" s="2">
        <v>41880.05972222222</v>
      </c>
      <c r="B40407" s="3">
        <v>5.6133335272471108</v>
      </c>
    </row>
    <row r="40408" spans="1:2">
      <c r="A40408" s="2">
        <v>41880.060416666667</v>
      </c>
      <c r="B40408" s="3">
        <v>9.4839860280354813</v>
      </c>
    </row>
    <row r="40409" spans="1:2">
      <c r="A40409" s="2">
        <v>41880.061111111114</v>
      </c>
      <c r="B40409" s="3">
        <v>5.2292899767557781</v>
      </c>
    </row>
    <row r="40410" spans="1:2">
      <c r="A40410" s="2">
        <v>41880.061805555553</v>
      </c>
      <c r="B40410" s="3">
        <v>7.5228292306264244</v>
      </c>
    </row>
    <row r="40411" spans="1:2">
      <c r="A40411" s="2">
        <v>41880.0625</v>
      </c>
      <c r="B40411" s="3">
        <v>2.4783880869547525</v>
      </c>
    </row>
    <row r="40412" spans="1:2">
      <c r="A40412" s="2">
        <v>41880.063194444447</v>
      </c>
      <c r="B40412" s="3">
        <v>-1.0736958185831705E-2</v>
      </c>
    </row>
    <row r="40413" spans="1:2">
      <c r="A40413" s="2">
        <v>41880.063888888886</v>
      </c>
      <c r="B40413" s="3">
        <v>5.1375195662180584</v>
      </c>
    </row>
    <row r="40414" spans="1:2">
      <c r="A40414" s="2">
        <v>41880.064583333333</v>
      </c>
      <c r="B40414" s="3">
        <v>3.0361787637074786</v>
      </c>
    </row>
    <row r="40415" spans="1:2">
      <c r="A40415" s="2">
        <v>41880.06527777778</v>
      </c>
      <c r="B40415" s="3">
        <v>1.9022113958994546</v>
      </c>
    </row>
    <row r="40416" spans="1:2">
      <c r="A40416" s="2">
        <v>41880.065972222219</v>
      </c>
      <c r="B40416" s="3">
        <v>4.0282821019490562</v>
      </c>
    </row>
    <row r="40417" spans="1:2">
      <c r="A40417" s="2">
        <v>41880.066666666666</v>
      </c>
      <c r="B40417" s="3">
        <v>13.456736818949382</v>
      </c>
    </row>
    <row r="40418" spans="1:2">
      <c r="A40418" s="2">
        <v>41880.067361111112</v>
      </c>
      <c r="B40418" s="3">
        <v>15.731894620259602</v>
      </c>
    </row>
    <row r="40419" spans="1:2">
      <c r="A40419" s="2">
        <v>41880.068055555559</v>
      </c>
      <c r="B40419" s="3">
        <v>10.986385901769003</v>
      </c>
    </row>
    <row r="40420" spans="1:2">
      <c r="A40420" s="2">
        <v>41880.068749999999</v>
      </c>
      <c r="B40420" s="3">
        <v>11.421988868713379</v>
      </c>
    </row>
    <row r="40421" spans="1:2">
      <c r="A40421" s="2">
        <v>41880.069444444445</v>
      </c>
      <c r="B40421" s="3">
        <v>19.82215379079183</v>
      </c>
    </row>
    <row r="40422" spans="1:2">
      <c r="A40422" s="2">
        <v>41880.070138888892</v>
      </c>
      <c r="B40422" s="3">
        <v>22.108017094930013</v>
      </c>
    </row>
    <row r="40423" spans="1:2">
      <c r="A40423" s="2">
        <v>41880.070833333331</v>
      </c>
      <c r="B40423" s="3">
        <v>19.977840932210288</v>
      </c>
    </row>
    <row r="40424" spans="1:2">
      <c r="A40424" s="2">
        <v>41880.071527777778</v>
      </c>
      <c r="B40424" s="3">
        <v>18.887024688720704</v>
      </c>
    </row>
    <row r="40425" spans="1:2">
      <c r="A40425" s="2">
        <v>41880.072222222225</v>
      </c>
      <c r="B40425" s="3">
        <v>18.926692644755047</v>
      </c>
    </row>
    <row r="40426" spans="1:2">
      <c r="A40426" s="2">
        <v>41880.072916666664</v>
      </c>
      <c r="B40426" s="3">
        <v>22.380060704549155</v>
      </c>
    </row>
    <row r="40427" spans="1:2">
      <c r="A40427" s="2">
        <v>41880.073611111111</v>
      </c>
      <c r="B40427" s="3">
        <v>21.936367416381835</v>
      </c>
    </row>
    <row r="40428" spans="1:2">
      <c r="A40428" s="2">
        <v>41880.074305555558</v>
      </c>
      <c r="B40428" s="3">
        <v>26.335392379760741</v>
      </c>
    </row>
    <row r="40429" spans="1:2">
      <c r="A40429" s="2">
        <v>41880.074999999997</v>
      </c>
      <c r="B40429" s="3">
        <v>27.007033538818359</v>
      </c>
    </row>
    <row r="40430" spans="1:2">
      <c r="A40430" s="2">
        <v>41880.075694444444</v>
      </c>
      <c r="B40430" s="3">
        <v>25.083212916056315</v>
      </c>
    </row>
    <row r="40431" spans="1:2">
      <c r="A40431" s="2">
        <v>41880.076388888891</v>
      </c>
      <c r="B40431" s="3">
        <v>18.396159871419272</v>
      </c>
    </row>
    <row r="40432" spans="1:2">
      <c r="A40432" s="2">
        <v>41880.07708333333</v>
      </c>
      <c r="B40432" s="3">
        <v>20.813344573974611</v>
      </c>
    </row>
    <row r="40433" spans="1:2">
      <c r="A40433" s="2">
        <v>41880.077777777777</v>
      </c>
      <c r="B40433" s="3">
        <v>18.113226699829102</v>
      </c>
    </row>
    <row r="40434" spans="1:2">
      <c r="A40434" s="2">
        <v>41880.078472222223</v>
      </c>
      <c r="B40434" s="3">
        <v>11.990231959025065</v>
      </c>
    </row>
    <row r="40435" spans="1:2">
      <c r="A40435" s="2">
        <v>41880.07916666667</v>
      </c>
      <c r="B40435" s="3">
        <v>4.9261408170064289</v>
      </c>
    </row>
    <row r="40436" spans="1:2">
      <c r="A40436" s="2">
        <v>41880.079861111109</v>
      </c>
      <c r="B40436" s="3">
        <v>13.575104268391927</v>
      </c>
    </row>
    <row r="40437" spans="1:2">
      <c r="A40437" s="2">
        <v>41880.080555555556</v>
      </c>
      <c r="B40437" s="3">
        <v>14.783751869201661</v>
      </c>
    </row>
    <row r="40438" spans="1:2">
      <c r="A40438" s="2">
        <v>41880.081250000003</v>
      </c>
      <c r="B40438" s="3">
        <v>16.30841890970866</v>
      </c>
    </row>
    <row r="40439" spans="1:2">
      <c r="A40439" s="2">
        <v>41880.081944444442</v>
      </c>
      <c r="B40439" s="3">
        <v>13.732463391621907</v>
      </c>
    </row>
    <row r="40440" spans="1:2">
      <c r="A40440" s="2">
        <v>41880.082638888889</v>
      </c>
      <c r="B40440" s="3">
        <v>16.216077486673992</v>
      </c>
    </row>
    <row r="40441" spans="1:2">
      <c r="A40441" s="2">
        <v>41880.083333333336</v>
      </c>
      <c r="B40441" s="3">
        <v>12.747090593973796</v>
      </c>
    </row>
    <row r="40442" spans="1:2">
      <c r="A40442" s="2">
        <v>41880.084027777775</v>
      </c>
      <c r="B40442" s="3">
        <v>6.8439725875854496</v>
      </c>
    </row>
    <row r="40443" spans="1:2">
      <c r="A40443" s="2">
        <v>41880.084722222222</v>
      </c>
      <c r="B40443" s="3">
        <v>3.2639485200246177</v>
      </c>
    </row>
    <row r="40444" spans="1:2">
      <c r="A40444" s="2">
        <v>41880.085416666669</v>
      </c>
      <c r="B40444" s="3">
        <v>6.0621984322865803</v>
      </c>
    </row>
    <row r="40445" spans="1:2">
      <c r="A40445" s="2">
        <v>41880.086111111108</v>
      </c>
      <c r="B40445" s="3">
        <v>1.7298265139261881</v>
      </c>
    </row>
    <row r="40446" spans="1:2">
      <c r="A40446" s="2">
        <v>41880.086805555555</v>
      </c>
      <c r="B40446" s="3">
        <v>-0.27567353248596194</v>
      </c>
    </row>
    <row r="40447" spans="1:2">
      <c r="A40447" s="2">
        <v>41880.087500000001</v>
      </c>
      <c r="B40447" s="3">
        <v>3.1115493297576906</v>
      </c>
    </row>
    <row r="40448" spans="1:2">
      <c r="A40448" s="2">
        <v>41880.088194444441</v>
      </c>
      <c r="B40448" s="3">
        <v>2.9419198989868165</v>
      </c>
    </row>
    <row r="40449" spans="1:2">
      <c r="A40449" s="2">
        <v>41880.088888888888</v>
      </c>
      <c r="B40449" s="3">
        <v>1.609125550587972</v>
      </c>
    </row>
    <row r="40450" spans="1:2">
      <c r="A40450" s="2">
        <v>41880.089583333334</v>
      </c>
      <c r="B40450" s="3">
        <v>1.5123043696085612</v>
      </c>
    </row>
    <row r="40451" spans="1:2">
      <c r="A40451" s="2">
        <v>41880.090277777781</v>
      </c>
      <c r="B40451" s="3">
        <v>-2.7765076319376627</v>
      </c>
    </row>
    <row r="40452" spans="1:2">
      <c r="A40452" s="2">
        <v>41880.09097222222</v>
      </c>
      <c r="B40452" s="3">
        <v>-1.4762203216552734</v>
      </c>
    </row>
    <row r="40453" spans="1:2">
      <c r="A40453" s="2">
        <v>41880.091666666667</v>
      </c>
      <c r="B40453" s="3">
        <v>-1.082155990600586</v>
      </c>
    </row>
    <row r="40454" spans="1:2">
      <c r="A40454" s="2">
        <v>41880.092361111114</v>
      </c>
      <c r="B40454" s="3">
        <v>3.4047373135884604</v>
      </c>
    </row>
    <row r="40455" spans="1:2">
      <c r="A40455" s="2">
        <v>41880.093055555553</v>
      </c>
      <c r="B40455" s="3">
        <v>8.9586675484975178</v>
      </c>
    </row>
    <row r="40456" spans="1:2">
      <c r="A40456" s="2">
        <v>41880.09375</v>
      </c>
      <c r="B40456" s="3">
        <v>10.71424838701884</v>
      </c>
    </row>
    <row r="40457" spans="1:2">
      <c r="A40457" s="2">
        <v>41880.094444444447</v>
      </c>
      <c r="B40457" s="3">
        <v>10.798749717076619</v>
      </c>
    </row>
    <row r="40458" spans="1:2">
      <c r="A40458" s="2">
        <v>41880.095138888886</v>
      </c>
      <c r="B40458" s="3">
        <v>8.4331680774688724</v>
      </c>
    </row>
    <row r="40459" spans="1:2">
      <c r="A40459" s="2">
        <v>41880.095833333333</v>
      </c>
      <c r="B40459" s="3">
        <v>8.1764004230499268</v>
      </c>
    </row>
    <row r="40460" spans="1:2">
      <c r="A40460" s="2">
        <v>41880.09652777778</v>
      </c>
      <c r="B40460" s="3">
        <v>13.362334823608398</v>
      </c>
    </row>
    <row r="40461" spans="1:2">
      <c r="A40461" s="2">
        <v>41880.097222222219</v>
      </c>
      <c r="B40461" s="3">
        <v>4.4654370466868079</v>
      </c>
    </row>
    <row r="40462" spans="1:2">
      <c r="A40462" s="2">
        <v>41880.097916666666</v>
      </c>
      <c r="B40462" s="3">
        <v>4.6480079650878903</v>
      </c>
    </row>
    <row r="40463" spans="1:2">
      <c r="A40463" s="2">
        <v>41880.098611111112</v>
      </c>
      <c r="B40463" s="3">
        <v>5.1563662211100256</v>
      </c>
    </row>
    <row r="40464" spans="1:2">
      <c r="A40464" s="2">
        <v>41880.099305555559</v>
      </c>
      <c r="B40464" s="3">
        <v>5.6042709827423094</v>
      </c>
    </row>
    <row r="40465" spans="1:2">
      <c r="A40465" s="2">
        <v>41880.1</v>
      </c>
      <c r="B40465" s="3">
        <v>5.3347478548685707</v>
      </c>
    </row>
    <row r="40466" spans="1:2">
      <c r="A40466" s="2">
        <v>41880.100694444445</v>
      </c>
      <c r="B40466" s="3">
        <v>5.8834379037221272</v>
      </c>
    </row>
    <row r="40467" spans="1:2">
      <c r="A40467" s="2">
        <v>41880.101388888892</v>
      </c>
      <c r="B40467" s="3">
        <v>-0.10342917442321778</v>
      </c>
    </row>
    <row r="40468" spans="1:2">
      <c r="A40468" s="2">
        <v>41880.102083333331</v>
      </c>
      <c r="B40468" s="3">
        <v>3.4659184296925862</v>
      </c>
    </row>
    <row r="40469" spans="1:2">
      <c r="A40469" s="2">
        <v>41880.102777777778</v>
      </c>
      <c r="B40469" s="3">
        <v>5.6752372582753496</v>
      </c>
    </row>
    <row r="40470" spans="1:2">
      <c r="A40470" s="2">
        <v>41880.103472222225</v>
      </c>
      <c r="B40470" s="3">
        <v>5.205087041854858</v>
      </c>
    </row>
    <row r="40471" spans="1:2">
      <c r="A40471" s="2">
        <v>41880.104166666664</v>
      </c>
      <c r="B40471" s="3">
        <v>7.033841975529989</v>
      </c>
    </row>
    <row r="40472" spans="1:2">
      <c r="A40472" s="2">
        <v>41880.104861111111</v>
      </c>
      <c r="B40472" s="3">
        <v>12.528521156311035</v>
      </c>
    </row>
    <row r="40473" spans="1:2">
      <c r="A40473" s="2">
        <v>41880.105555555558</v>
      </c>
      <c r="B40473" s="3">
        <v>9.0740623474121094</v>
      </c>
    </row>
    <row r="40474" spans="1:2">
      <c r="A40474" s="2">
        <v>41880.106249999997</v>
      </c>
      <c r="B40474" s="3">
        <v>3.3524014472961428</v>
      </c>
    </row>
    <row r="40475" spans="1:2">
      <c r="A40475" s="2">
        <v>41880.106944444444</v>
      </c>
      <c r="B40475" s="3">
        <v>4.6902735074361166</v>
      </c>
    </row>
    <row r="40476" spans="1:2">
      <c r="A40476" s="2">
        <v>41880.107638888891</v>
      </c>
      <c r="B40476" s="3">
        <v>5.906327851613363</v>
      </c>
    </row>
    <row r="40477" spans="1:2">
      <c r="A40477" s="2">
        <v>41880.10833333333</v>
      </c>
      <c r="B40477" s="3">
        <v>6.4955790678660073</v>
      </c>
    </row>
    <row r="40478" spans="1:2">
      <c r="A40478" s="2">
        <v>41880.109027777777</v>
      </c>
      <c r="B40478" s="3">
        <v>-0.37351217269897463</v>
      </c>
    </row>
    <row r="40479" spans="1:2">
      <c r="A40479" s="2">
        <v>41880.109722222223</v>
      </c>
      <c r="B40479" s="3">
        <v>0.39415067036946616</v>
      </c>
    </row>
    <row r="40480" spans="1:2">
      <c r="A40480" s="2">
        <v>41880.11041666667</v>
      </c>
      <c r="B40480" s="3">
        <v>4.6628883202870686</v>
      </c>
    </row>
    <row r="40481" spans="1:2">
      <c r="A40481" s="2">
        <v>41880.111111111109</v>
      </c>
      <c r="B40481" s="3">
        <v>3.6799979845682782</v>
      </c>
    </row>
    <row r="40482" spans="1:2">
      <c r="A40482" s="2">
        <v>41880.111805555556</v>
      </c>
      <c r="B40482" s="3">
        <v>6.3903812885284426</v>
      </c>
    </row>
    <row r="40483" spans="1:2">
      <c r="A40483" s="2">
        <v>41880.112500000003</v>
      </c>
      <c r="B40483" s="3">
        <v>1.2068997780481974</v>
      </c>
    </row>
    <row r="40484" spans="1:2">
      <c r="A40484" s="2">
        <v>41880.113194444442</v>
      </c>
      <c r="B40484" s="3">
        <v>3.9262388070424397</v>
      </c>
    </row>
    <row r="40485" spans="1:2">
      <c r="A40485" s="2">
        <v>41880.113888888889</v>
      </c>
      <c r="B40485" s="3">
        <v>6.3991776943206791</v>
      </c>
    </row>
    <row r="40486" spans="1:2">
      <c r="A40486" s="2">
        <v>41880.114583333336</v>
      </c>
      <c r="B40486" s="3">
        <v>0.97112193107604983</v>
      </c>
    </row>
    <row r="40487" spans="1:2">
      <c r="A40487" s="2">
        <v>41880.115277777775</v>
      </c>
      <c r="B40487" s="3">
        <v>2.787519923845927</v>
      </c>
    </row>
    <row r="40488" spans="1:2">
      <c r="A40488" s="2">
        <v>41880.115972222222</v>
      </c>
      <c r="B40488" s="3">
        <v>5.5849131266276038</v>
      </c>
    </row>
    <row r="40489" spans="1:2">
      <c r="A40489" s="2">
        <v>41880.116666666669</v>
      </c>
      <c r="B40489" s="3">
        <v>7.8108289718627928</v>
      </c>
    </row>
    <row r="40490" spans="1:2">
      <c r="A40490" s="2">
        <v>41880.117361111108</v>
      </c>
      <c r="B40490" s="3">
        <v>10.162206935882569</v>
      </c>
    </row>
    <row r="40491" spans="1:2">
      <c r="A40491" s="2">
        <v>41880.118055555555</v>
      </c>
      <c r="B40491" s="3">
        <v>5.3209866762161253</v>
      </c>
    </row>
    <row r="40492" spans="1:2">
      <c r="A40492" s="2">
        <v>41880.118750000001</v>
      </c>
      <c r="B40492" s="3">
        <v>6.277859910329183</v>
      </c>
    </row>
    <row r="40493" spans="1:2">
      <c r="A40493" s="2">
        <v>41880.119444444441</v>
      </c>
      <c r="B40493" s="3">
        <v>11.80636936823527</v>
      </c>
    </row>
    <row r="40494" spans="1:2">
      <c r="A40494" s="2">
        <v>41880.120138888888</v>
      </c>
      <c r="B40494" s="3">
        <v>13.773386510213216</v>
      </c>
    </row>
    <row r="40495" spans="1:2">
      <c r="A40495" s="2">
        <v>41880.120833333334</v>
      </c>
      <c r="B40495" s="3">
        <v>16.57837619781494</v>
      </c>
    </row>
    <row r="40496" spans="1:2">
      <c r="A40496" s="2">
        <v>41880.121527777781</v>
      </c>
      <c r="B40496" s="3">
        <v>17.134016100565592</v>
      </c>
    </row>
    <row r="40497" spans="1:2">
      <c r="A40497" s="2">
        <v>41880.12222222222</v>
      </c>
      <c r="B40497" s="3">
        <v>24.120704905192056</v>
      </c>
    </row>
    <row r="40498" spans="1:2">
      <c r="A40498" s="2">
        <v>41880.122916666667</v>
      </c>
      <c r="B40498" s="3">
        <v>27.491939036051431</v>
      </c>
    </row>
    <row r="40499" spans="1:2">
      <c r="A40499" s="2">
        <v>41880.123611111114</v>
      </c>
      <c r="B40499" s="3">
        <v>28.975090535481772</v>
      </c>
    </row>
    <row r="40500" spans="1:2">
      <c r="A40500" s="2">
        <v>41880.124305555553</v>
      </c>
      <c r="B40500" s="3">
        <v>34.908404032389321</v>
      </c>
    </row>
    <row r="40501" spans="1:2">
      <c r="A40501" s="2">
        <v>41880.125</v>
      </c>
      <c r="B40501" s="3">
        <v>33.091778310139972</v>
      </c>
    </row>
    <row r="40502" spans="1:2">
      <c r="A40502" s="2">
        <v>41880.125694444447</v>
      </c>
      <c r="B40502" s="3">
        <v>20.356262143452962</v>
      </c>
    </row>
    <row r="40503" spans="1:2">
      <c r="A40503" s="2">
        <v>41880.126388888886</v>
      </c>
      <c r="B40503" s="3">
        <v>17.486212984720865</v>
      </c>
    </row>
    <row r="40504" spans="1:2">
      <c r="A40504" s="2">
        <v>41880.127083333333</v>
      </c>
      <c r="B40504" s="3">
        <v>22.648391723632812</v>
      </c>
    </row>
    <row r="40505" spans="1:2">
      <c r="A40505" s="2">
        <v>41880.12777777778</v>
      </c>
      <c r="B40505" s="3">
        <v>30.070509847005209</v>
      </c>
    </row>
    <row r="40506" spans="1:2">
      <c r="A40506" s="2">
        <v>41880.128472222219</v>
      </c>
      <c r="B40506" s="3">
        <v>23.68505376180013</v>
      </c>
    </row>
    <row r="40507" spans="1:2">
      <c r="A40507" s="2">
        <v>41880.129166666666</v>
      </c>
      <c r="B40507" s="3">
        <v>17.702929941813149</v>
      </c>
    </row>
    <row r="40508" spans="1:2">
      <c r="A40508" s="2">
        <v>41880.129861111112</v>
      </c>
      <c r="B40508" s="3">
        <v>21.503728485107423</v>
      </c>
    </row>
    <row r="40509" spans="1:2">
      <c r="A40509" s="2">
        <v>41880.130555555559</v>
      </c>
      <c r="B40509" s="3">
        <v>23.021818542480467</v>
      </c>
    </row>
    <row r="40510" spans="1:2">
      <c r="A40510" s="2">
        <v>41880.131249999999</v>
      </c>
      <c r="B40510" s="3">
        <v>23.41320292154948</v>
      </c>
    </row>
    <row r="40511" spans="1:2">
      <c r="A40511" s="2">
        <v>41880.131944444445</v>
      </c>
      <c r="B40511" s="3">
        <v>22.472369384765624</v>
      </c>
    </row>
    <row r="40512" spans="1:2">
      <c r="A40512" s="2">
        <v>41880.132638888892</v>
      </c>
      <c r="B40512" s="3">
        <v>26.823513285319009</v>
      </c>
    </row>
    <row r="40513" spans="1:2">
      <c r="A40513" s="2">
        <v>41880.133333333331</v>
      </c>
      <c r="B40513" s="3">
        <v>24.120019276936848</v>
      </c>
    </row>
    <row r="40514" spans="1:2">
      <c r="A40514" s="2">
        <v>41880.134027777778</v>
      </c>
      <c r="B40514" s="3">
        <v>21.250824737548829</v>
      </c>
    </row>
    <row r="40515" spans="1:2">
      <c r="A40515" s="2">
        <v>41880.134722222225</v>
      </c>
      <c r="B40515" s="3">
        <v>20.642037963867189</v>
      </c>
    </row>
    <row r="40516" spans="1:2">
      <c r="A40516" s="2">
        <v>41880.135416666664</v>
      </c>
      <c r="B40516" s="3">
        <v>21.830966440836587</v>
      </c>
    </row>
    <row r="40517" spans="1:2">
      <c r="A40517" s="2">
        <v>41880.136111111111</v>
      </c>
      <c r="B40517" s="3">
        <v>24.378011830647786</v>
      </c>
    </row>
    <row r="40518" spans="1:2">
      <c r="A40518" s="2">
        <v>41880.136805555558</v>
      </c>
      <c r="B40518" s="3">
        <v>20.310062662760416</v>
      </c>
    </row>
    <row r="40519" spans="1:2">
      <c r="A40519" s="2">
        <v>41880.137499999997</v>
      </c>
      <c r="B40519" s="3">
        <v>20.373927815755209</v>
      </c>
    </row>
    <row r="40520" spans="1:2">
      <c r="A40520" s="2">
        <v>41880.138194444444</v>
      </c>
      <c r="B40520" s="3">
        <v>17.177691523234049</v>
      </c>
    </row>
    <row r="40521" spans="1:2">
      <c r="A40521" s="2">
        <v>41880.138888888891</v>
      </c>
      <c r="B40521" s="3">
        <v>20.869699796040852</v>
      </c>
    </row>
    <row r="40522" spans="1:2">
      <c r="A40522" s="2">
        <v>41880.13958333333</v>
      </c>
      <c r="B40522" s="3">
        <v>13.028392728169759</v>
      </c>
    </row>
    <row r="40523" spans="1:2">
      <c r="A40523" s="2">
        <v>41880.140277777777</v>
      </c>
      <c r="B40523" s="3">
        <v>20.743634668986001</v>
      </c>
    </row>
    <row r="40524" spans="1:2">
      <c r="A40524" s="2">
        <v>41880.140972222223</v>
      </c>
      <c r="B40524" s="3">
        <v>26.758582814534506</v>
      </c>
    </row>
    <row r="40525" spans="1:2">
      <c r="A40525" s="2">
        <v>41880.14166666667</v>
      </c>
      <c r="B40525" s="3">
        <v>30.871779378255209</v>
      </c>
    </row>
    <row r="40526" spans="1:2">
      <c r="A40526" s="2">
        <v>41880.142361111109</v>
      </c>
      <c r="B40526" s="3">
        <v>32.221143595377605</v>
      </c>
    </row>
    <row r="40527" spans="1:2">
      <c r="A40527" s="2">
        <v>41880.143055555556</v>
      </c>
      <c r="B40527" s="3">
        <v>31.337029012044272</v>
      </c>
    </row>
    <row r="40528" spans="1:2">
      <c r="A40528" s="2">
        <v>41880.143750000003</v>
      </c>
      <c r="B40528" s="3">
        <v>33.059675725301105</v>
      </c>
    </row>
    <row r="40529" spans="1:2">
      <c r="A40529" s="2">
        <v>41880.144444444442</v>
      </c>
      <c r="B40529" s="3">
        <v>30.542872873942056</v>
      </c>
    </row>
    <row r="40530" spans="1:2">
      <c r="A40530" s="2">
        <v>41880.145138888889</v>
      </c>
      <c r="B40530" s="3">
        <v>28.00043207804362</v>
      </c>
    </row>
    <row r="40531" spans="1:2">
      <c r="A40531" s="2">
        <v>41880.145833333336</v>
      </c>
      <c r="B40531" s="3">
        <v>31.027294413248697</v>
      </c>
    </row>
    <row r="40532" spans="1:2">
      <c r="A40532" s="2">
        <v>41880.146527777775</v>
      </c>
      <c r="B40532" s="3">
        <v>34.87853660583496</v>
      </c>
    </row>
    <row r="40533" spans="1:2">
      <c r="A40533" s="2">
        <v>41880.147222222222</v>
      </c>
      <c r="B40533" s="3">
        <v>27.581469853719074</v>
      </c>
    </row>
    <row r="40534" spans="1:2">
      <c r="A40534" s="2">
        <v>41880.147916666669</v>
      </c>
      <c r="B40534" s="3">
        <v>24.180296707153321</v>
      </c>
    </row>
    <row r="40535" spans="1:2">
      <c r="A40535" s="2">
        <v>41880.148611111108</v>
      </c>
      <c r="B40535" s="3">
        <v>26.584334437052409</v>
      </c>
    </row>
    <row r="40536" spans="1:2">
      <c r="A40536" s="2">
        <v>41880.149305555555</v>
      </c>
      <c r="B40536" s="3">
        <v>26.125497563680014</v>
      </c>
    </row>
    <row r="40537" spans="1:2">
      <c r="A40537" s="2">
        <v>41880.15</v>
      </c>
      <c r="B40537" s="3">
        <v>24.336189397176106</v>
      </c>
    </row>
    <row r="40538" spans="1:2">
      <c r="A40538" s="2">
        <v>41880.150694444441</v>
      </c>
      <c r="B40538" s="3">
        <v>23.351580174763999</v>
      </c>
    </row>
    <row r="40539" spans="1:2">
      <c r="A40539" s="2">
        <v>41880.151388888888</v>
      </c>
      <c r="B40539" s="3">
        <v>23.166158167521157</v>
      </c>
    </row>
    <row r="40540" spans="1:2">
      <c r="A40540" s="2">
        <v>41880.152083333334</v>
      </c>
      <c r="B40540" s="3">
        <v>29.887696965535483</v>
      </c>
    </row>
    <row r="40541" spans="1:2">
      <c r="A40541" s="2">
        <v>41880.152777777781</v>
      </c>
      <c r="B40541" s="3">
        <v>29.016744105021157</v>
      </c>
    </row>
    <row r="40542" spans="1:2">
      <c r="A40542" s="2">
        <v>41880.15347222222</v>
      </c>
      <c r="B40542" s="3">
        <v>27.188395690917968</v>
      </c>
    </row>
    <row r="40543" spans="1:2">
      <c r="A40543" s="2">
        <v>41880.154166666667</v>
      </c>
      <c r="B40543" s="3">
        <v>24.341323471069337</v>
      </c>
    </row>
    <row r="40544" spans="1:2">
      <c r="A40544" s="2">
        <v>41880.154861111114</v>
      </c>
      <c r="B40544" s="3">
        <v>25.554675928751628</v>
      </c>
    </row>
    <row r="40545" spans="1:2">
      <c r="A40545" s="2">
        <v>41880.155555555553</v>
      </c>
      <c r="B40545" s="3">
        <v>24.42898546854655</v>
      </c>
    </row>
    <row r="40546" spans="1:2">
      <c r="A40546" s="2">
        <v>41880.15625</v>
      </c>
      <c r="B40546" s="3">
        <v>19.280090204874675</v>
      </c>
    </row>
    <row r="40547" spans="1:2">
      <c r="A40547" s="2">
        <v>41880.156944444447</v>
      </c>
      <c r="B40547" s="3">
        <v>23.55302619934082</v>
      </c>
    </row>
    <row r="40548" spans="1:2">
      <c r="A40548" s="2">
        <v>41880.157638888886</v>
      </c>
      <c r="B40548" s="3">
        <v>24.012714767456053</v>
      </c>
    </row>
    <row r="40549" spans="1:2">
      <c r="A40549" s="2">
        <v>41880.158333333333</v>
      </c>
      <c r="B40549" s="3">
        <v>23.906538200378417</v>
      </c>
    </row>
    <row r="40550" spans="1:2">
      <c r="A40550" s="2">
        <v>41880.15902777778</v>
      </c>
      <c r="B40550" s="3">
        <v>20.438056818644206</v>
      </c>
    </row>
    <row r="40551" spans="1:2">
      <c r="A40551" s="2">
        <v>41880.159722222219</v>
      </c>
      <c r="B40551" s="3">
        <v>21.201923751831053</v>
      </c>
    </row>
    <row r="40552" spans="1:2">
      <c r="A40552" s="2">
        <v>41880.160416666666</v>
      </c>
      <c r="B40552" s="3">
        <v>15.596109771728516</v>
      </c>
    </row>
    <row r="40553" spans="1:2">
      <c r="A40553" s="2">
        <v>41880.161111111112</v>
      </c>
      <c r="B40553" s="3">
        <v>11.07106278737386</v>
      </c>
    </row>
    <row r="40554" spans="1:2">
      <c r="A40554" s="2">
        <v>41880.161805555559</v>
      </c>
      <c r="B40554" s="3">
        <v>7.1189854303995768</v>
      </c>
    </row>
    <row r="40555" spans="1:2">
      <c r="A40555" s="2">
        <v>41880.162499999999</v>
      </c>
      <c r="B40555" s="3">
        <v>5.5880721489588421</v>
      </c>
    </row>
    <row r="40556" spans="1:2">
      <c r="A40556" s="2">
        <v>41880.163194444445</v>
      </c>
      <c r="B40556" s="3">
        <v>5.864150683085124</v>
      </c>
    </row>
    <row r="40557" spans="1:2">
      <c r="A40557" s="2">
        <v>41880.163888888892</v>
      </c>
      <c r="B40557" s="3">
        <v>4.2150509595870975</v>
      </c>
    </row>
    <row r="40558" spans="1:2">
      <c r="A40558" s="2">
        <v>41880.164583333331</v>
      </c>
      <c r="B40558" s="3">
        <v>-4.0933459520339968</v>
      </c>
    </row>
    <row r="40559" spans="1:2">
      <c r="A40559" s="2">
        <v>41880.165277777778</v>
      </c>
      <c r="B40559" s="3">
        <v>-7.3635213216145834</v>
      </c>
    </row>
    <row r="40560" spans="1:2">
      <c r="A40560" s="2">
        <v>41880.165972222225</v>
      </c>
      <c r="B40560" s="3">
        <v>-6.2465538660685223</v>
      </c>
    </row>
    <row r="40561" spans="1:2">
      <c r="A40561" s="2">
        <v>41880.166666666664</v>
      </c>
      <c r="B40561" s="3">
        <v>-5.8443398157755535</v>
      </c>
    </row>
    <row r="40562" spans="1:2">
      <c r="A40562" s="2">
        <v>41880.167361111111</v>
      </c>
      <c r="B40562" s="3">
        <v>-15.670553716023763</v>
      </c>
    </row>
    <row r="40563" spans="1:2">
      <c r="A40563" s="2">
        <v>41880.168055555558</v>
      </c>
      <c r="B40563" s="3">
        <v>-15.065420277913411</v>
      </c>
    </row>
    <row r="40564" spans="1:2">
      <c r="A40564" s="2">
        <v>41880.168749999997</v>
      </c>
      <c r="B40564" s="3">
        <v>-16.935944557189941</v>
      </c>
    </row>
    <row r="40565" spans="1:2">
      <c r="A40565" s="2">
        <v>41880.169444444444</v>
      </c>
      <c r="B40565" s="3">
        <v>-20.071308771769207</v>
      </c>
    </row>
    <row r="40566" spans="1:2">
      <c r="A40566" s="2">
        <v>41880.170138888891</v>
      </c>
      <c r="B40566" s="3">
        <v>-19.247690709431968</v>
      </c>
    </row>
    <row r="40567" spans="1:2">
      <c r="A40567" s="2">
        <v>41880.17083333333</v>
      </c>
      <c r="B40567" s="3">
        <v>-15.427870559692384</v>
      </c>
    </row>
    <row r="40568" spans="1:2">
      <c r="A40568" s="2">
        <v>41880.171527777777</v>
      </c>
      <c r="B40568" s="3">
        <v>-11.631025505065917</v>
      </c>
    </row>
    <row r="40569" spans="1:2">
      <c r="A40569" s="2">
        <v>41880.172222222223</v>
      </c>
      <c r="B40569" s="3">
        <v>-15.882733090718586</v>
      </c>
    </row>
    <row r="40570" spans="1:2">
      <c r="A40570" s="2">
        <v>41880.17291666667</v>
      </c>
      <c r="B40570" s="3">
        <v>-16.28009910583496</v>
      </c>
    </row>
    <row r="40571" spans="1:2">
      <c r="A40571" s="2">
        <v>41880.173611111109</v>
      </c>
      <c r="B40571" s="3">
        <v>-18.061278025309246</v>
      </c>
    </row>
    <row r="40572" spans="1:2">
      <c r="A40572" s="2">
        <v>41880.174305555556</v>
      </c>
      <c r="B40572" s="3">
        <v>-19.982222239176433</v>
      </c>
    </row>
    <row r="40573" spans="1:2">
      <c r="A40573" s="2">
        <v>41880.175000000003</v>
      </c>
      <c r="B40573" s="3">
        <v>-16.846073977152507</v>
      </c>
    </row>
    <row r="40574" spans="1:2">
      <c r="A40574" s="2">
        <v>41880.175694444442</v>
      </c>
      <c r="B40574" s="3">
        <v>-12.17622152964274</v>
      </c>
    </row>
    <row r="40575" spans="1:2">
      <c r="A40575" s="2">
        <v>41880.176388888889</v>
      </c>
      <c r="B40575" s="3">
        <v>-18.626139704386393</v>
      </c>
    </row>
    <row r="40576" spans="1:2">
      <c r="A40576" s="2">
        <v>41880.177083333336</v>
      </c>
      <c r="B40576" s="3">
        <v>-15.52485434214274</v>
      </c>
    </row>
    <row r="40577" spans="1:2">
      <c r="A40577" s="2">
        <v>41880.177777777775</v>
      </c>
      <c r="B40577" s="3">
        <v>-13.028767522176107</v>
      </c>
    </row>
    <row r="40578" spans="1:2">
      <c r="A40578" s="2">
        <v>41880.178472222222</v>
      </c>
      <c r="B40578" s="3">
        <v>-11.723662757873536</v>
      </c>
    </row>
    <row r="40579" spans="1:2">
      <c r="A40579" s="2">
        <v>41880.179166666669</v>
      </c>
      <c r="B40579" s="3">
        <v>-15.561799494425456</v>
      </c>
    </row>
    <row r="40580" spans="1:2">
      <c r="A40580" s="2">
        <v>41880.179861111108</v>
      </c>
      <c r="B40580" s="3">
        <v>-11.003070068359374</v>
      </c>
    </row>
    <row r="40581" spans="1:2">
      <c r="A40581" s="2">
        <v>41880.180555555555</v>
      </c>
      <c r="B40581" s="3">
        <v>-10.794135602315267</v>
      </c>
    </row>
    <row r="40582" spans="1:2">
      <c r="A40582" s="2">
        <v>41880.181250000001</v>
      </c>
      <c r="B40582" s="3">
        <v>-16.146763674418132</v>
      </c>
    </row>
    <row r="40583" spans="1:2">
      <c r="A40583" s="2">
        <v>41880.181944444441</v>
      </c>
      <c r="B40583" s="3">
        <v>-17.824880409240723</v>
      </c>
    </row>
    <row r="40584" spans="1:2">
      <c r="A40584" s="2">
        <v>41880.182638888888</v>
      </c>
      <c r="B40584" s="3">
        <v>-16.31257464090983</v>
      </c>
    </row>
    <row r="40585" spans="1:2">
      <c r="A40585" s="2">
        <v>41880.183333333334</v>
      </c>
      <c r="B40585" s="3">
        <v>-14.384570248921712</v>
      </c>
    </row>
    <row r="40586" spans="1:2">
      <c r="A40586" s="2">
        <v>41880.184027777781</v>
      </c>
      <c r="B40586" s="3">
        <v>-14.900101661682129</v>
      </c>
    </row>
    <row r="40587" spans="1:2">
      <c r="A40587" s="2">
        <v>41880.18472222222</v>
      </c>
      <c r="B40587" s="3">
        <v>-11.173133786519369</v>
      </c>
    </row>
    <row r="40588" spans="1:2">
      <c r="A40588" s="2">
        <v>41880.185416666667</v>
      </c>
      <c r="B40588" s="3">
        <v>-16.974165407816567</v>
      </c>
    </row>
    <row r="40589" spans="1:2">
      <c r="A40589" s="2">
        <v>41880.186111111114</v>
      </c>
      <c r="B40589" s="3">
        <v>-12.175443426767986</v>
      </c>
    </row>
    <row r="40590" spans="1:2">
      <c r="A40590" s="2">
        <v>41880.186805555553</v>
      </c>
      <c r="B40590" s="3">
        <v>-5.9807495117187504</v>
      </c>
    </row>
    <row r="40591" spans="1:2">
      <c r="A40591" s="2">
        <v>41880.1875</v>
      </c>
      <c r="B40591" s="3">
        <v>-6.6854908943176268</v>
      </c>
    </row>
    <row r="40592" spans="1:2">
      <c r="A40592" s="2">
        <v>41880.188194444447</v>
      </c>
      <c r="B40592" s="3">
        <v>-5.5812692006429039</v>
      </c>
    </row>
    <row r="40593" spans="1:2">
      <c r="A40593" s="2">
        <v>41880.188888888886</v>
      </c>
      <c r="B40593" s="3">
        <v>-8.0007284164428718</v>
      </c>
    </row>
    <row r="40594" spans="1:2">
      <c r="A40594" s="2">
        <v>41880.189583333333</v>
      </c>
      <c r="B40594" s="3">
        <v>-4.7708864212036133</v>
      </c>
    </row>
    <row r="40595" spans="1:2">
      <c r="A40595" s="2">
        <v>41880.19027777778</v>
      </c>
      <c r="B40595" s="3">
        <v>-8.351576677958171</v>
      </c>
    </row>
    <row r="40596" spans="1:2">
      <c r="A40596" s="2">
        <v>41880.190972222219</v>
      </c>
      <c r="B40596" s="3">
        <v>-14.53072280883789</v>
      </c>
    </row>
    <row r="40597" spans="1:2">
      <c r="A40597" s="2">
        <v>41880.191666666666</v>
      </c>
      <c r="B40597" s="3">
        <v>-8.6203131993611652</v>
      </c>
    </row>
    <row r="40598" spans="1:2">
      <c r="A40598" s="2">
        <v>41880.192361111112</v>
      </c>
      <c r="B40598" s="3">
        <v>-3.6852106094360351</v>
      </c>
    </row>
    <row r="40599" spans="1:2">
      <c r="A40599" s="2">
        <v>41880.193055555559</v>
      </c>
      <c r="B40599" s="3">
        <v>-1.6908070246378581</v>
      </c>
    </row>
    <row r="40600" spans="1:2">
      <c r="A40600" s="2">
        <v>41880.193749999999</v>
      </c>
      <c r="B40600" s="3">
        <v>-0.77423623402913411</v>
      </c>
    </row>
    <row r="40601" spans="1:2">
      <c r="A40601" s="2">
        <v>41880.194444444445</v>
      </c>
      <c r="B40601" s="3">
        <v>1.8246447881062826</v>
      </c>
    </row>
    <row r="40602" spans="1:2">
      <c r="A40602" s="2">
        <v>41880.195138888892</v>
      </c>
      <c r="B40602" s="3">
        <v>-1.3112349828084311</v>
      </c>
    </row>
    <row r="40603" spans="1:2">
      <c r="A40603" s="2">
        <v>41880.195833333331</v>
      </c>
      <c r="B40603" s="3">
        <v>1.1965907414754231</v>
      </c>
    </row>
    <row r="40604" spans="1:2">
      <c r="A40604" s="2">
        <v>41880.196527777778</v>
      </c>
      <c r="B40604" s="3">
        <v>-0.12304426829020182</v>
      </c>
    </row>
    <row r="40605" spans="1:2">
      <c r="A40605" s="2">
        <v>41880.197222222225</v>
      </c>
      <c r="B40605" s="3">
        <v>-0.49466114044189452</v>
      </c>
    </row>
    <row r="40606" spans="1:2">
      <c r="A40606" s="2">
        <v>41880.197916666664</v>
      </c>
      <c r="B40606" s="3">
        <v>-1.5826878229777017</v>
      </c>
    </row>
    <row r="40607" spans="1:2">
      <c r="A40607" s="2">
        <v>41880.198611111111</v>
      </c>
      <c r="B40607" s="3">
        <v>1.2691968917846679</v>
      </c>
    </row>
    <row r="40608" spans="1:2">
      <c r="A40608" s="2">
        <v>41880.199305555558</v>
      </c>
      <c r="B40608" s="3">
        <v>-6.5345946629842127</v>
      </c>
    </row>
    <row r="40609" spans="1:2">
      <c r="A40609" s="2">
        <v>41880.199999999997</v>
      </c>
      <c r="B40609" s="3">
        <v>-10.005010286966959</v>
      </c>
    </row>
    <row r="40610" spans="1:2">
      <c r="A40610" s="2">
        <v>41880.200694444444</v>
      </c>
      <c r="B40610" s="3">
        <v>-9.7636070887247719</v>
      </c>
    </row>
    <row r="40611" spans="1:2">
      <c r="A40611" s="2">
        <v>41880.201388888891</v>
      </c>
      <c r="B40611" s="3">
        <v>-8.8815421422322594</v>
      </c>
    </row>
    <row r="40612" spans="1:2">
      <c r="A40612" s="2">
        <v>41880.20208333333</v>
      </c>
      <c r="B40612" s="3">
        <v>-7.0999762852986654</v>
      </c>
    </row>
    <row r="40613" spans="1:2">
      <c r="A40613" s="2">
        <v>41880.202777777777</v>
      </c>
      <c r="B40613" s="3">
        <v>-8.796849250793457</v>
      </c>
    </row>
    <row r="40614" spans="1:2">
      <c r="A40614" s="2">
        <v>41880.203472222223</v>
      </c>
      <c r="B40614" s="3">
        <v>-13.8507781346639</v>
      </c>
    </row>
    <row r="40615" spans="1:2">
      <c r="A40615" s="2">
        <v>41880.20416666667</v>
      </c>
      <c r="B40615" s="3">
        <v>-13.162561988830566</v>
      </c>
    </row>
    <row r="40616" spans="1:2">
      <c r="A40616" s="2">
        <v>41880.204861111109</v>
      </c>
      <c r="B40616" s="3">
        <v>-4.8684773127237957</v>
      </c>
    </row>
    <row r="40617" spans="1:2">
      <c r="A40617" s="2">
        <v>41880.205555555556</v>
      </c>
      <c r="B40617" s="3">
        <v>-3.0659290949503579</v>
      </c>
    </row>
    <row r="40618" spans="1:2">
      <c r="A40618" s="2">
        <v>41880.206250000003</v>
      </c>
      <c r="B40618" s="3">
        <v>-2.4735689163208008</v>
      </c>
    </row>
    <row r="40619" spans="1:2">
      <c r="A40619" s="2">
        <v>41880.206944444442</v>
      </c>
      <c r="B40619" s="3">
        <v>-7.8753927866617834</v>
      </c>
    </row>
    <row r="40620" spans="1:2">
      <c r="A40620" s="2">
        <v>41880.207638888889</v>
      </c>
      <c r="B40620" s="3">
        <v>-10.897869809468586</v>
      </c>
    </row>
    <row r="40621" spans="1:2">
      <c r="A40621" s="2">
        <v>41880.208333333336</v>
      </c>
      <c r="B40621" s="3">
        <v>1.9770849227905274</v>
      </c>
    </row>
    <row r="40622" spans="1:2">
      <c r="A40622" s="2">
        <v>41880.209027777775</v>
      </c>
      <c r="B40622" s="3">
        <v>-0.90581353505452478</v>
      </c>
    </row>
    <row r="40623" spans="1:2">
      <c r="A40623" s="2">
        <v>41880.209722222222</v>
      </c>
      <c r="B40623" s="3">
        <v>-6.246138954162598</v>
      </c>
    </row>
    <row r="40624" spans="1:2">
      <c r="A40624" s="2">
        <v>41880.210416666669</v>
      </c>
      <c r="B40624" s="3">
        <v>-14.721470133463542</v>
      </c>
    </row>
    <row r="40625" spans="1:2">
      <c r="A40625" s="2">
        <v>41880.211111111108</v>
      </c>
      <c r="B40625" s="3">
        <v>-18.958715693155924</v>
      </c>
    </row>
    <row r="40626" spans="1:2">
      <c r="A40626" s="2">
        <v>41880.211805555555</v>
      </c>
      <c r="B40626" s="3">
        <v>-18.466456349690755</v>
      </c>
    </row>
    <row r="40627" spans="1:2">
      <c r="A40627" s="2">
        <v>41880.212500000001</v>
      </c>
      <c r="B40627" s="3">
        <v>-19.485724703470865</v>
      </c>
    </row>
    <row r="40628" spans="1:2">
      <c r="A40628" s="2">
        <v>41880.213194444441</v>
      </c>
      <c r="B40628" s="3">
        <v>-19.747251129150392</v>
      </c>
    </row>
    <row r="40629" spans="1:2">
      <c r="A40629" s="2">
        <v>41880.213888888888</v>
      </c>
      <c r="B40629" s="3">
        <v>-20.592823092142741</v>
      </c>
    </row>
    <row r="40630" spans="1:2">
      <c r="A40630" s="2">
        <v>41880.214583333334</v>
      </c>
      <c r="B40630" s="3">
        <v>-21.76964848836263</v>
      </c>
    </row>
    <row r="40631" spans="1:2">
      <c r="A40631" s="2">
        <v>41880.215277777781</v>
      </c>
      <c r="B40631" s="3">
        <v>-17.602278772989909</v>
      </c>
    </row>
    <row r="40632" spans="1:2">
      <c r="A40632" s="2">
        <v>41880.21597222222</v>
      </c>
      <c r="B40632" s="3">
        <v>-9.0736166000366207</v>
      </c>
    </row>
    <row r="40633" spans="1:2">
      <c r="A40633" s="2">
        <v>41880.216666666667</v>
      </c>
      <c r="B40633" s="3">
        <v>-0.41490014394124347</v>
      </c>
    </row>
    <row r="40634" spans="1:2">
      <c r="A40634" s="2">
        <v>41880.217361111114</v>
      </c>
      <c r="B40634" s="3">
        <v>-8.3853677749633793</v>
      </c>
    </row>
    <row r="40635" spans="1:2">
      <c r="A40635" s="2">
        <v>41880.218055555553</v>
      </c>
      <c r="B40635" s="3">
        <v>-9.8524700800577794</v>
      </c>
    </row>
    <row r="40636" spans="1:2">
      <c r="A40636" s="2">
        <v>41880.21875</v>
      </c>
      <c r="B40636" s="3">
        <v>-9.1441245396931965</v>
      </c>
    </row>
    <row r="40637" spans="1:2">
      <c r="A40637" s="2">
        <v>41880.219444444447</v>
      </c>
      <c r="B40637" s="3">
        <v>-15.426880200703939</v>
      </c>
    </row>
    <row r="40638" spans="1:2">
      <c r="A40638" s="2">
        <v>41880.220138888886</v>
      </c>
      <c r="B40638" s="3">
        <v>-19.703797467549641</v>
      </c>
    </row>
    <row r="40639" spans="1:2">
      <c r="A40639" s="2">
        <v>41880.220833333333</v>
      </c>
      <c r="B40639" s="3">
        <v>-20.100799560546875</v>
      </c>
    </row>
    <row r="40640" spans="1:2">
      <c r="A40640" s="2">
        <v>41880.22152777778</v>
      </c>
      <c r="B40640" s="3">
        <v>-20.421506055196126</v>
      </c>
    </row>
    <row r="40641" spans="1:2">
      <c r="A40641" s="2">
        <v>41880.222222222219</v>
      </c>
      <c r="B40641" s="3">
        <v>-18.883106931050619</v>
      </c>
    </row>
    <row r="40642" spans="1:2">
      <c r="A40642" s="2">
        <v>41880.222916666666</v>
      </c>
      <c r="B40642" s="3">
        <v>-19.155876032511394</v>
      </c>
    </row>
    <row r="40643" spans="1:2">
      <c r="A40643" s="2">
        <v>41880.223611111112</v>
      </c>
      <c r="B40643" s="3">
        <v>-22.714001210530601</v>
      </c>
    </row>
    <row r="40644" spans="1:2">
      <c r="A40644" s="2">
        <v>41880.224305555559</v>
      </c>
      <c r="B40644" s="3">
        <v>-20.808774312337238</v>
      </c>
    </row>
    <row r="40645" spans="1:2">
      <c r="A40645" s="2">
        <v>41880.224999999999</v>
      </c>
      <c r="B40645" s="3">
        <v>-20.204965718587239</v>
      </c>
    </row>
    <row r="40646" spans="1:2">
      <c r="A40646" s="2">
        <v>41880.225694444445</v>
      </c>
      <c r="B40646" s="3">
        <v>-17.409016799926757</v>
      </c>
    </row>
    <row r="40647" spans="1:2">
      <c r="A40647" s="2">
        <v>41880.226388888892</v>
      </c>
      <c r="B40647" s="3">
        <v>-15.792745145161946</v>
      </c>
    </row>
    <row r="40648" spans="1:2">
      <c r="A40648" s="2">
        <v>41880.227083333331</v>
      </c>
      <c r="B40648" s="3">
        <v>-11.800896581013998</v>
      </c>
    </row>
    <row r="40649" spans="1:2">
      <c r="A40649" s="2">
        <v>41880.227777777778</v>
      </c>
      <c r="B40649" s="3">
        <v>-11.319719632466635</v>
      </c>
    </row>
    <row r="40650" spans="1:2">
      <c r="A40650" s="2">
        <v>41880.228472222225</v>
      </c>
      <c r="B40650" s="3">
        <v>-13.401344807942708</v>
      </c>
    </row>
    <row r="40651" spans="1:2">
      <c r="A40651" s="2">
        <v>41880.229166666664</v>
      </c>
      <c r="B40651" s="3">
        <v>-15.757428932189942</v>
      </c>
    </row>
    <row r="40652" spans="1:2">
      <c r="A40652" s="2">
        <v>41880.229861111111</v>
      </c>
      <c r="B40652" s="3">
        <v>-12.751944859822592</v>
      </c>
    </row>
    <row r="40653" spans="1:2">
      <c r="A40653" s="2">
        <v>41880.230555555558</v>
      </c>
      <c r="B40653" s="3">
        <v>-14.594219462076824</v>
      </c>
    </row>
    <row r="40654" spans="1:2">
      <c r="A40654" s="2">
        <v>41880.231249999997</v>
      </c>
      <c r="B40654" s="3">
        <v>-15.295114008585612</v>
      </c>
    </row>
    <row r="40655" spans="1:2">
      <c r="A40655" s="2">
        <v>41880.231944444444</v>
      </c>
      <c r="B40655" s="3">
        <v>-6.9752199172973635</v>
      </c>
    </row>
    <row r="40656" spans="1:2">
      <c r="A40656" s="2">
        <v>41880.232638888891</v>
      </c>
      <c r="B40656" s="3">
        <v>-6.4929056167602539</v>
      </c>
    </row>
    <row r="40657" spans="1:2">
      <c r="A40657" s="2">
        <v>41880.23333333333</v>
      </c>
      <c r="B40657" s="3">
        <v>-6.8231510798136394</v>
      </c>
    </row>
    <row r="40658" spans="1:2">
      <c r="A40658" s="2">
        <v>41880.234027777777</v>
      </c>
      <c r="B40658" s="3">
        <v>-7.9032775243123377</v>
      </c>
    </row>
    <row r="40659" spans="1:2">
      <c r="A40659" s="2">
        <v>41880.234722222223</v>
      </c>
      <c r="B40659" s="3">
        <v>-8.8733509699503585</v>
      </c>
    </row>
    <row r="40660" spans="1:2">
      <c r="A40660" s="2">
        <v>41880.23541666667</v>
      </c>
      <c r="B40660" s="3">
        <v>-9.1137933731079102</v>
      </c>
    </row>
    <row r="40661" spans="1:2">
      <c r="A40661" s="2">
        <v>41880.236111111109</v>
      </c>
      <c r="B40661" s="3">
        <v>-8.6531793594360344</v>
      </c>
    </row>
    <row r="40662" spans="1:2">
      <c r="A40662" s="2">
        <v>41880.236805555556</v>
      </c>
      <c r="B40662" s="3">
        <v>-9.7625975608825684</v>
      </c>
    </row>
    <row r="40663" spans="1:2">
      <c r="A40663" s="2">
        <v>41880.237500000003</v>
      </c>
      <c r="B40663" s="3">
        <v>-8.7141941706339523</v>
      </c>
    </row>
    <row r="40664" spans="1:2">
      <c r="A40664" s="2">
        <v>41880.238194444442</v>
      </c>
      <c r="B40664" s="3">
        <v>-4.8072231928507483</v>
      </c>
    </row>
    <row r="40665" spans="1:2">
      <c r="A40665" s="2">
        <v>41880.238888888889</v>
      </c>
      <c r="B40665" s="3">
        <v>-6.9669557253519692</v>
      </c>
    </row>
    <row r="40666" spans="1:2">
      <c r="A40666" s="2">
        <v>41880.239583333336</v>
      </c>
      <c r="B40666" s="3">
        <v>-9.084162712097168</v>
      </c>
    </row>
    <row r="40667" spans="1:2">
      <c r="A40667" s="2">
        <v>41880.240277777775</v>
      </c>
      <c r="B40667" s="3">
        <v>-7.4240539232889811</v>
      </c>
    </row>
    <row r="40668" spans="1:2">
      <c r="A40668" s="2">
        <v>41880.240972222222</v>
      </c>
      <c r="B40668" s="3">
        <v>-13.733958180745443</v>
      </c>
    </row>
    <row r="40669" spans="1:2">
      <c r="A40669" s="2">
        <v>41880.241666666669</v>
      </c>
      <c r="B40669" s="3">
        <v>-10.193065738677978</v>
      </c>
    </row>
    <row r="40670" spans="1:2">
      <c r="A40670" s="2">
        <v>41880.242361111108</v>
      </c>
      <c r="B40670" s="3">
        <v>-7.2538060824076336</v>
      </c>
    </row>
    <row r="40671" spans="1:2">
      <c r="A40671" s="2">
        <v>41880.243055555555</v>
      </c>
      <c r="B40671" s="3">
        <v>-5.0827361106872555</v>
      </c>
    </row>
    <row r="40672" spans="1:2">
      <c r="A40672" s="2">
        <v>41880.243750000001</v>
      </c>
      <c r="B40672" s="3">
        <v>-1.367609977722168</v>
      </c>
    </row>
    <row r="40673" spans="1:2">
      <c r="A40673" s="2">
        <v>41880.244444444441</v>
      </c>
      <c r="B40673" s="3">
        <v>5.275898615519206</v>
      </c>
    </row>
    <row r="40674" spans="1:2">
      <c r="A40674" s="2">
        <v>41880.245138888888</v>
      </c>
      <c r="B40674" s="3">
        <v>10.860251490275065</v>
      </c>
    </row>
    <row r="40675" spans="1:2">
      <c r="A40675" s="2">
        <v>41880.245833333334</v>
      </c>
      <c r="B40675" s="3">
        <v>11.07416820526123</v>
      </c>
    </row>
    <row r="40676" spans="1:2">
      <c r="A40676" s="2">
        <v>41880.246527777781</v>
      </c>
      <c r="B40676" s="3">
        <v>16.713047790527344</v>
      </c>
    </row>
    <row r="40677" spans="1:2">
      <c r="A40677" s="2">
        <v>41880.24722222222</v>
      </c>
      <c r="B40677" s="3">
        <v>26.072739156087241</v>
      </c>
    </row>
    <row r="40678" spans="1:2">
      <c r="A40678" s="2">
        <v>41880.247916666667</v>
      </c>
      <c r="B40678" s="3">
        <v>24.62137680053711</v>
      </c>
    </row>
    <row r="40679" spans="1:2">
      <c r="A40679" s="2">
        <v>41880.248611111114</v>
      </c>
      <c r="B40679" s="3">
        <v>21.665951538085938</v>
      </c>
    </row>
    <row r="40680" spans="1:2">
      <c r="A40680" s="2">
        <v>41880.249305555553</v>
      </c>
      <c r="B40680" s="3">
        <v>21.412346903483073</v>
      </c>
    </row>
    <row r="40681" spans="1:2">
      <c r="A40681" s="2">
        <v>41880.25</v>
      </c>
      <c r="B40681" s="3">
        <v>23.178124237060548</v>
      </c>
    </row>
    <row r="40682" spans="1:2">
      <c r="A40682" s="2">
        <v>41880.250694444447</v>
      </c>
      <c r="B40682" s="3">
        <v>33.20491129557292</v>
      </c>
    </row>
    <row r="40683" spans="1:2">
      <c r="A40683" s="2">
        <v>41880.251388888886</v>
      </c>
      <c r="B40683" s="3">
        <v>33.437940724690755</v>
      </c>
    </row>
    <row r="40684" spans="1:2">
      <c r="A40684" s="2">
        <v>41880.252083333333</v>
      </c>
      <c r="B40684" s="3">
        <v>24.125075785319009</v>
      </c>
    </row>
    <row r="40685" spans="1:2">
      <c r="A40685" s="2">
        <v>41880.25277777778</v>
      </c>
      <c r="B40685" s="3">
        <v>18.232595825195311</v>
      </c>
    </row>
    <row r="40686" spans="1:2">
      <c r="A40686" s="2">
        <v>41880.253472222219</v>
      </c>
      <c r="B40686" s="3">
        <v>20.806968943277994</v>
      </c>
    </row>
    <row r="40687" spans="1:2">
      <c r="A40687" s="2">
        <v>41880.254166666666</v>
      </c>
      <c r="B40687" s="3">
        <v>20.721409606933594</v>
      </c>
    </row>
    <row r="40688" spans="1:2">
      <c r="A40688" s="2">
        <v>41880.254861111112</v>
      </c>
      <c r="B40688" s="3">
        <v>20.058746592203775</v>
      </c>
    </row>
    <row r="40689" spans="1:2">
      <c r="A40689" s="2">
        <v>41880.255555555559</v>
      </c>
      <c r="B40689" s="3">
        <v>22.073040008544922</v>
      </c>
    </row>
    <row r="40690" spans="1:2">
      <c r="A40690" s="2">
        <v>41880.256249999999</v>
      </c>
      <c r="B40690" s="3">
        <v>25.762707010904947</v>
      </c>
    </row>
    <row r="40691" spans="1:2">
      <c r="A40691" s="2">
        <v>41880.256944444445</v>
      </c>
      <c r="B40691" s="3">
        <v>14.683252016703287</v>
      </c>
    </row>
    <row r="40692" spans="1:2">
      <c r="A40692" s="2">
        <v>41880.257638888892</v>
      </c>
      <c r="B40692" s="3">
        <v>9.2379838943481438</v>
      </c>
    </row>
    <row r="40693" spans="1:2">
      <c r="A40693" s="2">
        <v>41880.258333333331</v>
      </c>
      <c r="B40693" s="3">
        <v>6.5910103797912596</v>
      </c>
    </row>
    <row r="40694" spans="1:2">
      <c r="A40694" s="2">
        <v>41880.259027777778</v>
      </c>
      <c r="B40694" s="3">
        <v>4.6102080345153809</v>
      </c>
    </row>
    <row r="40695" spans="1:2">
      <c r="A40695" s="2">
        <v>41880.259722222225</v>
      </c>
      <c r="B40695" s="3">
        <v>3.1950629234313963</v>
      </c>
    </row>
    <row r="40696" spans="1:2">
      <c r="A40696" s="2">
        <v>41880.260416666664</v>
      </c>
      <c r="B40696" s="3">
        <v>1.1473126411437988</v>
      </c>
    </row>
    <row r="40697" spans="1:2">
      <c r="A40697" s="2">
        <v>41880.261111111111</v>
      </c>
      <c r="B40697" s="3">
        <v>-1.7245099703470865</v>
      </c>
    </row>
    <row r="40698" spans="1:2">
      <c r="A40698" s="2">
        <v>41880.261805555558</v>
      </c>
      <c r="B40698" s="3">
        <v>-6.1396221796671551</v>
      </c>
    </row>
    <row r="40699" spans="1:2">
      <c r="A40699" s="2">
        <v>41880.262499999997</v>
      </c>
      <c r="B40699" s="3">
        <v>-6.3091618220011396</v>
      </c>
    </row>
    <row r="40700" spans="1:2">
      <c r="A40700" s="2">
        <v>41880.263194444444</v>
      </c>
      <c r="B40700" s="3">
        <v>-11.863476467132568</v>
      </c>
    </row>
    <row r="40701" spans="1:2">
      <c r="A40701" s="2">
        <v>41880.263888888891</v>
      </c>
      <c r="B40701" s="3">
        <v>-9.559049129486084</v>
      </c>
    </row>
    <row r="40702" spans="1:2">
      <c r="A40702" s="2">
        <v>41880.26458333333</v>
      </c>
      <c r="B40702" s="3">
        <v>-13.33524424235026</v>
      </c>
    </row>
    <row r="40703" spans="1:2">
      <c r="A40703" s="2">
        <v>41880.265277777777</v>
      </c>
      <c r="B40703" s="3">
        <v>-12.199920654296875</v>
      </c>
    </row>
    <row r="40704" spans="1:2">
      <c r="A40704" s="2">
        <v>41880.265972222223</v>
      </c>
      <c r="B40704" s="3">
        <v>-15.295810953776042</v>
      </c>
    </row>
    <row r="40705" spans="1:2">
      <c r="A40705" s="2">
        <v>41880.26666666667</v>
      </c>
      <c r="B40705" s="3">
        <v>-18.157056681315105</v>
      </c>
    </row>
    <row r="40706" spans="1:2">
      <c r="A40706" s="2">
        <v>41880.267361111109</v>
      </c>
      <c r="B40706" s="3">
        <v>-15.012373860677084</v>
      </c>
    </row>
    <row r="40707" spans="1:2">
      <c r="A40707" s="2">
        <v>41880.268055555556</v>
      </c>
      <c r="B40707" s="3">
        <v>-20.865792592366535</v>
      </c>
    </row>
    <row r="40708" spans="1:2">
      <c r="A40708" s="2">
        <v>41880.268750000003</v>
      </c>
      <c r="B40708" s="3">
        <v>-22.660697682698569</v>
      </c>
    </row>
    <row r="40709" spans="1:2">
      <c r="A40709" s="2">
        <v>41880.269444444442</v>
      </c>
      <c r="B40709" s="3">
        <v>-22.980266825358072</v>
      </c>
    </row>
    <row r="40710" spans="1:2">
      <c r="A40710" s="2">
        <v>41880.270138888889</v>
      </c>
      <c r="B40710" s="3">
        <v>-25.437518819173178</v>
      </c>
    </row>
    <row r="40711" spans="1:2">
      <c r="A40711" s="2">
        <v>41880.270833333336</v>
      </c>
      <c r="B40711" s="3">
        <v>-20.43916956583659</v>
      </c>
    </row>
    <row r="40712" spans="1:2">
      <c r="A40712" s="2">
        <v>41880.271527777775</v>
      </c>
      <c r="B40712" s="3">
        <v>-22.885948944091798</v>
      </c>
    </row>
    <row r="40713" spans="1:2">
      <c r="A40713" s="2">
        <v>41880.272222222222</v>
      </c>
      <c r="B40713" s="3">
        <v>-19.179963684082033</v>
      </c>
    </row>
    <row r="40714" spans="1:2">
      <c r="A40714" s="2">
        <v>41880.272916666669</v>
      </c>
      <c r="B40714" s="3">
        <v>-21.214576466878256</v>
      </c>
    </row>
    <row r="40715" spans="1:2">
      <c r="A40715" s="2">
        <v>41880.273611111108</v>
      </c>
      <c r="B40715" s="3">
        <v>-16.229250081380208</v>
      </c>
    </row>
    <row r="40716" spans="1:2">
      <c r="A40716" s="2">
        <v>41880.274305555555</v>
      </c>
      <c r="B40716" s="3">
        <v>-13.820192209879558</v>
      </c>
    </row>
    <row r="40717" spans="1:2">
      <c r="A40717" s="2">
        <v>41880.275000000001</v>
      </c>
      <c r="B40717" s="3">
        <v>-19.584637959798176</v>
      </c>
    </row>
    <row r="40718" spans="1:2">
      <c r="A40718" s="2">
        <v>41880.275694444441</v>
      </c>
      <c r="B40718" s="3">
        <v>-22.101558176676431</v>
      </c>
    </row>
    <row r="40719" spans="1:2">
      <c r="A40719" s="2">
        <v>41880.276388888888</v>
      </c>
      <c r="B40719" s="3">
        <v>-23.773737335205077</v>
      </c>
    </row>
    <row r="40720" spans="1:2">
      <c r="A40720" s="2">
        <v>41880.277083333334</v>
      </c>
      <c r="B40720" s="3">
        <v>-14.747145652770996</v>
      </c>
    </row>
    <row r="40721" spans="1:2">
      <c r="A40721" s="2">
        <v>41880.277777777781</v>
      </c>
      <c r="B40721" s="3">
        <v>-6.1770012537638346</v>
      </c>
    </row>
    <row r="40722" spans="1:2">
      <c r="A40722" s="2">
        <v>41880.27847222222</v>
      </c>
      <c r="B40722" s="3">
        <v>-4.8958267847696941</v>
      </c>
    </row>
    <row r="40723" spans="1:2">
      <c r="A40723" s="2">
        <v>41880.279166666667</v>
      </c>
      <c r="B40723" s="3">
        <v>-7.2440436681111651</v>
      </c>
    </row>
    <row r="40724" spans="1:2">
      <c r="A40724" s="2">
        <v>41880.279861111114</v>
      </c>
      <c r="B40724" s="3">
        <v>-7.869310426712036</v>
      </c>
    </row>
    <row r="40725" spans="1:2">
      <c r="A40725" s="2">
        <v>41880.280555555553</v>
      </c>
      <c r="B40725" s="3">
        <v>-10.588640848795572</v>
      </c>
    </row>
    <row r="40726" spans="1:2">
      <c r="A40726" s="2">
        <v>41880.28125</v>
      </c>
      <c r="B40726" s="3">
        <v>-10.873406028747558</v>
      </c>
    </row>
    <row r="40727" spans="1:2">
      <c r="A40727" s="2">
        <v>41880.281944444447</v>
      </c>
      <c r="B40727" s="3">
        <v>-12.026683298746745</v>
      </c>
    </row>
    <row r="40728" spans="1:2">
      <c r="A40728" s="2">
        <v>41880.282638888886</v>
      </c>
      <c r="B40728" s="3">
        <v>-10.239102554321288</v>
      </c>
    </row>
    <row r="40729" spans="1:2">
      <c r="A40729" s="2">
        <v>41880.283333333333</v>
      </c>
      <c r="B40729" s="3">
        <v>-9.8239046096801754</v>
      </c>
    </row>
    <row r="40730" spans="1:2">
      <c r="A40730" s="2">
        <v>41880.28402777778</v>
      </c>
      <c r="B40730" s="3">
        <v>-14.527417755126953</v>
      </c>
    </row>
    <row r="40731" spans="1:2">
      <c r="A40731" s="2">
        <v>41880.284722222219</v>
      </c>
      <c r="B40731" s="3">
        <v>-11.47790953318278</v>
      </c>
    </row>
    <row r="40732" spans="1:2">
      <c r="A40732" s="2">
        <v>41880.285416666666</v>
      </c>
      <c r="B40732" s="3">
        <v>-12.491508483886719</v>
      </c>
    </row>
    <row r="40733" spans="1:2">
      <c r="A40733" s="2">
        <v>41880.286111111112</v>
      </c>
      <c r="B40733" s="3">
        <v>-12.40811398824056</v>
      </c>
    </row>
    <row r="40734" spans="1:2">
      <c r="A40734" s="2">
        <v>41880.286805555559</v>
      </c>
      <c r="B40734" s="3">
        <v>-11.333788998921712</v>
      </c>
    </row>
    <row r="40735" spans="1:2">
      <c r="A40735" s="2">
        <v>41880.287499999999</v>
      </c>
      <c r="B40735" s="3">
        <v>-9.8844130833943691</v>
      </c>
    </row>
    <row r="40736" spans="1:2">
      <c r="A40736" s="2">
        <v>41880.288194444445</v>
      </c>
      <c r="B40736" s="3">
        <v>-10.424391110738119</v>
      </c>
    </row>
    <row r="40737" spans="1:2">
      <c r="A40737" s="2">
        <v>41880.288888888892</v>
      </c>
      <c r="B40737" s="3">
        <v>-13.459502347310384</v>
      </c>
    </row>
    <row r="40738" spans="1:2">
      <c r="A40738" s="2">
        <v>41880.289583333331</v>
      </c>
      <c r="B40738" s="3">
        <v>-21.338486607869466</v>
      </c>
    </row>
    <row r="40739" spans="1:2">
      <c r="A40739" s="2">
        <v>41880.290277777778</v>
      </c>
      <c r="B40739" s="3">
        <v>-26.407959747314454</v>
      </c>
    </row>
    <row r="40740" spans="1:2">
      <c r="A40740" s="2">
        <v>41880.290972222225</v>
      </c>
      <c r="B40740" s="3">
        <v>-32.290413920084639</v>
      </c>
    </row>
    <row r="40741" spans="1:2">
      <c r="A40741" s="2">
        <v>41880.291666666664</v>
      </c>
      <c r="B40741" s="3">
        <v>-37.793803151448564</v>
      </c>
    </row>
    <row r="40742" spans="1:2">
      <c r="A40742" s="2">
        <v>41880.292361111111</v>
      </c>
      <c r="B40742" s="3">
        <v>-40.735051218668623</v>
      </c>
    </row>
    <row r="40743" spans="1:2">
      <c r="A40743" s="2">
        <v>41880.293055555558</v>
      </c>
      <c r="B40743" s="3">
        <v>-47.455205027262373</v>
      </c>
    </row>
    <row r="40744" spans="1:2">
      <c r="A40744" s="2">
        <v>41880.293749999997</v>
      </c>
      <c r="B40744" s="3">
        <v>-51.157878112792972</v>
      </c>
    </row>
    <row r="40745" spans="1:2">
      <c r="A40745" s="2">
        <v>41880.294444444444</v>
      </c>
      <c r="B40745" s="3">
        <v>-55.780050913492836</v>
      </c>
    </row>
    <row r="40746" spans="1:2">
      <c r="A40746" s="2">
        <v>41880.295138888891</v>
      </c>
      <c r="B40746" s="3">
        <v>-62.709112294514973</v>
      </c>
    </row>
    <row r="40747" spans="1:2">
      <c r="A40747" s="2">
        <v>41880.29583333333</v>
      </c>
      <c r="B40747" s="3">
        <v>-59.567253367106119</v>
      </c>
    </row>
    <row r="40748" spans="1:2">
      <c r="A40748" s="2">
        <v>41880.296527777777</v>
      </c>
      <c r="B40748" s="3">
        <v>-47.928236134847005</v>
      </c>
    </row>
    <row r="40749" spans="1:2">
      <c r="A40749" s="2">
        <v>41880.297222222223</v>
      </c>
      <c r="B40749" s="3">
        <v>-41.467676035563152</v>
      </c>
    </row>
    <row r="40750" spans="1:2">
      <c r="A40750" s="2">
        <v>41880.29791666667</v>
      </c>
      <c r="B40750" s="3">
        <v>-35.011595662434893</v>
      </c>
    </row>
    <row r="40751" spans="1:2">
      <c r="A40751" s="2">
        <v>41880.298611111109</v>
      </c>
      <c r="B40751" s="3">
        <v>-23.319006156921386</v>
      </c>
    </row>
    <row r="40752" spans="1:2">
      <c r="A40752" s="2">
        <v>41880.299305555556</v>
      </c>
      <c r="B40752" s="3">
        <v>-17.134494018554687</v>
      </c>
    </row>
    <row r="40753" spans="1:2">
      <c r="A40753" s="2">
        <v>41880.300000000003</v>
      </c>
      <c r="B40753" s="3">
        <v>-11.325222142537434</v>
      </c>
    </row>
    <row r="40754" spans="1:2">
      <c r="A40754" s="2">
        <v>41880.300694444442</v>
      </c>
      <c r="B40754" s="3">
        <v>-9.4178740819295239</v>
      </c>
    </row>
    <row r="40755" spans="1:2">
      <c r="A40755" s="2">
        <v>41880.301388888889</v>
      </c>
      <c r="B40755" s="3">
        <v>-6.1069348017374674</v>
      </c>
    </row>
    <row r="40756" spans="1:2">
      <c r="A40756" s="2">
        <v>41880.302083333336</v>
      </c>
      <c r="B40756" s="3">
        <v>-9.0223677953084316</v>
      </c>
    </row>
    <row r="40757" spans="1:2">
      <c r="A40757" s="2">
        <v>41880.302777777775</v>
      </c>
      <c r="B40757" s="3">
        <v>-11.475552050272624</v>
      </c>
    </row>
    <row r="40758" spans="1:2">
      <c r="A40758" s="2">
        <v>41880.303472222222</v>
      </c>
      <c r="B40758" s="3">
        <v>-7.1960313796997069</v>
      </c>
    </row>
    <row r="40759" spans="1:2">
      <c r="A40759" s="2">
        <v>41880.304166666669</v>
      </c>
      <c r="B40759" s="3">
        <v>-8.8281106948852539</v>
      </c>
    </row>
    <row r="40760" spans="1:2">
      <c r="A40760" s="2">
        <v>41880.304861111108</v>
      </c>
      <c r="B40760" s="3">
        <v>-10.205655606587728</v>
      </c>
    </row>
    <row r="40761" spans="1:2">
      <c r="A40761" s="2">
        <v>41880.305555555555</v>
      </c>
      <c r="B40761" s="3">
        <v>-10.791813786824545</v>
      </c>
    </row>
    <row r="40762" spans="1:2">
      <c r="A40762" s="2">
        <v>41880.306250000001</v>
      </c>
      <c r="B40762" s="3">
        <v>-11.371386337280274</v>
      </c>
    </row>
    <row r="40763" spans="1:2">
      <c r="A40763" s="2">
        <v>41880.306944444441</v>
      </c>
      <c r="B40763" s="3">
        <v>-4.2376496473948162</v>
      </c>
    </row>
    <row r="40764" spans="1:2">
      <c r="A40764" s="2">
        <v>41880.307638888888</v>
      </c>
      <c r="B40764" s="3">
        <v>9.0062376181284591</v>
      </c>
    </row>
    <row r="40765" spans="1:2">
      <c r="A40765" s="2">
        <v>41880.308333333334</v>
      </c>
      <c r="B40765" s="3">
        <v>22.799956639607746</v>
      </c>
    </row>
    <row r="40766" spans="1:2">
      <c r="A40766" s="2">
        <v>41880.309027777781</v>
      </c>
      <c r="B40766" s="3">
        <v>23.604012997945151</v>
      </c>
    </row>
    <row r="40767" spans="1:2">
      <c r="A40767" s="2">
        <v>41880.30972222222</v>
      </c>
      <c r="B40767" s="3">
        <v>19.109691238403322</v>
      </c>
    </row>
    <row r="40768" spans="1:2">
      <c r="A40768" s="2">
        <v>41880.310416666667</v>
      </c>
      <c r="B40768" s="3">
        <v>16.20110454559326</v>
      </c>
    </row>
    <row r="40769" spans="1:2">
      <c r="A40769" s="2">
        <v>41880.311111111114</v>
      </c>
      <c r="B40769" s="3">
        <v>10.159441947937012</v>
      </c>
    </row>
    <row r="40770" spans="1:2">
      <c r="A40770" s="2">
        <v>41880.311805555553</v>
      </c>
      <c r="B40770" s="3">
        <v>5.5299218654632565</v>
      </c>
    </row>
    <row r="40771" spans="1:2">
      <c r="A40771" s="2">
        <v>41880.3125</v>
      </c>
      <c r="B40771" s="3">
        <v>-5.1486200650533043</v>
      </c>
    </row>
    <row r="40772" spans="1:2">
      <c r="A40772" s="2">
        <v>41880.313194444447</v>
      </c>
      <c r="B40772" s="3">
        <v>-11.527329699198406</v>
      </c>
    </row>
    <row r="40773" spans="1:2">
      <c r="A40773" s="2">
        <v>41880.313888888886</v>
      </c>
      <c r="B40773" s="3">
        <v>-6.2633975664774573</v>
      </c>
    </row>
    <row r="40774" spans="1:2">
      <c r="A40774" s="2">
        <v>41880.314583333333</v>
      </c>
      <c r="B40774" s="3">
        <v>-12.989952913920085</v>
      </c>
    </row>
    <row r="40775" spans="1:2">
      <c r="A40775" s="2">
        <v>41880.31527777778</v>
      </c>
      <c r="B40775" s="3">
        <v>-10.560833168029784</v>
      </c>
    </row>
    <row r="40776" spans="1:2">
      <c r="A40776" s="2">
        <v>41880.315972222219</v>
      </c>
      <c r="B40776" s="3">
        <v>-1.3707544167836507</v>
      </c>
    </row>
    <row r="40777" spans="1:2">
      <c r="A40777" s="2">
        <v>41880.316666666666</v>
      </c>
      <c r="B40777" s="3">
        <v>-9.0591892878214519</v>
      </c>
    </row>
    <row r="40778" spans="1:2">
      <c r="A40778" s="2">
        <v>41880.317361111112</v>
      </c>
      <c r="B40778" s="3">
        <v>-11.537410608927409</v>
      </c>
    </row>
    <row r="40779" spans="1:2">
      <c r="A40779" s="2">
        <v>41880.318055555559</v>
      </c>
      <c r="B40779" s="3">
        <v>-8.3320103804270431</v>
      </c>
    </row>
    <row r="40780" spans="1:2">
      <c r="A40780" s="2">
        <v>41880.318749999999</v>
      </c>
      <c r="B40780" s="3">
        <v>-12.728993638356526</v>
      </c>
    </row>
    <row r="40781" spans="1:2">
      <c r="A40781" s="2">
        <v>41880.319444444445</v>
      </c>
      <c r="B40781" s="3">
        <v>-15.026279799143474</v>
      </c>
    </row>
    <row r="40782" spans="1:2">
      <c r="A40782" s="2">
        <v>41880.320138888892</v>
      </c>
      <c r="B40782" s="3">
        <v>-17.926707839965822</v>
      </c>
    </row>
    <row r="40783" spans="1:2">
      <c r="A40783" s="2">
        <v>41880.320833333331</v>
      </c>
      <c r="B40783" s="3">
        <v>-16.607095909118652</v>
      </c>
    </row>
    <row r="40784" spans="1:2">
      <c r="A40784" s="2">
        <v>41880.321527777778</v>
      </c>
      <c r="B40784" s="3">
        <v>-12.465297190348307</v>
      </c>
    </row>
    <row r="40785" spans="1:2">
      <c r="A40785" s="2">
        <v>41880.322222222225</v>
      </c>
      <c r="B40785" s="3">
        <v>-16.555955123901366</v>
      </c>
    </row>
    <row r="40786" spans="1:2">
      <c r="A40786" s="2">
        <v>41880.322916666664</v>
      </c>
      <c r="B40786" s="3">
        <v>-17.081368446350098</v>
      </c>
    </row>
    <row r="40787" spans="1:2">
      <c r="A40787" s="2">
        <v>41880.323611111111</v>
      </c>
      <c r="B40787" s="3">
        <v>-24.196772638956705</v>
      </c>
    </row>
    <row r="40788" spans="1:2">
      <c r="A40788" s="2">
        <v>41880.324305555558</v>
      </c>
      <c r="B40788" s="3">
        <v>-31.234872182210285</v>
      </c>
    </row>
    <row r="40789" spans="1:2">
      <c r="A40789" s="2">
        <v>41880.324999999997</v>
      </c>
      <c r="B40789" s="3">
        <v>-31.741173934936523</v>
      </c>
    </row>
    <row r="40790" spans="1:2">
      <c r="A40790" s="2">
        <v>41880.325694444444</v>
      </c>
      <c r="B40790" s="3">
        <v>-32.055936813354492</v>
      </c>
    </row>
    <row r="40791" spans="1:2">
      <c r="A40791" s="2">
        <v>41880.326388888891</v>
      </c>
      <c r="B40791" s="3">
        <v>-29.191588211059571</v>
      </c>
    </row>
    <row r="40792" spans="1:2">
      <c r="A40792" s="2">
        <v>41880.32708333333</v>
      </c>
      <c r="B40792" s="3">
        <v>-24.57955894470215</v>
      </c>
    </row>
    <row r="40793" spans="1:2">
      <c r="A40793" s="2">
        <v>41880.327777777777</v>
      </c>
      <c r="B40793" s="3">
        <v>-17.342482630411784</v>
      </c>
    </row>
    <row r="40794" spans="1:2">
      <c r="A40794" s="2">
        <v>41880.328472222223</v>
      </c>
      <c r="B40794" s="3">
        <v>-13.440774154663085</v>
      </c>
    </row>
    <row r="40795" spans="1:2">
      <c r="A40795" s="2">
        <v>41880.32916666667</v>
      </c>
      <c r="B40795" s="3">
        <v>-8.2888354619344078</v>
      </c>
    </row>
    <row r="40796" spans="1:2">
      <c r="A40796" s="2">
        <v>41880.329861111109</v>
      </c>
      <c r="B40796" s="3">
        <v>-6.2746814092000323</v>
      </c>
    </row>
    <row r="40797" spans="1:2">
      <c r="A40797" s="2">
        <v>41880.330555555556</v>
      </c>
      <c r="B40797" s="3">
        <v>-8.3890616019566853</v>
      </c>
    </row>
    <row r="40798" spans="1:2">
      <c r="A40798" s="2">
        <v>41880.331250000003</v>
      </c>
      <c r="B40798" s="3">
        <v>-21.01537036895752</v>
      </c>
    </row>
    <row r="40799" spans="1:2">
      <c r="A40799" s="2">
        <v>41880.331944444442</v>
      </c>
      <c r="B40799" s="3">
        <v>-8.3025938669840489</v>
      </c>
    </row>
    <row r="40800" spans="1:2">
      <c r="A40800" s="2">
        <v>41880.332638888889</v>
      </c>
      <c r="B40800" s="3">
        <v>-3.1754329045613607</v>
      </c>
    </row>
    <row r="40801" spans="1:2">
      <c r="A40801" s="2">
        <v>41880.333333333336</v>
      </c>
      <c r="B40801" s="3">
        <v>0.34850966135660805</v>
      </c>
    </row>
    <row r="40802" spans="1:2">
      <c r="A40802" s="2">
        <v>41880.334027777775</v>
      </c>
      <c r="B40802" s="3">
        <v>-5.3500228881835934</v>
      </c>
    </row>
    <row r="40803" spans="1:2">
      <c r="A40803" s="2">
        <v>41880.334722222222</v>
      </c>
      <c r="B40803" s="3">
        <v>-6.8835521062215168</v>
      </c>
    </row>
    <row r="40804" spans="1:2">
      <c r="A40804" s="2">
        <v>41880.335416666669</v>
      </c>
      <c r="B40804" s="3">
        <v>4.8793787638346355</v>
      </c>
    </row>
    <row r="40805" spans="1:2">
      <c r="A40805" s="2">
        <v>41880.336111111108</v>
      </c>
      <c r="B40805" s="3">
        <v>13.442415682474772</v>
      </c>
    </row>
    <row r="40806" spans="1:2">
      <c r="A40806" s="2">
        <v>41880.336805555555</v>
      </c>
      <c r="B40806" s="3">
        <v>19.913152440388998</v>
      </c>
    </row>
    <row r="40807" spans="1:2">
      <c r="A40807" s="2">
        <v>41880.337500000001</v>
      </c>
      <c r="B40807" s="3">
        <v>19.17610804239909</v>
      </c>
    </row>
    <row r="40808" spans="1:2">
      <c r="A40808" s="2">
        <v>41880.338194444441</v>
      </c>
      <c r="B40808" s="3">
        <v>22.713064320882161</v>
      </c>
    </row>
    <row r="40809" spans="1:2">
      <c r="A40809" s="2">
        <v>41880.338888888888</v>
      </c>
      <c r="B40809" s="3">
        <v>11.438407961527506</v>
      </c>
    </row>
    <row r="40810" spans="1:2">
      <c r="A40810" s="2">
        <v>41880.339583333334</v>
      </c>
      <c r="B40810" s="3">
        <v>18.608582305908204</v>
      </c>
    </row>
    <row r="40811" spans="1:2">
      <c r="A40811" s="2">
        <v>41880.340277777781</v>
      </c>
      <c r="B40811" s="3">
        <v>26.396809387207032</v>
      </c>
    </row>
    <row r="40812" spans="1:2">
      <c r="A40812" s="2">
        <v>41880.34097222222</v>
      </c>
      <c r="B40812" s="3">
        <v>25.884368260701496</v>
      </c>
    </row>
    <row r="40813" spans="1:2">
      <c r="A40813" s="2">
        <v>41880.341666666667</v>
      </c>
      <c r="B40813" s="3">
        <v>24.878228632609048</v>
      </c>
    </row>
    <row r="40814" spans="1:2">
      <c r="A40814" s="2">
        <v>41880.342361111114</v>
      </c>
      <c r="B40814" s="3">
        <v>22.124336687723794</v>
      </c>
    </row>
    <row r="40815" spans="1:2">
      <c r="A40815" s="2">
        <v>41880.343055555553</v>
      </c>
      <c r="B40815" s="3">
        <v>28.458972930908203</v>
      </c>
    </row>
    <row r="40816" spans="1:2">
      <c r="A40816" s="2">
        <v>41880.34375</v>
      </c>
      <c r="B40816" s="3">
        <v>24.593731816609701</v>
      </c>
    </row>
    <row r="40817" spans="1:2">
      <c r="A40817" s="2">
        <v>41880.344444444447</v>
      </c>
      <c r="B40817" s="3">
        <v>12.824890327453613</v>
      </c>
    </row>
    <row r="40818" spans="1:2">
      <c r="A40818" s="2">
        <v>41880.345138888886</v>
      </c>
      <c r="B40818" s="3">
        <v>6.1464007059733072</v>
      </c>
    </row>
    <row r="40819" spans="1:2">
      <c r="A40819" s="2">
        <v>41880.345833333333</v>
      </c>
      <c r="B40819" s="3">
        <v>8.5642840067545567</v>
      </c>
    </row>
    <row r="40820" spans="1:2">
      <c r="A40820" s="2">
        <v>41880.34652777778</v>
      </c>
      <c r="B40820" s="3">
        <v>9.3716863632202152</v>
      </c>
    </row>
    <row r="40821" spans="1:2">
      <c r="A40821" s="2">
        <v>41880.347222222219</v>
      </c>
      <c r="B40821" s="3">
        <v>10.546841684977213</v>
      </c>
    </row>
    <row r="40822" spans="1:2">
      <c r="A40822" s="2">
        <v>41880.347916666666</v>
      </c>
      <c r="B40822" s="3">
        <v>2.6262267669041952</v>
      </c>
    </row>
    <row r="40823" spans="1:2">
      <c r="A40823" s="2">
        <v>41880.348611111112</v>
      </c>
      <c r="B40823" s="3">
        <v>3.4486724297205607</v>
      </c>
    </row>
    <row r="40824" spans="1:2">
      <c r="A40824" s="2">
        <v>41880.349305555559</v>
      </c>
      <c r="B40824" s="3">
        <v>0.99769332408905032</v>
      </c>
    </row>
    <row r="40825" spans="1:2">
      <c r="A40825" s="2">
        <v>41880.35</v>
      </c>
      <c r="B40825" s="3">
        <v>8.0683617353439328</v>
      </c>
    </row>
    <row r="40826" spans="1:2">
      <c r="A40826" s="2">
        <v>41880.350694444445</v>
      </c>
      <c r="B40826" s="3">
        <v>11.639653142293295</v>
      </c>
    </row>
    <row r="40827" spans="1:2">
      <c r="A40827" s="2">
        <v>41880.351388888892</v>
      </c>
      <c r="B40827" s="3">
        <v>16.732253646850587</v>
      </c>
    </row>
    <row r="40828" spans="1:2">
      <c r="A40828" s="2">
        <v>41880.352083333331</v>
      </c>
      <c r="B40828" s="3">
        <v>20.497575124104817</v>
      </c>
    </row>
    <row r="40829" spans="1:2">
      <c r="A40829" s="2">
        <v>41880.352777777778</v>
      </c>
      <c r="B40829" s="3">
        <v>10.208543268839518</v>
      </c>
    </row>
    <row r="40830" spans="1:2">
      <c r="A40830" s="2">
        <v>41880.353472222225</v>
      </c>
      <c r="B40830" s="3">
        <v>-2.4561546961466472</v>
      </c>
    </row>
    <row r="40831" spans="1:2">
      <c r="A40831" s="2">
        <v>41880.354166666664</v>
      </c>
      <c r="B40831" s="3">
        <v>-1.0921168565750121</v>
      </c>
    </row>
    <row r="40832" spans="1:2">
      <c r="A40832" s="2">
        <v>41880.354861111111</v>
      </c>
      <c r="B40832" s="3">
        <v>0.31686794360478721</v>
      </c>
    </row>
    <row r="40833" spans="1:2">
      <c r="A40833" s="2">
        <v>41880.355555555558</v>
      </c>
      <c r="B40833" s="3">
        <v>10.954702250162761</v>
      </c>
    </row>
    <row r="40834" spans="1:2">
      <c r="A40834" s="2">
        <v>41880.356249999997</v>
      </c>
      <c r="B40834" s="3">
        <v>5.790779145558675</v>
      </c>
    </row>
    <row r="40835" spans="1:2">
      <c r="A40835" s="2">
        <v>41880.356944444444</v>
      </c>
      <c r="B40835" s="3">
        <v>0.83425941467285158</v>
      </c>
    </row>
    <row r="40836" spans="1:2">
      <c r="A40836" s="2">
        <v>41880.357638888891</v>
      </c>
      <c r="B40836" s="3">
        <v>-1.7452760060628256</v>
      </c>
    </row>
    <row r="40837" spans="1:2">
      <c r="A40837" s="2">
        <v>41880.35833333333</v>
      </c>
      <c r="B40837" s="3">
        <v>1.1992590268452963</v>
      </c>
    </row>
    <row r="40838" spans="1:2">
      <c r="A40838" s="2">
        <v>41880.359027777777</v>
      </c>
      <c r="B40838" s="3">
        <v>-0.86289421717325843</v>
      </c>
    </row>
    <row r="40839" spans="1:2">
      <c r="A40839" s="2">
        <v>41880.359722222223</v>
      </c>
      <c r="B40839" s="3">
        <v>9.7044160525004077</v>
      </c>
    </row>
    <row r="40840" spans="1:2">
      <c r="A40840" s="2">
        <v>41880.36041666667</v>
      </c>
      <c r="B40840" s="3">
        <v>9.1112173716227218</v>
      </c>
    </row>
    <row r="40841" spans="1:2">
      <c r="A40841" s="2">
        <v>41880.361111111109</v>
      </c>
      <c r="B40841" s="3">
        <v>11.552584457397462</v>
      </c>
    </row>
    <row r="40842" spans="1:2">
      <c r="A40842" s="2">
        <v>41880.361805555556</v>
      </c>
      <c r="B40842" s="3">
        <v>7.6787392298380537</v>
      </c>
    </row>
    <row r="40843" spans="1:2">
      <c r="A40843" s="2">
        <v>41880.362500000003</v>
      </c>
      <c r="B40843" s="3">
        <v>7.1730864524841307</v>
      </c>
    </row>
    <row r="40844" spans="1:2">
      <c r="A40844" s="2">
        <v>41880.363194444442</v>
      </c>
      <c r="B40844" s="3">
        <v>14.327230580647786</v>
      </c>
    </row>
    <row r="40845" spans="1:2">
      <c r="A40845" s="2">
        <v>41880.363888888889</v>
      </c>
      <c r="B40845" s="3">
        <v>16.560518137613933</v>
      </c>
    </row>
    <row r="40846" spans="1:2">
      <c r="A40846" s="2">
        <v>41880.364583333336</v>
      </c>
      <c r="B40846" s="3">
        <v>3.4438897450764974</v>
      </c>
    </row>
    <row r="40847" spans="1:2">
      <c r="A40847" s="2">
        <v>41880.365277777775</v>
      </c>
      <c r="B40847" s="3">
        <v>1.4933227856953939</v>
      </c>
    </row>
    <row r="40848" spans="1:2">
      <c r="A40848" s="2">
        <v>41880.365972222222</v>
      </c>
      <c r="B40848" s="3">
        <v>-5.8347545305887856</v>
      </c>
    </row>
    <row r="40849" spans="1:2">
      <c r="A40849" s="2">
        <v>41880.366666666669</v>
      </c>
      <c r="B40849" s="3">
        <v>-9.7410470644632969</v>
      </c>
    </row>
    <row r="40850" spans="1:2">
      <c r="A40850" s="2">
        <v>41880.367361111108</v>
      </c>
      <c r="B40850" s="3">
        <v>-14.496855417887369</v>
      </c>
    </row>
    <row r="40851" spans="1:2">
      <c r="A40851" s="2">
        <v>41880.368055555555</v>
      </c>
      <c r="B40851" s="3">
        <v>-21.065239969889323</v>
      </c>
    </row>
    <row r="40852" spans="1:2">
      <c r="A40852" s="2">
        <v>41880.368750000001</v>
      </c>
      <c r="B40852" s="3">
        <v>-31.114764149983724</v>
      </c>
    </row>
    <row r="40853" spans="1:2">
      <c r="A40853" s="2">
        <v>41880.369444444441</v>
      </c>
      <c r="B40853" s="3">
        <v>-16.823445924123128</v>
      </c>
    </row>
    <row r="40854" spans="1:2">
      <c r="A40854" s="2">
        <v>41880.370138888888</v>
      </c>
      <c r="B40854" s="3">
        <v>1.2763489087422688</v>
      </c>
    </row>
    <row r="40855" spans="1:2">
      <c r="A40855" s="2">
        <v>41880.370833333334</v>
      </c>
      <c r="B40855" s="3">
        <v>-4.4930769284566248</v>
      </c>
    </row>
    <row r="40856" spans="1:2">
      <c r="A40856" s="2">
        <v>41880.371527777781</v>
      </c>
      <c r="B40856" s="3">
        <v>-9.7262493133544918</v>
      </c>
    </row>
    <row r="40857" spans="1:2">
      <c r="A40857" s="2">
        <v>41880.37222222222</v>
      </c>
      <c r="B40857" s="3">
        <v>-10.454362042744954</v>
      </c>
    </row>
    <row r="40858" spans="1:2">
      <c r="A40858" s="2">
        <v>41880.372916666667</v>
      </c>
      <c r="B40858" s="3">
        <v>-7.826115862528483</v>
      </c>
    </row>
    <row r="40859" spans="1:2">
      <c r="A40859" s="2">
        <v>41880.373611111114</v>
      </c>
      <c r="B40859" s="3">
        <v>-16.825446065266927</v>
      </c>
    </row>
    <row r="40860" spans="1:2">
      <c r="A40860" s="2">
        <v>41880.374305555553</v>
      </c>
      <c r="B40860" s="3">
        <v>-14.401982879638672</v>
      </c>
    </row>
    <row r="40861" spans="1:2">
      <c r="A40861" s="2">
        <v>41880.375</v>
      </c>
      <c r="B40861" s="3">
        <v>-13.110875606536865</v>
      </c>
    </row>
    <row r="40862" spans="1:2">
      <c r="A40862" s="2">
        <v>41880.375694444447</v>
      </c>
      <c r="B40862" s="3">
        <v>-12.701979160308838</v>
      </c>
    </row>
    <row r="40863" spans="1:2">
      <c r="A40863" s="2">
        <v>41880.376388888886</v>
      </c>
      <c r="B40863" s="3">
        <v>-18.179096476236978</v>
      </c>
    </row>
    <row r="40864" spans="1:2">
      <c r="A40864" s="2">
        <v>41880.377083333333</v>
      </c>
      <c r="B40864" s="3">
        <v>-26.957202657063803</v>
      </c>
    </row>
    <row r="40865" spans="1:2">
      <c r="A40865" s="2">
        <v>41880.37777777778</v>
      </c>
      <c r="B40865" s="3">
        <v>-35.252571614583331</v>
      </c>
    </row>
    <row r="40866" spans="1:2">
      <c r="A40866" s="2">
        <v>41880.378472222219</v>
      </c>
      <c r="B40866" s="3">
        <v>-35.429533131917317</v>
      </c>
    </row>
    <row r="40867" spans="1:2">
      <c r="A40867" s="2">
        <v>41880.379166666666</v>
      </c>
      <c r="B40867" s="3">
        <v>-31.692211914062501</v>
      </c>
    </row>
    <row r="40868" spans="1:2">
      <c r="A40868" s="2">
        <v>41880.379861111112</v>
      </c>
      <c r="B40868" s="3">
        <v>-38.156807708740232</v>
      </c>
    </row>
    <row r="40869" spans="1:2">
      <c r="A40869" s="2">
        <v>41880.380555555559</v>
      </c>
      <c r="B40869" s="3">
        <v>-37.65972900390625</v>
      </c>
    </row>
    <row r="40870" spans="1:2">
      <c r="A40870" s="2">
        <v>41880.381249999999</v>
      </c>
      <c r="B40870" s="3">
        <v>-30.321603647867839</v>
      </c>
    </row>
    <row r="40871" spans="1:2">
      <c r="A40871" s="2">
        <v>41880.381944444445</v>
      </c>
      <c r="B40871" s="3">
        <v>-23.949461364746092</v>
      </c>
    </row>
    <row r="40872" spans="1:2">
      <c r="A40872" s="2">
        <v>41880.382638888892</v>
      </c>
      <c r="B40872" s="3">
        <v>-11.104301039377848</v>
      </c>
    </row>
    <row r="40873" spans="1:2">
      <c r="A40873" s="2">
        <v>41880.383333333331</v>
      </c>
      <c r="B40873" s="3">
        <v>-5.632485230763753</v>
      </c>
    </row>
    <row r="40874" spans="1:2">
      <c r="A40874" s="2">
        <v>41880.384027777778</v>
      </c>
      <c r="B40874" s="3">
        <v>7.7425631523132328</v>
      </c>
    </row>
    <row r="40875" spans="1:2">
      <c r="A40875" s="2">
        <v>41880.384722222225</v>
      </c>
      <c r="B40875" s="3">
        <v>12.30461597442627</v>
      </c>
    </row>
    <row r="40876" spans="1:2">
      <c r="A40876" s="2">
        <v>41880.385416666664</v>
      </c>
      <c r="B40876" s="3">
        <v>19.763307444254558</v>
      </c>
    </row>
    <row r="40877" spans="1:2">
      <c r="A40877" s="2">
        <v>41880.386111111111</v>
      </c>
      <c r="B40877" s="3">
        <v>17.74114990234375</v>
      </c>
    </row>
    <row r="40878" spans="1:2">
      <c r="A40878" s="2">
        <v>41880.386805555558</v>
      </c>
      <c r="B40878" s="3">
        <v>14.284586842854818</v>
      </c>
    </row>
    <row r="40879" spans="1:2">
      <c r="A40879" s="2">
        <v>41880.387499999997</v>
      </c>
      <c r="B40879" s="3">
        <v>5.5442640940348307</v>
      </c>
    </row>
    <row r="40880" spans="1:2">
      <c r="A40880" s="2">
        <v>41880.388194444444</v>
      </c>
      <c r="B40880" s="3">
        <v>12.282078711191813</v>
      </c>
    </row>
    <row r="40881" spans="1:2">
      <c r="A40881" s="2">
        <v>41880.388888888891</v>
      </c>
      <c r="B40881" s="3">
        <v>12.354855600992838</v>
      </c>
    </row>
    <row r="40882" spans="1:2">
      <c r="A40882" s="2">
        <v>41880.38958333333</v>
      </c>
      <c r="B40882" s="3">
        <v>14.247968514760336</v>
      </c>
    </row>
    <row r="40883" spans="1:2">
      <c r="A40883" s="2">
        <v>41880.390277777777</v>
      </c>
      <c r="B40883" s="3">
        <v>14.879725138346354</v>
      </c>
    </row>
    <row r="40884" spans="1:2">
      <c r="A40884" s="2">
        <v>41880.390972222223</v>
      </c>
      <c r="B40884" s="3">
        <v>10.917593288421632</v>
      </c>
    </row>
    <row r="40885" spans="1:2">
      <c r="A40885" s="2">
        <v>41880.39166666667</v>
      </c>
      <c r="B40885" s="3">
        <v>6.618283240000407</v>
      </c>
    </row>
    <row r="40886" spans="1:2">
      <c r="A40886" s="2">
        <v>41880.392361111109</v>
      </c>
      <c r="B40886" s="3">
        <v>-8.5191986083984368</v>
      </c>
    </row>
    <row r="40887" spans="1:2">
      <c r="A40887" s="2">
        <v>41880.393055555556</v>
      </c>
      <c r="B40887" s="3">
        <v>-9.1084847450256348</v>
      </c>
    </row>
    <row r="40888" spans="1:2">
      <c r="A40888" s="2">
        <v>41880.393750000003</v>
      </c>
      <c r="B40888" s="3">
        <v>-2.533579444885254</v>
      </c>
    </row>
    <row r="40889" spans="1:2">
      <c r="A40889" s="2">
        <v>41880.394444444442</v>
      </c>
      <c r="B40889" s="3">
        <v>11.204696273803711</v>
      </c>
    </row>
    <row r="40890" spans="1:2">
      <c r="A40890" s="2">
        <v>41880.395138888889</v>
      </c>
      <c r="B40890" s="3">
        <v>7.4035524686177574</v>
      </c>
    </row>
    <row r="40891" spans="1:2">
      <c r="A40891" s="2">
        <v>41880.395833333336</v>
      </c>
      <c r="B40891" s="3">
        <v>5.5682453791300457</v>
      </c>
    </row>
    <row r="40892" spans="1:2">
      <c r="A40892" s="2">
        <v>41880.396527777775</v>
      </c>
      <c r="B40892" s="3">
        <v>10.170613447825113</v>
      </c>
    </row>
    <row r="40893" spans="1:2">
      <c r="A40893" s="2">
        <v>41880.397222222222</v>
      </c>
      <c r="B40893" s="3">
        <v>8.2612332979838055</v>
      </c>
    </row>
    <row r="40894" spans="1:2">
      <c r="A40894" s="2">
        <v>41880.397916666669</v>
      </c>
      <c r="B40894" s="3">
        <v>3.5348504702250163</v>
      </c>
    </row>
    <row r="40895" spans="1:2">
      <c r="A40895" s="2">
        <v>41880.398611111108</v>
      </c>
      <c r="B40895" s="3">
        <v>4.9044179280598961</v>
      </c>
    </row>
    <row r="40896" spans="1:2">
      <c r="A40896" s="2">
        <v>41880.399305555555</v>
      </c>
      <c r="B40896" s="3">
        <v>-0.30545549392700194</v>
      </c>
    </row>
    <row r="40897" spans="1:2">
      <c r="A40897" s="2">
        <v>41880.400000000001</v>
      </c>
      <c r="B40897" s="3">
        <v>1.3675278981526693</v>
      </c>
    </row>
    <row r="40898" spans="1:2">
      <c r="A40898" s="2">
        <v>41880.400694444441</v>
      </c>
      <c r="B40898" s="3">
        <v>-0.39055630366007488</v>
      </c>
    </row>
    <row r="40899" spans="1:2">
      <c r="A40899" s="2">
        <v>41880.401388888888</v>
      </c>
      <c r="B40899" s="3">
        <v>-15.007853698730468</v>
      </c>
    </row>
    <row r="40900" spans="1:2">
      <c r="A40900" s="2">
        <v>41880.402083333334</v>
      </c>
      <c r="B40900" s="3">
        <v>-11.553145281473796</v>
      </c>
    </row>
    <row r="40901" spans="1:2">
      <c r="A40901" s="2">
        <v>41880.402777777781</v>
      </c>
      <c r="B40901" s="3">
        <v>-2.3000125885009766</v>
      </c>
    </row>
    <row r="40902" spans="1:2">
      <c r="A40902" s="2">
        <v>41880.40347222222</v>
      </c>
      <c r="B40902" s="3">
        <v>-6.1350366910298666</v>
      </c>
    </row>
    <row r="40903" spans="1:2">
      <c r="A40903" s="2">
        <v>41880.404166666667</v>
      </c>
      <c r="B40903" s="3">
        <v>-8.2404398600260418</v>
      </c>
    </row>
    <row r="40904" spans="1:2">
      <c r="A40904" s="2">
        <v>41880.404861111114</v>
      </c>
      <c r="B40904" s="3">
        <v>-15.375971349080404</v>
      </c>
    </row>
    <row r="40905" spans="1:2">
      <c r="A40905" s="2">
        <v>41880.405555555553</v>
      </c>
      <c r="B40905" s="3">
        <v>-10.64290059407552</v>
      </c>
    </row>
    <row r="40906" spans="1:2">
      <c r="A40906" s="2">
        <v>41880.40625</v>
      </c>
      <c r="B40906" s="3">
        <v>-5.7777877489725746</v>
      </c>
    </row>
    <row r="40907" spans="1:2">
      <c r="A40907" s="2">
        <v>41880.406944444447</v>
      </c>
      <c r="B40907" s="3">
        <v>-8.8752998034159347</v>
      </c>
    </row>
    <row r="40908" spans="1:2">
      <c r="A40908" s="2">
        <v>41880.407638888886</v>
      </c>
      <c r="B40908" s="3">
        <v>-0.32142759958902994</v>
      </c>
    </row>
    <row r="40909" spans="1:2">
      <c r="A40909" s="2">
        <v>41880.408333333333</v>
      </c>
      <c r="B40909" s="3">
        <v>-1.506218401590983</v>
      </c>
    </row>
    <row r="40910" spans="1:2">
      <c r="A40910" s="2">
        <v>41880.40902777778</v>
      </c>
      <c r="B40910" s="3">
        <v>-0.52406148910522465</v>
      </c>
    </row>
    <row r="40911" spans="1:2">
      <c r="A40911" s="2">
        <v>41880.409722222219</v>
      </c>
      <c r="B40911" s="3">
        <v>7.0742020606994629</v>
      </c>
    </row>
    <row r="40912" spans="1:2">
      <c r="A40912" s="2">
        <v>41880.410416666666</v>
      </c>
      <c r="B40912" s="3">
        <v>2.592907746632894</v>
      </c>
    </row>
    <row r="40913" spans="1:2">
      <c r="A40913" s="2">
        <v>41880.411111111112</v>
      </c>
      <c r="B40913" s="3">
        <v>-12.065273030598958</v>
      </c>
    </row>
    <row r="40914" spans="1:2">
      <c r="A40914" s="2">
        <v>41880.411805555559</v>
      </c>
      <c r="B40914" s="3">
        <v>-6.5357250531514488</v>
      </c>
    </row>
    <row r="40915" spans="1:2">
      <c r="A40915" s="2">
        <v>41880.412499999999</v>
      </c>
      <c r="B40915" s="3">
        <v>2.3764379183451334</v>
      </c>
    </row>
    <row r="40916" spans="1:2">
      <c r="A40916" s="2">
        <v>41880.413194444445</v>
      </c>
      <c r="B40916" s="3">
        <v>0.31566629409790037</v>
      </c>
    </row>
    <row r="40917" spans="1:2">
      <c r="A40917" s="2">
        <v>41880.413888888892</v>
      </c>
      <c r="B40917" s="3">
        <v>3.9272951761881512</v>
      </c>
    </row>
    <row r="40918" spans="1:2">
      <c r="A40918" s="2">
        <v>41880.414583333331</v>
      </c>
      <c r="B40918" s="3">
        <v>12.570751094818116</v>
      </c>
    </row>
    <row r="40919" spans="1:2">
      <c r="A40919" s="2">
        <v>41880.415277777778</v>
      </c>
      <c r="B40919" s="3">
        <v>11.72320728302002</v>
      </c>
    </row>
    <row r="40920" spans="1:2">
      <c r="A40920" s="2">
        <v>41880.415972222225</v>
      </c>
      <c r="B40920" s="3">
        <v>6.3894987742106117</v>
      </c>
    </row>
    <row r="40921" spans="1:2">
      <c r="A40921" s="2">
        <v>41880.416666666664</v>
      </c>
      <c r="B40921" s="3">
        <v>11.155494403839111</v>
      </c>
    </row>
    <row r="40922" spans="1:2">
      <c r="A40922" s="2">
        <v>41880.417361111111</v>
      </c>
      <c r="B40922" s="3">
        <v>12.007096767425537</v>
      </c>
    </row>
    <row r="40923" spans="1:2">
      <c r="A40923" s="2">
        <v>41880.418055555558</v>
      </c>
      <c r="B40923" s="3">
        <v>14.158224360148113</v>
      </c>
    </row>
    <row r="40924" spans="1:2">
      <c r="A40924" s="2">
        <v>41880.418749999997</v>
      </c>
      <c r="B40924" s="3">
        <v>1.5490506807963054</v>
      </c>
    </row>
    <row r="40925" spans="1:2">
      <c r="A40925" s="2">
        <v>41880.419444444444</v>
      </c>
      <c r="B40925" s="3">
        <v>-11.535073184967041</v>
      </c>
    </row>
    <row r="40926" spans="1:2">
      <c r="A40926" s="2">
        <v>41880.420138888891</v>
      </c>
      <c r="B40926" s="3">
        <v>-0.84962759017944334</v>
      </c>
    </row>
    <row r="40927" spans="1:2">
      <c r="A40927" s="2">
        <v>41880.42083333333</v>
      </c>
      <c r="B40927" s="3">
        <v>2.2462746938069662</v>
      </c>
    </row>
    <row r="40928" spans="1:2">
      <c r="A40928" s="2">
        <v>41880.421527777777</v>
      </c>
      <c r="B40928" s="3">
        <v>2.1593646049499511</v>
      </c>
    </row>
    <row r="40929" spans="1:2">
      <c r="A40929" s="2">
        <v>41880.422222222223</v>
      </c>
      <c r="B40929" s="3">
        <v>4.7350964864095051</v>
      </c>
    </row>
    <row r="40930" spans="1:2">
      <c r="A40930" s="2">
        <v>41880.42291666667</v>
      </c>
      <c r="B40930" s="3">
        <v>0.89315678278605148</v>
      </c>
    </row>
    <row r="40931" spans="1:2">
      <c r="A40931" s="2">
        <v>41880.423611111109</v>
      </c>
      <c r="B40931" s="3">
        <v>-1.8932537714640298</v>
      </c>
    </row>
    <row r="40932" spans="1:2">
      <c r="A40932" s="2">
        <v>41880.424305555556</v>
      </c>
      <c r="B40932" s="3">
        <v>-4.2196207682291664</v>
      </c>
    </row>
    <row r="40933" spans="1:2">
      <c r="A40933" s="2">
        <v>41880.425000000003</v>
      </c>
      <c r="B40933" s="3">
        <v>0.60392007827758787</v>
      </c>
    </row>
    <row r="40934" spans="1:2">
      <c r="A40934" s="2">
        <v>41880.425694444442</v>
      </c>
      <c r="B40934" s="3">
        <v>-1.8907081921895346</v>
      </c>
    </row>
    <row r="40935" spans="1:2">
      <c r="A40935" s="2">
        <v>41880.426388888889</v>
      </c>
      <c r="B40935" s="3">
        <v>-13.346162796020508</v>
      </c>
    </row>
    <row r="40936" spans="1:2">
      <c r="A40936" s="2">
        <v>41880.427083333336</v>
      </c>
      <c r="B40936" s="3">
        <v>-2.2484264373779297</v>
      </c>
    </row>
    <row r="40937" spans="1:2">
      <c r="A40937" s="2">
        <v>41880.427777777775</v>
      </c>
      <c r="B40937" s="3">
        <v>-10.63690512975057</v>
      </c>
    </row>
    <row r="40938" spans="1:2">
      <c r="A40938" s="2">
        <v>41880.428472222222</v>
      </c>
      <c r="B40938" s="3">
        <v>-14.32158441543579</v>
      </c>
    </row>
    <row r="40939" spans="1:2">
      <c r="A40939" s="2">
        <v>41880.429166666669</v>
      </c>
      <c r="B40939" s="3">
        <v>-17.236862564086913</v>
      </c>
    </row>
    <row r="40940" spans="1:2">
      <c r="A40940" s="2">
        <v>41880.429861111108</v>
      </c>
      <c r="B40940" s="3">
        <v>-4.0171724955240888</v>
      </c>
    </row>
    <row r="40941" spans="1:2">
      <c r="A40941" s="2">
        <v>41880.430555555555</v>
      </c>
      <c r="B40941" s="3">
        <v>-7.1690166155497232</v>
      </c>
    </row>
    <row r="40942" spans="1:2">
      <c r="A40942" s="2">
        <v>41880.431250000001</v>
      </c>
      <c r="B40942" s="3">
        <v>-1.9679915110270183</v>
      </c>
    </row>
    <row r="40943" spans="1:2">
      <c r="A40943" s="2">
        <v>41880.431944444441</v>
      </c>
      <c r="B40943" s="3">
        <v>-5.8651770591735843</v>
      </c>
    </row>
    <row r="40944" spans="1:2">
      <c r="A40944" s="2">
        <v>41880.432638888888</v>
      </c>
      <c r="B40944" s="3">
        <v>-13.540513420104981</v>
      </c>
    </row>
    <row r="40945" spans="1:2">
      <c r="A40945" s="2">
        <v>41880.433333333334</v>
      </c>
      <c r="B40945" s="3">
        <v>-10.541353321075439</v>
      </c>
    </row>
    <row r="40946" spans="1:2">
      <c r="A40946" s="2">
        <v>41880.434027777781</v>
      </c>
      <c r="B40946" s="3">
        <v>-12.049638175964356</v>
      </c>
    </row>
    <row r="40947" spans="1:2">
      <c r="A40947" s="2">
        <v>41880.43472222222</v>
      </c>
      <c r="B40947" s="3">
        <v>-12.205290031433105</v>
      </c>
    </row>
    <row r="40948" spans="1:2">
      <c r="A40948" s="2">
        <v>41880.435416666667</v>
      </c>
      <c r="B40948" s="3">
        <v>-21.878571701049804</v>
      </c>
    </row>
    <row r="40949" spans="1:2">
      <c r="A40949" s="2">
        <v>41880.436111111114</v>
      </c>
      <c r="B40949" s="3">
        <v>-30.247587966918946</v>
      </c>
    </row>
    <row r="40950" spans="1:2">
      <c r="A40950" s="2">
        <v>41880.436805555553</v>
      </c>
      <c r="B40950" s="3">
        <v>-27.81263567606608</v>
      </c>
    </row>
    <row r="40951" spans="1:2">
      <c r="A40951" s="2">
        <v>41880.4375</v>
      </c>
      <c r="B40951" s="3">
        <v>-26.240859349568684</v>
      </c>
    </row>
    <row r="40952" spans="1:2">
      <c r="A40952" s="2">
        <v>41880.438194444447</v>
      </c>
      <c r="B40952" s="3">
        <v>-16.562118689219158</v>
      </c>
    </row>
    <row r="40953" spans="1:2">
      <c r="A40953" s="2">
        <v>41880.438888888886</v>
      </c>
      <c r="B40953" s="3">
        <v>-4.54759775797526</v>
      </c>
    </row>
    <row r="40954" spans="1:2">
      <c r="A40954" s="2">
        <v>41880.439583333333</v>
      </c>
      <c r="B40954" s="3">
        <v>2.8899553934733073</v>
      </c>
    </row>
    <row r="40955" spans="1:2">
      <c r="A40955" s="2">
        <v>41880.44027777778</v>
      </c>
      <c r="B40955" s="3">
        <v>21.33153591156006</v>
      </c>
    </row>
    <row r="40956" spans="1:2">
      <c r="A40956" s="2">
        <v>41880.440972222219</v>
      </c>
      <c r="B40956" s="3">
        <v>36.312755330403647</v>
      </c>
    </row>
    <row r="40957" spans="1:2">
      <c r="A40957" s="2">
        <v>41880.441666666666</v>
      </c>
      <c r="B40957" s="3">
        <v>4.7404985109965008</v>
      </c>
    </row>
    <row r="40958" spans="1:2">
      <c r="A40958" s="2">
        <v>41880.442361111112</v>
      </c>
      <c r="B40958" s="3">
        <v>-6.1502339045206709</v>
      </c>
    </row>
    <row r="40959" spans="1:2">
      <c r="A40959" s="2">
        <v>41880.443055555559</v>
      </c>
      <c r="B40959" s="3">
        <v>-8.0912450154622402</v>
      </c>
    </row>
    <row r="40960" spans="1:2">
      <c r="A40960" s="2">
        <v>41880.443749999999</v>
      </c>
      <c r="B40960" s="3">
        <v>-9.3828595797220871</v>
      </c>
    </row>
    <row r="40961" spans="1:2">
      <c r="A40961" s="2">
        <v>41880.444444444445</v>
      </c>
      <c r="B40961" s="3">
        <v>-24.712735621134438</v>
      </c>
    </row>
    <row r="40962" spans="1:2">
      <c r="A40962" s="2">
        <v>41880.445138888892</v>
      </c>
      <c r="B40962" s="3">
        <v>-22.895222345987957</v>
      </c>
    </row>
    <row r="40963" spans="1:2">
      <c r="A40963" s="2">
        <v>41880.445833333331</v>
      </c>
      <c r="B40963" s="3">
        <v>-16.528532028198242</v>
      </c>
    </row>
    <row r="40964" spans="1:2">
      <c r="A40964" s="2">
        <v>41880.446527777778</v>
      </c>
      <c r="B40964" s="3">
        <v>-15.256541856129964</v>
      </c>
    </row>
    <row r="40965" spans="1:2">
      <c r="A40965" s="2">
        <v>41880.447222222225</v>
      </c>
      <c r="B40965" s="3">
        <v>-16.879110685984294</v>
      </c>
    </row>
    <row r="40966" spans="1:2">
      <c r="A40966" s="2">
        <v>41880.447916666664</v>
      </c>
      <c r="B40966" s="3">
        <v>-5.507820161183675</v>
      </c>
    </row>
    <row r="40967" spans="1:2">
      <c r="A40967" s="2">
        <v>41880.448611111111</v>
      </c>
      <c r="B40967" s="3">
        <v>-3.0436299006144205</v>
      </c>
    </row>
    <row r="40968" spans="1:2">
      <c r="A40968" s="2">
        <v>41880.449305555558</v>
      </c>
      <c r="B40968" s="3">
        <v>1.8085998853047689</v>
      </c>
    </row>
    <row r="40969" spans="1:2">
      <c r="A40969" s="2">
        <v>41880.449999999997</v>
      </c>
      <c r="B40969" s="3">
        <v>-10.8855349222819</v>
      </c>
    </row>
    <row r="40970" spans="1:2">
      <c r="A40970" s="2">
        <v>41880.450694444444</v>
      </c>
      <c r="B40970" s="3">
        <v>-21.411127599080405</v>
      </c>
    </row>
    <row r="40971" spans="1:2">
      <c r="A40971" s="2">
        <v>41880.451388888891</v>
      </c>
      <c r="B40971" s="3">
        <v>-15.75740556716919</v>
      </c>
    </row>
    <row r="40972" spans="1:2">
      <c r="A40972" s="2">
        <v>41880.45208333333</v>
      </c>
      <c r="B40972" s="3">
        <v>-13.014581457773845</v>
      </c>
    </row>
    <row r="40973" spans="1:2">
      <c r="A40973" s="2">
        <v>41880.452777777777</v>
      </c>
      <c r="B40973" s="3">
        <v>-13.165892473856609</v>
      </c>
    </row>
    <row r="40974" spans="1:2">
      <c r="A40974" s="2">
        <v>41880.453472222223</v>
      </c>
      <c r="B40974" s="3">
        <v>-13.534286117553711</v>
      </c>
    </row>
    <row r="40975" spans="1:2">
      <c r="A40975" s="2">
        <v>41880.45416666667</v>
      </c>
      <c r="B40975" s="3">
        <v>-11.456323051452637</v>
      </c>
    </row>
    <row r="40976" spans="1:2">
      <c r="A40976" s="2">
        <v>41880.454861111109</v>
      </c>
      <c r="B40976" s="3">
        <v>-5.8243436177571617</v>
      </c>
    </row>
    <row r="40977" spans="1:2">
      <c r="A40977" s="2">
        <v>41880.455555555556</v>
      </c>
      <c r="B40977" s="3">
        <v>-1.5621590614318848</v>
      </c>
    </row>
    <row r="40978" spans="1:2">
      <c r="A40978" s="2">
        <v>41880.456250000003</v>
      </c>
      <c r="B40978" s="3">
        <v>-4.3443072001139322</v>
      </c>
    </row>
    <row r="40979" spans="1:2">
      <c r="A40979" s="2">
        <v>41880.456944444442</v>
      </c>
      <c r="B40979" s="3">
        <v>-3.4594097773234052</v>
      </c>
    </row>
    <row r="40980" spans="1:2">
      <c r="A40980" s="2">
        <v>41880.457638888889</v>
      </c>
      <c r="B40980" s="3">
        <v>2.501610024770101</v>
      </c>
    </row>
    <row r="40981" spans="1:2">
      <c r="A40981" s="2">
        <v>41880.458333333336</v>
      </c>
      <c r="B40981" s="3">
        <v>6.0064382553100586</v>
      </c>
    </row>
    <row r="40982" spans="1:2">
      <c r="A40982" s="2">
        <v>41880.459027777775</v>
      </c>
      <c r="B40982" s="3">
        <v>5.9195752461751301</v>
      </c>
    </row>
    <row r="40983" spans="1:2">
      <c r="A40983" s="2">
        <v>41880.459722222222</v>
      </c>
      <c r="B40983" s="3">
        <v>7.309961764017741</v>
      </c>
    </row>
    <row r="40984" spans="1:2">
      <c r="A40984" s="2">
        <v>41880.460416666669</v>
      </c>
      <c r="B40984" s="3">
        <v>6.3432282765706383</v>
      </c>
    </row>
    <row r="40985" spans="1:2">
      <c r="A40985" s="2">
        <v>41880.461111111108</v>
      </c>
      <c r="B40985" s="3">
        <v>5.7653630892435705</v>
      </c>
    </row>
    <row r="40986" spans="1:2">
      <c r="A40986" s="2">
        <v>41880.461805555555</v>
      </c>
      <c r="B40986" s="3">
        <v>-3.6737797419230143</v>
      </c>
    </row>
    <row r="40987" spans="1:2">
      <c r="A40987" s="2">
        <v>41880.462500000001</v>
      </c>
      <c r="B40987" s="3">
        <v>-8.4651960372924808</v>
      </c>
    </row>
    <row r="40988" spans="1:2">
      <c r="A40988" s="2">
        <v>41880.463194444441</v>
      </c>
      <c r="B40988" s="3">
        <v>-1.1409759521484375</v>
      </c>
    </row>
    <row r="40989" spans="1:2">
      <c r="A40989" s="2">
        <v>41880.463888888888</v>
      </c>
      <c r="B40989" s="3">
        <v>1.1745866457621257</v>
      </c>
    </row>
    <row r="40990" spans="1:2">
      <c r="A40990" s="2">
        <v>41880.464583333334</v>
      </c>
      <c r="B40990" s="3">
        <v>-6.8395498911539709</v>
      </c>
    </row>
    <row r="40991" spans="1:2">
      <c r="A40991" s="2">
        <v>41880.465277777781</v>
      </c>
      <c r="B40991" s="3">
        <v>-9.6506971359252933</v>
      </c>
    </row>
    <row r="40992" spans="1:2">
      <c r="A40992" s="2">
        <v>41880.46597222222</v>
      </c>
      <c r="B40992" s="3">
        <v>-13.179756895701091</v>
      </c>
    </row>
    <row r="40993" spans="1:2">
      <c r="A40993" s="2">
        <v>41880.466666666667</v>
      </c>
      <c r="B40993" s="3">
        <v>-8.7265162785847981</v>
      </c>
    </row>
    <row r="40994" spans="1:2">
      <c r="A40994" s="2">
        <v>41880.467361111114</v>
      </c>
      <c r="B40994" s="3">
        <v>2.6867408434549969</v>
      </c>
    </row>
    <row r="40995" spans="1:2">
      <c r="A40995" s="2">
        <v>41880.468055555553</v>
      </c>
      <c r="B40995" s="3">
        <v>-2.2634933153788248</v>
      </c>
    </row>
    <row r="40996" spans="1:2">
      <c r="A40996" s="2">
        <v>41880.46875</v>
      </c>
      <c r="B40996" s="3">
        <v>3.3627566655476886</v>
      </c>
    </row>
    <row r="40997" spans="1:2">
      <c r="A40997" s="2">
        <v>41880.469444444447</v>
      </c>
      <c r="B40997" s="3">
        <v>-7.354973189036051</v>
      </c>
    </row>
    <row r="40998" spans="1:2">
      <c r="A40998" s="2">
        <v>41880.470138888886</v>
      </c>
      <c r="B40998" s="3">
        <v>-21.486123275756835</v>
      </c>
    </row>
    <row r="40999" spans="1:2">
      <c r="A40999" s="2">
        <v>41880.470833333333</v>
      </c>
      <c r="B40999" s="3">
        <v>-19.549074713389079</v>
      </c>
    </row>
    <row r="41000" spans="1:2">
      <c r="A41000" s="2">
        <v>41880.47152777778</v>
      </c>
      <c r="B41000" s="3">
        <v>-7.9127422332763668</v>
      </c>
    </row>
    <row r="41001" spans="1:2">
      <c r="A41001" s="2">
        <v>41880.472222222219</v>
      </c>
      <c r="B41001" s="3">
        <v>-10.957885773976644</v>
      </c>
    </row>
    <row r="41002" spans="1:2">
      <c r="A41002" s="2">
        <v>41880.472916666666</v>
      </c>
      <c r="B41002" s="3">
        <v>-10.721574115753175</v>
      </c>
    </row>
    <row r="41003" spans="1:2">
      <c r="A41003" s="2">
        <v>41880.473611111112</v>
      </c>
      <c r="B41003" s="3">
        <v>-8.6642753918965649</v>
      </c>
    </row>
    <row r="41004" spans="1:2">
      <c r="A41004" s="2">
        <v>41880.474305555559</v>
      </c>
      <c r="B41004" s="3">
        <v>-5.4869620641072592</v>
      </c>
    </row>
    <row r="41005" spans="1:2">
      <c r="A41005" s="2">
        <v>41880.474999999999</v>
      </c>
      <c r="B41005" s="3">
        <v>-20.900750605265298</v>
      </c>
    </row>
    <row r="41006" spans="1:2">
      <c r="A41006" s="2">
        <v>41880.475694444445</v>
      </c>
      <c r="B41006" s="3">
        <v>-22.826060994466147</v>
      </c>
    </row>
    <row r="41007" spans="1:2">
      <c r="A41007" s="2">
        <v>41880.476388888892</v>
      </c>
      <c r="B41007" s="3">
        <v>-17.875842920939128</v>
      </c>
    </row>
    <row r="41008" spans="1:2">
      <c r="A41008" s="2">
        <v>41880.477083333331</v>
      </c>
      <c r="B41008" s="3">
        <v>-17.309473323822022</v>
      </c>
    </row>
    <row r="41009" spans="1:2">
      <c r="A41009" s="2">
        <v>41880.477777777778</v>
      </c>
      <c r="B41009" s="3">
        <v>-23.30158805847168</v>
      </c>
    </row>
    <row r="41010" spans="1:2">
      <c r="A41010" s="2">
        <v>41880.478472222225</v>
      </c>
      <c r="B41010" s="3">
        <v>-16.701959609985352</v>
      </c>
    </row>
    <row r="41011" spans="1:2">
      <c r="A41011" s="2">
        <v>41880.479166666664</v>
      </c>
      <c r="B41011" s="3">
        <v>-14.722970326741537</v>
      </c>
    </row>
    <row r="41012" spans="1:2">
      <c r="A41012" s="2">
        <v>41880.479861111111</v>
      </c>
      <c r="B41012" s="3">
        <v>0.7607982953389486</v>
      </c>
    </row>
    <row r="41013" spans="1:2">
      <c r="A41013" s="2">
        <v>41880.480555555558</v>
      </c>
      <c r="B41013" s="3">
        <v>18.540130710601808</v>
      </c>
    </row>
    <row r="41014" spans="1:2">
      <c r="A41014" s="2">
        <v>41880.481249999997</v>
      </c>
      <c r="B41014" s="3">
        <v>13.63994909922282</v>
      </c>
    </row>
    <row r="41015" spans="1:2">
      <c r="A41015" s="2">
        <v>41880.481944444444</v>
      </c>
      <c r="B41015" s="3">
        <v>7.7825075467427576</v>
      </c>
    </row>
    <row r="41016" spans="1:2">
      <c r="A41016" s="2">
        <v>41880.482638888891</v>
      </c>
      <c r="B41016" s="3">
        <v>4.7718219121297203</v>
      </c>
    </row>
    <row r="41017" spans="1:2">
      <c r="A41017" s="2">
        <v>41880.48333333333</v>
      </c>
      <c r="B41017" s="3">
        <v>-4.7577981313069664</v>
      </c>
    </row>
    <row r="41018" spans="1:2">
      <c r="A41018" s="2">
        <v>41880.484027777777</v>
      </c>
      <c r="B41018" s="3">
        <v>6.9377888997395836</v>
      </c>
    </row>
    <row r="41019" spans="1:2">
      <c r="A41019" s="2">
        <v>41880.484722222223</v>
      </c>
      <c r="B41019" s="3">
        <v>5.8635618209838869</v>
      </c>
    </row>
    <row r="41020" spans="1:2">
      <c r="A41020" s="2">
        <v>41880.48541666667</v>
      </c>
      <c r="B41020" s="3">
        <v>4.4169427235921228</v>
      </c>
    </row>
    <row r="41021" spans="1:2">
      <c r="A41021" s="2">
        <v>41880.486111111109</v>
      </c>
      <c r="B41021" s="3">
        <v>1.3927595138549804</v>
      </c>
    </row>
    <row r="41022" spans="1:2">
      <c r="A41022" s="2">
        <v>41880.486805555556</v>
      </c>
      <c r="B41022" s="3">
        <v>1.9421227137247721</v>
      </c>
    </row>
    <row r="41023" spans="1:2">
      <c r="A41023" s="2">
        <v>41880.487500000003</v>
      </c>
      <c r="B41023" s="3">
        <v>0.35270287195841471</v>
      </c>
    </row>
    <row r="41024" spans="1:2">
      <c r="A41024" s="2">
        <v>41880.488194444442</v>
      </c>
      <c r="B41024" s="3">
        <v>6.907515652974447</v>
      </c>
    </row>
    <row r="41025" spans="1:2">
      <c r="A41025" s="2">
        <v>41880.488888888889</v>
      </c>
      <c r="B41025" s="3">
        <v>9.3543236732482917</v>
      </c>
    </row>
    <row r="41026" spans="1:2">
      <c r="A41026" s="2">
        <v>41880.489583333336</v>
      </c>
      <c r="B41026" s="3">
        <v>13.770567576090494</v>
      </c>
    </row>
    <row r="41027" spans="1:2">
      <c r="A41027" s="2">
        <v>41880.490277777775</v>
      </c>
      <c r="B41027" s="3">
        <v>12.1031187693278</v>
      </c>
    </row>
    <row r="41028" spans="1:2">
      <c r="A41028" s="2">
        <v>41880.490972222222</v>
      </c>
      <c r="B41028" s="3">
        <v>-2.9417796452840168</v>
      </c>
    </row>
    <row r="41029" spans="1:2">
      <c r="A41029" s="2">
        <v>41880.491666666669</v>
      </c>
      <c r="B41029" s="3">
        <v>-7.5230572700500487</v>
      </c>
    </row>
    <row r="41030" spans="1:2">
      <c r="A41030" s="2">
        <v>41880.492361111108</v>
      </c>
      <c r="B41030" s="3">
        <v>-5.7809748649597168</v>
      </c>
    </row>
    <row r="41031" spans="1:2">
      <c r="A41031" s="2">
        <v>41880.493055555555</v>
      </c>
      <c r="B41031" s="3">
        <v>0.73672059377034504</v>
      </c>
    </row>
    <row r="41032" spans="1:2">
      <c r="A41032" s="2">
        <v>41880.493750000001</v>
      </c>
      <c r="B41032" s="3">
        <v>6.679245185852051</v>
      </c>
    </row>
    <row r="41033" spans="1:2">
      <c r="A41033" s="2">
        <v>41880.494444444441</v>
      </c>
      <c r="B41033" s="3">
        <v>-7.3836530367533362</v>
      </c>
    </row>
    <row r="41034" spans="1:2">
      <c r="A41034" s="2">
        <v>41880.495138888888</v>
      </c>
      <c r="B41034" s="3">
        <v>-1.682148806254069</v>
      </c>
    </row>
    <row r="41035" spans="1:2">
      <c r="A41035" s="2">
        <v>41880.495833333334</v>
      </c>
      <c r="B41035" s="3">
        <v>-0.21106055577596028</v>
      </c>
    </row>
    <row r="41036" spans="1:2">
      <c r="A41036" s="2">
        <v>41880.496527777781</v>
      </c>
      <c r="B41036" s="3">
        <v>0.43327465057373049</v>
      </c>
    </row>
    <row r="41037" spans="1:2">
      <c r="A41037" s="2">
        <v>41880.49722222222</v>
      </c>
      <c r="B41037" s="3">
        <v>8.9642431259155266</v>
      </c>
    </row>
    <row r="41038" spans="1:2">
      <c r="A41038" s="2">
        <v>41880.497916666667</v>
      </c>
      <c r="B41038" s="3">
        <v>10.919271246592205</v>
      </c>
    </row>
    <row r="41039" spans="1:2">
      <c r="A41039" s="2">
        <v>41880.498611111114</v>
      </c>
      <c r="B41039" s="3">
        <v>12.19873603185018</v>
      </c>
    </row>
    <row r="41040" spans="1:2">
      <c r="A41040" s="2">
        <v>41880.499305555553</v>
      </c>
      <c r="B41040" s="3">
        <v>6.9200737953186033</v>
      </c>
    </row>
    <row r="41041" spans="1:2">
      <c r="A41041" s="2">
        <v>41880.5</v>
      </c>
      <c r="B41041" s="3">
        <v>0.54601043065388999</v>
      </c>
    </row>
    <row r="41042" spans="1:2">
      <c r="A41042" s="2">
        <v>41880.500694444447</v>
      </c>
      <c r="B41042" s="3">
        <v>16.117700131734214</v>
      </c>
    </row>
    <row r="41043" spans="1:2">
      <c r="A41043" s="2">
        <v>41880.501388888886</v>
      </c>
      <c r="B41043" s="3">
        <v>15.532876586914062</v>
      </c>
    </row>
    <row r="41044" spans="1:2">
      <c r="A41044" s="2">
        <v>41880.502083333333</v>
      </c>
      <c r="B41044" s="3">
        <v>11.71906270980835</v>
      </c>
    </row>
    <row r="41045" spans="1:2">
      <c r="A41045" s="2">
        <v>41880.50277777778</v>
      </c>
      <c r="B41045" s="3">
        <v>13.748775164286295</v>
      </c>
    </row>
    <row r="41046" spans="1:2">
      <c r="A41046" s="2">
        <v>41880.503472222219</v>
      </c>
      <c r="B41046" s="3">
        <v>7.4980983098347984</v>
      </c>
    </row>
    <row r="41047" spans="1:2">
      <c r="A41047" s="2">
        <v>41880.504166666666</v>
      </c>
      <c r="B41047" s="3">
        <v>11.456278165181478</v>
      </c>
    </row>
    <row r="41048" spans="1:2">
      <c r="A41048" s="2">
        <v>41880.504861111112</v>
      </c>
      <c r="B41048" s="3">
        <v>7.2472200711568195</v>
      </c>
    </row>
    <row r="41049" spans="1:2">
      <c r="A41049" s="2">
        <v>41880.505555555559</v>
      </c>
      <c r="B41049" s="3">
        <v>7.337020556131999</v>
      </c>
    </row>
    <row r="41050" spans="1:2">
      <c r="A41050" s="2">
        <v>41880.506249999999</v>
      </c>
      <c r="B41050" s="3">
        <v>10.03440949122111</v>
      </c>
    </row>
    <row r="41051" spans="1:2">
      <c r="A41051" s="2">
        <v>41880.506944444445</v>
      </c>
      <c r="B41051" s="3">
        <v>9.0197920799255371</v>
      </c>
    </row>
    <row r="41052" spans="1:2">
      <c r="A41052" s="2">
        <v>41880.507638888892</v>
      </c>
      <c r="B41052" s="3">
        <v>4.7199677467346195</v>
      </c>
    </row>
    <row r="41053" spans="1:2">
      <c r="A41053" s="2">
        <v>41880.508333333331</v>
      </c>
      <c r="B41053" s="3">
        <v>-10.891439278920492</v>
      </c>
    </row>
    <row r="41054" spans="1:2">
      <c r="A41054" s="2">
        <v>41880.509027777778</v>
      </c>
      <c r="B41054" s="3">
        <v>-24.135675303141277</v>
      </c>
    </row>
    <row r="41055" spans="1:2">
      <c r="A41055" s="2">
        <v>41880.509722222225</v>
      </c>
      <c r="B41055" s="3">
        <v>-16.693518575032552</v>
      </c>
    </row>
    <row r="41056" spans="1:2">
      <c r="A41056" s="2">
        <v>41880.510416666664</v>
      </c>
      <c r="B41056" s="3">
        <v>-17.884167989095051</v>
      </c>
    </row>
    <row r="41057" spans="1:2">
      <c r="A41057" s="2">
        <v>41880.511111111111</v>
      </c>
      <c r="B41057" s="3">
        <v>-15.076067860921224</v>
      </c>
    </row>
    <row r="41058" spans="1:2">
      <c r="A41058" s="2">
        <v>41880.511805555558</v>
      </c>
      <c r="B41058" s="3">
        <v>-15.551168378194173</v>
      </c>
    </row>
    <row r="41059" spans="1:2">
      <c r="A41059" s="2">
        <v>41880.512499999997</v>
      </c>
      <c r="B41059" s="3">
        <v>-16.103019714355469</v>
      </c>
    </row>
    <row r="41060" spans="1:2">
      <c r="A41060" s="2">
        <v>41880.513194444444</v>
      </c>
      <c r="B41060" s="3">
        <v>-8.7010284105936684</v>
      </c>
    </row>
    <row r="41061" spans="1:2">
      <c r="A41061" s="2">
        <v>41880.513888888891</v>
      </c>
      <c r="B41061" s="3">
        <v>-15.524995454152425</v>
      </c>
    </row>
    <row r="41062" spans="1:2">
      <c r="A41062" s="2">
        <v>41880.51458333333</v>
      </c>
      <c r="B41062" s="3">
        <v>-26.087871297200522</v>
      </c>
    </row>
    <row r="41063" spans="1:2">
      <c r="A41063" s="2">
        <v>41880.515277777777</v>
      </c>
      <c r="B41063" s="3">
        <v>-34.392949676513673</v>
      </c>
    </row>
    <row r="41064" spans="1:2">
      <c r="A41064" s="2">
        <v>41880.515972222223</v>
      </c>
      <c r="B41064" s="3">
        <v>-15.011167399088542</v>
      </c>
    </row>
    <row r="41065" spans="1:2">
      <c r="A41065" s="2">
        <v>41880.51666666667</v>
      </c>
      <c r="B41065" s="3">
        <v>-21.052890014648437</v>
      </c>
    </row>
    <row r="41066" spans="1:2">
      <c r="A41066" s="2">
        <v>41880.517361111109</v>
      </c>
      <c r="B41066" s="3">
        <v>-27.046262613932292</v>
      </c>
    </row>
    <row r="41067" spans="1:2">
      <c r="A41067" s="2">
        <v>41880.518055555556</v>
      </c>
      <c r="B41067" s="3">
        <v>-25.349328104654948</v>
      </c>
    </row>
    <row r="41068" spans="1:2">
      <c r="A41068" s="2">
        <v>41880.518750000003</v>
      </c>
      <c r="B41068" s="3">
        <v>-19.281684398651123</v>
      </c>
    </row>
    <row r="41069" spans="1:2">
      <c r="A41069" s="2">
        <v>41880.519444444442</v>
      </c>
      <c r="B41069" s="3">
        <v>-19.509036509195962</v>
      </c>
    </row>
    <row r="41070" spans="1:2">
      <c r="A41070" s="2">
        <v>41880.520138888889</v>
      </c>
      <c r="B41070" s="3">
        <v>-17.021265157063802</v>
      </c>
    </row>
    <row r="41071" spans="1:2">
      <c r="A41071" s="2">
        <v>41880.520833333336</v>
      </c>
      <c r="B41071" s="3">
        <v>-10.652464421590169</v>
      </c>
    </row>
    <row r="41072" spans="1:2">
      <c r="A41072" s="2">
        <v>41880.521527777775</v>
      </c>
      <c r="B41072" s="3">
        <v>-8.8342796007792153</v>
      </c>
    </row>
    <row r="41073" spans="1:2">
      <c r="A41073" s="2">
        <v>41880.522222222222</v>
      </c>
      <c r="B41073" s="3">
        <v>-22.12207005818685</v>
      </c>
    </row>
    <row r="41074" spans="1:2">
      <c r="A41074" s="2">
        <v>41880.522916666669</v>
      </c>
      <c r="B41074" s="3">
        <v>-20.208444722493489</v>
      </c>
    </row>
    <row r="41075" spans="1:2">
      <c r="A41075" s="2">
        <v>41880.523611111108</v>
      </c>
      <c r="B41075" s="3">
        <v>-6.7012507120768232</v>
      </c>
    </row>
    <row r="41076" spans="1:2">
      <c r="A41076" s="2">
        <v>41880.524305555555</v>
      </c>
      <c r="B41076" s="3">
        <v>-1.1010016441345214</v>
      </c>
    </row>
    <row r="41077" spans="1:2">
      <c r="A41077" s="2">
        <v>41880.525000000001</v>
      </c>
      <c r="B41077" s="3">
        <v>-7.7668410936991377</v>
      </c>
    </row>
    <row r="41078" spans="1:2">
      <c r="A41078" s="2">
        <v>41880.525694444441</v>
      </c>
      <c r="B41078" s="3">
        <v>-3.0566201845804852</v>
      </c>
    </row>
    <row r="41079" spans="1:2">
      <c r="A41079" s="2">
        <v>41880.526388888888</v>
      </c>
      <c r="B41079" s="3">
        <v>-9.2196242014567054E-2</v>
      </c>
    </row>
    <row r="41080" spans="1:2">
      <c r="A41080" s="2">
        <v>41880.527083333334</v>
      </c>
      <c r="B41080" s="3">
        <v>4.2311672210693363</v>
      </c>
    </row>
    <row r="41081" spans="1:2">
      <c r="A41081" s="2">
        <v>41880.527777777781</v>
      </c>
      <c r="B41081" s="3">
        <v>10.429001553853352</v>
      </c>
    </row>
    <row r="41082" spans="1:2">
      <c r="A41082" s="2">
        <v>41880.52847222222</v>
      </c>
      <c r="B41082" s="3">
        <v>24.958946863810223</v>
      </c>
    </row>
    <row r="41083" spans="1:2">
      <c r="A41083" s="2">
        <v>41880.529166666667</v>
      </c>
      <c r="B41083" s="3">
        <v>14.582023811340331</v>
      </c>
    </row>
    <row r="41084" spans="1:2">
      <c r="A41084" s="2">
        <v>41880.529861111114</v>
      </c>
      <c r="B41084" s="3">
        <v>20.274402109781899</v>
      </c>
    </row>
    <row r="41085" spans="1:2">
      <c r="A41085" s="2">
        <v>41880.530555555553</v>
      </c>
      <c r="B41085" s="3">
        <v>21.25504010518392</v>
      </c>
    </row>
    <row r="41086" spans="1:2">
      <c r="A41086" s="2">
        <v>41880.53125</v>
      </c>
      <c r="B41086" s="3">
        <v>13.088778432210287</v>
      </c>
    </row>
    <row r="41087" spans="1:2">
      <c r="A41087" s="2">
        <v>41880.531944444447</v>
      </c>
      <c r="B41087" s="3">
        <v>7.2034818649291994</v>
      </c>
    </row>
    <row r="41088" spans="1:2">
      <c r="A41088" s="2">
        <v>41880.532638888886</v>
      </c>
      <c r="B41088" s="3">
        <v>10.890377616882324</v>
      </c>
    </row>
    <row r="41089" spans="1:2">
      <c r="A41089" s="2">
        <v>41880.533333333333</v>
      </c>
      <c r="B41089" s="3">
        <v>4.8420915603637695</v>
      </c>
    </row>
    <row r="41090" spans="1:2">
      <c r="A41090" s="2">
        <v>41880.53402777778</v>
      </c>
      <c r="B41090" s="3">
        <v>4.3119397163391113</v>
      </c>
    </row>
    <row r="41091" spans="1:2">
      <c r="A41091" s="2">
        <v>41880.534722222219</v>
      </c>
      <c r="B41091" s="3">
        <v>5.6707204182942705</v>
      </c>
    </row>
    <row r="41092" spans="1:2">
      <c r="A41092" s="2">
        <v>41880.535416666666</v>
      </c>
      <c r="B41092" s="3">
        <v>4.3927134195963538</v>
      </c>
    </row>
    <row r="41093" spans="1:2">
      <c r="A41093" s="2">
        <v>41880.536111111112</v>
      </c>
      <c r="B41093" s="3">
        <v>13.661218611399333</v>
      </c>
    </row>
    <row r="41094" spans="1:2">
      <c r="A41094" s="2">
        <v>41880.536805555559</v>
      </c>
      <c r="B41094" s="3">
        <v>17.074052810668945</v>
      </c>
    </row>
    <row r="41095" spans="1:2">
      <c r="A41095" s="2">
        <v>41880.537499999999</v>
      </c>
      <c r="B41095" s="3">
        <v>22.553893661499025</v>
      </c>
    </row>
    <row r="41096" spans="1:2">
      <c r="A41096" s="2">
        <v>41880.538194444445</v>
      </c>
      <c r="B41096" s="3">
        <v>25.740003458658855</v>
      </c>
    </row>
    <row r="41097" spans="1:2">
      <c r="A41097" s="2">
        <v>41880.538888888892</v>
      </c>
      <c r="B41097" s="3">
        <v>26.414987818400064</v>
      </c>
    </row>
    <row r="41098" spans="1:2">
      <c r="A41098" s="2">
        <v>41880.539583333331</v>
      </c>
      <c r="B41098" s="3">
        <v>30.773880132039388</v>
      </c>
    </row>
    <row r="41099" spans="1:2">
      <c r="A41099" s="2">
        <v>41880.540277777778</v>
      </c>
      <c r="B41099" s="3">
        <v>33.475243631998701</v>
      </c>
    </row>
    <row r="41100" spans="1:2">
      <c r="A41100" s="2">
        <v>41880.540972222225</v>
      </c>
      <c r="B41100" s="3">
        <v>31.573925018310547</v>
      </c>
    </row>
    <row r="41101" spans="1:2">
      <c r="A41101" s="2">
        <v>41880.541666666664</v>
      </c>
      <c r="B41101" s="3">
        <v>37.413698069254558</v>
      </c>
    </row>
    <row r="41102" spans="1:2">
      <c r="A41102" s="2">
        <v>41880.542361111111</v>
      </c>
      <c r="B41102" s="3">
        <v>33.318288294474286</v>
      </c>
    </row>
    <row r="41103" spans="1:2">
      <c r="A41103" s="2">
        <v>41880.543055555558</v>
      </c>
      <c r="B41103" s="3">
        <v>29.185424168904621</v>
      </c>
    </row>
    <row r="41104" spans="1:2">
      <c r="A41104" s="2">
        <v>41880.543749999997</v>
      </c>
      <c r="B41104" s="3">
        <v>16.569154230753579</v>
      </c>
    </row>
    <row r="41105" spans="1:2">
      <c r="A41105" s="2">
        <v>41880.544444444444</v>
      </c>
      <c r="B41105" s="3">
        <v>13.848199494679768</v>
      </c>
    </row>
    <row r="41106" spans="1:2">
      <c r="A41106" s="2">
        <v>41880.545138888891</v>
      </c>
      <c r="B41106" s="3">
        <v>2.7323546727498371</v>
      </c>
    </row>
    <row r="41107" spans="1:2">
      <c r="A41107" s="2">
        <v>41880.54583333333</v>
      </c>
      <c r="B41107" s="3">
        <v>0.91751546859741206</v>
      </c>
    </row>
    <row r="41108" spans="1:2">
      <c r="A41108" s="2">
        <v>41880.546527777777</v>
      </c>
      <c r="B41108" s="3">
        <v>12.344631989796957</v>
      </c>
    </row>
    <row r="41109" spans="1:2">
      <c r="A41109" s="2">
        <v>41880.547222222223</v>
      </c>
      <c r="B41109" s="3">
        <v>16.664081192016603</v>
      </c>
    </row>
    <row r="41110" spans="1:2">
      <c r="A41110" s="2">
        <v>41880.54791666667</v>
      </c>
      <c r="B41110" s="3">
        <v>6.0881528854370117</v>
      </c>
    </row>
    <row r="41111" spans="1:2">
      <c r="A41111" s="2">
        <v>41880.548611111109</v>
      </c>
      <c r="B41111" s="3">
        <v>7.2171906153360998</v>
      </c>
    </row>
    <row r="41112" spans="1:2">
      <c r="A41112" s="2">
        <v>41880.549305555556</v>
      </c>
      <c r="B41112" s="3">
        <v>2.9847253481547038</v>
      </c>
    </row>
    <row r="41113" spans="1:2">
      <c r="A41113" s="2">
        <v>41880.550000000003</v>
      </c>
      <c r="B41113" s="3">
        <v>-0.70759134292602544</v>
      </c>
    </row>
    <row r="41114" spans="1:2">
      <c r="A41114" s="2">
        <v>41880.550694444442</v>
      </c>
      <c r="B41114" s="3">
        <v>1.8765245755513509</v>
      </c>
    </row>
    <row r="41115" spans="1:2">
      <c r="A41115" s="2">
        <v>41880.551388888889</v>
      </c>
      <c r="B41115" s="3">
        <v>-7.06685422261556</v>
      </c>
    </row>
    <row r="41116" spans="1:2">
      <c r="A41116" s="2">
        <v>41880.552083333336</v>
      </c>
      <c r="B41116" s="3">
        <v>-5.2403887748718265</v>
      </c>
    </row>
    <row r="41117" spans="1:2">
      <c r="A41117" s="2">
        <v>41880.552777777775</v>
      </c>
      <c r="B41117" s="3">
        <v>-7.9949466705322267</v>
      </c>
    </row>
    <row r="41118" spans="1:2">
      <c r="A41118" s="2">
        <v>41880.553472222222</v>
      </c>
      <c r="B41118" s="3">
        <v>-15.78836046854655</v>
      </c>
    </row>
    <row r="41119" spans="1:2">
      <c r="A41119" s="2">
        <v>41880.554166666669</v>
      </c>
      <c r="B41119" s="3">
        <v>-14.739356358846029</v>
      </c>
    </row>
    <row r="41120" spans="1:2">
      <c r="A41120" s="2">
        <v>41880.554861111108</v>
      </c>
      <c r="B41120" s="3">
        <v>-11.753825314839681</v>
      </c>
    </row>
    <row r="41121" spans="1:2">
      <c r="A41121" s="2">
        <v>41880.555555555555</v>
      </c>
      <c r="B41121" s="3">
        <v>-8.7035749435424812</v>
      </c>
    </row>
    <row r="41122" spans="1:2">
      <c r="A41122" s="2">
        <v>41880.556250000001</v>
      </c>
      <c r="B41122" s="3">
        <v>-5.4498243967692055</v>
      </c>
    </row>
    <row r="41123" spans="1:2">
      <c r="A41123" s="2">
        <v>41880.556944444441</v>
      </c>
      <c r="B41123" s="3">
        <v>-2.3232817014058429</v>
      </c>
    </row>
    <row r="41124" spans="1:2">
      <c r="A41124" s="2">
        <v>41880.557638888888</v>
      </c>
      <c r="B41124" s="3">
        <v>0.13297389348347982</v>
      </c>
    </row>
    <row r="41125" spans="1:2">
      <c r="A41125" s="2">
        <v>41880.558333333334</v>
      </c>
      <c r="B41125" s="3">
        <v>4.8783894538879391</v>
      </c>
    </row>
    <row r="41126" spans="1:2">
      <c r="A41126" s="2">
        <v>41880.559027777781</v>
      </c>
      <c r="B41126" s="3">
        <v>-1.0940779050191243</v>
      </c>
    </row>
    <row r="41127" spans="1:2">
      <c r="A41127" s="2">
        <v>41880.55972222222</v>
      </c>
      <c r="B41127" s="3">
        <v>2.0100498517354328</v>
      </c>
    </row>
    <row r="41128" spans="1:2">
      <c r="A41128" s="2">
        <v>41880.560416666667</v>
      </c>
      <c r="B41128" s="3">
        <v>4.1024370511372883</v>
      </c>
    </row>
    <row r="41129" spans="1:2">
      <c r="A41129" s="2">
        <v>41880.561111111114</v>
      </c>
      <c r="B41129" s="3">
        <v>-1.0102110226949057</v>
      </c>
    </row>
    <row r="41130" spans="1:2">
      <c r="A41130" s="2">
        <v>41880.561805555553</v>
      </c>
      <c r="B41130" s="3">
        <v>7.1457364718119303</v>
      </c>
    </row>
    <row r="41131" spans="1:2">
      <c r="A41131" s="2">
        <v>41880.5625</v>
      </c>
      <c r="B41131" s="3">
        <v>5.267442353566488</v>
      </c>
    </row>
    <row r="41132" spans="1:2">
      <c r="A41132" s="2">
        <v>41880.563194444447</v>
      </c>
      <c r="B41132" s="3">
        <v>3.9891034126281739</v>
      </c>
    </row>
    <row r="41133" spans="1:2">
      <c r="A41133" s="2">
        <v>41880.563888888886</v>
      </c>
      <c r="B41133" s="3">
        <v>7.8264039357503252</v>
      </c>
    </row>
    <row r="41134" spans="1:2">
      <c r="A41134" s="2">
        <v>41880.564583333333</v>
      </c>
      <c r="B41134" s="3">
        <v>7.6713047027587891</v>
      </c>
    </row>
    <row r="41135" spans="1:2">
      <c r="A41135" s="2">
        <v>41880.56527777778</v>
      </c>
      <c r="B41135" s="3">
        <v>10.424672190348307</v>
      </c>
    </row>
    <row r="41136" spans="1:2">
      <c r="A41136" s="2">
        <v>41880.565972222219</v>
      </c>
      <c r="B41136" s="3">
        <v>16.25314801534017</v>
      </c>
    </row>
    <row r="41137" spans="1:2">
      <c r="A41137" s="2">
        <v>41880.566666666666</v>
      </c>
      <c r="B41137" s="3">
        <v>13.753883171081544</v>
      </c>
    </row>
    <row r="41138" spans="1:2">
      <c r="A41138" s="2">
        <v>41880.567361111112</v>
      </c>
      <c r="B41138" s="3">
        <v>13.835559431711832</v>
      </c>
    </row>
    <row r="41139" spans="1:2">
      <c r="A41139" s="2">
        <v>41880.568055555559</v>
      </c>
      <c r="B41139" s="3">
        <v>7.1353117624918623</v>
      </c>
    </row>
    <row r="41140" spans="1:2">
      <c r="A41140" s="2">
        <v>41880.568749999999</v>
      </c>
      <c r="B41140" s="3">
        <v>3.0279713312784833</v>
      </c>
    </row>
    <row r="41141" spans="1:2">
      <c r="A41141" s="2">
        <v>41880.569444444445</v>
      </c>
      <c r="B41141" s="3">
        <v>-1.166915734608968</v>
      </c>
    </row>
    <row r="41142" spans="1:2">
      <c r="A41142" s="2">
        <v>41880.570138888892</v>
      </c>
      <c r="B41142" s="3">
        <v>-1.3584578831990559</v>
      </c>
    </row>
    <row r="41143" spans="1:2">
      <c r="A41143" s="2">
        <v>41880.570833333331</v>
      </c>
      <c r="B41143" s="3">
        <v>-2.0408315976460774</v>
      </c>
    </row>
    <row r="41144" spans="1:2">
      <c r="A41144" s="2">
        <v>41880.571527777778</v>
      </c>
      <c r="B41144" s="3">
        <v>1.8410435994466146</v>
      </c>
    </row>
    <row r="41145" spans="1:2">
      <c r="A41145" s="2">
        <v>41880.572222222225</v>
      </c>
      <c r="B41145" s="3">
        <v>6.2035298665364582</v>
      </c>
    </row>
    <row r="41146" spans="1:2">
      <c r="A41146" s="2">
        <v>41880.572916666664</v>
      </c>
      <c r="B41146" s="3">
        <v>2.9397139549255371</v>
      </c>
    </row>
    <row r="41147" spans="1:2">
      <c r="A41147" s="2">
        <v>41880.573611111111</v>
      </c>
      <c r="B41147" s="3">
        <v>-1.3732991536458334</v>
      </c>
    </row>
    <row r="41148" spans="1:2">
      <c r="A41148" s="2">
        <v>41880.574305555558</v>
      </c>
      <c r="B41148" s="3">
        <v>-0.41526867548624674</v>
      </c>
    </row>
    <row r="41149" spans="1:2">
      <c r="A41149" s="2">
        <v>41880.574999999997</v>
      </c>
      <c r="B41149" s="3">
        <v>1.3189547538757325</v>
      </c>
    </row>
    <row r="41150" spans="1:2">
      <c r="A41150" s="2">
        <v>41880.575694444444</v>
      </c>
      <c r="B41150" s="3">
        <v>-1.2193777720133463</v>
      </c>
    </row>
    <row r="41151" spans="1:2">
      <c r="A41151" s="2">
        <v>41880.576388888891</v>
      </c>
      <c r="B41151" s="3">
        <v>-1.1815050443013508</v>
      </c>
    </row>
    <row r="41152" spans="1:2">
      <c r="A41152" s="2">
        <v>41880.57708333333</v>
      </c>
      <c r="B41152" s="3">
        <v>-8.2087569872538246</v>
      </c>
    </row>
    <row r="41153" spans="1:2">
      <c r="A41153" s="2">
        <v>41880.577777777777</v>
      </c>
      <c r="B41153" s="3">
        <v>-7.9957084973653156</v>
      </c>
    </row>
    <row r="41154" spans="1:2">
      <c r="A41154" s="2">
        <v>41880.578472222223</v>
      </c>
      <c r="B41154" s="3">
        <v>-4.9628315289815266</v>
      </c>
    </row>
    <row r="41155" spans="1:2">
      <c r="A41155" s="2">
        <v>41880.57916666667</v>
      </c>
      <c r="B41155" s="3">
        <v>-6.7413060506184896</v>
      </c>
    </row>
    <row r="41156" spans="1:2">
      <c r="A41156" s="2">
        <v>41880.579861111109</v>
      </c>
      <c r="B41156" s="3">
        <v>-0.93273175557454424</v>
      </c>
    </row>
    <row r="41157" spans="1:2">
      <c r="A41157" s="2">
        <v>41880.580555555556</v>
      </c>
      <c r="B41157" s="3">
        <v>2.2968705177307127</v>
      </c>
    </row>
    <row r="41158" spans="1:2">
      <c r="A41158" s="2">
        <v>41880.581250000003</v>
      </c>
      <c r="B41158" s="3">
        <v>2.8841705640157063</v>
      </c>
    </row>
    <row r="41159" spans="1:2">
      <c r="A41159" s="2">
        <v>41880.581944444442</v>
      </c>
      <c r="B41159" s="3">
        <v>10.397263018290202</v>
      </c>
    </row>
    <row r="41160" spans="1:2">
      <c r="A41160" s="2">
        <v>41880.582638888889</v>
      </c>
      <c r="B41160" s="3">
        <v>17.711835924784342</v>
      </c>
    </row>
    <row r="41161" spans="1:2">
      <c r="A41161" s="2">
        <v>41880.583333333336</v>
      </c>
      <c r="B41161" s="3">
        <v>30.338002777099611</v>
      </c>
    </row>
    <row r="41162" spans="1:2">
      <c r="A41162" s="2">
        <v>41880.584027777775</v>
      </c>
      <c r="B41162" s="3">
        <v>26.854784393310545</v>
      </c>
    </row>
    <row r="41163" spans="1:2">
      <c r="A41163" s="2">
        <v>41880.584722222222</v>
      </c>
      <c r="B41163" s="3">
        <v>25.452757517496746</v>
      </c>
    </row>
    <row r="41164" spans="1:2">
      <c r="A41164" s="2">
        <v>41880.585416666669</v>
      </c>
      <c r="B41164" s="3">
        <v>28.849406178792318</v>
      </c>
    </row>
    <row r="41165" spans="1:2">
      <c r="A41165" s="2">
        <v>41880.586111111108</v>
      </c>
      <c r="B41165" s="3">
        <v>22.813950856526692</v>
      </c>
    </row>
    <row r="41166" spans="1:2">
      <c r="A41166" s="2">
        <v>41880.586805555555</v>
      </c>
      <c r="B41166" s="3">
        <v>32.443744913736978</v>
      </c>
    </row>
    <row r="41167" spans="1:2">
      <c r="A41167" s="2">
        <v>41880.587500000001</v>
      </c>
      <c r="B41167" s="3">
        <v>38.413698832194008</v>
      </c>
    </row>
    <row r="41168" spans="1:2">
      <c r="A41168" s="2">
        <v>41880.588194444441</v>
      </c>
      <c r="B41168" s="3">
        <v>30.370679728190105</v>
      </c>
    </row>
    <row r="41169" spans="1:2">
      <c r="A41169" s="2">
        <v>41880.588888888888</v>
      </c>
      <c r="B41169" s="3">
        <v>22.764333343505861</v>
      </c>
    </row>
    <row r="41170" spans="1:2">
      <c r="A41170" s="2">
        <v>41880.589583333334</v>
      </c>
      <c r="B41170" s="3">
        <v>15.826694234212239</v>
      </c>
    </row>
    <row r="41171" spans="1:2">
      <c r="A41171" s="2">
        <v>41880.590277777781</v>
      </c>
      <c r="B41171" s="3">
        <v>11.009388415018718</v>
      </c>
    </row>
    <row r="41172" spans="1:2">
      <c r="A41172" s="2">
        <v>41880.59097222222</v>
      </c>
      <c r="B41172" s="3">
        <v>9.2692144393920906</v>
      </c>
    </row>
    <row r="41173" spans="1:2">
      <c r="A41173" s="2">
        <v>41880.591666666667</v>
      </c>
      <c r="B41173" s="3">
        <v>8.0797474861145027</v>
      </c>
    </row>
    <row r="41174" spans="1:2">
      <c r="A41174" s="2">
        <v>41880.592361111114</v>
      </c>
      <c r="B41174" s="3">
        <v>15.806608327229817</v>
      </c>
    </row>
    <row r="41175" spans="1:2">
      <c r="A41175" s="2">
        <v>41880.593055555553</v>
      </c>
      <c r="B41175" s="3">
        <v>19.23819808959961</v>
      </c>
    </row>
    <row r="41176" spans="1:2">
      <c r="A41176" s="2">
        <v>41880.59375</v>
      </c>
      <c r="B41176" s="3">
        <v>20.249497222900391</v>
      </c>
    </row>
    <row r="41177" spans="1:2">
      <c r="A41177" s="2">
        <v>41880.594444444447</v>
      </c>
      <c r="B41177" s="3">
        <v>7.9192892074584957</v>
      </c>
    </row>
    <row r="41178" spans="1:2">
      <c r="A41178" s="2">
        <v>41880.595138888886</v>
      </c>
      <c r="B41178" s="3">
        <v>-16.015569337209065</v>
      </c>
    </row>
    <row r="41179" spans="1:2">
      <c r="A41179" s="2">
        <v>41880.595833333333</v>
      </c>
      <c r="B41179" s="3">
        <v>-34.967343648274742</v>
      </c>
    </row>
    <row r="41180" spans="1:2">
      <c r="A41180" s="2">
        <v>41880.59652777778</v>
      </c>
      <c r="B41180" s="3">
        <v>-45.673868052164714</v>
      </c>
    </row>
    <row r="41181" spans="1:2">
      <c r="A41181" s="2">
        <v>41880.597222222219</v>
      </c>
      <c r="B41181" s="3">
        <v>-21.59078089396159</v>
      </c>
    </row>
    <row r="41182" spans="1:2">
      <c r="A41182" s="2">
        <v>41880.597916666666</v>
      </c>
      <c r="B41182" s="3">
        <v>-11.826159222920735</v>
      </c>
    </row>
    <row r="41183" spans="1:2">
      <c r="A41183" s="2">
        <v>41880.598611111112</v>
      </c>
      <c r="B41183" s="3">
        <v>-15.172067260742187</v>
      </c>
    </row>
    <row r="41184" spans="1:2">
      <c r="A41184" s="2">
        <v>41880.599305555559</v>
      </c>
      <c r="B41184" s="3">
        <v>-21.431024424235027</v>
      </c>
    </row>
    <row r="41185" spans="1:2">
      <c r="A41185" s="2">
        <v>41880.6</v>
      </c>
      <c r="B41185" s="3">
        <v>-20.020783487955729</v>
      </c>
    </row>
    <row r="41186" spans="1:2">
      <c r="A41186" s="2">
        <v>41880.600694444445</v>
      </c>
      <c r="B41186" s="3">
        <v>-14.310630798339844</v>
      </c>
    </row>
    <row r="41187" spans="1:2">
      <c r="A41187" s="2">
        <v>41880.601388888892</v>
      </c>
      <c r="B41187" s="3">
        <v>-15.192676289876301</v>
      </c>
    </row>
    <row r="41188" spans="1:2">
      <c r="A41188" s="2">
        <v>41880.602083333331</v>
      </c>
      <c r="B41188" s="3">
        <v>-17.396897125244141</v>
      </c>
    </row>
    <row r="41189" spans="1:2">
      <c r="A41189" s="2">
        <v>41880.602777777778</v>
      </c>
      <c r="B41189" s="3">
        <v>-19.269244130452474</v>
      </c>
    </row>
    <row r="41190" spans="1:2">
      <c r="A41190" s="2">
        <v>41880.603472222225</v>
      </c>
      <c r="B41190" s="3">
        <v>-22.708833821614583</v>
      </c>
    </row>
    <row r="41191" spans="1:2">
      <c r="A41191" s="2">
        <v>41880.604166666664</v>
      </c>
      <c r="B41191" s="3">
        <v>-16.358614095052083</v>
      </c>
    </row>
    <row r="41192" spans="1:2">
      <c r="A41192" s="2">
        <v>41880.604861111111</v>
      </c>
      <c r="B41192" s="3">
        <v>-13.556583150227864</v>
      </c>
    </row>
    <row r="41193" spans="1:2">
      <c r="A41193" s="2">
        <v>41880.605555555558</v>
      </c>
      <c r="B41193" s="3">
        <v>-17.934450531005858</v>
      </c>
    </row>
    <row r="41194" spans="1:2">
      <c r="A41194" s="2">
        <v>41880.606249999997</v>
      </c>
      <c r="B41194" s="3">
        <v>-16.770340506235758</v>
      </c>
    </row>
    <row r="41195" spans="1:2">
      <c r="A41195" s="2">
        <v>41880.606944444444</v>
      </c>
      <c r="B41195" s="3">
        <v>-15.679625956217448</v>
      </c>
    </row>
    <row r="41196" spans="1:2">
      <c r="A41196" s="2">
        <v>41880.607638888891</v>
      </c>
      <c r="B41196" s="3">
        <v>-21.780366516113283</v>
      </c>
    </row>
    <row r="41197" spans="1:2">
      <c r="A41197" s="2">
        <v>41880.60833333333</v>
      </c>
      <c r="B41197" s="3">
        <v>-19.893115743001303</v>
      </c>
    </row>
    <row r="41198" spans="1:2">
      <c r="A41198" s="2">
        <v>41880.609027777777</v>
      </c>
      <c r="B41198" s="3">
        <v>-10.75809186299642</v>
      </c>
    </row>
    <row r="41199" spans="1:2">
      <c r="A41199" s="2">
        <v>41880.609722222223</v>
      </c>
      <c r="B41199" s="3">
        <v>-3.4290071169535321</v>
      </c>
    </row>
    <row r="41200" spans="1:2">
      <c r="A41200" s="2">
        <v>41880.61041666667</v>
      </c>
      <c r="B41200" s="3">
        <v>-1.5731818834940592</v>
      </c>
    </row>
    <row r="41201" spans="1:2">
      <c r="A41201" s="2">
        <v>41880.611111111109</v>
      </c>
      <c r="B41201" s="3">
        <v>-3.1860574086507158E-2</v>
      </c>
    </row>
    <row r="41202" spans="1:2">
      <c r="A41202" s="2">
        <v>41880.611805555556</v>
      </c>
      <c r="B41202" s="3">
        <v>5.8269362290700277</v>
      </c>
    </row>
    <row r="41203" spans="1:2">
      <c r="A41203" s="2">
        <v>41880.612500000003</v>
      </c>
      <c r="B41203" s="3">
        <v>9.0581772804260261</v>
      </c>
    </row>
    <row r="41204" spans="1:2">
      <c r="A41204" s="2">
        <v>41880.613194444442</v>
      </c>
      <c r="B41204" s="3">
        <v>7.1629264195760092</v>
      </c>
    </row>
    <row r="41205" spans="1:2">
      <c r="A41205" s="2">
        <v>41880.613888888889</v>
      </c>
      <c r="B41205" s="3">
        <v>7.0547758261362707</v>
      </c>
    </row>
    <row r="41206" spans="1:2">
      <c r="A41206" s="2">
        <v>41880.614583333336</v>
      </c>
      <c r="B41206" s="3">
        <v>10.575964975357056</v>
      </c>
    </row>
    <row r="41207" spans="1:2">
      <c r="A41207" s="2">
        <v>41880.615277777775</v>
      </c>
      <c r="B41207" s="3">
        <v>6.7004497607549034</v>
      </c>
    </row>
    <row r="41208" spans="1:2">
      <c r="A41208" s="2">
        <v>41880.615972222222</v>
      </c>
      <c r="B41208" s="3">
        <v>5.0454900582631428</v>
      </c>
    </row>
    <row r="41209" spans="1:2">
      <c r="A41209" s="2">
        <v>41880.616666666669</v>
      </c>
      <c r="B41209" s="3">
        <v>4.9152202606201172</v>
      </c>
    </row>
    <row r="41210" spans="1:2">
      <c r="A41210" s="2">
        <v>41880.617361111108</v>
      </c>
      <c r="B41210" s="3">
        <v>1.7933936913808186</v>
      </c>
    </row>
    <row r="41211" spans="1:2">
      <c r="A41211" s="2">
        <v>41880.618055555555</v>
      </c>
      <c r="B41211" s="3">
        <v>4.8004243532816568</v>
      </c>
    </row>
    <row r="41212" spans="1:2">
      <c r="A41212" s="2">
        <v>41880.618750000001</v>
      </c>
      <c r="B41212" s="3">
        <v>-0.20106039047241211</v>
      </c>
    </row>
    <row r="41213" spans="1:2">
      <c r="A41213" s="2">
        <v>41880.619444444441</v>
      </c>
      <c r="B41213" s="3">
        <v>-5.3953269640604651</v>
      </c>
    </row>
    <row r="41214" spans="1:2">
      <c r="A41214" s="2">
        <v>41880.620138888888</v>
      </c>
      <c r="B41214" s="3">
        <v>-9.828103892008464</v>
      </c>
    </row>
    <row r="41215" spans="1:2">
      <c r="A41215" s="2">
        <v>41880.620833333334</v>
      </c>
      <c r="B41215" s="3">
        <v>-15.101788934071859</v>
      </c>
    </row>
    <row r="41216" spans="1:2">
      <c r="A41216" s="2">
        <v>41880.621527777781</v>
      </c>
      <c r="B41216" s="3">
        <v>-17.569446245829266</v>
      </c>
    </row>
    <row r="41217" spans="1:2">
      <c r="A41217" s="2">
        <v>41880.62222222222</v>
      </c>
      <c r="B41217" s="3">
        <v>-15.850436528523764</v>
      </c>
    </row>
    <row r="41218" spans="1:2">
      <c r="A41218" s="2">
        <v>41880.622916666667</v>
      </c>
      <c r="B41218" s="3">
        <v>-8.6049724260965981</v>
      </c>
    </row>
    <row r="41219" spans="1:2">
      <c r="A41219" s="2">
        <v>41880.623611111114</v>
      </c>
      <c r="B41219" s="3">
        <v>-13.728446356455485</v>
      </c>
    </row>
    <row r="41220" spans="1:2">
      <c r="A41220" s="2">
        <v>41880.624305555553</v>
      </c>
      <c r="B41220" s="3">
        <v>-11.963174470265706</v>
      </c>
    </row>
    <row r="41221" spans="1:2">
      <c r="A41221" s="2">
        <v>41880.625</v>
      </c>
      <c r="B41221" s="3">
        <v>-12.835981337229411</v>
      </c>
    </row>
    <row r="41222" spans="1:2">
      <c r="A41222" s="2">
        <v>41880.625694444447</v>
      </c>
      <c r="B41222" s="3">
        <v>-7.0231997489929201</v>
      </c>
    </row>
    <row r="41223" spans="1:2">
      <c r="A41223" s="2">
        <v>41880.626388888886</v>
      </c>
      <c r="B41223" s="3">
        <v>1.7975050131479899</v>
      </c>
    </row>
    <row r="41224" spans="1:2">
      <c r="A41224" s="2">
        <v>41880.627083333333</v>
      </c>
      <c r="B41224" s="3">
        <v>5.6215097427368166</v>
      </c>
    </row>
    <row r="41225" spans="1:2">
      <c r="A41225" s="2">
        <v>41880.62777777778</v>
      </c>
      <c r="B41225" s="3">
        <v>7.0665033102035526</v>
      </c>
    </row>
    <row r="41226" spans="1:2">
      <c r="A41226" s="2">
        <v>41880.628472222219</v>
      </c>
      <c r="B41226" s="3">
        <v>13.56425142288208</v>
      </c>
    </row>
    <row r="41227" spans="1:2">
      <c r="A41227" s="2">
        <v>41880.629166666666</v>
      </c>
      <c r="B41227" s="3">
        <v>18.302065976460774</v>
      </c>
    </row>
    <row r="41228" spans="1:2">
      <c r="A41228" s="2">
        <v>41880.629861111112</v>
      </c>
      <c r="B41228" s="3">
        <v>18.96518465677897</v>
      </c>
    </row>
    <row r="41229" spans="1:2">
      <c r="A41229" s="2">
        <v>41880.630555555559</v>
      </c>
      <c r="B41229" s="3">
        <v>26.298028564453126</v>
      </c>
    </row>
    <row r="41230" spans="1:2">
      <c r="A41230" s="2">
        <v>41880.631249999999</v>
      </c>
      <c r="B41230" s="3">
        <v>25.444121551513671</v>
      </c>
    </row>
    <row r="41231" spans="1:2">
      <c r="A41231" s="2">
        <v>41880.631944444445</v>
      </c>
      <c r="B41231" s="3">
        <v>27.089745839436848</v>
      </c>
    </row>
    <row r="41232" spans="1:2">
      <c r="A41232" s="2">
        <v>41880.632638888892</v>
      </c>
      <c r="B41232" s="3">
        <v>23.376264762878417</v>
      </c>
    </row>
    <row r="41233" spans="1:2">
      <c r="A41233" s="2">
        <v>41880.633333333331</v>
      </c>
      <c r="B41233" s="3">
        <v>22.059096336364746</v>
      </c>
    </row>
    <row r="41234" spans="1:2">
      <c r="A41234" s="2">
        <v>41880.634027777778</v>
      </c>
      <c r="B41234" s="3">
        <v>19.133937581380209</v>
      </c>
    </row>
    <row r="41235" spans="1:2">
      <c r="A41235" s="2">
        <v>41880.634722222225</v>
      </c>
      <c r="B41235" s="3">
        <v>18.71146494547526</v>
      </c>
    </row>
    <row r="41236" spans="1:2">
      <c r="A41236" s="2">
        <v>41880.635416666664</v>
      </c>
      <c r="B41236" s="3">
        <v>21.121606254577635</v>
      </c>
    </row>
    <row r="41237" spans="1:2">
      <c r="A41237" s="2">
        <v>41880.636111111111</v>
      </c>
      <c r="B41237" s="3">
        <v>18.63647683461507</v>
      </c>
    </row>
    <row r="41238" spans="1:2">
      <c r="A41238" s="2">
        <v>41880.636805555558</v>
      </c>
      <c r="B41238" s="3">
        <v>24.447594515482585</v>
      </c>
    </row>
    <row r="41239" spans="1:2">
      <c r="A41239" s="2">
        <v>41880.637499999997</v>
      </c>
      <c r="B41239" s="3">
        <v>32.991578928629558</v>
      </c>
    </row>
    <row r="41240" spans="1:2">
      <c r="A41240" s="2">
        <v>41880.638194444444</v>
      </c>
      <c r="B41240" s="3">
        <v>26.140575408935547</v>
      </c>
    </row>
    <row r="41241" spans="1:2">
      <c r="A41241" s="2">
        <v>41880.638888888891</v>
      </c>
      <c r="B41241" s="3">
        <v>17.263338692982991</v>
      </c>
    </row>
    <row r="41242" spans="1:2">
      <c r="A41242" s="2">
        <v>41880.63958333333</v>
      </c>
      <c r="B41242" s="3">
        <v>12.16948610941569</v>
      </c>
    </row>
    <row r="41243" spans="1:2">
      <c r="A41243" s="2">
        <v>41880.640277777777</v>
      </c>
      <c r="B41243" s="3">
        <v>12.709192498524983</v>
      </c>
    </row>
    <row r="41244" spans="1:2">
      <c r="A41244" s="2">
        <v>41880.640972222223</v>
      </c>
      <c r="B41244" s="3">
        <v>13.147699737548828</v>
      </c>
    </row>
    <row r="41245" spans="1:2">
      <c r="A41245" s="2">
        <v>41880.64166666667</v>
      </c>
      <c r="B41245" s="3">
        <v>9.9785126686096195</v>
      </c>
    </row>
    <row r="41246" spans="1:2">
      <c r="A41246" s="2">
        <v>41880.642361111109</v>
      </c>
      <c r="B41246" s="3">
        <v>3.187300753593445</v>
      </c>
    </row>
    <row r="41247" spans="1:2">
      <c r="A41247" s="2">
        <v>41880.643055555556</v>
      </c>
      <c r="B41247" s="3">
        <v>-3.6440186818440754</v>
      </c>
    </row>
    <row r="41248" spans="1:2">
      <c r="A41248" s="2">
        <v>41880.643750000003</v>
      </c>
      <c r="B41248" s="3">
        <v>2.9380898316701254</v>
      </c>
    </row>
    <row r="41249" spans="1:2">
      <c r="A41249" s="2">
        <v>41880.644444444442</v>
      </c>
      <c r="B41249" s="3">
        <v>2.8564550280570984</v>
      </c>
    </row>
    <row r="41250" spans="1:2">
      <c r="A41250" s="2">
        <v>41880.645138888889</v>
      </c>
      <c r="B41250" s="3">
        <v>-0.72449541091918945</v>
      </c>
    </row>
    <row r="41251" spans="1:2">
      <c r="A41251" s="2">
        <v>41880.645833333336</v>
      </c>
      <c r="B41251" s="3">
        <v>0.14496142069498699</v>
      </c>
    </row>
    <row r="41252" spans="1:2">
      <c r="A41252" s="2">
        <v>41880.646527777775</v>
      </c>
      <c r="B41252" s="3">
        <v>-3.3656893332799274</v>
      </c>
    </row>
    <row r="41253" spans="1:2">
      <c r="A41253" s="2">
        <v>41880.647222222222</v>
      </c>
      <c r="B41253" s="3">
        <v>-4.1596926013628641</v>
      </c>
    </row>
    <row r="41254" spans="1:2">
      <c r="A41254" s="2">
        <v>41880.647916666669</v>
      </c>
      <c r="B41254" s="3">
        <v>-9.5898977915445958</v>
      </c>
    </row>
    <row r="41255" spans="1:2">
      <c r="A41255" s="2">
        <v>41880.648611111108</v>
      </c>
      <c r="B41255" s="3">
        <v>-10.835640589396158</v>
      </c>
    </row>
    <row r="41256" spans="1:2">
      <c r="A41256" s="2">
        <v>41880.649305555555</v>
      </c>
      <c r="B41256" s="3">
        <v>-10.956512832641602</v>
      </c>
    </row>
    <row r="41257" spans="1:2">
      <c r="A41257" s="2">
        <v>41880.65</v>
      </c>
      <c r="B41257" s="3">
        <v>-9.5373655954996739</v>
      </c>
    </row>
    <row r="41258" spans="1:2">
      <c r="A41258" s="2">
        <v>41880.650694444441</v>
      </c>
      <c r="B41258" s="3">
        <v>-14.196457544962565</v>
      </c>
    </row>
    <row r="41259" spans="1:2">
      <c r="A41259" s="2">
        <v>41880.651388888888</v>
      </c>
      <c r="B41259" s="3">
        <v>-13.740464909871418</v>
      </c>
    </row>
    <row r="41260" spans="1:2">
      <c r="A41260" s="2">
        <v>41880.652083333334</v>
      </c>
      <c r="B41260" s="3">
        <v>-10.471823755900065</v>
      </c>
    </row>
    <row r="41261" spans="1:2">
      <c r="A41261" s="2">
        <v>41880.652777777781</v>
      </c>
      <c r="B41261" s="3">
        <v>-4.8484389464060467</v>
      </c>
    </row>
    <row r="41262" spans="1:2">
      <c r="A41262" s="2">
        <v>41880.65347222222</v>
      </c>
      <c r="B41262" s="3">
        <v>-14.716007868448893</v>
      </c>
    </row>
    <row r="41263" spans="1:2">
      <c r="A41263" s="2">
        <v>41880.654166666667</v>
      </c>
      <c r="B41263" s="3">
        <v>-34.053532282511391</v>
      </c>
    </row>
    <row r="41264" spans="1:2">
      <c r="A41264" s="2">
        <v>41880.654861111114</v>
      </c>
      <c r="B41264" s="3">
        <v>-31.20930684407552</v>
      </c>
    </row>
    <row r="41265" spans="1:2">
      <c r="A41265" s="2">
        <v>41880.655555555553</v>
      </c>
      <c r="B41265" s="3">
        <v>-24.560607528686525</v>
      </c>
    </row>
    <row r="41266" spans="1:2">
      <c r="A41266" s="2">
        <v>41880.65625</v>
      </c>
      <c r="B41266" s="3">
        <v>-27.455731074015301</v>
      </c>
    </row>
    <row r="41267" spans="1:2">
      <c r="A41267" s="2">
        <v>41880.656944444447</v>
      </c>
      <c r="B41267" s="3">
        <v>-29.484245554606119</v>
      </c>
    </row>
    <row r="41268" spans="1:2">
      <c r="A41268" s="2">
        <v>41880.657638888886</v>
      </c>
      <c r="B41268" s="3">
        <v>-27.719256337483724</v>
      </c>
    </row>
    <row r="41269" spans="1:2">
      <c r="A41269" s="2">
        <v>41880.658333333333</v>
      </c>
      <c r="B41269" s="3">
        <v>-28.488871002197264</v>
      </c>
    </row>
    <row r="41270" spans="1:2">
      <c r="A41270" s="2">
        <v>41880.65902777778</v>
      </c>
      <c r="B41270" s="3">
        <v>-24.826323827107746</v>
      </c>
    </row>
    <row r="41271" spans="1:2">
      <c r="A41271" s="2">
        <v>41880.659722222219</v>
      </c>
      <c r="B41271" s="3">
        <v>-21.887380599975586</v>
      </c>
    </row>
    <row r="41272" spans="1:2">
      <c r="A41272" s="2">
        <v>41880.660416666666</v>
      </c>
      <c r="B41272" s="3">
        <v>-20.725761286417644</v>
      </c>
    </row>
    <row r="41273" spans="1:2">
      <c r="A41273" s="2">
        <v>41880.661111111112</v>
      </c>
      <c r="B41273" s="3">
        <v>-19.138207117716473</v>
      </c>
    </row>
    <row r="41274" spans="1:2">
      <c r="A41274" s="2">
        <v>41880.661805555559</v>
      </c>
      <c r="B41274" s="3">
        <v>-20.907241566975912</v>
      </c>
    </row>
    <row r="41275" spans="1:2">
      <c r="A41275" s="2">
        <v>41880.662499999999</v>
      </c>
      <c r="B41275" s="3">
        <v>-15.523215611775717</v>
      </c>
    </row>
    <row r="41276" spans="1:2">
      <c r="A41276" s="2">
        <v>41880.663194444445</v>
      </c>
      <c r="B41276" s="3">
        <v>-10.946360143025716</v>
      </c>
    </row>
    <row r="41277" spans="1:2">
      <c r="A41277" s="2">
        <v>41880.663888888892</v>
      </c>
      <c r="B41277" s="3">
        <v>-7.6809721628824867</v>
      </c>
    </row>
    <row r="41278" spans="1:2">
      <c r="A41278" s="2">
        <v>41880.664583333331</v>
      </c>
      <c r="B41278" s="3">
        <v>-5.7995795408884687</v>
      </c>
    </row>
    <row r="41279" spans="1:2">
      <c r="A41279" s="2">
        <v>41880.665277777778</v>
      </c>
      <c r="B41279" s="3">
        <v>-2.5438901742299396</v>
      </c>
    </row>
    <row r="41280" spans="1:2">
      <c r="A41280" s="2">
        <v>41880.665972222225</v>
      </c>
      <c r="B41280" s="3">
        <v>-3.6546851634979247</v>
      </c>
    </row>
    <row r="41281" spans="1:2">
      <c r="A41281" s="2">
        <v>41880.666666666664</v>
      </c>
      <c r="B41281" s="3">
        <v>2.4413136521975201</v>
      </c>
    </row>
    <row r="41282" spans="1:2">
      <c r="A41282" s="2">
        <v>41880.667361111111</v>
      </c>
      <c r="B41282" s="3">
        <v>5.379185310999552</v>
      </c>
    </row>
    <row r="41283" spans="1:2">
      <c r="A41283" s="2">
        <v>41880.668055555558</v>
      </c>
      <c r="B41283" s="3">
        <v>2.8997568686803183</v>
      </c>
    </row>
    <row r="41284" spans="1:2">
      <c r="A41284" s="2">
        <v>41880.668749999997</v>
      </c>
      <c r="B41284" s="3">
        <v>2.5440152883529663</v>
      </c>
    </row>
    <row r="41285" spans="1:2">
      <c r="A41285" s="2">
        <v>41880.669444444444</v>
      </c>
      <c r="B41285" s="3">
        <v>1.1496821403503419</v>
      </c>
    </row>
    <row r="41286" spans="1:2">
      <c r="A41286" s="2">
        <v>41880.670138888891</v>
      </c>
      <c r="B41286" s="3">
        <v>-1.50357799132665</v>
      </c>
    </row>
    <row r="41287" spans="1:2">
      <c r="A41287" s="2">
        <v>41880.67083333333</v>
      </c>
      <c r="B41287" s="3">
        <v>-5.0549729983011877</v>
      </c>
    </row>
    <row r="41288" spans="1:2">
      <c r="A41288" s="2">
        <v>41880.671527777777</v>
      </c>
      <c r="B41288" s="3">
        <v>-3.2982986768086753</v>
      </c>
    </row>
    <row r="41289" spans="1:2">
      <c r="A41289" s="2">
        <v>41880.672222222223</v>
      </c>
      <c r="B41289" s="3">
        <v>-2.4124086658159891</v>
      </c>
    </row>
    <row r="41290" spans="1:2">
      <c r="A41290" s="2">
        <v>41880.67291666667</v>
      </c>
      <c r="B41290" s="3">
        <v>-3.3885345578193666</v>
      </c>
    </row>
    <row r="41291" spans="1:2">
      <c r="A41291" s="2">
        <v>41880.673611111109</v>
      </c>
      <c r="B41291" s="3">
        <v>-4.9004172921180729</v>
      </c>
    </row>
    <row r="41292" spans="1:2">
      <c r="A41292" s="2">
        <v>41880.674305555556</v>
      </c>
      <c r="B41292" s="3">
        <v>-1.4896797974904379</v>
      </c>
    </row>
    <row r="41293" spans="1:2">
      <c r="A41293" s="2">
        <v>41880.675000000003</v>
      </c>
      <c r="B41293" s="3">
        <v>-1.3137431542078655</v>
      </c>
    </row>
    <row r="41294" spans="1:2">
      <c r="A41294" s="2">
        <v>41880.675694444442</v>
      </c>
      <c r="B41294" s="3">
        <v>-3.5826972802480062</v>
      </c>
    </row>
    <row r="41295" spans="1:2">
      <c r="A41295" s="2">
        <v>41880.676388888889</v>
      </c>
      <c r="B41295" s="3">
        <v>-13.329072697957356</v>
      </c>
    </row>
    <row r="41296" spans="1:2">
      <c r="A41296" s="2">
        <v>41880.677083333336</v>
      </c>
      <c r="B41296" s="3">
        <v>-11.880435562133789</v>
      </c>
    </row>
    <row r="41297" spans="1:2">
      <c r="A41297" s="2">
        <v>41880.677777777775</v>
      </c>
      <c r="B41297" s="3">
        <v>-8.7999876817067459</v>
      </c>
    </row>
    <row r="41298" spans="1:2">
      <c r="A41298" s="2">
        <v>41880.678472222222</v>
      </c>
      <c r="B41298" s="3">
        <v>-1.6761515418688455</v>
      </c>
    </row>
    <row r="41299" spans="1:2">
      <c r="A41299" s="2">
        <v>41880.679166666669</v>
      </c>
      <c r="B41299" s="3">
        <v>-5.6036020080248514</v>
      </c>
    </row>
    <row r="41300" spans="1:2">
      <c r="A41300" s="2">
        <v>41880.679861111108</v>
      </c>
      <c r="B41300" s="3">
        <v>-2.3667999267578126</v>
      </c>
    </row>
    <row r="41301" spans="1:2">
      <c r="A41301" s="2">
        <v>41880.680555555555</v>
      </c>
      <c r="B41301" s="3">
        <v>-1.5418688297271728</v>
      </c>
    </row>
    <row r="41302" spans="1:2">
      <c r="A41302" s="2">
        <v>41880.681250000001</v>
      </c>
      <c r="B41302" s="3">
        <v>-6.532529354095459</v>
      </c>
    </row>
    <row r="41303" spans="1:2">
      <c r="A41303" s="2">
        <v>41880.681944444441</v>
      </c>
      <c r="B41303" s="3">
        <v>-6.9883439699808756</v>
      </c>
    </row>
    <row r="41304" spans="1:2">
      <c r="A41304" s="2">
        <v>41880.682638888888</v>
      </c>
      <c r="B41304" s="3">
        <v>-13.150073115030924</v>
      </c>
    </row>
    <row r="41305" spans="1:2">
      <c r="A41305" s="2">
        <v>41880.683333333334</v>
      </c>
      <c r="B41305" s="3">
        <v>-16.90855573018392</v>
      </c>
    </row>
    <row r="41306" spans="1:2">
      <c r="A41306" s="2">
        <v>41880.684027777781</v>
      </c>
      <c r="B41306" s="3">
        <v>-20.705153528849284</v>
      </c>
    </row>
    <row r="41307" spans="1:2">
      <c r="A41307" s="2">
        <v>41880.68472222222</v>
      </c>
      <c r="B41307" s="3">
        <v>5.8035762310028076</v>
      </c>
    </row>
    <row r="41308" spans="1:2">
      <c r="A41308" s="2">
        <v>41880.685416666667</v>
      </c>
      <c r="B41308" s="3">
        <v>25.769942474365234</v>
      </c>
    </row>
    <row r="41309" spans="1:2">
      <c r="A41309" s="2">
        <v>41880.686111111114</v>
      </c>
      <c r="B41309" s="3">
        <v>30.786672973632811</v>
      </c>
    </row>
    <row r="41310" spans="1:2">
      <c r="A41310" s="2">
        <v>41880.686805555553</v>
      </c>
      <c r="B41310" s="3">
        <v>31.692764790852866</v>
      </c>
    </row>
    <row r="41311" spans="1:2">
      <c r="A41311" s="2">
        <v>41880.6875</v>
      </c>
      <c r="B41311" s="3">
        <v>32.115329488118491</v>
      </c>
    </row>
    <row r="41312" spans="1:2">
      <c r="A41312" s="2">
        <v>41880.688194444447</v>
      </c>
      <c r="B41312" s="3">
        <v>28.831658935546876</v>
      </c>
    </row>
    <row r="41313" spans="1:2">
      <c r="A41313" s="2">
        <v>41880.688888888886</v>
      </c>
      <c r="B41313" s="3">
        <v>34.388718922932945</v>
      </c>
    </row>
    <row r="41314" spans="1:2">
      <c r="A41314" s="2">
        <v>41880.689583333333</v>
      </c>
      <c r="B41314" s="3">
        <v>23.395176951090495</v>
      </c>
    </row>
    <row r="41315" spans="1:2">
      <c r="A41315" s="2">
        <v>41880.69027777778</v>
      </c>
      <c r="B41315" s="3">
        <v>22.386852900187176</v>
      </c>
    </row>
    <row r="41316" spans="1:2">
      <c r="A41316" s="2">
        <v>41880.690972222219</v>
      </c>
      <c r="B41316" s="3">
        <v>28.764262135823568</v>
      </c>
    </row>
    <row r="41317" spans="1:2">
      <c r="A41317" s="2">
        <v>41880.691666666666</v>
      </c>
      <c r="B41317" s="3">
        <v>24.42331403096517</v>
      </c>
    </row>
    <row r="41318" spans="1:2">
      <c r="A41318" s="2">
        <v>41880.692361111112</v>
      </c>
      <c r="B41318" s="3">
        <v>22.684277216593426</v>
      </c>
    </row>
    <row r="41319" spans="1:2">
      <c r="A41319" s="2">
        <v>41880.693055555559</v>
      </c>
      <c r="B41319" s="3">
        <v>15.381069819132486</v>
      </c>
    </row>
    <row r="41320" spans="1:2">
      <c r="A41320" s="2">
        <v>41880.693749999999</v>
      </c>
      <c r="B41320" s="3">
        <v>10.966653315226237</v>
      </c>
    </row>
    <row r="41321" spans="1:2">
      <c r="A41321" s="2">
        <v>41880.694444444445</v>
      </c>
      <c r="B41321" s="3">
        <v>10.370645777384441</v>
      </c>
    </row>
    <row r="41322" spans="1:2">
      <c r="A41322" s="2">
        <v>41880.695138888892</v>
      </c>
      <c r="B41322" s="3">
        <v>3.923746871948242</v>
      </c>
    </row>
    <row r="41323" spans="1:2">
      <c r="A41323" s="2">
        <v>41880.695833333331</v>
      </c>
      <c r="B41323" s="3">
        <v>-1.8466222643852235</v>
      </c>
    </row>
    <row r="41324" spans="1:2">
      <c r="A41324" s="2">
        <v>41880.696527777778</v>
      </c>
      <c r="B41324" s="3">
        <v>-8.2532516161600746</v>
      </c>
    </row>
    <row r="41325" spans="1:2">
      <c r="A41325" s="2">
        <v>41880.697222222225</v>
      </c>
      <c r="B41325" s="3">
        <v>-13.816743977864583</v>
      </c>
    </row>
    <row r="41326" spans="1:2">
      <c r="A41326" s="2">
        <v>41880.697916666664</v>
      </c>
      <c r="B41326" s="3">
        <v>-16.550724538167319</v>
      </c>
    </row>
    <row r="41327" spans="1:2">
      <c r="A41327" s="2">
        <v>41880.698611111111</v>
      </c>
      <c r="B41327" s="3">
        <v>-21.057330195109049</v>
      </c>
    </row>
    <row r="41328" spans="1:2">
      <c r="A41328" s="2">
        <v>41880.699305555558</v>
      </c>
      <c r="B41328" s="3">
        <v>-17.093026733398439</v>
      </c>
    </row>
    <row r="41329" spans="1:2">
      <c r="A41329" s="2">
        <v>41880.699999999997</v>
      </c>
      <c r="B41329" s="3">
        <v>-13.010854784647623</v>
      </c>
    </row>
    <row r="41330" spans="1:2">
      <c r="A41330" s="2">
        <v>41880.700694444444</v>
      </c>
      <c r="B41330" s="3">
        <v>-7.5543554306030272</v>
      </c>
    </row>
    <row r="41331" spans="1:2">
      <c r="A41331" s="2">
        <v>41880.701388888891</v>
      </c>
      <c r="B41331" s="3">
        <v>-10.34791145324707</v>
      </c>
    </row>
    <row r="41332" spans="1:2">
      <c r="A41332" s="2">
        <v>41880.70208333333</v>
      </c>
      <c r="B41332" s="3">
        <v>-23.47662862141927</v>
      </c>
    </row>
    <row r="41333" spans="1:2">
      <c r="A41333" s="2">
        <v>41880.702777777777</v>
      </c>
      <c r="B41333" s="3">
        <v>-37.626088205973311</v>
      </c>
    </row>
    <row r="41334" spans="1:2">
      <c r="A41334" s="2">
        <v>41880.703472222223</v>
      </c>
      <c r="B41334" s="3">
        <v>-42.281986745198566</v>
      </c>
    </row>
    <row r="41335" spans="1:2">
      <c r="A41335" s="2">
        <v>41880.70416666667</v>
      </c>
      <c r="B41335" s="3">
        <v>-25.675421969095865</v>
      </c>
    </row>
    <row r="41336" spans="1:2">
      <c r="A41336" s="2">
        <v>41880.704861111109</v>
      </c>
      <c r="B41336" s="3">
        <v>-16.453841018676759</v>
      </c>
    </row>
    <row r="41337" spans="1:2">
      <c r="A41337" s="2">
        <v>41880.705555555556</v>
      </c>
      <c r="B41337" s="3">
        <v>-19.56061445871989</v>
      </c>
    </row>
    <row r="41338" spans="1:2">
      <c r="A41338" s="2">
        <v>41880.706250000003</v>
      </c>
      <c r="B41338" s="3">
        <v>-18.132424290974935</v>
      </c>
    </row>
    <row r="41339" spans="1:2">
      <c r="A41339" s="2">
        <v>41880.706944444442</v>
      </c>
      <c r="B41339" s="3">
        <v>-20.762839126586915</v>
      </c>
    </row>
    <row r="41340" spans="1:2">
      <c r="A41340" s="2">
        <v>41880.707638888889</v>
      </c>
      <c r="B41340" s="3">
        <v>-16.97324619293213</v>
      </c>
    </row>
    <row r="41341" spans="1:2">
      <c r="A41341" s="2">
        <v>41880.708333333336</v>
      </c>
      <c r="B41341" s="3">
        <v>-18.83660233815511</v>
      </c>
    </row>
    <row r="41342" spans="1:2">
      <c r="A41342" s="2">
        <v>41880.709027777775</v>
      </c>
      <c r="B41342" s="3">
        <v>-17.624850972493491</v>
      </c>
    </row>
    <row r="41343" spans="1:2">
      <c r="A41343" s="2">
        <v>41880.709722222222</v>
      </c>
      <c r="B41343" s="3">
        <v>-14.688187217712402</v>
      </c>
    </row>
    <row r="41344" spans="1:2">
      <c r="A41344" s="2">
        <v>41880.710416666669</v>
      </c>
      <c r="B41344" s="3">
        <v>-13.305795351664225</v>
      </c>
    </row>
    <row r="41345" spans="1:2">
      <c r="A41345" s="2">
        <v>41880.711111111108</v>
      </c>
      <c r="B41345" s="3">
        <v>-15.191367657979329</v>
      </c>
    </row>
    <row r="41346" spans="1:2">
      <c r="A41346" s="2">
        <v>41880.711805555555</v>
      </c>
      <c r="B41346" s="3">
        <v>-11.679407374064128</v>
      </c>
    </row>
    <row r="41347" spans="1:2">
      <c r="A41347" s="2">
        <v>41880.712500000001</v>
      </c>
      <c r="B41347" s="3">
        <v>-11.556600252787272</v>
      </c>
    </row>
    <row r="41348" spans="1:2">
      <c r="A41348" s="2">
        <v>41880.713194444441</v>
      </c>
      <c r="B41348" s="3">
        <v>-14.878841590881347</v>
      </c>
    </row>
    <row r="41349" spans="1:2">
      <c r="A41349" s="2">
        <v>41880.713888888888</v>
      </c>
      <c r="B41349" s="3">
        <v>-17.20237579345703</v>
      </c>
    </row>
    <row r="41350" spans="1:2">
      <c r="A41350" s="2">
        <v>41880.714583333334</v>
      </c>
      <c r="B41350" s="3">
        <v>-10.339465649922689</v>
      </c>
    </row>
    <row r="41351" spans="1:2">
      <c r="A41351" s="2">
        <v>41880.715277777781</v>
      </c>
      <c r="B41351" s="3">
        <v>-11.376213582356771</v>
      </c>
    </row>
    <row r="41352" spans="1:2">
      <c r="A41352" s="2">
        <v>41880.71597222222</v>
      </c>
      <c r="B41352" s="3">
        <v>-3.1626556078592936</v>
      </c>
    </row>
    <row r="41353" spans="1:2">
      <c r="A41353" s="2">
        <v>41880.716666666667</v>
      </c>
      <c r="B41353" s="3">
        <v>10.469888941446941</v>
      </c>
    </row>
    <row r="41354" spans="1:2">
      <c r="A41354" s="2">
        <v>41880.717361111114</v>
      </c>
      <c r="B41354" s="3">
        <v>25.498811467488608</v>
      </c>
    </row>
    <row r="41355" spans="1:2">
      <c r="A41355" s="2">
        <v>41880.718055555553</v>
      </c>
      <c r="B41355" s="3">
        <v>37.312813313802081</v>
      </c>
    </row>
    <row r="41356" spans="1:2">
      <c r="A41356" s="2">
        <v>41880.71875</v>
      </c>
      <c r="B41356" s="3">
        <v>37.554144032796223</v>
      </c>
    </row>
    <row r="41357" spans="1:2">
      <c r="A41357" s="2">
        <v>41880.719444444447</v>
      </c>
      <c r="B41357" s="3">
        <v>31.859379577636719</v>
      </c>
    </row>
    <row r="41358" spans="1:2">
      <c r="A41358" s="2">
        <v>41880.720138888886</v>
      </c>
      <c r="B41358" s="3">
        <v>43.488008244832358</v>
      </c>
    </row>
    <row r="41359" spans="1:2">
      <c r="A41359" s="2">
        <v>41880.720833333333</v>
      </c>
      <c r="B41359" s="3">
        <v>15.139926878611247</v>
      </c>
    </row>
    <row r="41360" spans="1:2">
      <c r="A41360" s="2">
        <v>41880.72152777778</v>
      </c>
      <c r="B41360" s="3">
        <v>9.4528154691060386</v>
      </c>
    </row>
    <row r="41361" spans="1:2">
      <c r="A41361" s="2">
        <v>41880.722222222219</v>
      </c>
      <c r="B41361" s="3">
        <v>10.272608947753906</v>
      </c>
    </row>
    <row r="41362" spans="1:2">
      <c r="A41362" s="2">
        <v>41880.722916666666</v>
      </c>
      <c r="B41362" s="3">
        <v>0.92329928080240886</v>
      </c>
    </row>
    <row r="41363" spans="1:2">
      <c r="A41363" s="2">
        <v>41880.723611111112</v>
      </c>
      <c r="B41363" s="3">
        <v>2.7467225392659507</v>
      </c>
    </row>
    <row r="41364" spans="1:2">
      <c r="A41364" s="2">
        <v>41880.724305555559</v>
      </c>
      <c r="B41364" s="3">
        <v>9.8739795684814453</v>
      </c>
    </row>
    <row r="41365" spans="1:2">
      <c r="A41365" s="2">
        <v>41880.724999999999</v>
      </c>
      <c r="B41365" s="3">
        <v>13.401589075724283</v>
      </c>
    </row>
    <row r="41366" spans="1:2">
      <c r="A41366" s="2">
        <v>41880.725694444445</v>
      </c>
      <c r="B41366" s="3">
        <v>8.3521989186604824</v>
      </c>
    </row>
    <row r="41367" spans="1:2">
      <c r="A41367" s="2">
        <v>41880.726388888892</v>
      </c>
      <c r="B41367" s="3">
        <v>13.229260889689128</v>
      </c>
    </row>
    <row r="41368" spans="1:2">
      <c r="A41368" s="2">
        <v>41880.727083333331</v>
      </c>
      <c r="B41368" s="3">
        <v>21.232604598999025</v>
      </c>
    </row>
    <row r="41369" spans="1:2">
      <c r="A41369" s="2">
        <v>41880.727777777778</v>
      </c>
      <c r="B41369" s="3">
        <v>27.216128285725912</v>
      </c>
    </row>
    <row r="41370" spans="1:2">
      <c r="A41370" s="2">
        <v>41880.728472222225</v>
      </c>
      <c r="B41370" s="3">
        <v>24.306114196777344</v>
      </c>
    </row>
    <row r="41371" spans="1:2">
      <c r="A41371" s="2">
        <v>41880.729166666664</v>
      </c>
      <c r="B41371" s="3">
        <v>11.506088638305664</v>
      </c>
    </row>
    <row r="41372" spans="1:2">
      <c r="A41372" s="2">
        <v>41880.729861111111</v>
      </c>
      <c r="B41372" s="3">
        <v>2.70717404683431</v>
      </c>
    </row>
    <row r="41373" spans="1:2">
      <c r="A41373" s="2">
        <v>41880.730555555558</v>
      </c>
      <c r="B41373" s="3">
        <v>-10.94124895731608</v>
      </c>
    </row>
    <row r="41374" spans="1:2">
      <c r="A41374" s="2">
        <v>41880.731249999997</v>
      </c>
      <c r="B41374" s="3">
        <v>-26.539275868733725</v>
      </c>
    </row>
    <row r="41375" spans="1:2">
      <c r="A41375" s="2">
        <v>41880.731944444444</v>
      </c>
      <c r="B41375" s="3">
        <v>-24.090348943074545</v>
      </c>
    </row>
    <row r="41376" spans="1:2">
      <c r="A41376" s="2">
        <v>41880.732638888891</v>
      </c>
      <c r="B41376" s="3">
        <v>-23.515035120646157</v>
      </c>
    </row>
    <row r="41377" spans="1:2">
      <c r="A41377" s="2">
        <v>41880.73333333333</v>
      </c>
      <c r="B41377" s="3">
        <v>-17.795814132690431</v>
      </c>
    </row>
    <row r="41378" spans="1:2">
      <c r="A41378" s="2">
        <v>41880.734027777777</v>
      </c>
      <c r="B41378" s="3">
        <v>-21.25267651875814</v>
      </c>
    </row>
    <row r="41379" spans="1:2">
      <c r="A41379" s="2">
        <v>41880.734722222223</v>
      </c>
      <c r="B41379" s="3">
        <v>-22.425683975219727</v>
      </c>
    </row>
    <row r="41380" spans="1:2">
      <c r="A41380" s="2">
        <v>41880.73541666667</v>
      </c>
      <c r="B41380" s="3">
        <v>-17.046077855428059</v>
      </c>
    </row>
    <row r="41381" spans="1:2">
      <c r="A41381" s="2">
        <v>41880.736111111109</v>
      </c>
      <c r="B41381" s="3">
        <v>-11.956912867228191</v>
      </c>
    </row>
    <row r="41382" spans="1:2">
      <c r="A41382" s="2">
        <v>41880.736805555556</v>
      </c>
      <c r="B41382" s="3">
        <v>-11.559871610005697</v>
      </c>
    </row>
    <row r="41383" spans="1:2">
      <c r="A41383" s="2">
        <v>41880.737500000003</v>
      </c>
      <c r="B41383" s="3">
        <v>-9.4534742355346673</v>
      </c>
    </row>
    <row r="41384" spans="1:2">
      <c r="A41384" s="2">
        <v>41880.738194444442</v>
      </c>
      <c r="B41384" s="3">
        <v>-11.254269854227703</v>
      </c>
    </row>
    <row r="41385" spans="1:2">
      <c r="A41385" s="2">
        <v>41880.738888888889</v>
      </c>
      <c r="B41385" s="3">
        <v>-13.674787521362305</v>
      </c>
    </row>
    <row r="41386" spans="1:2">
      <c r="A41386" s="2">
        <v>41880.739583333336</v>
      </c>
      <c r="B41386" s="3">
        <v>-16.247113291422526</v>
      </c>
    </row>
    <row r="41387" spans="1:2">
      <c r="A41387" s="2">
        <v>41880.740277777775</v>
      </c>
      <c r="B41387" s="3">
        <v>-12.801690165201823</v>
      </c>
    </row>
    <row r="41388" spans="1:2">
      <c r="A41388" s="2">
        <v>41880.740972222222</v>
      </c>
      <c r="B41388" s="3">
        <v>-11.879888407389323</v>
      </c>
    </row>
    <row r="41389" spans="1:2">
      <c r="A41389" s="2">
        <v>41880.741666666669</v>
      </c>
      <c r="B41389" s="3">
        <v>-8.6666649182637538</v>
      </c>
    </row>
    <row r="41390" spans="1:2">
      <c r="A41390" s="2">
        <v>41880.742361111108</v>
      </c>
      <c r="B41390" s="3">
        <v>-4.5201701482137047</v>
      </c>
    </row>
    <row r="41391" spans="1:2">
      <c r="A41391" s="2">
        <v>41880.743055555555</v>
      </c>
      <c r="B41391" s="3">
        <v>-2.4049776077270506</v>
      </c>
    </row>
    <row r="41392" spans="1:2">
      <c r="A41392" s="2">
        <v>41880.743750000001</v>
      </c>
      <c r="B41392" s="3">
        <v>-4.7918170770009363</v>
      </c>
    </row>
    <row r="41393" spans="1:2">
      <c r="A41393" s="2">
        <v>41880.744444444441</v>
      </c>
      <c r="B41393" s="3">
        <v>-8.9470230102539059</v>
      </c>
    </row>
    <row r="41394" spans="1:2">
      <c r="A41394" s="2">
        <v>41880.745138888888</v>
      </c>
      <c r="B41394" s="3">
        <v>-7.260485108693441</v>
      </c>
    </row>
    <row r="41395" spans="1:2">
      <c r="A41395" s="2">
        <v>41880.745833333334</v>
      </c>
      <c r="B41395" s="3">
        <v>-8.6261942704518635</v>
      </c>
    </row>
    <row r="41396" spans="1:2">
      <c r="A41396" s="2">
        <v>41880.746527777781</v>
      </c>
      <c r="B41396" s="3">
        <v>-9.903494008382161</v>
      </c>
    </row>
    <row r="41397" spans="1:2">
      <c r="A41397" s="2">
        <v>41880.74722222222</v>
      </c>
      <c r="B41397" s="3">
        <v>-7.5026563008626299</v>
      </c>
    </row>
    <row r="41398" spans="1:2">
      <c r="A41398" s="2">
        <v>41880.747916666667</v>
      </c>
      <c r="B41398" s="3">
        <v>-3.2452708721160888</v>
      </c>
    </row>
    <row r="41399" spans="1:2">
      <c r="A41399" s="2">
        <v>41880.748611111114</v>
      </c>
      <c r="B41399" s="3">
        <v>-1.8345678806304933</v>
      </c>
    </row>
    <row r="41400" spans="1:2">
      <c r="A41400" s="2">
        <v>41880.749305555553</v>
      </c>
      <c r="B41400" s="3">
        <v>-2.7911609013875327</v>
      </c>
    </row>
    <row r="41401" spans="1:2">
      <c r="A41401" s="2">
        <v>41880.75</v>
      </c>
      <c r="B41401" s="3">
        <v>3.4378434658050536</v>
      </c>
    </row>
    <row r="41402" spans="1:2">
      <c r="A41402" s="2">
        <v>41880.750694444447</v>
      </c>
      <c r="B41402" s="3">
        <v>9.1627548217773445</v>
      </c>
    </row>
    <row r="41403" spans="1:2">
      <c r="A41403" s="2">
        <v>41880.751388888886</v>
      </c>
      <c r="B41403" s="3">
        <v>10.711684926350911</v>
      </c>
    </row>
    <row r="41404" spans="1:2">
      <c r="A41404" s="2">
        <v>41880.752083333333</v>
      </c>
      <c r="B41404" s="3">
        <v>8.7929651896158862</v>
      </c>
    </row>
    <row r="41405" spans="1:2">
      <c r="A41405" s="2">
        <v>41880.75277777778</v>
      </c>
      <c r="B41405" s="3">
        <v>19.379737091064452</v>
      </c>
    </row>
    <row r="41406" spans="1:2">
      <c r="A41406" s="2">
        <v>41880.753472222219</v>
      </c>
      <c r="B41406" s="3">
        <v>17.352748870849609</v>
      </c>
    </row>
    <row r="41407" spans="1:2">
      <c r="A41407" s="2">
        <v>41880.754166666666</v>
      </c>
      <c r="B41407" s="3">
        <v>13.976051584879558</v>
      </c>
    </row>
    <row r="41408" spans="1:2">
      <c r="A41408" s="2">
        <v>41880.754861111112</v>
      </c>
      <c r="B41408" s="3">
        <v>9.479542541503907</v>
      </c>
    </row>
    <row r="41409" spans="1:2">
      <c r="A41409" s="2">
        <v>41880.755555555559</v>
      </c>
      <c r="B41409" s="3">
        <v>8.5414008935292554</v>
      </c>
    </row>
    <row r="41410" spans="1:2">
      <c r="A41410" s="2">
        <v>41880.756249999999</v>
      </c>
      <c r="B41410" s="3">
        <v>12.327143859863281</v>
      </c>
    </row>
    <row r="41411" spans="1:2">
      <c r="A41411" s="2">
        <v>41880.756944444445</v>
      </c>
      <c r="B41411" s="3">
        <v>20.416846974690756</v>
      </c>
    </row>
    <row r="41412" spans="1:2">
      <c r="A41412" s="2">
        <v>41880.757638888892</v>
      </c>
      <c r="B41412" s="3">
        <v>25.951054128011069</v>
      </c>
    </row>
    <row r="41413" spans="1:2">
      <c r="A41413" s="2">
        <v>41880.758333333331</v>
      </c>
      <c r="B41413" s="3">
        <v>26.356064351399741</v>
      </c>
    </row>
    <row r="41414" spans="1:2">
      <c r="A41414" s="2">
        <v>41880.759027777778</v>
      </c>
      <c r="B41414" s="3">
        <v>24.40027338663737</v>
      </c>
    </row>
    <row r="41415" spans="1:2">
      <c r="A41415" s="2">
        <v>41880.759722222225</v>
      </c>
      <c r="B41415" s="3">
        <v>29.594069417317709</v>
      </c>
    </row>
    <row r="41416" spans="1:2">
      <c r="A41416" s="2">
        <v>41880.760416666664</v>
      </c>
      <c r="B41416" s="3">
        <v>27.477162170410157</v>
      </c>
    </row>
    <row r="41417" spans="1:2">
      <c r="A41417" s="2">
        <v>41880.761111111111</v>
      </c>
      <c r="B41417" s="3">
        <v>27.437749481201173</v>
      </c>
    </row>
    <row r="41418" spans="1:2">
      <c r="A41418" s="2">
        <v>41880.761805555558</v>
      </c>
      <c r="B41418" s="3">
        <v>26.611736806233726</v>
      </c>
    </row>
    <row r="41419" spans="1:2">
      <c r="A41419" s="2">
        <v>41880.762499999997</v>
      </c>
      <c r="B41419" s="3">
        <v>18.770764414469401</v>
      </c>
    </row>
    <row r="41420" spans="1:2">
      <c r="A41420" s="2">
        <v>41880.763194444444</v>
      </c>
      <c r="B41420" s="3">
        <v>17.794013722737631</v>
      </c>
    </row>
    <row r="41421" spans="1:2">
      <c r="A41421" s="2">
        <v>41880.763888888891</v>
      </c>
      <c r="B41421" s="3">
        <v>14.232454919815064</v>
      </c>
    </row>
    <row r="41422" spans="1:2">
      <c r="A41422" s="2">
        <v>41880.76458333333</v>
      </c>
      <c r="B41422" s="3">
        <v>13.610083516438802</v>
      </c>
    </row>
    <row r="41423" spans="1:2">
      <c r="A41423" s="2">
        <v>41880.765277777777</v>
      </c>
      <c r="B41423" s="3">
        <v>13.028981781005859</v>
      </c>
    </row>
    <row r="41424" spans="1:2">
      <c r="A41424" s="2">
        <v>41880.765972222223</v>
      </c>
      <c r="B41424" s="3">
        <v>15.218018849690756</v>
      </c>
    </row>
    <row r="41425" spans="1:2">
      <c r="A41425" s="2">
        <v>41880.76666666667</v>
      </c>
      <c r="B41425" s="3">
        <v>13.911748758951823</v>
      </c>
    </row>
    <row r="41426" spans="1:2">
      <c r="A41426" s="2">
        <v>41880.767361111109</v>
      </c>
      <c r="B41426" s="3">
        <v>14.437234497070312</v>
      </c>
    </row>
    <row r="41427" spans="1:2">
      <c r="A41427" s="2">
        <v>41880.768055555556</v>
      </c>
      <c r="B41427" s="3">
        <v>11.632154337565105</v>
      </c>
    </row>
    <row r="41428" spans="1:2">
      <c r="A41428" s="2">
        <v>41880.768750000003</v>
      </c>
      <c r="B41428" s="3">
        <v>9.5991495768229171</v>
      </c>
    </row>
    <row r="41429" spans="1:2">
      <c r="A41429" s="2">
        <v>41880.769444444442</v>
      </c>
      <c r="B41429" s="3">
        <v>13.851525370279948</v>
      </c>
    </row>
    <row r="41430" spans="1:2">
      <c r="A41430" s="2">
        <v>41880.770138888889</v>
      </c>
      <c r="B41430" s="3">
        <v>6.9354926904042564</v>
      </c>
    </row>
    <row r="41431" spans="1:2">
      <c r="A41431" s="2">
        <v>41880.770833333336</v>
      </c>
      <c r="B41431" s="3">
        <v>6.2903571923573809</v>
      </c>
    </row>
    <row r="41432" spans="1:2">
      <c r="A41432" s="2">
        <v>41880.771527777775</v>
      </c>
      <c r="B41432" s="3">
        <v>7.0997110684712732</v>
      </c>
    </row>
    <row r="41433" spans="1:2">
      <c r="A41433" s="2">
        <v>41880.772222222222</v>
      </c>
      <c r="B41433" s="3">
        <v>7.091003163655599</v>
      </c>
    </row>
    <row r="41434" spans="1:2">
      <c r="A41434" s="2">
        <v>41880.772916666669</v>
      </c>
      <c r="B41434" s="3">
        <v>1.4274211883544923</v>
      </c>
    </row>
    <row r="41435" spans="1:2">
      <c r="A41435" s="2">
        <v>41880.773611111108</v>
      </c>
      <c r="B41435" s="3">
        <v>4.6053999900817875</v>
      </c>
    </row>
    <row r="41436" spans="1:2">
      <c r="A41436" s="2">
        <v>41880.774305555555</v>
      </c>
      <c r="B41436" s="3">
        <v>11.723163604736328</v>
      </c>
    </row>
    <row r="41437" spans="1:2">
      <c r="A41437" s="2">
        <v>41880.775000000001</v>
      </c>
      <c r="B41437" s="3">
        <v>10.453237660725911</v>
      </c>
    </row>
    <row r="41438" spans="1:2">
      <c r="A41438" s="2">
        <v>41880.775694444441</v>
      </c>
      <c r="B41438" s="3">
        <v>7.1279810428619381</v>
      </c>
    </row>
    <row r="41439" spans="1:2">
      <c r="A41439" s="2">
        <v>41880.776388888888</v>
      </c>
      <c r="B41439" s="3">
        <v>-0.34155214627583824</v>
      </c>
    </row>
    <row r="41440" spans="1:2">
      <c r="A41440" s="2">
        <v>41880.777083333334</v>
      </c>
      <c r="B41440" s="3">
        <v>-7.6375165780385332</v>
      </c>
    </row>
    <row r="41441" spans="1:2">
      <c r="A41441" s="2">
        <v>41880.777777777781</v>
      </c>
      <c r="B41441" s="3">
        <v>-3.454653517405192</v>
      </c>
    </row>
    <row r="41442" spans="1:2">
      <c r="A41442" s="2">
        <v>41880.77847222222</v>
      </c>
      <c r="B41442" s="3">
        <v>-8.8249555587768551</v>
      </c>
    </row>
    <row r="41443" spans="1:2">
      <c r="A41443" s="2">
        <v>41880.779166666667</v>
      </c>
      <c r="B41443" s="3">
        <v>-0.64109217325846357</v>
      </c>
    </row>
    <row r="41444" spans="1:2">
      <c r="A41444" s="2">
        <v>41880.779861111114</v>
      </c>
      <c r="B41444" s="3">
        <v>-1.1018720785776774</v>
      </c>
    </row>
    <row r="41445" spans="1:2">
      <c r="A41445" s="2">
        <v>41880.780555555553</v>
      </c>
      <c r="B41445" s="3">
        <v>-1.4547728856404623</v>
      </c>
    </row>
    <row r="41446" spans="1:2">
      <c r="A41446" s="2">
        <v>41880.78125</v>
      </c>
      <c r="B41446" s="3">
        <v>-1.2210258642832439</v>
      </c>
    </row>
    <row r="41447" spans="1:2">
      <c r="A41447" s="2">
        <v>41880.781944444447</v>
      </c>
      <c r="B41447" s="3">
        <v>2.0027388095855714</v>
      </c>
    </row>
    <row r="41448" spans="1:2">
      <c r="A41448" s="2">
        <v>41880.782638888886</v>
      </c>
      <c r="B41448" s="3">
        <v>7.4034745693206787</v>
      </c>
    </row>
    <row r="41449" spans="1:2">
      <c r="A41449" s="2">
        <v>41880.783333333333</v>
      </c>
      <c r="B41449" s="3">
        <v>8.8787881851196282</v>
      </c>
    </row>
    <row r="41450" spans="1:2">
      <c r="A41450" s="2">
        <v>41880.78402777778</v>
      </c>
      <c r="B41450" s="3">
        <v>0.88043959935506189</v>
      </c>
    </row>
    <row r="41451" spans="1:2">
      <c r="A41451" s="2">
        <v>41880.784722222219</v>
      </c>
      <c r="B41451" s="3">
        <v>-2.3910017967224122</v>
      </c>
    </row>
    <row r="41452" spans="1:2">
      <c r="A41452" s="2">
        <v>41880.785416666666</v>
      </c>
      <c r="B41452" s="3">
        <v>-10.953188451131185</v>
      </c>
    </row>
    <row r="41453" spans="1:2">
      <c r="A41453" s="2">
        <v>41880.786111111112</v>
      </c>
      <c r="B41453" s="3">
        <v>-22.318016242980956</v>
      </c>
    </row>
    <row r="41454" spans="1:2">
      <c r="A41454" s="2">
        <v>41880.786805555559</v>
      </c>
      <c r="B41454" s="3">
        <v>-34.952325185139976</v>
      </c>
    </row>
    <row r="41455" spans="1:2">
      <c r="A41455" s="2">
        <v>41880.787499999999</v>
      </c>
      <c r="B41455" s="3">
        <v>-37.412365214029947</v>
      </c>
    </row>
    <row r="41456" spans="1:2">
      <c r="A41456" s="2">
        <v>41880.788194444445</v>
      </c>
      <c r="B41456" s="3">
        <v>-34.465316009521487</v>
      </c>
    </row>
    <row r="41457" spans="1:2">
      <c r="A41457" s="2">
        <v>41880.788888888892</v>
      </c>
      <c r="B41457" s="3">
        <v>-37.576051584879558</v>
      </c>
    </row>
    <row r="41458" spans="1:2">
      <c r="A41458" s="2">
        <v>41880.789583333331</v>
      </c>
      <c r="B41458" s="3">
        <v>-28.448467254638672</v>
      </c>
    </row>
    <row r="41459" spans="1:2">
      <c r="A41459" s="2">
        <v>41880.790277777778</v>
      </c>
      <c r="B41459" s="3">
        <v>-22.848198445638022</v>
      </c>
    </row>
    <row r="41460" spans="1:2">
      <c r="A41460" s="2">
        <v>41880.790972222225</v>
      </c>
      <c r="B41460" s="3">
        <v>-27.507647196451824</v>
      </c>
    </row>
    <row r="41461" spans="1:2">
      <c r="A41461" s="2">
        <v>41880.791666666664</v>
      </c>
      <c r="B41461" s="3">
        <v>-27.374621327718099</v>
      </c>
    </row>
    <row r="41462" spans="1:2">
      <c r="A41462" s="2">
        <v>41880.792361111111</v>
      </c>
      <c r="B41462" s="3">
        <v>-24.236566162109376</v>
      </c>
    </row>
    <row r="41463" spans="1:2">
      <c r="A41463" s="2">
        <v>41880.793055555558</v>
      </c>
      <c r="B41463" s="3">
        <v>-18.972946039835612</v>
      </c>
    </row>
    <row r="41464" spans="1:2">
      <c r="A41464" s="2">
        <v>41880.793749999997</v>
      </c>
      <c r="B41464" s="3">
        <v>-18.990503247578939</v>
      </c>
    </row>
    <row r="41465" spans="1:2">
      <c r="A41465" s="2">
        <v>41880.794444444444</v>
      </c>
      <c r="B41465" s="3">
        <v>-18.942037773132324</v>
      </c>
    </row>
    <row r="41466" spans="1:2">
      <c r="A41466" s="2">
        <v>41880.795138888891</v>
      </c>
      <c r="B41466" s="3">
        <v>-21.116553815205894</v>
      </c>
    </row>
    <row r="41467" spans="1:2">
      <c r="A41467" s="2">
        <v>41880.79583333333</v>
      </c>
      <c r="B41467" s="3">
        <v>-20.419371159871421</v>
      </c>
    </row>
    <row r="41468" spans="1:2">
      <c r="A41468" s="2">
        <v>41880.796527777777</v>
      </c>
      <c r="B41468" s="3">
        <v>-15.658310890197754</v>
      </c>
    </row>
    <row r="41469" spans="1:2">
      <c r="A41469" s="2">
        <v>41880.797222222223</v>
      </c>
      <c r="B41469" s="3">
        <v>-21.167271614074707</v>
      </c>
    </row>
    <row r="41470" spans="1:2">
      <c r="A41470" s="2">
        <v>41880.79791666667</v>
      </c>
      <c r="B41470" s="3">
        <v>-21.918910853068034</v>
      </c>
    </row>
    <row r="41471" spans="1:2">
      <c r="A41471" s="2">
        <v>41880.798611111109</v>
      </c>
      <c r="B41471" s="3">
        <v>-7.6542301813761391</v>
      </c>
    </row>
    <row r="41472" spans="1:2">
      <c r="A41472" s="2">
        <v>41880.799305555556</v>
      </c>
      <c r="B41472" s="3">
        <v>-1.6147727489471435</v>
      </c>
    </row>
    <row r="41473" spans="1:2">
      <c r="A41473" s="2">
        <v>41880.800000000003</v>
      </c>
      <c r="B41473" s="3">
        <v>0.34292761484781903</v>
      </c>
    </row>
    <row r="41474" spans="1:2">
      <c r="A41474" s="2">
        <v>41880.800694444442</v>
      </c>
      <c r="B41474" s="3">
        <v>-2.0260604540506999</v>
      </c>
    </row>
    <row r="41475" spans="1:2">
      <c r="A41475" s="2">
        <v>41880.801388888889</v>
      </c>
      <c r="B41475" s="3">
        <v>-3.8449807802836102</v>
      </c>
    </row>
    <row r="41476" spans="1:2">
      <c r="A41476" s="2">
        <v>41880.802083333336</v>
      </c>
      <c r="B41476" s="3">
        <v>-1.4245442072550456</v>
      </c>
    </row>
    <row r="41477" spans="1:2">
      <c r="A41477" s="2">
        <v>41880.802777777775</v>
      </c>
      <c r="B41477" s="3">
        <v>-1.2327181498209636</v>
      </c>
    </row>
    <row r="41478" spans="1:2">
      <c r="A41478" s="2">
        <v>41880.803472222222</v>
      </c>
      <c r="B41478" s="3">
        <v>-4.8282217661539715</v>
      </c>
    </row>
    <row r="41479" spans="1:2">
      <c r="A41479" s="2">
        <v>41880.804166666669</v>
      </c>
      <c r="B41479" s="3">
        <v>-1.7894713878631592</v>
      </c>
    </row>
    <row r="41480" spans="1:2">
      <c r="A41480" s="2">
        <v>41880.804861111108</v>
      </c>
      <c r="B41480" s="3">
        <v>-5.3001832485198976</v>
      </c>
    </row>
    <row r="41481" spans="1:2">
      <c r="A41481" s="2">
        <v>41880.805555555555</v>
      </c>
      <c r="B41481" s="3">
        <v>-6.9835639317830402</v>
      </c>
    </row>
    <row r="41482" spans="1:2">
      <c r="A41482" s="2">
        <v>41880.806250000001</v>
      </c>
      <c r="B41482" s="3">
        <v>-12.699196052551269</v>
      </c>
    </row>
    <row r="41483" spans="1:2">
      <c r="A41483" s="2">
        <v>41880.806944444441</v>
      </c>
      <c r="B41483" s="3">
        <v>-8.4599322795867913</v>
      </c>
    </row>
    <row r="41484" spans="1:2">
      <c r="A41484" s="2">
        <v>41880.807638888888</v>
      </c>
      <c r="B41484" s="3">
        <v>-5.1708743890126545</v>
      </c>
    </row>
    <row r="41485" spans="1:2">
      <c r="A41485" s="2">
        <v>41880.808333333334</v>
      </c>
      <c r="B41485" s="3">
        <v>-2.18530650138855</v>
      </c>
    </row>
    <row r="41486" spans="1:2">
      <c r="A41486" s="2">
        <v>41880.809027777781</v>
      </c>
      <c r="B41486" s="3">
        <v>-7.6889109929402668</v>
      </c>
    </row>
    <row r="41487" spans="1:2">
      <c r="A41487" s="2">
        <v>41880.80972222222</v>
      </c>
      <c r="B41487" s="3">
        <v>-11.707384363810222</v>
      </c>
    </row>
    <row r="41488" spans="1:2">
      <c r="A41488" s="2">
        <v>41880.810416666667</v>
      </c>
      <c r="B41488" s="3">
        <v>-14.109860102335611</v>
      </c>
    </row>
    <row r="41489" spans="1:2">
      <c r="A41489" s="2">
        <v>41880.811111111114</v>
      </c>
      <c r="B41489" s="3">
        <v>-16.1434476852417</v>
      </c>
    </row>
    <row r="41490" spans="1:2">
      <c r="A41490" s="2">
        <v>41880.811805555553</v>
      </c>
      <c r="B41490" s="3">
        <v>-14.473180707295736</v>
      </c>
    </row>
    <row r="41491" spans="1:2">
      <c r="A41491" s="2">
        <v>41880.8125</v>
      </c>
      <c r="B41491" s="3">
        <v>-13.25533390045166</v>
      </c>
    </row>
    <row r="41492" spans="1:2">
      <c r="A41492" s="2">
        <v>41880.813194444447</v>
      </c>
      <c r="B41492" s="3">
        <v>-12.862645276387532</v>
      </c>
    </row>
    <row r="41493" spans="1:2">
      <c r="A41493" s="2">
        <v>41880.813888888886</v>
      </c>
      <c r="B41493" s="3">
        <v>-17.794220987955729</v>
      </c>
    </row>
    <row r="41494" spans="1:2">
      <c r="A41494" s="2">
        <v>41880.814583333333</v>
      </c>
      <c r="B41494" s="3">
        <v>-13.322998555501302</v>
      </c>
    </row>
    <row r="41495" spans="1:2">
      <c r="A41495" s="2">
        <v>41880.81527777778</v>
      </c>
      <c r="B41495" s="3">
        <v>-5.6497077306111656</v>
      </c>
    </row>
    <row r="41496" spans="1:2">
      <c r="A41496" s="2">
        <v>41880.815972222219</v>
      </c>
      <c r="B41496" s="3">
        <v>28.117171414693196</v>
      </c>
    </row>
    <row r="41497" spans="1:2">
      <c r="A41497" s="2">
        <v>41880.816666666666</v>
      </c>
      <c r="B41497" s="3">
        <v>47.580376434326169</v>
      </c>
    </row>
    <row r="41498" spans="1:2">
      <c r="A41498" s="2">
        <v>41880.817361111112</v>
      </c>
      <c r="B41498" s="3">
        <v>40.668323516845703</v>
      </c>
    </row>
    <row r="41499" spans="1:2">
      <c r="A41499" s="2">
        <v>41880.818055555559</v>
      </c>
      <c r="B41499" s="3">
        <v>15.645913887023926</v>
      </c>
    </row>
    <row r="41500" spans="1:2">
      <c r="A41500" s="2">
        <v>41880.818749999999</v>
      </c>
      <c r="B41500" s="3">
        <v>12.090610059102376</v>
      </c>
    </row>
    <row r="41501" spans="1:2">
      <c r="A41501" s="2">
        <v>41880.819444444445</v>
      </c>
      <c r="B41501" s="3">
        <v>14.35066483815511</v>
      </c>
    </row>
    <row r="41502" spans="1:2">
      <c r="A41502" s="2">
        <v>41880.820138888892</v>
      </c>
      <c r="B41502" s="3">
        <v>15.178737640380859</v>
      </c>
    </row>
    <row r="41503" spans="1:2">
      <c r="A41503" s="2">
        <v>41880.820833333331</v>
      </c>
      <c r="B41503" s="3">
        <v>11.095126279195149</v>
      </c>
    </row>
    <row r="41504" spans="1:2">
      <c r="A41504" s="2">
        <v>41880.821527777778</v>
      </c>
      <c r="B41504" s="3">
        <v>7.5626989046732582</v>
      </c>
    </row>
    <row r="41505" spans="1:2">
      <c r="A41505" s="2">
        <v>41880.822222222225</v>
      </c>
      <c r="B41505" s="3">
        <v>6.9933670361836748</v>
      </c>
    </row>
    <row r="41506" spans="1:2">
      <c r="A41506" s="2">
        <v>41880.822916666664</v>
      </c>
      <c r="B41506" s="3">
        <v>7.7017969449361168</v>
      </c>
    </row>
    <row r="41507" spans="1:2">
      <c r="A41507" s="2">
        <v>41880.823611111111</v>
      </c>
      <c r="B41507" s="3">
        <v>4.5962379773457842</v>
      </c>
    </row>
    <row r="41508" spans="1:2">
      <c r="A41508" s="2">
        <v>41880.824305555558</v>
      </c>
      <c r="B41508" s="3">
        <v>4.9579856395721436</v>
      </c>
    </row>
    <row r="41509" spans="1:2">
      <c r="A41509" s="2">
        <v>41880.824999999997</v>
      </c>
      <c r="B41509" s="3">
        <v>4.4995174884796141</v>
      </c>
    </row>
    <row r="41510" spans="1:2">
      <c r="A41510" s="2">
        <v>41880.825694444444</v>
      </c>
      <c r="B41510" s="3">
        <v>3.797006924947103</v>
      </c>
    </row>
    <row r="41511" spans="1:2">
      <c r="A41511" s="2">
        <v>41880.826388888891</v>
      </c>
      <c r="B41511" s="3">
        <v>4.8483072280883786</v>
      </c>
    </row>
    <row r="41512" spans="1:2">
      <c r="A41512" s="2">
        <v>41880.82708333333</v>
      </c>
      <c r="B41512" s="3">
        <v>3.8838385581970214</v>
      </c>
    </row>
    <row r="41513" spans="1:2">
      <c r="A41513" s="2">
        <v>41880.827777777777</v>
      </c>
      <c r="B41513" s="3">
        <v>-6.017439858118693</v>
      </c>
    </row>
    <row r="41514" spans="1:2">
      <c r="A41514" s="2">
        <v>41880.828472222223</v>
      </c>
      <c r="B41514" s="3">
        <v>-10.539818064371746</v>
      </c>
    </row>
    <row r="41515" spans="1:2">
      <c r="A41515" s="2">
        <v>41880.82916666667</v>
      </c>
      <c r="B41515" s="3">
        <v>-11.587233479817709</v>
      </c>
    </row>
    <row r="41516" spans="1:2">
      <c r="A41516" s="2">
        <v>41880.829861111109</v>
      </c>
      <c r="B41516" s="3">
        <v>-17.337323506673176</v>
      </c>
    </row>
    <row r="41517" spans="1:2">
      <c r="A41517" s="2">
        <v>41880.830555555556</v>
      </c>
      <c r="B41517" s="3">
        <v>-21.585721588134767</v>
      </c>
    </row>
    <row r="41518" spans="1:2">
      <c r="A41518" s="2">
        <v>41880.831250000003</v>
      </c>
      <c r="B41518" s="3">
        <v>-26.222435251871744</v>
      </c>
    </row>
    <row r="41519" spans="1:2">
      <c r="A41519" s="2">
        <v>41880.831944444442</v>
      </c>
      <c r="B41519" s="3">
        <v>-28.325692494710285</v>
      </c>
    </row>
    <row r="41520" spans="1:2">
      <c r="A41520" s="2">
        <v>41880.832638888889</v>
      </c>
      <c r="B41520" s="3">
        <v>-29.350059763590494</v>
      </c>
    </row>
    <row r="41521" spans="1:2">
      <c r="A41521" s="2">
        <v>41880.833333333336</v>
      </c>
      <c r="B41521" s="3">
        <v>-32.581380716959636</v>
      </c>
    </row>
    <row r="41522" spans="1:2">
      <c r="A41522" s="2">
        <v>41880.834027777775</v>
      </c>
      <c r="B41522" s="3">
        <v>-35.277785491943362</v>
      </c>
    </row>
    <row r="41523" spans="1:2">
      <c r="A41523" s="2">
        <v>41880.834722222222</v>
      </c>
      <c r="B41523" s="3">
        <v>-32.163450622558592</v>
      </c>
    </row>
    <row r="41524" spans="1:2">
      <c r="A41524" s="2">
        <v>41880.835416666669</v>
      </c>
      <c r="B41524" s="3">
        <v>-29.793371582031249</v>
      </c>
    </row>
    <row r="41525" spans="1:2">
      <c r="A41525" s="2">
        <v>41880.836111111108</v>
      </c>
      <c r="B41525" s="3">
        <v>-25.397401428222658</v>
      </c>
    </row>
    <row r="41526" spans="1:2">
      <c r="A41526" s="2">
        <v>41880.836805555555</v>
      </c>
      <c r="B41526" s="3">
        <v>-21.095972696940105</v>
      </c>
    </row>
    <row r="41527" spans="1:2">
      <c r="A41527" s="2">
        <v>41880.837500000001</v>
      </c>
      <c r="B41527" s="3">
        <v>-19.105605570475259</v>
      </c>
    </row>
    <row r="41528" spans="1:2">
      <c r="A41528" s="2">
        <v>41880.838194444441</v>
      </c>
      <c r="B41528" s="3">
        <v>-20.538023122151692</v>
      </c>
    </row>
    <row r="41529" spans="1:2">
      <c r="A41529" s="2">
        <v>41880.838888888888</v>
      </c>
      <c r="B41529" s="3">
        <v>-19.097558848063152</v>
      </c>
    </row>
    <row r="41530" spans="1:2">
      <c r="A41530" s="2">
        <v>41880.839583333334</v>
      </c>
      <c r="B41530" s="3">
        <v>-20.821656545003254</v>
      </c>
    </row>
    <row r="41531" spans="1:2">
      <c r="A41531" s="2">
        <v>41880.840277777781</v>
      </c>
      <c r="B41531" s="3">
        <v>-16.676685078938803</v>
      </c>
    </row>
    <row r="41532" spans="1:2">
      <c r="A41532" s="2">
        <v>41880.84097222222</v>
      </c>
      <c r="B41532" s="3">
        <v>-17.986032867431639</v>
      </c>
    </row>
    <row r="41533" spans="1:2">
      <c r="A41533" s="2">
        <v>41880.841666666667</v>
      </c>
      <c r="B41533" s="3">
        <v>-16.343823750813801</v>
      </c>
    </row>
    <row r="41534" spans="1:2">
      <c r="A41534" s="2">
        <v>41880.842361111114</v>
      </c>
      <c r="B41534" s="3">
        <v>-13.473057301839193</v>
      </c>
    </row>
    <row r="41535" spans="1:2">
      <c r="A41535" s="2">
        <v>41880.843055555553</v>
      </c>
      <c r="B41535" s="3">
        <v>-9.2119743506113689</v>
      </c>
    </row>
    <row r="41536" spans="1:2">
      <c r="A41536" s="2">
        <v>41880.84375</v>
      </c>
      <c r="B41536" s="3">
        <v>-4.9233742237091063</v>
      </c>
    </row>
    <row r="41537" spans="1:2">
      <c r="A41537" s="2">
        <v>41880.844444444447</v>
      </c>
      <c r="B41537" s="3">
        <v>-4.258108886082967</v>
      </c>
    </row>
    <row r="41538" spans="1:2">
      <c r="A41538" s="2">
        <v>41880.845138888886</v>
      </c>
      <c r="B41538" s="3">
        <v>-3.5368887583414712</v>
      </c>
    </row>
    <row r="41539" spans="1:2">
      <c r="A41539" s="2">
        <v>41880.845833333333</v>
      </c>
      <c r="B41539" s="3">
        <v>-1.6755548159281413</v>
      </c>
    </row>
    <row r="41540" spans="1:2">
      <c r="A41540" s="2">
        <v>41880.84652777778</v>
      </c>
      <c r="B41540" s="3">
        <v>-1.4878401438395181</v>
      </c>
    </row>
    <row r="41541" spans="1:2">
      <c r="A41541" s="2">
        <v>41880.847222222219</v>
      </c>
      <c r="B41541" s="3">
        <v>0.94057731628417973</v>
      </c>
    </row>
    <row r="41542" spans="1:2">
      <c r="A41542" s="2">
        <v>41880.847916666666</v>
      </c>
      <c r="B41542" s="3">
        <v>6.5877064704895023</v>
      </c>
    </row>
    <row r="41543" spans="1:2">
      <c r="A41543" s="2">
        <v>41880.848611111112</v>
      </c>
      <c r="B41543" s="3">
        <v>13.132833607991536</v>
      </c>
    </row>
    <row r="41544" spans="1:2">
      <c r="A41544" s="2">
        <v>41880.849305555559</v>
      </c>
      <c r="B41544" s="3">
        <v>12.421880594889323</v>
      </c>
    </row>
    <row r="41545" spans="1:2">
      <c r="A41545" s="2">
        <v>41880.85</v>
      </c>
      <c r="B41545" s="3">
        <v>15.607254282633464</v>
      </c>
    </row>
    <row r="41546" spans="1:2">
      <c r="A41546" s="2">
        <v>41880.850694444445</v>
      </c>
      <c r="B41546" s="3">
        <v>15.745040639241536</v>
      </c>
    </row>
    <row r="41547" spans="1:2">
      <c r="A41547" s="2">
        <v>41880.851388888892</v>
      </c>
      <c r="B41547" s="3">
        <v>19.663171386718751</v>
      </c>
    </row>
    <row r="41548" spans="1:2">
      <c r="A41548" s="2">
        <v>41880.852083333331</v>
      </c>
      <c r="B41548" s="3">
        <v>18.877574412027993</v>
      </c>
    </row>
    <row r="41549" spans="1:2">
      <c r="A41549" s="2">
        <v>41880.852777777778</v>
      </c>
      <c r="B41549" s="3">
        <v>19.734545898437499</v>
      </c>
    </row>
    <row r="41550" spans="1:2">
      <c r="A41550" s="2">
        <v>41880.853472222225</v>
      </c>
      <c r="B41550" s="3">
        <v>21.664126586914062</v>
      </c>
    </row>
    <row r="41551" spans="1:2">
      <c r="A41551" s="2">
        <v>41880.854166666664</v>
      </c>
      <c r="B41551" s="3">
        <v>22.349742889404297</v>
      </c>
    </row>
    <row r="41552" spans="1:2">
      <c r="A41552" s="2">
        <v>41880.854861111111</v>
      </c>
      <c r="B41552" s="3">
        <v>22.311871846516926</v>
      </c>
    </row>
    <row r="41553" spans="1:2">
      <c r="A41553" s="2">
        <v>41880.855555555558</v>
      </c>
      <c r="B41553" s="3">
        <v>19.46283467610677</v>
      </c>
    </row>
    <row r="41554" spans="1:2">
      <c r="A41554" s="2">
        <v>41880.856249999997</v>
      </c>
      <c r="B41554" s="3">
        <v>18.126376342773437</v>
      </c>
    </row>
    <row r="41555" spans="1:2">
      <c r="A41555" s="2">
        <v>41880.856944444444</v>
      </c>
      <c r="B41555" s="3">
        <v>22.464535013834634</v>
      </c>
    </row>
    <row r="41556" spans="1:2">
      <c r="A41556" s="2">
        <v>41880.857638888891</v>
      </c>
      <c r="B41556" s="3">
        <v>25.511700439453126</v>
      </c>
    </row>
    <row r="41557" spans="1:2">
      <c r="A41557" s="2">
        <v>41880.85833333333</v>
      </c>
      <c r="B41557" s="3">
        <v>30.35707270304362</v>
      </c>
    </row>
    <row r="41558" spans="1:2">
      <c r="A41558" s="2">
        <v>41880.859027777777</v>
      </c>
      <c r="B41558" s="3">
        <v>28.860854339599609</v>
      </c>
    </row>
    <row r="41559" spans="1:2">
      <c r="A41559" s="2">
        <v>41880.859722222223</v>
      </c>
      <c r="B41559" s="3">
        <v>9.2403765201568611</v>
      </c>
    </row>
    <row r="41560" spans="1:2">
      <c r="A41560" s="2">
        <v>41880.86041666667</v>
      </c>
      <c r="B41560" s="3">
        <v>8.3493382771809888</v>
      </c>
    </row>
    <row r="41561" spans="1:2">
      <c r="A41561" s="2">
        <v>41880.861111111109</v>
      </c>
      <c r="B41561" s="3">
        <v>9.0220766703287758</v>
      </c>
    </row>
    <row r="41562" spans="1:2">
      <c r="A41562" s="2">
        <v>41880.861805555556</v>
      </c>
      <c r="B41562" s="3">
        <v>8.9685802459716797</v>
      </c>
    </row>
    <row r="41563" spans="1:2">
      <c r="A41563" s="2">
        <v>41880.862500000003</v>
      </c>
      <c r="B41563" s="3">
        <v>13.867703628540038</v>
      </c>
    </row>
    <row r="41564" spans="1:2">
      <c r="A41564" s="2">
        <v>41880.863194444442</v>
      </c>
      <c r="B41564" s="3">
        <v>16.26929340362549</v>
      </c>
    </row>
    <row r="41565" spans="1:2">
      <c r="A41565" s="2">
        <v>41880.863888888889</v>
      </c>
      <c r="B41565" s="3">
        <v>9.5445689837137859</v>
      </c>
    </row>
    <row r="41566" spans="1:2">
      <c r="A41566" s="2">
        <v>41880.864583333336</v>
      </c>
      <c r="B41566" s="3">
        <v>13.980393759409587</v>
      </c>
    </row>
    <row r="41567" spans="1:2">
      <c r="A41567" s="2">
        <v>41880.865277777775</v>
      </c>
      <c r="B41567" s="3">
        <v>19.120636177062988</v>
      </c>
    </row>
    <row r="41568" spans="1:2">
      <c r="A41568" s="2">
        <v>41880.865972222222</v>
      </c>
      <c r="B41568" s="3">
        <v>24.306293423970541</v>
      </c>
    </row>
    <row r="41569" spans="1:2">
      <c r="A41569" s="2">
        <v>41880.866666666669</v>
      </c>
      <c r="B41569" s="3">
        <v>17.422640816370645</v>
      </c>
    </row>
    <row r="41570" spans="1:2">
      <c r="A41570" s="2">
        <v>41880.867361111108</v>
      </c>
      <c r="B41570" s="3">
        <v>-5.0626990318298342</v>
      </c>
    </row>
    <row r="41571" spans="1:2">
      <c r="A41571" s="2">
        <v>41880.868055555555</v>
      </c>
      <c r="B41571" s="3">
        <v>-9.046885538101197</v>
      </c>
    </row>
    <row r="41572" spans="1:2">
      <c r="A41572" s="2">
        <v>41880.868750000001</v>
      </c>
      <c r="B41572" s="3">
        <v>-10.156371243794759</v>
      </c>
    </row>
    <row r="41573" spans="1:2">
      <c r="A41573" s="2">
        <v>41880.869444444441</v>
      </c>
      <c r="B41573" s="3">
        <v>-14.096698888142903</v>
      </c>
    </row>
    <row r="41574" spans="1:2">
      <c r="A41574" s="2">
        <v>41880.870138888888</v>
      </c>
      <c r="B41574" s="3">
        <v>-19.504571978251139</v>
      </c>
    </row>
    <row r="41575" spans="1:2">
      <c r="A41575" s="2">
        <v>41880.870833333334</v>
      </c>
      <c r="B41575" s="3">
        <v>-20.269155883789061</v>
      </c>
    </row>
    <row r="41576" spans="1:2">
      <c r="A41576" s="2">
        <v>41880.871527777781</v>
      </c>
      <c r="B41576" s="3">
        <v>-17.879218864440919</v>
      </c>
    </row>
    <row r="41577" spans="1:2">
      <c r="A41577" s="2">
        <v>41880.87222222222</v>
      </c>
      <c r="B41577" s="3">
        <v>-18.897282536824545</v>
      </c>
    </row>
    <row r="41578" spans="1:2">
      <c r="A41578" s="2">
        <v>41880.872916666667</v>
      </c>
      <c r="B41578" s="3">
        <v>-21.096990458170573</v>
      </c>
    </row>
    <row r="41579" spans="1:2">
      <c r="A41579" s="2">
        <v>41880.873611111114</v>
      </c>
      <c r="B41579" s="3">
        <v>-15.010524368286132</v>
      </c>
    </row>
    <row r="41580" spans="1:2">
      <c r="A41580" s="2">
        <v>41880.874305555553</v>
      </c>
      <c r="B41580" s="3">
        <v>-13.747481028238932</v>
      </c>
    </row>
    <row r="41581" spans="1:2">
      <c r="A41581" s="2">
        <v>41880.875</v>
      </c>
      <c r="B41581" s="3">
        <v>-18.123159408569336</v>
      </c>
    </row>
    <row r="41582" spans="1:2">
      <c r="A41582" s="2">
        <v>41880.875694444447</v>
      </c>
      <c r="B41582" s="3">
        <v>-21.820241038004557</v>
      </c>
    </row>
    <row r="41583" spans="1:2">
      <c r="A41583" s="2">
        <v>41880.876388888886</v>
      </c>
      <c r="B41583" s="3">
        <v>-18.520762062072755</v>
      </c>
    </row>
    <row r="41584" spans="1:2">
      <c r="A41584" s="2">
        <v>41880.877083333333</v>
      </c>
      <c r="B41584" s="3">
        <v>-17.275272560119628</v>
      </c>
    </row>
    <row r="41585" spans="1:2">
      <c r="A41585" s="2">
        <v>41880.87777777778</v>
      </c>
      <c r="B41585" s="3">
        <v>-21.521460215250652</v>
      </c>
    </row>
    <row r="41586" spans="1:2">
      <c r="A41586" s="2">
        <v>41880.878472222219</v>
      </c>
      <c r="B41586" s="3">
        <v>-27.647356669108074</v>
      </c>
    </row>
    <row r="41587" spans="1:2">
      <c r="A41587" s="2">
        <v>41880.879166666666</v>
      </c>
      <c r="B41587" s="3">
        <v>-25.848423322041828</v>
      </c>
    </row>
    <row r="41588" spans="1:2">
      <c r="A41588" s="2">
        <v>41880.879861111112</v>
      </c>
      <c r="B41588" s="3">
        <v>-24.895076243082681</v>
      </c>
    </row>
    <row r="41589" spans="1:2">
      <c r="A41589" s="2">
        <v>41880.880555555559</v>
      </c>
      <c r="B41589" s="3">
        <v>-10.718543624877929</v>
      </c>
    </row>
    <row r="41590" spans="1:2">
      <c r="A41590" s="2">
        <v>41880.881249999999</v>
      </c>
      <c r="B41590" s="3">
        <v>-9.2802342096964523</v>
      </c>
    </row>
    <row r="41591" spans="1:2">
      <c r="A41591" s="2">
        <v>41880.881944444445</v>
      </c>
      <c r="B41591" s="3">
        <v>-15.50629145304362</v>
      </c>
    </row>
    <row r="41592" spans="1:2">
      <c r="A41592" s="2">
        <v>41880.882638888892</v>
      </c>
      <c r="B41592" s="3">
        <v>-11.788921070098876</v>
      </c>
    </row>
    <row r="41593" spans="1:2">
      <c r="A41593" s="2">
        <v>41880.883333333331</v>
      </c>
      <c r="B41593" s="3">
        <v>8.840790939331054</v>
      </c>
    </row>
    <row r="41594" spans="1:2">
      <c r="A41594" s="2">
        <v>41880.884027777778</v>
      </c>
      <c r="B41594" s="3">
        <v>6.6509898821512854</v>
      </c>
    </row>
    <row r="41595" spans="1:2">
      <c r="A41595" s="2">
        <v>41880.884722222225</v>
      </c>
      <c r="B41595" s="3">
        <v>2.7866233189900718</v>
      </c>
    </row>
    <row r="41596" spans="1:2">
      <c r="A41596" s="2">
        <v>41880.885416666664</v>
      </c>
      <c r="B41596" s="3">
        <v>-11.017111110687257</v>
      </c>
    </row>
    <row r="41597" spans="1:2">
      <c r="A41597" s="2">
        <v>41880.886111111111</v>
      </c>
      <c r="B41597" s="3">
        <v>-15.847482426961262</v>
      </c>
    </row>
    <row r="41598" spans="1:2">
      <c r="A41598" s="2">
        <v>41880.886805555558</v>
      </c>
      <c r="B41598" s="3">
        <v>-15.044681040445964</v>
      </c>
    </row>
    <row r="41599" spans="1:2">
      <c r="A41599" s="2">
        <v>41880.887499999997</v>
      </c>
      <c r="B41599" s="3">
        <v>-10.780736414591471</v>
      </c>
    </row>
    <row r="41600" spans="1:2">
      <c r="A41600" s="2">
        <v>41880.888194444444</v>
      </c>
      <c r="B41600" s="3">
        <v>-6.7891819953918455</v>
      </c>
    </row>
    <row r="41601" spans="1:2">
      <c r="A41601" s="2">
        <v>41880.888888888891</v>
      </c>
      <c r="B41601" s="3">
        <v>-2.6997174898783367</v>
      </c>
    </row>
    <row r="41602" spans="1:2">
      <c r="A41602" s="2">
        <v>41880.88958333333</v>
      </c>
      <c r="B41602" s="3">
        <v>-2.0061278025309246</v>
      </c>
    </row>
    <row r="41603" spans="1:2">
      <c r="A41603" s="2">
        <v>41880.890277777777</v>
      </c>
      <c r="B41603" s="3">
        <v>5.8922331492106119</v>
      </c>
    </row>
    <row r="41604" spans="1:2">
      <c r="A41604" s="2">
        <v>41880.890972222223</v>
      </c>
      <c r="B41604" s="3">
        <v>12.556848398844402</v>
      </c>
    </row>
    <row r="41605" spans="1:2">
      <c r="A41605" s="2">
        <v>41880.89166666667</v>
      </c>
      <c r="B41605" s="3">
        <v>14.150509389241536</v>
      </c>
    </row>
    <row r="41606" spans="1:2">
      <c r="A41606" s="2">
        <v>41880.892361111109</v>
      </c>
      <c r="B41606" s="3">
        <v>9.4694101015726719</v>
      </c>
    </row>
    <row r="41607" spans="1:2">
      <c r="A41607" s="2">
        <v>41880.893055555556</v>
      </c>
      <c r="B41607" s="3">
        <v>9.9939901669820141</v>
      </c>
    </row>
    <row r="41608" spans="1:2">
      <c r="A41608" s="2">
        <v>41880.893750000003</v>
      </c>
      <c r="B41608" s="3">
        <v>11.378790887196859</v>
      </c>
    </row>
    <row r="41609" spans="1:2">
      <c r="A41609" s="2">
        <v>41880.894444444442</v>
      </c>
      <c r="B41609" s="3">
        <v>11.815926170349121</v>
      </c>
    </row>
    <row r="41610" spans="1:2">
      <c r="A41610" s="2">
        <v>41880.895138888889</v>
      </c>
      <c r="B41610" s="3">
        <v>6.4016556104024254</v>
      </c>
    </row>
    <row r="41611" spans="1:2">
      <c r="A41611" s="2">
        <v>41880.895833333336</v>
      </c>
      <c r="B41611" s="3">
        <v>3.5555644989013673</v>
      </c>
    </row>
    <row r="41612" spans="1:2">
      <c r="A41612" s="2">
        <v>41880.896527777775</v>
      </c>
      <c r="B41612" s="3">
        <v>10.347294743855795</v>
      </c>
    </row>
    <row r="41613" spans="1:2">
      <c r="A41613" s="2">
        <v>41880.897222222222</v>
      </c>
      <c r="B41613" s="3">
        <v>11.774826844533285</v>
      </c>
    </row>
    <row r="41614" spans="1:2">
      <c r="A41614" s="2">
        <v>41880.897916666669</v>
      </c>
      <c r="B41614" s="3">
        <v>14.23091812133789</v>
      </c>
    </row>
    <row r="41615" spans="1:2">
      <c r="A41615" s="2">
        <v>41880.898611111108</v>
      </c>
      <c r="B41615" s="3">
        <v>16.837431335449217</v>
      </c>
    </row>
    <row r="41616" spans="1:2">
      <c r="A41616" s="2">
        <v>41880.899305555555</v>
      </c>
      <c r="B41616" s="3">
        <v>20.765936533610027</v>
      </c>
    </row>
    <row r="41617" spans="1:2">
      <c r="A41617" s="2">
        <v>41880.9</v>
      </c>
      <c r="B41617" s="3">
        <v>26.95771967569987</v>
      </c>
    </row>
    <row r="41618" spans="1:2">
      <c r="A41618" s="2">
        <v>41880.900694444441</v>
      </c>
      <c r="B41618" s="3">
        <v>25.798802693684895</v>
      </c>
    </row>
    <row r="41619" spans="1:2">
      <c r="A41619" s="2">
        <v>41880.901388888888</v>
      </c>
      <c r="B41619" s="3">
        <v>29.335922749837241</v>
      </c>
    </row>
    <row r="41620" spans="1:2">
      <c r="A41620" s="2">
        <v>41880.902083333334</v>
      </c>
      <c r="B41620" s="3">
        <v>33.163383992513019</v>
      </c>
    </row>
    <row r="41621" spans="1:2">
      <c r="A41621" s="2">
        <v>41880.902777777781</v>
      </c>
      <c r="B41621" s="3">
        <v>30.653745778401692</v>
      </c>
    </row>
    <row r="41622" spans="1:2">
      <c r="A41622" s="2">
        <v>41880.90347222222</v>
      </c>
      <c r="B41622" s="3">
        <v>26.371456273396809</v>
      </c>
    </row>
    <row r="41623" spans="1:2">
      <c r="A41623" s="2">
        <v>41880.904166666667</v>
      </c>
      <c r="B41623" s="3">
        <v>22.46053409576416</v>
      </c>
    </row>
    <row r="41624" spans="1:2">
      <c r="A41624" s="2">
        <v>41880.904861111114</v>
      </c>
      <c r="B41624" s="3">
        <v>16.002695210774739</v>
      </c>
    </row>
    <row r="41625" spans="1:2">
      <c r="A41625" s="2">
        <v>41880.905555555553</v>
      </c>
      <c r="B41625" s="3">
        <v>21.832614898681641</v>
      </c>
    </row>
    <row r="41626" spans="1:2">
      <c r="A41626" s="2">
        <v>41880.90625</v>
      </c>
      <c r="B41626" s="3">
        <v>16.266410764058431</v>
      </c>
    </row>
    <row r="41627" spans="1:2">
      <c r="A41627" s="2">
        <v>41880.906944444447</v>
      </c>
      <c r="B41627" s="3">
        <v>19.654461161295572</v>
      </c>
    </row>
    <row r="41628" spans="1:2">
      <c r="A41628" s="2">
        <v>41880.907638888886</v>
      </c>
      <c r="B41628" s="3">
        <v>21.685262807210286</v>
      </c>
    </row>
    <row r="41629" spans="1:2">
      <c r="A41629" s="2">
        <v>41880.908333333333</v>
      </c>
      <c r="B41629" s="3">
        <v>14.331714312235514</v>
      </c>
    </row>
    <row r="41630" spans="1:2">
      <c r="A41630" s="2">
        <v>41880.90902777778</v>
      </c>
      <c r="B41630" s="3">
        <v>14.2533935546875</v>
      </c>
    </row>
    <row r="41631" spans="1:2">
      <c r="A41631" s="2">
        <v>41880.909722222219</v>
      </c>
      <c r="B41631" s="3">
        <v>16.666191864013673</v>
      </c>
    </row>
    <row r="41632" spans="1:2">
      <c r="A41632" s="2">
        <v>41880.910416666666</v>
      </c>
      <c r="B41632" s="3">
        <v>8.4399671236673992</v>
      </c>
    </row>
    <row r="41633" spans="1:2">
      <c r="A41633" s="2">
        <v>41880.911111111112</v>
      </c>
      <c r="B41633" s="3">
        <v>6.2854891141255695</v>
      </c>
    </row>
    <row r="41634" spans="1:2">
      <c r="A41634" s="2">
        <v>41880.911805555559</v>
      </c>
      <c r="B41634" s="3">
        <v>2.6589137077331544</v>
      </c>
    </row>
    <row r="41635" spans="1:2">
      <c r="A41635" s="2">
        <v>41880.912499999999</v>
      </c>
      <c r="B41635" s="3">
        <v>9.50892448425293E-2</v>
      </c>
    </row>
    <row r="41636" spans="1:2">
      <c r="A41636" s="2">
        <v>41880.913194444445</v>
      </c>
      <c r="B41636" s="3">
        <v>-4.6307971636454264</v>
      </c>
    </row>
    <row r="41637" spans="1:2">
      <c r="A41637" s="2">
        <v>41880.913888888892</v>
      </c>
      <c r="B41637" s="3">
        <v>-8.5822041193644214</v>
      </c>
    </row>
    <row r="41638" spans="1:2">
      <c r="A41638" s="2">
        <v>41880.914583333331</v>
      </c>
      <c r="B41638" s="3">
        <v>-14.74037577311198</v>
      </c>
    </row>
    <row r="41639" spans="1:2">
      <c r="A41639" s="2">
        <v>41880.915277777778</v>
      </c>
      <c r="B41639" s="3">
        <v>-15.353738657633464</v>
      </c>
    </row>
    <row r="41640" spans="1:2">
      <c r="A41640" s="2">
        <v>41880.915972222225</v>
      </c>
      <c r="B41640" s="3">
        <v>-21.85774866739909</v>
      </c>
    </row>
    <row r="41641" spans="1:2">
      <c r="A41641" s="2">
        <v>41880.916666666664</v>
      </c>
      <c r="B41641" s="3">
        <v>-18.785443623860676</v>
      </c>
    </row>
    <row r="41642" spans="1:2">
      <c r="A41642" s="2">
        <v>41880.917361111111</v>
      </c>
      <c r="B41642" s="3">
        <v>-25.498376973470052</v>
      </c>
    </row>
    <row r="41643" spans="1:2">
      <c r="A41643" s="2">
        <v>41880.918055555558</v>
      </c>
      <c r="B41643" s="3">
        <v>-17.154856363932293</v>
      </c>
    </row>
    <row r="41644" spans="1:2">
      <c r="A41644" s="2">
        <v>41880.918749999997</v>
      </c>
      <c r="B41644" s="3">
        <v>-20.280359903971355</v>
      </c>
    </row>
    <row r="41645" spans="1:2">
      <c r="A41645" s="2">
        <v>41880.919444444444</v>
      </c>
      <c r="B41645" s="3">
        <v>-17.843533579508463</v>
      </c>
    </row>
    <row r="41646" spans="1:2">
      <c r="A41646" s="2">
        <v>41880.920138888891</v>
      </c>
      <c r="B41646" s="3">
        <v>-20.717957814534504</v>
      </c>
    </row>
    <row r="41647" spans="1:2">
      <c r="A41647" s="2">
        <v>41880.92083333333</v>
      </c>
      <c r="B41647" s="3">
        <v>-14.582666556040445</v>
      </c>
    </row>
    <row r="41648" spans="1:2">
      <c r="A41648" s="2">
        <v>41880.921527777777</v>
      </c>
      <c r="B41648" s="3">
        <v>-10.485088920593261</v>
      </c>
    </row>
    <row r="41649" spans="1:2">
      <c r="A41649" s="2">
        <v>41880.922222222223</v>
      </c>
      <c r="B41649" s="3">
        <v>-19.026041412353514</v>
      </c>
    </row>
    <row r="41650" spans="1:2">
      <c r="A41650" s="2">
        <v>41880.92291666667</v>
      </c>
      <c r="B41650" s="3">
        <v>-27.016354878743488</v>
      </c>
    </row>
    <row r="41651" spans="1:2">
      <c r="A41651" s="2">
        <v>41880.923611111109</v>
      </c>
      <c r="B41651" s="3">
        <v>-24.534365844726562</v>
      </c>
    </row>
    <row r="41652" spans="1:2">
      <c r="A41652" s="2">
        <v>41880.924305555556</v>
      </c>
      <c r="B41652" s="3">
        <v>-17.694616190592448</v>
      </c>
    </row>
    <row r="41653" spans="1:2">
      <c r="A41653" s="2">
        <v>41880.925000000003</v>
      </c>
      <c r="B41653" s="3">
        <v>-12.243483034769694</v>
      </c>
    </row>
    <row r="41654" spans="1:2">
      <c r="A41654" s="2">
        <v>41880.925694444442</v>
      </c>
      <c r="B41654" s="3">
        <v>-13.639639790852865</v>
      </c>
    </row>
    <row r="41655" spans="1:2">
      <c r="A41655" s="2">
        <v>41880.926388888889</v>
      </c>
      <c r="B41655" s="3">
        <v>-17.537157694498699</v>
      </c>
    </row>
    <row r="41656" spans="1:2">
      <c r="A41656" s="2">
        <v>41880.927083333336</v>
      </c>
      <c r="B41656" s="3">
        <v>-13.282534313201904</v>
      </c>
    </row>
    <row r="41657" spans="1:2">
      <c r="A41657" s="2">
        <v>41880.927777777775</v>
      </c>
      <c r="B41657" s="3">
        <v>-15.655023447672527</v>
      </c>
    </row>
    <row r="41658" spans="1:2">
      <c r="A41658" s="2">
        <v>41880.928472222222</v>
      </c>
      <c r="B41658" s="3">
        <v>-8.5802665392557778</v>
      </c>
    </row>
    <row r="41659" spans="1:2">
      <c r="A41659" s="2">
        <v>41880.929166666669</v>
      </c>
      <c r="B41659" s="3">
        <v>-7.048741340637207</v>
      </c>
    </row>
    <row r="41660" spans="1:2">
      <c r="A41660" s="2">
        <v>41880.929861111108</v>
      </c>
      <c r="B41660" s="3">
        <v>-2.2492187182108561</v>
      </c>
    </row>
    <row r="41661" spans="1:2">
      <c r="A41661" s="2">
        <v>41880.930555555555</v>
      </c>
      <c r="B41661" s="3">
        <v>-0.61994625727335617</v>
      </c>
    </row>
    <row r="41662" spans="1:2">
      <c r="A41662" s="2">
        <v>41880.931250000001</v>
      </c>
      <c r="B41662" s="3">
        <v>-0.15942455927530924</v>
      </c>
    </row>
    <row r="41663" spans="1:2">
      <c r="A41663" s="2">
        <v>41880.931944444441</v>
      </c>
      <c r="B41663" s="3">
        <v>-3.0435451189676921</v>
      </c>
    </row>
    <row r="41664" spans="1:2">
      <c r="A41664" s="2">
        <v>41880.932638888888</v>
      </c>
      <c r="B41664" s="3">
        <v>-5.7455407460530603</v>
      </c>
    </row>
    <row r="41665" spans="1:2">
      <c r="A41665" s="2">
        <v>41880.933333333334</v>
      </c>
      <c r="B41665" s="3">
        <v>-4.0151658693949379</v>
      </c>
    </row>
    <row r="41666" spans="1:2">
      <c r="A41666" s="2">
        <v>41880.934027777781</v>
      </c>
      <c r="B41666" s="3">
        <v>-2.213192907969157</v>
      </c>
    </row>
    <row r="41667" spans="1:2">
      <c r="A41667" s="2">
        <v>41880.93472222222</v>
      </c>
      <c r="B41667" s="3">
        <v>4.8935140609741214</v>
      </c>
    </row>
    <row r="41668" spans="1:2">
      <c r="A41668" s="2">
        <v>41880.935416666667</v>
      </c>
      <c r="B41668" s="3">
        <v>10.9580015818278</v>
      </c>
    </row>
    <row r="41669" spans="1:2">
      <c r="A41669" s="2">
        <v>41880.936111111114</v>
      </c>
      <c r="B41669" s="3">
        <v>14.192181142171224</v>
      </c>
    </row>
    <row r="41670" spans="1:2">
      <c r="A41670" s="2">
        <v>41880.936805555553</v>
      </c>
      <c r="B41670" s="3">
        <v>14.639488474527996</v>
      </c>
    </row>
    <row r="41671" spans="1:2">
      <c r="A41671" s="2">
        <v>41880.9375</v>
      </c>
      <c r="B41671" s="3">
        <v>12.700837357838948</v>
      </c>
    </row>
    <row r="41672" spans="1:2">
      <c r="A41672" s="2">
        <v>41880.938194444447</v>
      </c>
      <c r="B41672" s="3">
        <v>16.394107818603516</v>
      </c>
    </row>
    <row r="41673" spans="1:2">
      <c r="A41673" s="2">
        <v>41880.938888888886</v>
      </c>
      <c r="B41673" s="3">
        <v>13.907314809163411</v>
      </c>
    </row>
    <row r="41674" spans="1:2">
      <c r="A41674" s="2">
        <v>41880.939583333333</v>
      </c>
      <c r="B41674" s="3">
        <v>17.533246103922526</v>
      </c>
    </row>
    <row r="41675" spans="1:2">
      <c r="A41675" s="2">
        <v>41880.94027777778</v>
      </c>
      <c r="B41675" s="3">
        <v>19.034983825683593</v>
      </c>
    </row>
    <row r="41676" spans="1:2">
      <c r="A41676" s="2">
        <v>41880.940972222219</v>
      </c>
      <c r="B41676" s="3">
        <v>19.829962158203124</v>
      </c>
    </row>
    <row r="41677" spans="1:2">
      <c r="A41677" s="2">
        <v>41880.941666666666</v>
      </c>
      <c r="B41677" s="3">
        <v>19.754725138346355</v>
      </c>
    </row>
    <row r="41678" spans="1:2">
      <c r="A41678" s="2">
        <v>41880.942361111112</v>
      </c>
      <c r="B41678" s="3">
        <v>18.311844126383463</v>
      </c>
    </row>
    <row r="41679" spans="1:2">
      <c r="A41679" s="2">
        <v>41880.943055555559</v>
      </c>
      <c r="B41679" s="3">
        <v>13.197308317820232</v>
      </c>
    </row>
    <row r="41680" spans="1:2">
      <c r="A41680" s="2">
        <v>41880.943749999999</v>
      </c>
      <c r="B41680" s="3">
        <v>0.52443393071492517</v>
      </c>
    </row>
    <row r="41681" spans="1:2">
      <c r="A41681" s="2">
        <v>41880.944444444445</v>
      </c>
      <c r="B41681" s="3">
        <v>-11.94508368174235</v>
      </c>
    </row>
    <row r="41682" spans="1:2">
      <c r="A41682" s="2">
        <v>41880.945138888892</v>
      </c>
      <c r="B41682" s="3">
        <v>-14.758484903971354</v>
      </c>
    </row>
    <row r="41683" spans="1:2">
      <c r="A41683" s="2">
        <v>41880.945833333331</v>
      </c>
      <c r="B41683" s="3">
        <v>-9.3079401652018223</v>
      </c>
    </row>
    <row r="41684" spans="1:2">
      <c r="A41684" s="2">
        <v>41880.946527777778</v>
      </c>
      <c r="B41684" s="3">
        <v>-2.2529410362243651</v>
      </c>
    </row>
    <row r="41685" spans="1:2">
      <c r="A41685" s="2">
        <v>41880.947222222225</v>
      </c>
      <c r="B41685" s="3">
        <v>7.7664400418599451</v>
      </c>
    </row>
    <row r="41686" spans="1:2">
      <c r="A41686" s="2">
        <v>41880.947916666664</v>
      </c>
      <c r="B41686" s="3">
        <v>7.3451129277547205</v>
      </c>
    </row>
    <row r="41687" spans="1:2">
      <c r="A41687" s="2">
        <v>41880.948611111111</v>
      </c>
      <c r="B41687" s="3">
        <v>5.421866830190023</v>
      </c>
    </row>
    <row r="41688" spans="1:2">
      <c r="A41688" s="2">
        <v>41880.949305555558</v>
      </c>
      <c r="B41688" s="3">
        <v>2.6828434308369955</v>
      </c>
    </row>
    <row r="41689" spans="1:2">
      <c r="A41689" s="2">
        <v>41880.949999999997</v>
      </c>
      <c r="B41689" s="3">
        <v>5.7445333162943522</v>
      </c>
    </row>
    <row r="41690" spans="1:2">
      <c r="A41690" s="2">
        <v>41880.950694444444</v>
      </c>
      <c r="B41690" s="3">
        <v>4.0232579867045084</v>
      </c>
    </row>
    <row r="41691" spans="1:2">
      <c r="A41691" s="2">
        <v>41880.951388888891</v>
      </c>
      <c r="B41691" s="3">
        <v>2.030700620015462</v>
      </c>
    </row>
    <row r="41692" spans="1:2">
      <c r="A41692" s="2">
        <v>41880.95208333333</v>
      </c>
      <c r="B41692" s="3">
        <v>4.3965866724650065</v>
      </c>
    </row>
    <row r="41693" spans="1:2">
      <c r="A41693" s="2">
        <v>41880.952777777777</v>
      </c>
      <c r="B41693" s="3">
        <v>-3.4251755396525065</v>
      </c>
    </row>
    <row r="41694" spans="1:2">
      <c r="A41694" s="2">
        <v>41880.953472222223</v>
      </c>
      <c r="B41694" s="3">
        <v>-13.165353806813558</v>
      </c>
    </row>
    <row r="41695" spans="1:2">
      <c r="A41695" s="2">
        <v>41880.95416666667</v>
      </c>
      <c r="B41695" s="3">
        <v>-24.934521484375001</v>
      </c>
    </row>
    <row r="41696" spans="1:2">
      <c r="A41696" s="2">
        <v>41880.954861111109</v>
      </c>
      <c r="B41696" s="3">
        <v>-38.696446228027341</v>
      </c>
    </row>
    <row r="41697" spans="1:2">
      <c r="A41697" s="2">
        <v>41880.955555555556</v>
      </c>
      <c r="B41697" s="3">
        <v>-38.304035059611003</v>
      </c>
    </row>
    <row r="41698" spans="1:2">
      <c r="A41698" s="2">
        <v>41880.956250000003</v>
      </c>
      <c r="B41698" s="3">
        <v>-33.291389973958331</v>
      </c>
    </row>
    <row r="41699" spans="1:2">
      <c r="A41699" s="2">
        <v>41880.956944444442</v>
      </c>
      <c r="B41699" s="3">
        <v>-37.054225794474284</v>
      </c>
    </row>
    <row r="41700" spans="1:2">
      <c r="A41700" s="2">
        <v>41880.957638888889</v>
      </c>
      <c r="B41700" s="3">
        <v>-37.117766189575192</v>
      </c>
    </row>
    <row r="41701" spans="1:2">
      <c r="A41701" s="2">
        <v>41880.958333333336</v>
      </c>
      <c r="B41701" s="3">
        <v>-13.996209303538004</v>
      </c>
    </row>
    <row r="41702" spans="1:2">
      <c r="A41702" s="2">
        <v>41880.959027777775</v>
      </c>
      <c r="B41702" s="3">
        <v>8.3437046368916832</v>
      </c>
    </row>
    <row r="41703" spans="1:2">
      <c r="A41703" s="2">
        <v>41880.959722222222</v>
      </c>
      <c r="B41703" s="3">
        <v>15.578099950154622</v>
      </c>
    </row>
    <row r="41704" spans="1:2">
      <c r="A41704" s="2">
        <v>41880.960416666669</v>
      </c>
      <c r="B41704" s="3">
        <v>17.795601272583006</v>
      </c>
    </row>
    <row r="41705" spans="1:2">
      <c r="A41705" s="2">
        <v>41880.961111111108</v>
      </c>
      <c r="B41705" s="3">
        <v>22.365530014038086</v>
      </c>
    </row>
    <row r="41706" spans="1:2">
      <c r="A41706" s="2">
        <v>41880.961805555555</v>
      </c>
      <c r="B41706" s="3">
        <v>24.44615847269694</v>
      </c>
    </row>
    <row r="41707" spans="1:2">
      <c r="A41707" s="2">
        <v>41880.962500000001</v>
      </c>
      <c r="B41707" s="3">
        <v>22.879858016967773</v>
      </c>
    </row>
    <row r="41708" spans="1:2">
      <c r="A41708" s="2">
        <v>41880.963194444441</v>
      </c>
      <c r="B41708" s="3">
        <v>12.942701530456542</v>
      </c>
    </row>
    <row r="41709" spans="1:2">
      <c r="A41709" s="2">
        <v>41880.963888888888</v>
      </c>
      <c r="B41709" s="3">
        <v>-3.006096363067627</v>
      </c>
    </row>
    <row r="41710" spans="1:2">
      <c r="A41710" s="2">
        <v>41880.964583333334</v>
      </c>
      <c r="B41710" s="3">
        <v>5.4981079419453938</v>
      </c>
    </row>
    <row r="41711" spans="1:2">
      <c r="A41711" s="2">
        <v>41880.965277777781</v>
      </c>
      <c r="B41711" s="3">
        <v>18.063961887359618</v>
      </c>
    </row>
    <row r="41712" spans="1:2">
      <c r="A41712" s="2">
        <v>41880.96597222222</v>
      </c>
      <c r="B41712" s="3">
        <v>23.544970067342124</v>
      </c>
    </row>
    <row r="41713" spans="1:2">
      <c r="A41713" s="2">
        <v>41880.966666666667</v>
      </c>
      <c r="B41713" s="3">
        <v>25.946551132202149</v>
      </c>
    </row>
    <row r="41714" spans="1:2">
      <c r="A41714" s="2">
        <v>41880.967361111114</v>
      </c>
      <c r="B41714" s="3">
        <v>20.935768063863119</v>
      </c>
    </row>
    <row r="41715" spans="1:2">
      <c r="A41715" s="2">
        <v>41880.968055555553</v>
      </c>
      <c r="B41715" s="3">
        <v>23.525975926717123</v>
      </c>
    </row>
    <row r="41716" spans="1:2">
      <c r="A41716" s="2">
        <v>41880.96875</v>
      </c>
      <c r="B41716" s="3">
        <v>23.737722142537436</v>
      </c>
    </row>
    <row r="41717" spans="1:2">
      <c r="A41717" s="2">
        <v>41880.969444444447</v>
      </c>
      <c r="B41717" s="3">
        <v>26.596719741821289</v>
      </c>
    </row>
    <row r="41718" spans="1:2">
      <c r="A41718" s="2">
        <v>41880.970138888886</v>
      </c>
      <c r="B41718" s="3">
        <v>27.392347971598308</v>
      </c>
    </row>
    <row r="41719" spans="1:2">
      <c r="A41719" s="2">
        <v>41880.970833333333</v>
      </c>
      <c r="B41719" s="3">
        <v>24.432224782307944</v>
      </c>
    </row>
    <row r="41720" spans="1:2">
      <c r="A41720" s="2">
        <v>41880.97152777778</v>
      </c>
      <c r="B41720" s="3">
        <v>17.90308666229248</v>
      </c>
    </row>
    <row r="41721" spans="1:2">
      <c r="A41721" s="2">
        <v>41880.972222222219</v>
      </c>
      <c r="B41721" s="3">
        <v>11.773619524637859</v>
      </c>
    </row>
    <row r="41722" spans="1:2">
      <c r="A41722" s="2">
        <v>41880.972916666666</v>
      </c>
      <c r="B41722" s="3">
        <v>11.265011533101399</v>
      </c>
    </row>
    <row r="41723" spans="1:2">
      <c r="A41723" s="2">
        <v>41880.973611111112</v>
      </c>
      <c r="B41723" s="3">
        <v>14.979349009195964</v>
      </c>
    </row>
    <row r="41724" spans="1:2">
      <c r="A41724" s="2">
        <v>41880.974305555559</v>
      </c>
      <c r="B41724" s="3">
        <v>18.759076054890951</v>
      </c>
    </row>
    <row r="41725" spans="1:2">
      <c r="A41725" s="2">
        <v>41880.974999999999</v>
      </c>
      <c r="B41725" s="3">
        <v>13.541774559020997</v>
      </c>
    </row>
    <row r="41726" spans="1:2">
      <c r="A41726" s="2">
        <v>41880.975694444445</v>
      </c>
      <c r="B41726" s="3">
        <v>9.5006853103637692</v>
      </c>
    </row>
    <row r="41727" spans="1:2">
      <c r="A41727" s="2">
        <v>41880.976388888892</v>
      </c>
      <c r="B41727" s="3">
        <v>7.1672622044881189</v>
      </c>
    </row>
    <row r="41728" spans="1:2">
      <c r="A41728" s="2">
        <v>41880.977083333331</v>
      </c>
      <c r="B41728" s="3">
        <v>6.1763933181762694</v>
      </c>
    </row>
    <row r="41729" spans="1:2">
      <c r="A41729" s="2">
        <v>41880.977777777778</v>
      </c>
      <c r="B41729" s="3">
        <v>9.9010110855102536</v>
      </c>
    </row>
    <row r="41730" spans="1:2">
      <c r="A41730" s="2">
        <v>41880.978472222225</v>
      </c>
      <c r="B41730" s="3">
        <v>11.254942576090494</v>
      </c>
    </row>
    <row r="41731" spans="1:2">
      <c r="A41731" s="2">
        <v>41880.979166666664</v>
      </c>
      <c r="B41731" s="3">
        <v>13.542005093892415</v>
      </c>
    </row>
    <row r="41732" spans="1:2">
      <c r="A41732" s="2">
        <v>41880.979861111111</v>
      </c>
      <c r="B41732" s="3">
        <v>16.582893308003744</v>
      </c>
    </row>
    <row r="41733" spans="1:2">
      <c r="A41733" s="2">
        <v>41880.980555555558</v>
      </c>
      <c r="B41733" s="3">
        <v>10.375278345743816</v>
      </c>
    </row>
    <row r="41734" spans="1:2">
      <c r="A41734" s="2">
        <v>41880.981249999997</v>
      </c>
      <c r="B41734" s="3">
        <v>7.4933966954549156</v>
      </c>
    </row>
    <row r="41735" spans="1:2">
      <c r="A41735" s="2">
        <v>41880.981944444444</v>
      </c>
      <c r="B41735" s="3">
        <v>8.9583335240681965</v>
      </c>
    </row>
    <row r="41736" spans="1:2">
      <c r="A41736" s="2">
        <v>41880.982638888891</v>
      </c>
      <c r="B41736" s="3">
        <v>4.1580202102661135</v>
      </c>
    </row>
    <row r="41737" spans="1:2">
      <c r="A41737" s="2">
        <v>41880.98333333333</v>
      </c>
      <c r="B41737" s="3">
        <v>3.8901241938273112</v>
      </c>
    </row>
    <row r="41738" spans="1:2">
      <c r="A41738" s="2">
        <v>41880.984027777777</v>
      </c>
      <c r="B41738" s="3">
        <v>12.304532432556153</v>
      </c>
    </row>
    <row r="41739" spans="1:2">
      <c r="A41739" s="2">
        <v>41880.984722222223</v>
      </c>
      <c r="B41739" s="3">
        <v>14.354039065043132</v>
      </c>
    </row>
    <row r="41740" spans="1:2">
      <c r="A41740" s="2">
        <v>41880.98541666667</v>
      </c>
      <c r="B41740" s="3">
        <v>11.807555325826009</v>
      </c>
    </row>
    <row r="41741" spans="1:2">
      <c r="A41741" s="2">
        <v>41880.986111111109</v>
      </c>
      <c r="B41741" s="3">
        <v>4.6372545242309569</v>
      </c>
    </row>
    <row r="41742" spans="1:2">
      <c r="A41742" s="2">
        <v>41880.986805555556</v>
      </c>
      <c r="B41742" s="3">
        <v>0.98082180023193355</v>
      </c>
    </row>
    <row r="41743" spans="1:2">
      <c r="A41743" s="2">
        <v>41880.987500000003</v>
      </c>
      <c r="B41743" s="3">
        <v>6.2592781066894529</v>
      </c>
    </row>
    <row r="41744" spans="1:2">
      <c r="A41744" s="2">
        <v>41880.988194444442</v>
      </c>
      <c r="B41744" s="3">
        <v>7.6097452163696291</v>
      </c>
    </row>
    <row r="41745" spans="1:2">
      <c r="A41745" s="2">
        <v>41880.988888888889</v>
      </c>
      <c r="B41745" s="3">
        <v>5.7306348164876306</v>
      </c>
    </row>
    <row r="41746" spans="1:2">
      <c r="A41746" s="2">
        <v>41880.989583333336</v>
      </c>
      <c r="B41746" s="3">
        <v>10.86363836924235</v>
      </c>
    </row>
    <row r="41747" spans="1:2">
      <c r="A41747" s="2">
        <v>41880.990277777775</v>
      </c>
      <c r="B41747" s="3">
        <v>0.6206270853678385</v>
      </c>
    </row>
    <row r="41748" spans="1:2">
      <c r="A41748" s="2">
        <v>41880.990972222222</v>
      </c>
      <c r="B41748" s="3">
        <v>-11.058684539794921</v>
      </c>
    </row>
    <row r="41749" spans="1:2">
      <c r="A41749" s="2">
        <v>41880.991666666669</v>
      </c>
      <c r="B41749" s="3">
        <v>-19.434811401367188</v>
      </c>
    </row>
    <row r="41750" spans="1:2">
      <c r="A41750" s="2">
        <v>41880.992361111108</v>
      </c>
      <c r="B41750" s="3">
        <v>-20.732356516520181</v>
      </c>
    </row>
    <row r="41751" spans="1:2">
      <c r="A41751" s="2">
        <v>41880.993055555555</v>
      </c>
      <c r="B41751" s="3">
        <v>-26.75049311319987</v>
      </c>
    </row>
    <row r="41752" spans="1:2">
      <c r="A41752" s="2">
        <v>41880.993750000001</v>
      </c>
      <c r="B41752" s="3">
        <v>-33.781630198160805</v>
      </c>
    </row>
    <row r="41753" spans="1:2">
      <c r="A41753" s="2">
        <v>41880.994444444441</v>
      </c>
      <c r="B41753" s="3">
        <v>-39.182936604817705</v>
      </c>
    </row>
    <row r="41754" spans="1:2">
      <c r="A41754" s="2">
        <v>41880.995138888888</v>
      </c>
      <c r="B41754" s="3">
        <v>-35.182753499348955</v>
      </c>
    </row>
    <row r="41755" spans="1:2">
      <c r="A41755" s="2">
        <v>41880.995833333334</v>
      </c>
      <c r="B41755" s="3">
        <v>-15.753523254394532</v>
      </c>
    </row>
    <row r="41756" spans="1:2">
      <c r="A41756" s="2">
        <v>41880.996527777781</v>
      </c>
      <c r="B41756" s="3">
        <v>-10.95693333943685</v>
      </c>
    </row>
    <row r="41757" spans="1:2">
      <c r="A41757" s="2">
        <v>41880.99722222222</v>
      </c>
      <c r="B41757" s="3">
        <v>-10.792680104573568</v>
      </c>
    </row>
    <row r="41758" spans="1:2">
      <c r="A41758" s="2">
        <v>41880.997916666667</v>
      </c>
      <c r="B41758" s="3">
        <v>0.79824015299479167</v>
      </c>
    </row>
    <row r="41759" spans="1:2">
      <c r="A41759" s="2">
        <v>41880.998611111114</v>
      </c>
      <c r="B41759" s="3">
        <v>14.891854858398437</v>
      </c>
    </row>
    <row r="41760" spans="1:2">
      <c r="A41760" s="2">
        <v>41880.999305555553</v>
      </c>
      <c r="B41760" s="3">
        <v>26.811161041259766</v>
      </c>
    </row>
    <row r="41761" spans="1:2">
      <c r="A41761" s="2">
        <v>41881</v>
      </c>
      <c r="B41761" s="3">
        <v>30.303499603271483</v>
      </c>
    </row>
    <row r="41762" spans="1:2">
      <c r="A41762" s="2">
        <v>41881.000694444447</v>
      </c>
      <c r="B41762" s="3">
        <v>40.89137369791667</v>
      </c>
    </row>
    <row r="41763" spans="1:2">
      <c r="A41763" s="2">
        <v>41881.001388888886</v>
      </c>
      <c r="B41763" s="3">
        <v>39.308761850992838</v>
      </c>
    </row>
    <row r="41764" spans="1:2">
      <c r="A41764" s="2">
        <v>41881.002083333333</v>
      </c>
      <c r="B41764" s="3">
        <v>22.286901346842448</v>
      </c>
    </row>
    <row r="41765" spans="1:2">
      <c r="A41765" s="2">
        <v>41881.00277777778</v>
      </c>
      <c r="B41765" s="3">
        <v>20.187325541178385</v>
      </c>
    </row>
    <row r="41766" spans="1:2">
      <c r="A41766" s="2">
        <v>41881.003472222219</v>
      </c>
      <c r="B41766" s="3">
        <v>26.634786224365236</v>
      </c>
    </row>
    <row r="41767" spans="1:2">
      <c r="A41767" s="2">
        <v>41881.004166666666</v>
      </c>
      <c r="B41767" s="3">
        <v>22.152544911702474</v>
      </c>
    </row>
    <row r="41768" spans="1:2">
      <c r="A41768" s="2">
        <v>41881.004861111112</v>
      </c>
      <c r="B41768" s="3">
        <v>13.030915578206381</v>
      </c>
    </row>
    <row r="41769" spans="1:2">
      <c r="A41769" s="2">
        <v>41881.005555555559</v>
      </c>
      <c r="B41769" s="3">
        <v>3.6041305541992186</v>
      </c>
    </row>
    <row r="41770" spans="1:2">
      <c r="A41770" s="2">
        <v>41881.006249999999</v>
      </c>
      <c r="B41770" s="3">
        <v>1.8751126607259114</v>
      </c>
    </row>
    <row r="41771" spans="1:2">
      <c r="A41771" s="2">
        <v>41881.006944444445</v>
      </c>
      <c r="B41771" s="3">
        <v>-2.6661234537760419</v>
      </c>
    </row>
    <row r="41772" spans="1:2">
      <c r="A41772" s="2">
        <v>41881.007638888892</v>
      </c>
      <c r="B41772" s="3">
        <v>-4.5411303202311197</v>
      </c>
    </row>
    <row r="41773" spans="1:2">
      <c r="A41773" s="2">
        <v>41881.008333333331</v>
      </c>
      <c r="B41773" s="3">
        <v>-2.239781443277995</v>
      </c>
    </row>
    <row r="41774" spans="1:2">
      <c r="A41774" s="2">
        <v>41881.009027777778</v>
      </c>
      <c r="B41774" s="3">
        <v>-1.0624473571777344</v>
      </c>
    </row>
    <row r="41775" spans="1:2">
      <c r="A41775" s="2">
        <v>41881.009722222225</v>
      </c>
      <c r="B41775" s="3">
        <v>2.7316307067871093</v>
      </c>
    </row>
    <row r="41776" spans="1:2">
      <c r="A41776" s="2">
        <v>41881.010416666664</v>
      </c>
      <c r="B41776" s="3">
        <v>5.9437291463216146</v>
      </c>
    </row>
    <row r="41777" spans="1:2">
      <c r="A41777" s="2">
        <v>41881.011111111111</v>
      </c>
      <c r="B41777" s="3">
        <v>3.3847376505533853</v>
      </c>
    </row>
    <row r="41778" spans="1:2">
      <c r="A41778" s="2">
        <v>41881.011805555558</v>
      </c>
      <c r="B41778" s="3">
        <v>12.353488159179687</v>
      </c>
    </row>
    <row r="41779" spans="1:2">
      <c r="A41779" s="2">
        <v>41881.012499999997</v>
      </c>
      <c r="B41779" s="3">
        <v>18.026787312825522</v>
      </c>
    </row>
    <row r="41780" spans="1:2">
      <c r="A41780" s="2">
        <v>41881.013194444444</v>
      </c>
      <c r="B41780" s="3">
        <v>17.534389241536459</v>
      </c>
    </row>
    <row r="41781" spans="1:2">
      <c r="A41781" s="2">
        <v>41881.013888888891</v>
      </c>
      <c r="B41781" s="3">
        <v>20.150337473551431</v>
      </c>
    </row>
    <row r="41782" spans="1:2">
      <c r="A41782" s="2">
        <v>41881.01458333333</v>
      </c>
      <c r="B41782" s="3">
        <v>11.838637034098307</v>
      </c>
    </row>
    <row r="41783" spans="1:2">
      <c r="A41783" s="2">
        <v>41881.015277777777</v>
      </c>
      <c r="B41783" s="3">
        <v>1.9480089823404947</v>
      </c>
    </row>
    <row r="41784" spans="1:2">
      <c r="A41784" s="2">
        <v>41881.015972222223</v>
      </c>
      <c r="B41784" s="3">
        <v>-6.1985860188802082</v>
      </c>
    </row>
    <row r="41785" spans="1:2">
      <c r="A41785" s="2">
        <v>41881.01666666667</v>
      </c>
      <c r="B41785" s="3">
        <v>-10.184130096435547</v>
      </c>
    </row>
    <row r="41786" spans="1:2">
      <c r="A41786" s="2">
        <v>41881.017361111109</v>
      </c>
      <c r="B41786" s="3">
        <v>-16.770938110351562</v>
      </c>
    </row>
    <row r="41787" spans="1:2">
      <c r="A41787" s="2">
        <v>41881.018055555556</v>
      </c>
      <c r="B41787" s="3">
        <v>-23.794101715087891</v>
      </c>
    </row>
    <row r="41788" spans="1:2">
      <c r="A41788" s="2">
        <v>41881.018750000003</v>
      </c>
      <c r="B41788" s="3">
        <v>-35.756718190511066</v>
      </c>
    </row>
    <row r="41789" spans="1:2">
      <c r="A41789" s="2">
        <v>41881.019444444442</v>
      </c>
      <c r="B41789" s="3">
        <v>-41.411046346028648</v>
      </c>
    </row>
    <row r="41790" spans="1:2">
      <c r="A41790" s="2">
        <v>41881.020138888889</v>
      </c>
      <c r="B41790" s="3">
        <v>-32.047701009114583</v>
      </c>
    </row>
    <row r="41791" spans="1:2">
      <c r="A41791" s="2">
        <v>41881.020833333336</v>
      </c>
      <c r="B41791" s="3">
        <v>-23.08866170247396</v>
      </c>
    </row>
    <row r="41792" spans="1:2">
      <c r="A41792" s="2">
        <v>41881.021527777775</v>
      </c>
      <c r="B41792" s="3">
        <v>-21.960634358723958</v>
      </c>
    </row>
    <row r="41793" spans="1:2">
      <c r="A41793" s="2">
        <v>41881.022222222222</v>
      </c>
      <c r="B41793" s="3">
        <v>-21.958304087320965</v>
      </c>
    </row>
    <row r="41794" spans="1:2">
      <c r="A41794" s="2">
        <v>41881.022916666669</v>
      </c>
      <c r="B41794" s="3">
        <v>-23.992439524332681</v>
      </c>
    </row>
    <row r="41795" spans="1:2">
      <c r="A41795" s="2">
        <v>41881.023611111108</v>
      </c>
      <c r="B41795" s="3">
        <v>-20.99336395263672</v>
      </c>
    </row>
    <row r="41796" spans="1:2">
      <c r="A41796" s="2">
        <v>41881.024305555555</v>
      </c>
      <c r="B41796" s="3">
        <v>-16.649005381266274</v>
      </c>
    </row>
    <row r="41797" spans="1:2">
      <c r="A41797" s="2">
        <v>41881.025000000001</v>
      </c>
      <c r="B41797" s="3">
        <v>-17.76847661336263</v>
      </c>
    </row>
    <row r="41798" spans="1:2">
      <c r="A41798" s="2">
        <v>41881.025694444441</v>
      </c>
      <c r="B41798" s="3">
        <v>-16.219594065348307</v>
      </c>
    </row>
    <row r="41799" spans="1:2">
      <c r="A41799" s="2">
        <v>41881.026388888888</v>
      </c>
      <c r="B41799" s="3">
        <v>-16.833995056152343</v>
      </c>
    </row>
    <row r="41800" spans="1:2">
      <c r="A41800" s="2">
        <v>41881.027083333334</v>
      </c>
      <c r="B41800" s="3">
        <v>-16.671827697753905</v>
      </c>
    </row>
    <row r="41801" spans="1:2">
      <c r="A41801" s="2">
        <v>41881.027777777781</v>
      </c>
      <c r="B41801" s="3">
        <v>-10.366958363850911</v>
      </c>
    </row>
    <row r="41802" spans="1:2">
      <c r="A41802" s="2">
        <v>41881.02847222222</v>
      </c>
      <c r="B41802" s="3">
        <v>-7.8418967564900717</v>
      </c>
    </row>
    <row r="41803" spans="1:2">
      <c r="A41803" s="2">
        <v>41881.029166666667</v>
      </c>
      <c r="B41803" s="3">
        <v>-5.5276138623555502</v>
      </c>
    </row>
    <row r="41804" spans="1:2">
      <c r="A41804" s="2">
        <v>41881.029861111114</v>
      </c>
      <c r="B41804" s="3">
        <v>-4.8258871396382652</v>
      </c>
    </row>
    <row r="41805" spans="1:2">
      <c r="A41805" s="2">
        <v>41881.030555555553</v>
      </c>
      <c r="B41805" s="3">
        <v>-4.7307173411051435</v>
      </c>
    </row>
    <row r="41806" spans="1:2">
      <c r="A41806" s="2">
        <v>41881.03125</v>
      </c>
      <c r="B41806" s="3">
        <v>-0.26704745292663573</v>
      </c>
    </row>
    <row r="41807" spans="1:2">
      <c r="A41807" s="2">
        <v>41881.031944444447</v>
      </c>
      <c r="B41807" s="3">
        <v>8.0246092160542801</v>
      </c>
    </row>
    <row r="41808" spans="1:2">
      <c r="A41808" s="2">
        <v>41881.032638888886</v>
      </c>
      <c r="B41808" s="3">
        <v>7.3095440546671551</v>
      </c>
    </row>
    <row r="41809" spans="1:2">
      <c r="A41809" s="2">
        <v>41881.033333333333</v>
      </c>
      <c r="B41809" s="3">
        <v>5.5196977615356442</v>
      </c>
    </row>
    <row r="41810" spans="1:2">
      <c r="A41810" s="2">
        <v>41881.03402777778</v>
      </c>
      <c r="B41810" s="3">
        <v>-4.0920044581095381</v>
      </c>
    </row>
    <row r="41811" spans="1:2">
      <c r="A41811" s="2">
        <v>41881.034722222219</v>
      </c>
      <c r="B41811" s="3">
        <v>-19.437164815266929</v>
      </c>
    </row>
    <row r="41812" spans="1:2">
      <c r="A41812" s="2">
        <v>41881.035416666666</v>
      </c>
      <c r="B41812" s="3">
        <v>-21.176085154215496</v>
      </c>
    </row>
    <row r="41813" spans="1:2">
      <c r="A41813" s="2">
        <v>41881.036111111112</v>
      </c>
      <c r="B41813" s="3">
        <v>-20.977514902750652</v>
      </c>
    </row>
    <row r="41814" spans="1:2">
      <c r="A41814" s="2">
        <v>41881.036805555559</v>
      </c>
      <c r="B41814" s="3">
        <v>-3.2854396184285481</v>
      </c>
    </row>
    <row r="41815" spans="1:2">
      <c r="A41815" s="2">
        <v>41881.037499999999</v>
      </c>
      <c r="B41815" s="3">
        <v>-4.3364645004272457</v>
      </c>
    </row>
    <row r="41816" spans="1:2">
      <c r="A41816" s="2">
        <v>41881.038194444445</v>
      </c>
      <c r="B41816" s="3">
        <v>-1.3664856592814127</v>
      </c>
    </row>
    <row r="41817" spans="1:2">
      <c r="A41817" s="2">
        <v>41881.038888888892</v>
      </c>
      <c r="B41817" s="3">
        <v>-1.7949199040730794</v>
      </c>
    </row>
    <row r="41818" spans="1:2">
      <c r="A41818" s="2">
        <v>41881.039583333331</v>
      </c>
      <c r="B41818" s="3">
        <v>1.0185251235961914</v>
      </c>
    </row>
    <row r="41819" spans="1:2">
      <c r="A41819" s="2">
        <v>41881.040277777778</v>
      </c>
      <c r="B41819" s="3">
        <v>2.9049966812133787</v>
      </c>
    </row>
    <row r="41820" spans="1:2">
      <c r="A41820" s="2">
        <v>41881.040972222225</v>
      </c>
      <c r="B41820" s="3">
        <v>5.9282510757446287</v>
      </c>
    </row>
    <row r="41821" spans="1:2">
      <c r="A41821" s="2">
        <v>41881.041666666664</v>
      </c>
      <c r="B41821" s="3">
        <v>6.5762598037719728</v>
      </c>
    </row>
    <row r="41822" spans="1:2">
      <c r="A41822" s="2">
        <v>41881.042361111111</v>
      </c>
      <c r="B41822" s="3">
        <v>6.9857423782348631</v>
      </c>
    </row>
    <row r="41823" spans="1:2">
      <c r="A41823" s="2">
        <v>41881.043055555558</v>
      </c>
      <c r="B41823" s="3">
        <v>5.7322664260864258</v>
      </c>
    </row>
    <row r="41824" spans="1:2">
      <c r="A41824" s="2">
        <v>41881.043749999997</v>
      </c>
      <c r="B41824" s="3">
        <v>8.1512908299764</v>
      </c>
    </row>
    <row r="41825" spans="1:2">
      <c r="A41825" s="2">
        <v>41881.044444444444</v>
      </c>
      <c r="B41825" s="3">
        <v>7.7715445836385095</v>
      </c>
    </row>
    <row r="41826" spans="1:2">
      <c r="A41826" s="2">
        <v>41881.045138888891</v>
      </c>
      <c r="B41826" s="3">
        <v>7.856277147928874</v>
      </c>
    </row>
    <row r="41827" spans="1:2">
      <c r="A41827" s="2">
        <v>41881.04583333333</v>
      </c>
      <c r="B41827" s="3">
        <v>11.19553508758545</v>
      </c>
    </row>
    <row r="41828" spans="1:2">
      <c r="A41828" s="2">
        <v>41881.046527777777</v>
      </c>
      <c r="B41828" s="3">
        <v>14.248475011189779</v>
      </c>
    </row>
    <row r="41829" spans="1:2">
      <c r="A41829" s="2">
        <v>41881.047222222223</v>
      </c>
      <c r="B41829" s="3">
        <v>15.648456700642903</v>
      </c>
    </row>
    <row r="41830" spans="1:2">
      <c r="A41830" s="2">
        <v>41881.04791666667</v>
      </c>
      <c r="B41830" s="3">
        <v>17.04365743001302</v>
      </c>
    </row>
    <row r="41831" spans="1:2">
      <c r="A41831" s="2">
        <v>41881.048611111109</v>
      </c>
      <c r="B41831" s="3">
        <v>15.719571685791015</v>
      </c>
    </row>
    <row r="41832" spans="1:2">
      <c r="A41832" s="2">
        <v>41881.049305555556</v>
      </c>
      <c r="B41832" s="3">
        <v>11.372343063354492</v>
      </c>
    </row>
    <row r="41833" spans="1:2">
      <c r="A41833" s="2">
        <v>41881.050000000003</v>
      </c>
      <c r="B41833" s="3">
        <v>10.405394935607911</v>
      </c>
    </row>
    <row r="41834" spans="1:2">
      <c r="A41834" s="2">
        <v>41881.050694444442</v>
      </c>
      <c r="B41834" s="3">
        <v>12.483939679463704</v>
      </c>
    </row>
    <row r="41835" spans="1:2">
      <c r="A41835" s="2">
        <v>41881.051388888889</v>
      </c>
      <c r="B41835" s="3">
        <v>18.067800267537436</v>
      </c>
    </row>
    <row r="41836" spans="1:2">
      <c r="A41836" s="2">
        <v>41881.052083333336</v>
      </c>
      <c r="B41836" s="3">
        <v>19.628131421407065</v>
      </c>
    </row>
    <row r="41837" spans="1:2">
      <c r="A41837" s="2">
        <v>41881.052777777775</v>
      </c>
      <c r="B41837" s="3">
        <v>20.116609700520833</v>
      </c>
    </row>
    <row r="41838" spans="1:2">
      <c r="A41838" s="2">
        <v>41881.053472222222</v>
      </c>
      <c r="B41838" s="3">
        <v>20.487288920084634</v>
      </c>
    </row>
    <row r="41839" spans="1:2">
      <c r="A41839" s="2">
        <v>41881.054166666669</v>
      </c>
      <c r="B41839" s="3">
        <v>18.913915443420411</v>
      </c>
    </row>
    <row r="41840" spans="1:2">
      <c r="A41840" s="2">
        <v>41881.054861111108</v>
      </c>
      <c r="B41840" s="3">
        <v>12.994060897827149</v>
      </c>
    </row>
    <row r="41841" spans="1:2">
      <c r="A41841" s="2">
        <v>41881.055555555555</v>
      </c>
      <c r="B41841" s="3">
        <v>12.366579246520995</v>
      </c>
    </row>
    <row r="41842" spans="1:2">
      <c r="A41842" s="2">
        <v>41881.056250000001</v>
      </c>
      <c r="B41842" s="3">
        <v>16.071027310689292</v>
      </c>
    </row>
    <row r="41843" spans="1:2">
      <c r="A41843" s="2">
        <v>41881.056944444441</v>
      </c>
      <c r="B41843" s="3">
        <v>13.039943059285482</v>
      </c>
    </row>
    <row r="41844" spans="1:2">
      <c r="A41844" s="2">
        <v>41881.057638888888</v>
      </c>
      <c r="B41844" s="3">
        <v>15.106904157002766</v>
      </c>
    </row>
    <row r="41845" spans="1:2">
      <c r="A41845" s="2">
        <v>41881.058333333334</v>
      </c>
      <c r="B41845" s="3">
        <v>16.655020141601561</v>
      </c>
    </row>
    <row r="41846" spans="1:2">
      <c r="A41846" s="2">
        <v>41881.059027777781</v>
      </c>
      <c r="B41846" s="3">
        <v>22.285933939615884</v>
      </c>
    </row>
    <row r="41847" spans="1:2">
      <c r="A41847" s="2">
        <v>41881.05972222222</v>
      </c>
      <c r="B41847" s="3">
        <v>22.341219647725424</v>
      </c>
    </row>
    <row r="41848" spans="1:2">
      <c r="A41848" s="2">
        <v>41881.060416666667</v>
      </c>
      <c r="B41848" s="3">
        <v>22.163034311930339</v>
      </c>
    </row>
    <row r="41849" spans="1:2">
      <c r="A41849" s="2">
        <v>41881.061111111114</v>
      </c>
      <c r="B41849" s="3">
        <v>16.599742253621418</v>
      </c>
    </row>
    <row r="41850" spans="1:2">
      <c r="A41850" s="2">
        <v>41881.061805555553</v>
      </c>
      <c r="B41850" s="3">
        <v>5.7158227920532223</v>
      </c>
    </row>
    <row r="41851" spans="1:2">
      <c r="A41851" s="2">
        <v>41881.0625</v>
      </c>
      <c r="B41851" s="3">
        <v>4.5961173375447588</v>
      </c>
    </row>
    <row r="41852" spans="1:2">
      <c r="A41852" s="2">
        <v>41881.063194444447</v>
      </c>
      <c r="B41852" s="3">
        <v>5.161107063293457</v>
      </c>
    </row>
    <row r="41853" spans="1:2">
      <c r="A41853" s="2">
        <v>41881.063888888886</v>
      </c>
      <c r="B41853" s="3">
        <v>2.216318448384603</v>
      </c>
    </row>
    <row r="41854" spans="1:2">
      <c r="A41854" s="2">
        <v>41881.064583333333</v>
      </c>
      <c r="B41854" s="3">
        <v>8.1507165908813484</v>
      </c>
    </row>
    <row r="41855" spans="1:2">
      <c r="A41855" s="2">
        <v>41881.06527777778</v>
      </c>
      <c r="B41855" s="3">
        <v>8.7484720230102546</v>
      </c>
    </row>
    <row r="41856" spans="1:2">
      <c r="A41856" s="2">
        <v>41881.065972222219</v>
      </c>
      <c r="B41856" s="3">
        <v>11.02142988840739</v>
      </c>
    </row>
    <row r="41857" spans="1:2">
      <c r="A41857" s="2">
        <v>41881.066666666666</v>
      </c>
      <c r="B41857" s="3">
        <v>12.050167274475097</v>
      </c>
    </row>
    <row r="41858" spans="1:2">
      <c r="A41858" s="2">
        <v>41881.067361111112</v>
      </c>
      <c r="B41858" s="3">
        <v>4.3438859939575192</v>
      </c>
    </row>
    <row r="41859" spans="1:2">
      <c r="A41859" s="2">
        <v>41881.068055555559</v>
      </c>
      <c r="B41859" s="3">
        <v>-3.8078954696655272</v>
      </c>
    </row>
    <row r="41860" spans="1:2">
      <c r="A41860" s="2">
        <v>41881.068749999999</v>
      </c>
      <c r="B41860" s="3">
        <v>-1.1185593287150064</v>
      </c>
    </row>
    <row r="41861" spans="1:2">
      <c r="A41861" s="2">
        <v>41881.069444444445</v>
      </c>
      <c r="B41861" s="3">
        <v>-1.7523761113484702</v>
      </c>
    </row>
    <row r="41862" spans="1:2">
      <c r="A41862" s="2">
        <v>41881.070138888892</v>
      </c>
      <c r="B41862" s="3">
        <v>-1.6025520483652751</v>
      </c>
    </row>
    <row r="41863" spans="1:2">
      <c r="A41863" s="2">
        <v>41881.070833333331</v>
      </c>
      <c r="B41863" s="3">
        <v>0.85206475257873537</v>
      </c>
    </row>
    <row r="41864" spans="1:2">
      <c r="A41864" s="2">
        <v>41881.071527777778</v>
      </c>
      <c r="B41864" s="3">
        <v>7.1522500356038412</v>
      </c>
    </row>
    <row r="41865" spans="1:2">
      <c r="A41865" s="2">
        <v>41881.072222222225</v>
      </c>
      <c r="B41865" s="3">
        <v>8.324361928304036</v>
      </c>
    </row>
    <row r="41866" spans="1:2">
      <c r="A41866" s="2">
        <v>41881.072916666664</v>
      </c>
      <c r="B41866" s="3">
        <v>0.56241714954376221</v>
      </c>
    </row>
    <row r="41867" spans="1:2">
      <c r="A41867" s="2">
        <v>41881.073611111111</v>
      </c>
      <c r="B41867" s="3">
        <v>-2.1759402592976889</v>
      </c>
    </row>
    <row r="41868" spans="1:2">
      <c r="A41868" s="2">
        <v>41881.074305555558</v>
      </c>
      <c r="B41868" s="3">
        <v>-0.56624066034952802</v>
      </c>
    </row>
    <row r="41869" spans="1:2">
      <c r="A41869" s="2">
        <v>41881.074999999997</v>
      </c>
      <c r="B41869" s="3">
        <v>4.5284802834192908</v>
      </c>
    </row>
    <row r="41870" spans="1:2">
      <c r="A41870" s="2">
        <v>41881.075694444444</v>
      </c>
      <c r="B41870" s="3">
        <v>4.86880316734314</v>
      </c>
    </row>
    <row r="41871" spans="1:2">
      <c r="A41871" s="2">
        <v>41881.076388888891</v>
      </c>
      <c r="B41871" s="3">
        <v>2.3341911395390826</v>
      </c>
    </row>
    <row r="41872" spans="1:2">
      <c r="A41872" s="2">
        <v>41881.07708333333</v>
      </c>
      <c r="B41872" s="3">
        <v>4.5273312966028847</v>
      </c>
    </row>
    <row r="41873" spans="1:2">
      <c r="A41873" s="2">
        <v>41881.077777777777</v>
      </c>
      <c r="B41873" s="3">
        <v>7.1566457112630211</v>
      </c>
    </row>
    <row r="41874" spans="1:2">
      <c r="A41874" s="2">
        <v>41881.078472222223</v>
      </c>
      <c r="B41874" s="3">
        <v>5.6190447489420574</v>
      </c>
    </row>
    <row r="41875" spans="1:2">
      <c r="A41875" s="2">
        <v>41881.07916666667</v>
      </c>
      <c r="B41875" s="3">
        <v>5.0236124992370605</v>
      </c>
    </row>
    <row r="41876" spans="1:2">
      <c r="A41876" s="2">
        <v>41881.079861111109</v>
      </c>
      <c r="B41876" s="3">
        <v>9.7870363871256512</v>
      </c>
    </row>
    <row r="41877" spans="1:2">
      <c r="A41877" s="2">
        <v>41881.080555555556</v>
      </c>
      <c r="B41877" s="3">
        <v>13.310943603515625</v>
      </c>
    </row>
    <row r="41878" spans="1:2">
      <c r="A41878" s="2">
        <v>41881.081250000003</v>
      </c>
      <c r="B41878" s="3">
        <v>13.423144022623697</v>
      </c>
    </row>
    <row r="41879" spans="1:2">
      <c r="A41879" s="2">
        <v>41881.081944444442</v>
      </c>
      <c r="B41879" s="3">
        <v>6.6449534098307295</v>
      </c>
    </row>
    <row r="41880" spans="1:2">
      <c r="A41880" s="2">
        <v>41881.082638888889</v>
      </c>
      <c r="B41880" s="3">
        <v>4.9991783221562702</v>
      </c>
    </row>
    <row r="41881" spans="1:2">
      <c r="A41881" s="2">
        <v>41881.083333333336</v>
      </c>
      <c r="B41881" s="3">
        <v>-1.497703766822815</v>
      </c>
    </row>
    <row r="41882" spans="1:2">
      <c r="A41882" s="2">
        <v>41881.084027777775</v>
      </c>
      <c r="B41882" s="3">
        <v>-2.3786974112192789</v>
      </c>
    </row>
    <row r="41883" spans="1:2">
      <c r="A41883" s="2">
        <v>41881.084722222222</v>
      </c>
      <c r="B41883" s="3">
        <v>-2.6544896125793458</v>
      </c>
    </row>
    <row r="41884" spans="1:2">
      <c r="A41884" s="2">
        <v>41881.085416666669</v>
      </c>
      <c r="B41884" s="3">
        <v>-2.5641330083211265E-2</v>
      </c>
    </row>
    <row r="41885" spans="1:2">
      <c r="A41885" s="2">
        <v>41881.086111111108</v>
      </c>
      <c r="B41885" s="3">
        <v>3.0191548903783163</v>
      </c>
    </row>
    <row r="41886" spans="1:2">
      <c r="A41886" s="2">
        <v>41881.086805555555</v>
      </c>
      <c r="B41886" s="3">
        <v>1.8482249259948731</v>
      </c>
    </row>
    <row r="41887" spans="1:2">
      <c r="A41887" s="2">
        <v>41881.087500000001</v>
      </c>
      <c r="B41887" s="3">
        <v>-1.3650120496749878</v>
      </c>
    </row>
    <row r="41888" spans="1:2">
      <c r="A41888" s="2">
        <v>41881.088194444441</v>
      </c>
      <c r="B41888" s="3">
        <v>0.50044302145640052</v>
      </c>
    </row>
    <row r="41889" spans="1:2">
      <c r="A41889" s="2">
        <v>41881.088888888888</v>
      </c>
      <c r="B41889" s="3">
        <v>-1.909039282798767</v>
      </c>
    </row>
    <row r="41890" spans="1:2">
      <c r="A41890" s="2">
        <v>41881.089583333334</v>
      </c>
      <c r="B41890" s="3">
        <v>-6.2743158976236977</v>
      </c>
    </row>
    <row r="41891" spans="1:2">
      <c r="A41891" s="2">
        <v>41881.090277777781</v>
      </c>
      <c r="B41891" s="3">
        <v>-21.711979420979819</v>
      </c>
    </row>
    <row r="41892" spans="1:2">
      <c r="A41892" s="2">
        <v>41881.09097222222</v>
      </c>
      <c r="B41892" s="3">
        <v>-24.741441090901692</v>
      </c>
    </row>
    <row r="41893" spans="1:2">
      <c r="A41893" s="2">
        <v>41881.091666666667</v>
      </c>
      <c r="B41893" s="3">
        <v>-21.862601216634115</v>
      </c>
    </row>
    <row r="41894" spans="1:2">
      <c r="A41894" s="2">
        <v>41881.092361111114</v>
      </c>
      <c r="B41894" s="3">
        <v>-16.799078114827473</v>
      </c>
    </row>
    <row r="41895" spans="1:2">
      <c r="A41895" s="2">
        <v>41881.093055555553</v>
      </c>
      <c r="B41895" s="3">
        <v>-18.792317199707032</v>
      </c>
    </row>
    <row r="41896" spans="1:2">
      <c r="A41896" s="2">
        <v>41881.09375</v>
      </c>
      <c r="B41896" s="3">
        <v>-16.831813557942709</v>
      </c>
    </row>
    <row r="41897" spans="1:2">
      <c r="A41897" s="2">
        <v>41881.094444444447</v>
      </c>
      <c r="B41897" s="3">
        <v>-14.590800221761068</v>
      </c>
    </row>
    <row r="41898" spans="1:2">
      <c r="A41898" s="2">
        <v>41881.095138888886</v>
      </c>
      <c r="B41898" s="3">
        <v>-19.640170796712241</v>
      </c>
    </row>
    <row r="41899" spans="1:2">
      <c r="A41899" s="2">
        <v>41881.095833333333</v>
      </c>
      <c r="B41899" s="3">
        <v>-23.930750020345052</v>
      </c>
    </row>
    <row r="41900" spans="1:2">
      <c r="A41900" s="2">
        <v>41881.09652777778</v>
      </c>
      <c r="B41900" s="3">
        <v>-23.643826802571613</v>
      </c>
    </row>
    <row r="41901" spans="1:2">
      <c r="A41901" s="2">
        <v>41881.097222222219</v>
      </c>
      <c r="B41901" s="3">
        <v>-18.90352045694987</v>
      </c>
    </row>
    <row r="41902" spans="1:2">
      <c r="A41902" s="2">
        <v>41881.097916666666</v>
      </c>
      <c r="B41902" s="3">
        <v>-18.295913441975912</v>
      </c>
    </row>
    <row r="41903" spans="1:2">
      <c r="A41903" s="2">
        <v>41881.098611111112</v>
      </c>
      <c r="B41903" s="3">
        <v>-19.571337890624999</v>
      </c>
    </row>
    <row r="41904" spans="1:2">
      <c r="A41904" s="2">
        <v>41881.099305555559</v>
      </c>
      <c r="B41904" s="3">
        <v>-15.676486714680989</v>
      </c>
    </row>
    <row r="41905" spans="1:2">
      <c r="A41905" s="2">
        <v>41881.1</v>
      </c>
      <c r="B41905" s="3">
        <v>-11.98762944539388</v>
      </c>
    </row>
    <row r="41906" spans="1:2">
      <c r="A41906" s="2">
        <v>41881.100694444445</v>
      </c>
      <c r="B41906" s="3">
        <v>-15.989659118652344</v>
      </c>
    </row>
    <row r="41907" spans="1:2">
      <c r="A41907" s="2">
        <v>41881.101388888892</v>
      </c>
      <c r="B41907" s="3">
        <v>-17.328499094645181</v>
      </c>
    </row>
    <row r="41908" spans="1:2">
      <c r="A41908" s="2">
        <v>41881.102083333331</v>
      </c>
      <c r="B41908" s="3">
        <v>-10.350494384765625</v>
      </c>
    </row>
    <row r="41909" spans="1:2">
      <c r="A41909" s="2">
        <v>41881.102777777778</v>
      </c>
      <c r="B41909" s="3">
        <v>-4.5913357973098758</v>
      </c>
    </row>
    <row r="41910" spans="1:2">
      <c r="A41910" s="2">
        <v>41881.103472222225</v>
      </c>
      <c r="B41910" s="3">
        <v>0.21663261254628499</v>
      </c>
    </row>
    <row r="41911" spans="1:2">
      <c r="A41911" s="2">
        <v>41881.104166666664</v>
      </c>
      <c r="B41911" s="3">
        <v>2.7500877777735391</v>
      </c>
    </row>
    <row r="41912" spans="1:2">
      <c r="A41912" s="2">
        <v>41881.104861111111</v>
      </c>
      <c r="B41912" s="3">
        <v>1.6256767829259238</v>
      </c>
    </row>
    <row r="41913" spans="1:2">
      <c r="A41913" s="2">
        <v>41881.105555555558</v>
      </c>
      <c r="B41913" s="3">
        <v>0.97181325753529868</v>
      </c>
    </row>
    <row r="41914" spans="1:2">
      <c r="A41914" s="2">
        <v>41881.106249999997</v>
      </c>
      <c r="B41914" s="3">
        <v>-1.3983599106470743</v>
      </c>
    </row>
    <row r="41915" spans="1:2">
      <c r="A41915" s="2">
        <v>41881.106944444444</v>
      </c>
      <c r="B41915" s="3">
        <v>-3.3225059429804484</v>
      </c>
    </row>
    <row r="41916" spans="1:2">
      <c r="A41916" s="2">
        <v>41881.107638888891</v>
      </c>
      <c r="B41916" s="3">
        <v>-0.86791481177012131</v>
      </c>
    </row>
    <row r="41917" spans="1:2">
      <c r="A41917" s="2">
        <v>41881.10833333333</v>
      </c>
      <c r="B41917" s="3">
        <v>-3.1778093576431274</v>
      </c>
    </row>
    <row r="41918" spans="1:2">
      <c r="A41918" s="2">
        <v>41881.109027777777</v>
      </c>
      <c r="B41918" s="3">
        <v>-3.950831349690755</v>
      </c>
    </row>
    <row r="41919" spans="1:2">
      <c r="A41919" s="2">
        <v>41881.109722222223</v>
      </c>
      <c r="B41919" s="3">
        <v>-0.79658583005269368</v>
      </c>
    </row>
    <row r="41920" spans="1:2">
      <c r="A41920" s="2">
        <v>41881.11041666667</v>
      </c>
      <c r="B41920" s="3">
        <v>2.6148173332214357</v>
      </c>
    </row>
    <row r="41921" spans="1:2">
      <c r="A41921" s="2">
        <v>41881.111111111109</v>
      </c>
      <c r="B41921" s="3">
        <v>5.2114181518554687</v>
      </c>
    </row>
    <row r="41922" spans="1:2">
      <c r="A41922" s="2">
        <v>41881.111805555556</v>
      </c>
      <c r="B41922" s="3">
        <v>6.4029569625854492</v>
      </c>
    </row>
    <row r="41923" spans="1:2">
      <c r="A41923" s="2">
        <v>41881.112500000003</v>
      </c>
      <c r="B41923" s="3">
        <v>4.0890272855758667</v>
      </c>
    </row>
    <row r="41924" spans="1:2">
      <c r="A41924" s="2">
        <v>41881.113194444442</v>
      </c>
      <c r="B41924" s="3">
        <v>4.4700519402821861</v>
      </c>
    </row>
    <row r="41925" spans="1:2">
      <c r="A41925" s="2">
        <v>41881.113888888889</v>
      </c>
      <c r="B41925" s="3">
        <v>8.1250459988911938</v>
      </c>
    </row>
    <row r="41926" spans="1:2">
      <c r="A41926" s="2">
        <v>41881.114583333336</v>
      </c>
      <c r="B41926" s="3">
        <v>14.479224141438802</v>
      </c>
    </row>
    <row r="41927" spans="1:2">
      <c r="A41927" s="2">
        <v>41881.115277777775</v>
      </c>
      <c r="B41927" s="3">
        <v>11.111407343546549</v>
      </c>
    </row>
    <row r="41928" spans="1:2">
      <c r="A41928" s="2">
        <v>41881.115972222222</v>
      </c>
      <c r="B41928" s="3">
        <v>5.9261223951975506</v>
      </c>
    </row>
    <row r="41929" spans="1:2">
      <c r="A41929" s="2">
        <v>41881.116666666669</v>
      </c>
      <c r="B41929" s="3">
        <v>7.5687823931376137</v>
      </c>
    </row>
    <row r="41930" spans="1:2">
      <c r="A41930" s="2">
        <v>41881.117361111108</v>
      </c>
      <c r="B41930" s="3">
        <v>11.398256746927897</v>
      </c>
    </row>
    <row r="41931" spans="1:2">
      <c r="A41931" s="2">
        <v>41881.118055555555</v>
      </c>
      <c r="B41931" s="3">
        <v>18.071915753682454</v>
      </c>
    </row>
    <row r="41932" spans="1:2">
      <c r="A41932" s="2">
        <v>41881.118750000001</v>
      </c>
      <c r="B41932" s="3">
        <v>21.16972147623698</v>
      </c>
    </row>
    <row r="41933" spans="1:2">
      <c r="A41933" s="2">
        <v>41881.119444444441</v>
      </c>
      <c r="B41933" s="3">
        <v>15.236855379740398</v>
      </c>
    </row>
    <row r="41934" spans="1:2">
      <c r="A41934" s="2">
        <v>41881.120138888888</v>
      </c>
      <c r="B41934" s="3">
        <v>4.0785470326741535</v>
      </c>
    </row>
    <row r="41935" spans="1:2">
      <c r="A41935" s="2">
        <v>41881.120833333334</v>
      </c>
      <c r="B41935" s="3">
        <v>3.9478499571482342</v>
      </c>
    </row>
    <row r="41936" spans="1:2">
      <c r="A41936" s="2">
        <v>41881.121527777781</v>
      </c>
      <c r="B41936" s="3">
        <v>5.1762358506520592</v>
      </c>
    </row>
    <row r="41937" spans="1:2">
      <c r="A41937" s="2">
        <v>41881.12222222222</v>
      </c>
      <c r="B41937" s="3">
        <v>7.5366511980692543</v>
      </c>
    </row>
    <row r="41938" spans="1:2">
      <c r="A41938" s="2">
        <v>41881.122916666667</v>
      </c>
      <c r="B41938" s="3">
        <v>2.1603570938110352</v>
      </c>
    </row>
    <row r="41939" spans="1:2">
      <c r="A41939" s="2">
        <v>41881.123611111114</v>
      </c>
      <c r="B41939" s="3">
        <v>2.6433854262034098</v>
      </c>
    </row>
    <row r="41940" spans="1:2">
      <c r="A41940" s="2">
        <v>41881.124305555553</v>
      </c>
      <c r="B41940" s="3">
        <v>6.9472484270731609</v>
      </c>
    </row>
    <row r="41941" spans="1:2">
      <c r="A41941" s="2">
        <v>41881.125</v>
      </c>
      <c r="B41941" s="3">
        <v>5.3004462242126467</v>
      </c>
    </row>
    <row r="41942" spans="1:2">
      <c r="A41942" s="2">
        <v>41881.125694444447</v>
      </c>
      <c r="B41942" s="3">
        <v>2.2336706797281902</v>
      </c>
    </row>
    <row r="41943" spans="1:2">
      <c r="A41943" s="2">
        <v>41881.126388888886</v>
      </c>
      <c r="B41943" s="3">
        <v>7.4582860946655272</v>
      </c>
    </row>
    <row r="41944" spans="1:2">
      <c r="A41944" s="2">
        <v>41881.127083333333</v>
      </c>
      <c r="B41944" s="3">
        <v>3.9097411314646404</v>
      </c>
    </row>
    <row r="41945" spans="1:2">
      <c r="A41945" s="2">
        <v>41881.12777777778</v>
      </c>
      <c r="B41945" s="3">
        <v>4.31315016746521</v>
      </c>
    </row>
    <row r="41946" spans="1:2">
      <c r="A41946" s="2">
        <v>41881.128472222219</v>
      </c>
      <c r="B41946" s="3">
        <v>10.165193621317545</v>
      </c>
    </row>
    <row r="41947" spans="1:2">
      <c r="A41947" s="2">
        <v>41881.129166666666</v>
      </c>
      <c r="B41947" s="3">
        <v>7.2715419928232832</v>
      </c>
    </row>
    <row r="41948" spans="1:2">
      <c r="A41948" s="2">
        <v>41881.129861111112</v>
      </c>
      <c r="B41948" s="3">
        <v>2.7143642266591388</v>
      </c>
    </row>
    <row r="41949" spans="1:2">
      <c r="A41949" s="2">
        <v>41881.130555555559</v>
      </c>
      <c r="B41949" s="3">
        <v>10.168946202596029</v>
      </c>
    </row>
    <row r="41950" spans="1:2">
      <c r="A41950" s="2">
        <v>41881.131249999999</v>
      </c>
      <c r="B41950" s="3">
        <v>9.9972669601440423</v>
      </c>
    </row>
    <row r="41951" spans="1:2">
      <c r="A41951" s="2">
        <v>41881.131944444445</v>
      </c>
      <c r="B41951" s="3">
        <v>5.9000351905822752</v>
      </c>
    </row>
    <row r="41952" spans="1:2">
      <c r="A41952" s="2">
        <v>41881.132638888892</v>
      </c>
      <c r="B41952" s="3">
        <v>8.0202264149983726</v>
      </c>
    </row>
    <row r="41953" spans="1:2">
      <c r="A41953" s="2">
        <v>41881.133333333331</v>
      </c>
      <c r="B41953" s="3">
        <v>11.114591534932455</v>
      </c>
    </row>
    <row r="41954" spans="1:2">
      <c r="A41954" s="2">
        <v>41881.134027777778</v>
      </c>
      <c r="B41954" s="3">
        <v>10.265662701924642</v>
      </c>
    </row>
    <row r="41955" spans="1:2">
      <c r="A41955" s="2">
        <v>41881.134722222225</v>
      </c>
      <c r="B41955" s="3">
        <v>12.553751754760743</v>
      </c>
    </row>
    <row r="41956" spans="1:2">
      <c r="A41956" s="2">
        <v>41881.135416666664</v>
      </c>
      <c r="B41956" s="3">
        <v>18.124434407552084</v>
      </c>
    </row>
    <row r="41957" spans="1:2">
      <c r="A41957" s="2">
        <v>41881.136111111111</v>
      </c>
      <c r="B41957" s="3">
        <v>20.803816413879396</v>
      </c>
    </row>
    <row r="41958" spans="1:2">
      <c r="A41958" s="2">
        <v>41881.136805555558</v>
      </c>
      <c r="B41958" s="3">
        <v>19.288392448425292</v>
      </c>
    </row>
    <row r="41959" spans="1:2">
      <c r="A41959" s="2">
        <v>41881.137499999997</v>
      </c>
      <c r="B41959" s="3">
        <v>21.868234252929689</v>
      </c>
    </row>
    <row r="41960" spans="1:2">
      <c r="A41960" s="2">
        <v>41881.138194444444</v>
      </c>
      <c r="B41960" s="3">
        <v>26.736233011881509</v>
      </c>
    </row>
    <row r="41961" spans="1:2">
      <c r="A41961" s="2">
        <v>41881.138888888891</v>
      </c>
      <c r="B41961" s="3">
        <v>29.621485646565755</v>
      </c>
    </row>
    <row r="41962" spans="1:2">
      <c r="A41962" s="2">
        <v>41881.13958333333</v>
      </c>
      <c r="B41962" s="3">
        <v>26.902370452880859</v>
      </c>
    </row>
    <row r="41963" spans="1:2">
      <c r="A41963" s="2">
        <v>41881.140277777777</v>
      </c>
      <c r="B41963" s="3">
        <v>33.804524993896486</v>
      </c>
    </row>
    <row r="41964" spans="1:2">
      <c r="A41964" s="2">
        <v>41881.140972222223</v>
      </c>
      <c r="B41964" s="3">
        <v>34.358115895589194</v>
      </c>
    </row>
    <row r="41965" spans="1:2">
      <c r="A41965" s="2">
        <v>41881.14166666667</v>
      </c>
      <c r="B41965" s="3">
        <v>22.336249542236327</v>
      </c>
    </row>
    <row r="41966" spans="1:2">
      <c r="A41966" s="2">
        <v>41881.142361111109</v>
      </c>
      <c r="B41966" s="3">
        <v>20.101390520731609</v>
      </c>
    </row>
    <row r="41967" spans="1:2">
      <c r="A41967" s="2">
        <v>41881.143055555556</v>
      </c>
      <c r="B41967" s="3">
        <v>25.081423950195312</v>
      </c>
    </row>
    <row r="41968" spans="1:2">
      <c r="A41968" s="2">
        <v>41881.143750000003</v>
      </c>
      <c r="B41968" s="3">
        <v>23.62389653523763</v>
      </c>
    </row>
    <row r="41969" spans="1:2">
      <c r="A41969" s="2">
        <v>41881.144444444442</v>
      </c>
      <c r="B41969" s="3">
        <v>13.669011497497559</v>
      </c>
    </row>
    <row r="41970" spans="1:2">
      <c r="A41970" s="2">
        <v>41881.145138888889</v>
      </c>
      <c r="B41970" s="3">
        <v>7.7732570489247639</v>
      </c>
    </row>
    <row r="41971" spans="1:2">
      <c r="A41971" s="2">
        <v>41881.145833333336</v>
      </c>
      <c r="B41971" s="3">
        <v>6.1773601214090981</v>
      </c>
    </row>
    <row r="41972" spans="1:2">
      <c r="A41972" s="2">
        <v>41881.146527777775</v>
      </c>
      <c r="B41972" s="3">
        <v>0.96830849647521977</v>
      </c>
    </row>
    <row r="41973" spans="1:2">
      <c r="A41973" s="2">
        <v>41881.147222222222</v>
      </c>
      <c r="B41973" s="3">
        <v>5.6336083571116129</v>
      </c>
    </row>
    <row r="41974" spans="1:2">
      <c r="A41974" s="2">
        <v>41881.147916666669</v>
      </c>
      <c r="B41974" s="3">
        <v>10.992911672592163</v>
      </c>
    </row>
    <row r="41975" spans="1:2">
      <c r="A41975" s="2">
        <v>41881.148611111108</v>
      </c>
      <c r="B41975" s="3">
        <v>4.3027589003245037</v>
      </c>
    </row>
    <row r="41976" spans="1:2">
      <c r="A41976" s="2">
        <v>41881.149305555555</v>
      </c>
      <c r="B41976" s="3">
        <v>5.0372308095296221</v>
      </c>
    </row>
    <row r="41977" spans="1:2">
      <c r="A41977" s="2">
        <v>41881.15</v>
      </c>
      <c r="B41977" s="3">
        <v>2.8913004239400228</v>
      </c>
    </row>
    <row r="41978" spans="1:2">
      <c r="A41978" s="2">
        <v>41881.150694444441</v>
      </c>
      <c r="B41978" s="3">
        <v>-0.73882554372151688</v>
      </c>
    </row>
    <row r="41979" spans="1:2">
      <c r="A41979" s="2">
        <v>41881.151388888888</v>
      </c>
      <c r="B41979" s="3">
        <v>-2.6522857983907064</v>
      </c>
    </row>
    <row r="41980" spans="1:2">
      <c r="A41980" s="2">
        <v>41881.152083333334</v>
      </c>
      <c r="B41980" s="3">
        <v>-1.9563609441121419</v>
      </c>
    </row>
    <row r="41981" spans="1:2">
      <c r="A41981" s="2">
        <v>41881.152777777781</v>
      </c>
      <c r="B41981" s="3">
        <v>-6.101823345820109</v>
      </c>
    </row>
    <row r="41982" spans="1:2">
      <c r="A41982" s="2">
        <v>41881.15347222222</v>
      </c>
      <c r="B41982" s="3">
        <v>-8.0330702145894364</v>
      </c>
    </row>
    <row r="41983" spans="1:2">
      <c r="A41983" s="2">
        <v>41881.154166666667</v>
      </c>
      <c r="B41983" s="3">
        <v>-10.511163965861003</v>
      </c>
    </row>
    <row r="41984" spans="1:2">
      <c r="A41984" s="2">
        <v>41881.154861111114</v>
      </c>
      <c r="B41984" s="3">
        <v>-7.0596788565317787</v>
      </c>
    </row>
    <row r="41985" spans="1:2">
      <c r="A41985" s="2">
        <v>41881.155555555553</v>
      </c>
      <c r="B41985" s="3">
        <v>4.2205997943878177</v>
      </c>
    </row>
    <row r="41986" spans="1:2">
      <c r="A41986" s="2">
        <v>41881.15625</v>
      </c>
      <c r="B41986" s="3">
        <v>5.2128976662953699</v>
      </c>
    </row>
    <row r="41987" spans="1:2">
      <c r="A41987" s="2">
        <v>41881.156944444447</v>
      </c>
      <c r="B41987" s="3">
        <v>5.9284427324930826</v>
      </c>
    </row>
    <row r="41988" spans="1:2">
      <c r="A41988" s="2">
        <v>41881.157638888886</v>
      </c>
      <c r="B41988" s="3">
        <v>12.944482358296712</v>
      </c>
    </row>
    <row r="41989" spans="1:2">
      <c r="A41989" s="2">
        <v>41881.158333333333</v>
      </c>
      <c r="B41989" s="3">
        <v>11.448629188537598</v>
      </c>
    </row>
    <row r="41990" spans="1:2">
      <c r="A41990" s="2">
        <v>41881.15902777778</v>
      </c>
      <c r="B41990" s="3">
        <v>6.5592367808024088</v>
      </c>
    </row>
    <row r="41991" spans="1:2">
      <c r="A41991" s="2">
        <v>41881.159722222219</v>
      </c>
      <c r="B41991" s="3">
        <v>2.6525077342987062</v>
      </c>
    </row>
    <row r="41992" spans="1:2">
      <c r="A41992" s="2">
        <v>41881.160416666666</v>
      </c>
      <c r="B41992" s="3">
        <v>-0.27070972124735515</v>
      </c>
    </row>
    <row r="41993" spans="1:2">
      <c r="A41993" s="2">
        <v>41881.161111111112</v>
      </c>
      <c r="B41993" s="3">
        <v>-3.7831292152404785</v>
      </c>
    </row>
    <row r="41994" spans="1:2">
      <c r="A41994" s="2">
        <v>41881.161805555559</v>
      </c>
      <c r="B41994" s="3">
        <v>0.69910459518432622</v>
      </c>
    </row>
    <row r="41995" spans="1:2">
      <c r="A41995" s="2">
        <v>41881.162499999999</v>
      </c>
      <c r="B41995" s="3">
        <v>1.4169603983561199</v>
      </c>
    </row>
    <row r="41996" spans="1:2">
      <c r="A41996" s="2">
        <v>41881.163194444445</v>
      </c>
      <c r="B41996" s="3">
        <v>0.15935772260030109</v>
      </c>
    </row>
    <row r="41997" spans="1:2">
      <c r="A41997" s="2">
        <v>41881.163888888892</v>
      </c>
      <c r="B41997" s="3">
        <v>2.4565642833709718</v>
      </c>
    </row>
    <row r="41998" spans="1:2">
      <c r="A41998" s="2">
        <v>41881.164583333331</v>
      </c>
      <c r="B41998" s="3">
        <v>2.0241289615631102</v>
      </c>
    </row>
    <row r="41999" spans="1:2">
      <c r="A41999" s="2">
        <v>41881.165277777778</v>
      </c>
      <c r="B41999" s="3">
        <v>4.0306566397349037</v>
      </c>
    </row>
    <row r="42000" spans="1:2">
      <c r="A42000" s="2">
        <v>41881.165972222225</v>
      </c>
      <c r="B42000" s="3">
        <v>5.8563159783681238</v>
      </c>
    </row>
    <row r="42001" spans="1:2">
      <c r="A42001" s="2">
        <v>41881.166666666664</v>
      </c>
      <c r="B42001" s="3">
        <v>6.0096144040425621</v>
      </c>
    </row>
    <row r="42002" spans="1:2">
      <c r="A42002" s="2">
        <v>41881.167361111111</v>
      </c>
      <c r="B42002" s="3">
        <v>3.7729303042093911</v>
      </c>
    </row>
    <row r="42003" spans="1:2">
      <c r="A42003" s="2">
        <v>41881.168055555558</v>
      </c>
      <c r="B42003" s="3">
        <v>0.18735624949137369</v>
      </c>
    </row>
    <row r="42004" spans="1:2">
      <c r="A42004" s="2">
        <v>41881.168749999997</v>
      </c>
      <c r="B42004" s="3">
        <v>4.4085481325785318</v>
      </c>
    </row>
    <row r="42005" spans="1:2">
      <c r="A42005" s="2">
        <v>41881.169444444444</v>
      </c>
      <c r="B42005" s="3">
        <v>6.1154948870340986</v>
      </c>
    </row>
    <row r="42006" spans="1:2">
      <c r="A42006" s="2">
        <v>41881.170138888891</v>
      </c>
      <c r="B42006" s="3">
        <v>3.2284748236338299</v>
      </c>
    </row>
    <row r="42007" spans="1:2">
      <c r="A42007" s="2">
        <v>41881.17083333333</v>
      </c>
      <c r="B42007" s="3">
        <v>4.7640148798624674E-2</v>
      </c>
    </row>
    <row r="42008" spans="1:2">
      <c r="A42008" s="2">
        <v>41881.171527777777</v>
      </c>
      <c r="B42008" s="3">
        <v>-1.683591079711914</v>
      </c>
    </row>
    <row r="42009" spans="1:2">
      <c r="A42009" s="2">
        <v>41881.172222222223</v>
      </c>
      <c r="B42009" s="3">
        <v>12.790198262532552</v>
      </c>
    </row>
    <row r="42010" spans="1:2">
      <c r="A42010" s="2">
        <v>41881.17291666667</v>
      </c>
      <c r="B42010" s="3">
        <v>8.7151749610900886</v>
      </c>
    </row>
    <row r="42011" spans="1:2">
      <c r="A42011" s="2">
        <v>41881.173611111109</v>
      </c>
      <c r="B42011" s="3">
        <v>7.5975597063700357</v>
      </c>
    </row>
    <row r="42012" spans="1:2">
      <c r="A42012" s="2">
        <v>41881.174305555556</v>
      </c>
      <c r="B42012" s="3">
        <v>8.0651894569396969</v>
      </c>
    </row>
    <row r="42013" spans="1:2">
      <c r="A42013" s="2">
        <v>41881.175000000003</v>
      </c>
      <c r="B42013" s="3">
        <v>3.7277782599131268</v>
      </c>
    </row>
    <row r="42014" spans="1:2">
      <c r="A42014" s="2">
        <v>41881.175694444442</v>
      </c>
      <c r="B42014" s="3">
        <v>-2.96291561126709</v>
      </c>
    </row>
    <row r="42015" spans="1:2">
      <c r="A42015" s="2">
        <v>41881.176388888889</v>
      </c>
      <c r="B42015" s="3">
        <v>-3.296863635381063</v>
      </c>
    </row>
    <row r="42016" spans="1:2">
      <c r="A42016" s="2">
        <v>41881.177083333336</v>
      </c>
      <c r="B42016" s="3">
        <v>-8.1709494908650715</v>
      </c>
    </row>
    <row r="42017" spans="1:2">
      <c r="A42017" s="2">
        <v>41881.177777777775</v>
      </c>
      <c r="B42017" s="3">
        <v>-6.9703345457712809</v>
      </c>
    </row>
    <row r="42018" spans="1:2">
      <c r="A42018" s="2">
        <v>41881.178472222222</v>
      </c>
      <c r="B42018" s="3">
        <v>-4.5460317929585772</v>
      </c>
    </row>
    <row r="42019" spans="1:2">
      <c r="A42019" s="2">
        <v>41881.179166666669</v>
      </c>
      <c r="B42019" s="3">
        <v>-5.3145443280537927</v>
      </c>
    </row>
    <row r="42020" spans="1:2">
      <c r="A42020" s="2">
        <v>41881.179861111108</v>
      </c>
      <c r="B42020" s="3">
        <v>6.2651570638020834E-2</v>
      </c>
    </row>
    <row r="42021" spans="1:2">
      <c r="A42021" s="2">
        <v>41881.180555555555</v>
      </c>
      <c r="B42021" s="3">
        <v>-4.787198797861735</v>
      </c>
    </row>
    <row r="42022" spans="1:2">
      <c r="A42022" s="2">
        <v>41881.181250000001</v>
      </c>
      <c r="B42022" s="3">
        <v>-7.4755571206410725</v>
      </c>
    </row>
    <row r="42023" spans="1:2">
      <c r="A42023" s="2">
        <v>41881.181944444441</v>
      </c>
      <c r="B42023" s="3">
        <v>-4.6943365732828779</v>
      </c>
    </row>
    <row r="42024" spans="1:2">
      <c r="A42024" s="2">
        <v>41881.182638888888</v>
      </c>
      <c r="B42024" s="3">
        <v>-3.6259138107299806</v>
      </c>
    </row>
    <row r="42025" spans="1:2">
      <c r="A42025" s="2">
        <v>41881.183333333334</v>
      </c>
      <c r="B42025" s="3">
        <v>-5.8326852480570475</v>
      </c>
    </row>
    <row r="42026" spans="1:2">
      <c r="A42026" s="2">
        <v>41881.184027777781</v>
      </c>
      <c r="B42026" s="3">
        <v>-8.0712918917338055</v>
      </c>
    </row>
    <row r="42027" spans="1:2">
      <c r="A42027" s="2">
        <v>41881.18472222222</v>
      </c>
      <c r="B42027" s="3">
        <v>-17.497375106811525</v>
      </c>
    </row>
    <row r="42028" spans="1:2">
      <c r="A42028" s="2">
        <v>41881.185416666667</v>
      </c>
      <c r="B42028" s="3">
        <v>-15.843618901570638</v>
      </c>
    </row>
    <row r="42029" spans="1:2">
      <c r="A42029" s="2">
        <v>41881.186111111114</v>
      </c>
      <c r="B42029" s="3">
        <v>-14.974597295125326</v>
      </c>
    </row>
    <row r="42030" spans="1:2">
      <c r="A42030" s="2">
        <v>41881.186805555553</v>
      </c>
      <c r="B42030" s="3">
        <v>-14.302593040466309</v>
      </c>
    </row>
    <row r="42031" spans="1:2">
      <c r="A42031" s="2">
        <v>41881.1875</v>
      </c>
      <c r="B42031" s="3">
        <v>-18.961232821146648</v>
      </c>
    </row>
    <row r="42032" spans="1:2">
      <c r="A42032" s="2">
        <v>41881.188194444447</v>
      </c>
      <c r="B42032" s="3">
        <v>-20.589086659749348</v>
      </c>
    </row>
    <row r="42033" spans="1:2">
      <c r="A42033" s="2">
        <v>41881.188888888886</v>
      </c>
      <c r="B42033" s="3">
        <v>-19.813766860961913</v>
      </c>
    </row>
    <row r="42034" spans="1:2">
      <c r="A42034" s="2">
        <v>41881.189583333333</v>
      </c>
      <c r="B42034" s="3">
        <v>-19.724006970723469</v>
      </c>
    </row>
    <row r="42035" spans="1:2">
      <c r="A42035" s="2">
        <v>41881.19027777778</v>
      </c>
      <c r="B42035" s="3">
        <v>-15.568102327982585</v>
      </c>
    </row>
    <row r="42036" spans="1:2">
      <c r="A42036" s="2">
        <v>41881.190972222219</v>
      </c>
      <c r="B42036" s="3">
        <v>-11.810678609212239</v>
      </c>
    </row>
    <row r="42037" spans="1:2">
      <c r="A42037" s="2">
        <v>41881.191666666666</v>
      </c>
      <c r="B42037" s="3">
        <v>-5.0706190427144371</v>
      </c>
    </row>
    <row r="42038" spans="1:2">
      <c r="A42038" s="2">
        <v>41881.192361111112</v>
      </c>
      <c r="B42038" s="3">
        <v>-8.3045640786488857</v>
      </c>
    </row>
    <row r="42039" spans="1:2">
      <c r="A42039" s="2">
        <v>41881.193055555559</v>
      </c>
      <c r="B42039" s="3">
        <v>-14.505048179626465</v>
      </c>
    </row>
    <row r="42040" spans="1:2">
      <c r="A42040" s="2">
        <v>41881.193749999999</v>
      </c>
      <c r="B42040" s="3">
        <v>-10.096763292948404</v>
      </c>
    </row>
    <row r="42041" spans="1:2">
      <c r="A42041" s="2">
        <v>41881.194444444445</v>
      </c>
      <c r="B42041" s="3">
        <v>-8.0706630388895668</v>
      </c>
    </row>
    <row r="42042" spans="1:2">
      <c r="A42042" s="2">
        <v>41881.195138888892</v>
      </c>
      <c r="B42042" s="3">
        <v>-7.1303122838338213</v>
      </c>
    </row>
    <row r="42043" spans="1:2">
      <c r="A42043" s="2">
        <v>41881.195833333331</v>
      </c>
      <c r="B42043" s="3">
        <v>-3.8783641815185548</v>
      </c>
    </row>
    <row r="42044" spans="1:2">
      <c r="A42044" s="2">
        <v>41881.196527777778</v>
      </c>
      <c r="B42044" s="3">
        <v>-8.6289587974548336</v>
      </c>
    </row>
    <row r="42045" spans="1:2">
      <c r="A42045" s="2">
        <v>41881.197222222225</v>
      </c>
      <c r="B42045" s="3">
        <v>-3.3877524534861245</v>
      </c>
    </row>
    <row r="42046" spans="1:2">
      <c r="A42046" s="2">
        <v>41881.197916666664</v>
      </c>
      <c r="B42046" s="3">
        <v>-2.8411699930826821</v>
      </c>
    </row>
    <row r="42047" spans="1:2">
      <c r="A42047" s="2">
        <v>41881.198611111111</v>
      </c>
      <c r="B42047" s="3">
        <v>-6.1185920079549154</v>
      </c>
    </row>
    <row r="42048" spans="1:2">
      <c r="A42048" s="2">
        <v>41881.199305555558</v>
      </c>
      <c r="B42048" s="3">
        <v>-6.9453088124593103</v>
      </c>
    </row>
    <row r="42049" spans="1:2">
      <c r="A42049" s="2">
        <v>41881.199999999997</v>
      </c>
      <c r="B42049" s="3">
        <v>-10.96257209777832</v>
      </c>
    </row>
    <row r="42050" spans="1:2">
      <c r="A42050" s="2">
        <v>41881.200694444444</v>
      </c>
      <c r="B42050" s="3">
        <v>-8.5129428863525387</v>
      </c>
    </row>
    <row r="42051" spans="1:2">
      <c r="A42051" s="2">
        <v>41881.201388888891</v>
      </c>
      <c r="B42051" s="3">
        <v>-12.468470891316732</v>
      </c>
    </row>
    <row r="42052" spans="1:2">
      <c r="A42052" s="2">
        <v>41881.20208333333</v>
      </c>
      <c r="B42052" s="3">
        <v>-15.22445894877116</v>
      </c>
    </row>
    <row r="42053" spans="1:2">
      <c r="A42053" s="2">
        <v>41881.202777777777</v>
      </c>
      <c r="B42053" s="3">
        <v>-18.343523279825845</v>
      </c>
    </row>
    <row r="42054" spans="1:2">
      <c r="A42054" s="2">
        <v>41881.203472222223</v>
      </c>
      <c r="B42054" s="3">
        <v>-10.927710851033529</v>
      </c>
    </row>
    <row r="42055" spans="1:2">
      <c r="A42055" s="2">
        <v>41881.20416666667</v>
      </c>
      <c r="B42055" s="3">
        <v>-11.636118698120118</v>
      </c>
    </row>
    <row r="42056" spans="1:2">
      <c r="A42056" s="2">
        <v>41881.204861111109</v>
      </c>
      <c r="B42056" s="3">
        <v>-5.6949247996012371</v>
      </c>
    </row>
    <row r="42057" spans="1:2">
      <c r="A42057" s="2">
        <v>41881.205555555556</v>
      </c>
      <c r="B42057" s="3">
        <v>-5.93868039449056</v>
      </c>
    </row>
    <row r="42058" spans="1:2">
      <c r="A42058" s="2">
        <v>41881.206250000003</v>
      </c>
      <c r="B42058" s="3">
        <v>-14.269422276814778</v>
      </c>
    </row>
    <row r="42059" spans="1:2">
      <c r="A42059" s="2">
        <v>41881.206944444442</v>
      </c>
      <c r="B42059" s="3">
        <v>-17.248639297485351</v>
      </c>
    </row>
    <row r="42060" spans="1:2">
      <c r="A42060" s="2">
        <v>41881.207638888889</v>
      </c>
      <c r="B42060" s="3">
        <v>-25.633625920613607</v>
      </c>
    </row>
    <row r="42061" spans="1:2">
      <c r="A42061" s="2">
        <v>41881.208333333336</v>
      </c>
      <c r="B42061" s="3">
        <v>-19.365051142374675</v>
      </c>
    </row>
    <row r="42062" spans="1:2">
      <c r="A42062" s="2">
        <v>41881.209027777775</v>
      </c>
      <c r="B42062" s="3">
        <v>-9.5946175893147778</v>
      </c>
    </row>
    <row r="42063" spans="1:2">
      <c r="A42063" s="2">
        <v>41881.209722222222</v>
      </c>
      <c r="B42063" s="3">
        <v>-14.563710912068684</v>
      </c>
    </row>
    <row r="42064" spans="1:2">
      <c r="A42064" s="2">
        <v>41881.210416666669</v>
      </c>
      <c r="B42064" s="3">
        <v>-8.6819075266520187</v>
      </c>
    </row>
    <row r="42065" spans="1:2">
      <c r="A42065" s="2">
        <v>41881.211111111108</v>
      </c>
      <c r="B42065" s="3">
        <v>-9.764464696248373</v>
      </c>
    </row>
    <row r="42066" spans="1:2">
      <c r="A42066" s="2">
        <v>41881.211805555555</v>
      </c>
      <c r="B42066" s="3">
        <v>-9.5579339345296219</v>
      </c>
    </row>
    <row r="42067" spans="1:2">
      <c r="A42067" s="2">
        <v>41881.212500000001</v>
      </c>
      <c r="B42067" s="3">
        <v>-14.378700129191081</v>
      </c>
    </row>
    <row r="42068" spans="1:2">
      <c r="A42068" s="2">
        <v>41881.213194444441</v>
      </c>
      <c r="B42068" s="3">
        <v>-11.090162785847982</v>
      </c>
    </row>
    <row r="42069" spans="1:2">
      <c r="A42069" s="2">
        <v>41881.213888888888</v>
      </c>
      <c r="B42069" s="3">
        <v>3.4222362518310545</v>
      </c>
    </row>
    <row r="42070" spans="1:2">
      <c r="A42070" s="2">
        <v>41881.214583333334</v>
      </c>
      <c r="B42070" s="3">
        <v>2.4240072886149089</v>
      </c>
    </row>
    <row r="42071" spans="1:2">
      <c r="A42071" s="2">
        <v>41881.215277777781</v>
      </c>
      <c r="B42071" s="3">
        <v>10.439651107788086</v>
      </c>
    </row>
    <row r="42072" spans="1:2">
      <c r="A42072" s="2">
        <v>41881.21597222222</v>
      </c>
      <c r="B42072" s="3">
        <v>16.373540878295898</v>
      </c>
    </row>
    <row r="42073" spans="1:2">
      <c r="A42073" s="2">
        <v>41881.216666666667</v>
      </c>
      <c r="B42073" s="3">
        <v>20.991909917195638</v>
      </c>
    </row>
    <row r="42074" spans="1:2">
      <c r="A42074" s="2">
        <v>41881.217361111114</v>
      </c>
      <c r="B42074" s="3">
        <v>12.449744796752929</v>
      </c>
    </row>
    <row r="42075" spans="1:2">
      <c r="A42075" s="2">
        <v>41881.218055555553</v>
      </c>
      <c r="B42075" s="3">
        <v>15.678592809041341</v>
      </c>
    </row>
    <row r="42076" spans="1:2">
      <c r="A42076" s="2">
        <v>41881.21875</v>
      </c>
      <c r="B42076" s="3">
        <v>10.593357213338216</v>
      </c>
    </row>
    <row r="42077" spans="1:2">
      <c r="A42077" s="2">
        <v>41881.219444444447</v>
      </c>
      <c r="B42077" s="3">
        <v>10.634394454956055</v>
      </c>
    </row>
    <row r="42078" spans="1:2">
      <c r="A42078" s="2">
        <v>41881.220138888886</v>
      </c>
      <c r="B42078" s="3">
        <v>9.4474231719970696</v>
      </c>
    </row>
    <row r="42079" spans="1:2">
      <c r="A42079" s="2">
        <v>41881.220833333333</v>
      </c>
      <c r="B42079" s="3">
        <v>10.464400863647461</v>
      </c>
    </row>
    <row r="42080" spans="1:2">
      <c r="A42080" s="2">
        <v>41881.22152777778</v>
      </c>
      <c r="B42080" s="3">
        <v>13.669660568237305</v>
      </c>
    </row>
    <row r="42081" spans="1:2">
      <c r="A42081" s="2">
        <v>41881.222222222219</v>
      </c>
      <c r="B42081" s="3">
        <v>12.109921646118163</v>
      </c>
    </row>
    <row r="42082" spans="1:2">
      <c r="A42082" s="2">
        <v>41881.222916666666</v>
      </c>
      <c r="B42082" s="3">
        <v>13.074500147501627</v>
      </c>
    </row>
    <row r="42083" spans="1:2">
      <c r="A42083" s="2">
        <v>41881.223611111112</v>
      </c>
      <c r="B42083" s="3">
        <v>7.4732931772867834</v>
      </c>
    </row>
    <row r="42084" spans="1:2">
      <c r="A42084" s="2">
        <v>41881.224305555559</v>
      </c>
      <c r="B42084" s="3">
        <v>4.8880235036214197</v>
      </c>
    </row>
    <row r="42085" spans="1:2">
      <c r="A42085" s="2">
        <v>41881.224999999999</v>
      </c>
      <c r="B42085" s="3">
        <v>5.5043883005777996</v>
      </c>
    </row>
    <row r="42086" spans="1:2">
      <c r="A42086" s="2">
        <v>41881.225694444445</v>
      </c>
      <c r="B42086" s="3">
        <v>9.0883141835530594</v>
      </c>
    </row>
    <row r="42087" spans="1:2">
      <c r="A42087" s="2">
        <v>41881.226388888892</v>
      </c>
      <c r="B42087" s="3">
        <v>5.1477352142333981</v>
      </c>
    </row>
    <row r="42088" spans="1:2">
      <c r="A42088" s="2">
        <v>41881.227083333331</v>
      </c>
      <c r="B42088" s="3">
        <v>1.6161574045817058</v>
      </c>
    </row>
    <row r="42089" spans="1:2">
      <c r="A42089" s="2">
        <v>41881.227777777778</v>
      </c>
      <c r="B42089" s="3">
        <v>3.3531378428141276</v>
      </c>
    </row>
    <row r="42090" spans="1:2">
      <c r="A42090" s="2">
        <v>41881.228472222225</v>
      </c>
      <c r="B42090" s="3">
        <v>1.6618307749430339</v>
      </c>
    </row>
    <row r="42091" spans="1:2">
      <c r="A42091" s="2">
        <v>41881.229166666664</v>
      </c>
      <c r="B42091" s="3">
        <v>-2.797597376505534</v>
      </c>
    </row>
    <row r="42092" spans="1:2">
      <c r="A42092" s="2">
        <v>41881.229861111111</v>
      </c>
      <c r="B42092" s="3">
        <v>-4.0554836273193358</v>
      </c>
    </row>
    <row r="42093" spans="1:2">
      <c r="A42093" s="2">
        <v>41881.230555555558</v>
      </c>
      <c r="B42093" s="3">
        <v>-4.1978794097900387</v>
      </c>
    </row>
    <row r="42094" spans="1:2">
      <c r="A42094" s="2">
        <v>41881.231249999997</v>
      </c>
      <c r="B42094" s="3">
        <v>-6.9853844960530598</v>
      </c>
    </row>
    <row r="42095" spans="1:2">
      <c r="A42095" s="2">
        <v>41881.231944444444</v>
      </c>
      <c r="B42095" s="3">
        <v>-17.34411277770996</v>
      </c>
    </row>
    <row r="42096" spans="1:2">
      <c r="A42096" s="2">
        <v>41881.232638888891</v>
      </c>
      <c r="B42096" s="3">
        <v>-19.661339441935223</v>
      </c>
    </row>
    <row r="42097" spans="1:2">
      <c r="A42097" s="2">
        <v>41881.23333333333</v>
      </c>
      <c r="B42097" s="3">
        <v>-19.348506291707356</v>
      </c>
    </row>
    <row r="42098" spans="1:2">
      <c r="A42098" s="2">
        <v>41881.234027777777</v>
      </c>
      <c r="B42098" s="3">
        <v>-18.224497350056968</v>
      </c>
    </row>
    <row r="42099" spans="1:2">
      <c r="A42099" s="2">
        <v>41881.234722222223</v>
      </c>
      <c r="B42099" s="3">
        <v>-19.090961074829103</v>
      </c>
    </row>
    <row r="42100" spans="1:2">
      <c r="A42100" s="2">
        <v>41881.23541666667</v>
      </c>
      <c r="B42100" s="3">
        <v>-17.403391901652018</v>
      </c>
    </row>
    <row r="42101" spans="1:2">
      <c r="A42101" s="2">
        <v>41881.236111111109</v>
      </c>
      <c r="B42101" s="3">
        <v>-14.78819071451823</v>
      </c>
    </row>
    <row r="42102" spans="1:2">
      <c r="A42102" s="2">
        <v>41881.236805555556</v>
      </c>
      <c r="B42102" s="3">
        <v>-14.951677258809408</v>
      </c>
    </row>
    <row r="42103" spans="1:2">
      <c r="A42103" s="2">
        <v>41881.237500000003</v>
      </c>
      <c r="B42103" s="3">
        <v>-13.69020487467448</v>
      </c>
    </row>
    <row r="42104" spans="1:2">
      <c r="A42104" s="2">
        <v>41881.238194444442</v>
      </c>
      <c r="B42104" s="3">
        <v>-19.054100036621094</v>
      </c>
    </row>
    <row r="42105" spans="1:2">
      <c r="A42105" s="2">
        <v>41881.238888888889</v>
      </c>
      <c r="B42105" s="3">
        <v>-26.818151728312174</v>
      </c>
    </row>
    <row r="42106" spans="1:2">
      <c r="A42106" s="2">
        <v>41881.239583333336</v>
      </c>
      <c r="B42106" s="3">
        <v>-22.234499994913737</v>
      </c>
    </row>
    <row r="42107" spans="1:2">
      <c r="A42107" s="2">
        <v>41881.240277777775</v>
      </c>
      <c r="B42107" s="3">
        <v>-22.475532913208006</v>
      </c>
    </row>
    <row r="42108" spans="1:2">
      <c r="A42108" s="2">
        <v>41881.240972222222</v>
      </c>
      <c r="B42108" s="3">
        <v>-21.387289301554361</v>
      </c>
    </row>
    <row r="42109" spans="1:2">
      <c r="A42109" s="2">
        <v>41881.241666666669</v>
      </c>
      <c r="B42109" s="3">
        <v>-25.547290293375649</v>
      </c>
    </row>
    <row r="42110" spans="1:2">
      <c r="A42110" s="2">
        <v>41881.242361111108</v>
      </c>
      <c r="B42110" s="3">
        <v>-22.024783960978191</v>
      </c>
    </row>
    <row r="42111" spans="1:2">
      <c r="A42111" s="2">
        <v>41881.243055555555</v>
      </c>
      <c r="B42111" s="3">
        <v>-10.725474484761556</v>
      </c>
    </row>
    <row r="42112" spans="1:2">
      <c r="A42112" s="2">
        <v>41881.243750000001</v>
      </c>
      <c r="B42112" s="3">
        <v>-6.2135413646697994</v>
      </c>
    </row>
    <row r="42113" spans="1:2">
      <c r="A42113" s="2">
        <v>41881.244444444441</v>
      </c>
      <c r="B42113" s="3">
        <v>4.0437260627746578</v>
      </c>
    </row>
    <row r="42114" spans="1:2">
      <c r="A42114" s="2">
        <v>41881.245138888888</v>
      </c>
      <c r="B42114" s="3">
        <v>3.2006502787272137</v>
      </c>
    </row>
    <row r="42115" spans="1:2">
      <c r="A42115" s="2">
        <v>41881.245833333334</v>
      </c>
      <c r="B42115" s="3">
        <v>0.73145415782928469</v>
      </c>
    </row>
    <row r="42116" spans="1:2">
      <c r="A42116" s="2">
        <v>41881.246527777781</v>
      </c>
      <c r="B42116" s="3">
        <v>2.9618443330128987</v>
      </c>
    </row>
    <row r="42117" spans="1:2">
      <c r="A42117" s="2">
        <v>41881.24722222222</v>
      </c>
      <c r="B42117" s="3">
        <v>6.9042285283406573</v>
      </c>
    </row>
    <row r="42118" spans="1:2">
      <c r="A42118" s="2">
        <v>41881.247916666667</v>
      </c>
      <c r="B42118" s="3">
        <v>10.220217164357503</v>
      </c>
    </row>
    <row r="42119" spans="1:2">
      <c r="A42119" s="2">
        <v>41881.248611111114</v>
      </c>
      <c r="B42119" s="3">
        <v>11.70800511042277</v>
      </c>
    </row>
    <row r="42120" spans="1:2">
      <c r="A42120" s="2">
        <v>41881.249305555553</v>
      </c>
      <c r="B42120" s="3">
        <v>11.169881248474121</v>
      </c>
    </row>
    <row r="42121" spans="1:2">
      <c r="A42121" s="2">
        <v>41881.25</v>
      </c>
      <c r="B42121" s="3">
        <v>9.0309212048848462</v>
      </c>
    </row>
    <row r="42122" spans="1:2">
      <c r="A42122" s="2">
        <v>41881.250694444447</v>
      </c>
      <c r="B42122" s="3">
        <v>11.617826652526855</v>
      </c>
    </row>
    <row r="42123" spans="1:2">
      <c r="A42123" s="2">
        <v>41881.251388888886</v>
      </c>
      <c r="B42123" s="3">
        <v>-0.25568827788035076</v>
      </c>
    </row>
    <row r="42124" spans="1:2">
      <c r="A42124" s="2">
        <v>41881.252083333333</v>
      </c>
      <c r="B42124" s="3">
        <v>2.4785285294055939</v>
      </c>
    </row>
    <row r="42125" spans="1:2">
      <c r="A42125" s="2">
        <v>41881.25277777778</v>
      </c>
      <c r="B42125" s="3">
        <v>2.803305228551229</v>
      </c>
    </row>
    <row r="42126" spans="1:2">
      <c r="A42126" s="2">
        <v>41881.253472222219</v>
      </c>
      <c r="B42126" s="3">
        <v>3.7984389861424765</v>
      </c>
    </row>
    <row r="42127" spans="1:2">
      <c r="A42127" s="2">
        <v>41881.254166666666</v>
      </c>
      <c r="B42127" s="3">
        <v>5.5278134822845457</v>
      </c>
    </row>
    <row r="42128" spans="1:2">
      <c r="A42128" s="2">
        <v>41881.254861111112</v>
      </c>
      <c r="B42128" s="3">
        <v>9.9240539232889819</v>
      </c>
    </row>
    <row r="42129" spans="1:2">
      <c r="A42129" s="2">
        <v>41881.255555555559</v>
      </c>
      <c r="B42129" s="3">
        <v>14.040304152170817</v>
      </c>
    </row>
    <row r="42130" spans="1:2">
      <c r="A42130" s="2">
        <v>41881.256249999999</v>
      </c>
      <c r="B42130" s="3">
        <v>11.531295839945475</v>
      </c>
    </row>
    <row r="42131" spans="1:2">
      <c r="A42131" s="2">
        <v>41881.256944444445</v>
      </c>
      <c r="B42131" s="3">
        <v>11.948423608144124</v>
      </c>
    </row>
    <row r="42132" spans="1:2">
      <c r="A42132" s="2">
        <v>41881.257638888892</v>
      </c>
      <c r="B42132" s="3">
        <v>10.062591075897217</v>
      </c>
    </row>
    <row r="42133" spans="1:2">
      <c r="A42133" s="2">
        <v>41881.258333333331</v>
      </c>
      <c r="B42133" s="3">
        <v>12.727659447987874</v>
      </c>
    </row>
    <row r="42134" spans="1:2">
      <c r="A42134" s="2">
        <v>41881.259027777778</v>
      </c>
      <c r="B42134" s="3">
        <v>10.654565461476643</v>
      </c>
    </row>
    <row r="42135" spans="1:2">
      <c r="A42135" s="2">
        <v>41881.259722222225</v>
      </c>
      <c r="B42135" s="3">
        <v>6.2961383581161501</v>
      </c>
    </row>
    <row r="42136" spans="1:2">
      <c r="A42136" s="2">
        <v>41881.260416666664</v>
      </c>
      <c r="B42136" s="3">
        <v>3.337812829017639</v>
      </c>
    </row>
    <row r="42137" spans="1:2">
      <c r="A42137" s="2">
        <v>41881.261111111111</v>
      </c>
      <c r="B42137" s="3">
        <v>4.2915414492289221</v>
      </c>
    </row>
    <row r="42138" spans="1:2">
      <c r="A42138" s="2">
        <v>41881.261805555558</v>
      </c>
      <c r="B42138" s="3">
        <v>1.1548895994822184</v>
      </c>
    </row>
    <row r="42139" spans="1:2">
      <c r="A42139" s="2">
        <v>41881.262499999997</v>
      </c>
      <c r="B42139" s="3">
        <v>0.89288500944773352</v>
      </c>
    </row>
    <row r="42140" spans="1:2">
      <c r="A42140" s="2">
        <v>41881.263194444444</v>
      </c>
      <c r="B42140" s="3">
        <v>6.2336512247721352</v>
      </c>
    </row>
    <row r="42141" spans="1:2">
      <c r="A42141" s="2">
        <v>41881.263888888891</v>
      </c>
      <c r="B42141" s="3">
        <v>0.3324269115924835</v>
      </c>
    </row>
    <row r="42142" spans="1:2">
      <c r="A42142" s="2">
        <v>41881.26458333333</v>
      </c>
      <c r="B42142" s="3">
        <v>-0.52199308872222905</v>
      </c>
    </row>
    <row r="42143" spans="1:2">
      <c r="A42143" s="2">
        <v>41881.265277777777</v>
      </c>
      <c r="B42143" s="3">
        <v>-0.22171586354573566</v>
      </c>
    </row>
    <row r="42144" spans="1:2">
      <c r="A42144" s="2">
        <v>41881.265972222223</v>
      </c>
      <c r="B42144" s="3">
        <v>-0.66296693483988445</v>
      </c>
    </row>
    <row r="42145" spans="1:2">
      <c r="A42145" s="2">
        <v>41881.26666666667</v>
      </c>
      <c r="B42145" s="3">
        <v>4.3237466891606653</v>
      </c>
    </row>
    <row r="42146" spans="1:2">
      <c r="A42146" s="2">
        <v>41881.267361111109</v>
      </c>
      <c r="B42146" s="3">
        <v>5.2268486976623532</v>
      </c>
    </row>
    <row r="42147" spans="1:2">
      <c r="A42147" s="2">
        <v>41881.268055555556</v>
      </c>
      <c r="B42147" s="3">
        <v>9.1091632843017575E-3</v>
      </c>
    </row>
    <row r="42148" spans="1:2">
      <c r="A42148" s="2">
        <v>41881.268750000003</v>
      </c>
      <c r="B42148" s="3">
        <v>-3.7115270137786864</v>
      </c>
    </row>
    <row r="42149" spans="1:2">
      <c r="A42149" s="2">
        <v>41881.269444444442</v>
      </c>
      <c r="B42149" s="3">
        <v>-4.8544586817423498</v>
      </c>
    </row>
    <row r="42150" spans="1:2">
      <c r="A42150" s="2">
        <v>41881.270138888889</v>
      </c>
      <c r="B42150" s="3">
        <v>-6.4621136347452799</v>
      </c>
    </row>
    <row r="42151" spans="1:2">
      <c r="A42151" s="2">
        <v>41881.270833333336</v>
      </c>
      <c r="B42151" s="3">
        <v>-5.5170969565709429</v>
      </c>
    </row>
    <row r="42152" spans="1:2">
      <c r="A42152" s="2">
        <v>41881.271527777775</v>
      </c>
      <c r="B42152" s="3">
        <v>-7.0763172467549644</v>
      </c>
    </row>
    <row r="42153" spans="1:2">
      <c r="A42153" s="2">
        <v>41881.272222222222</v>
      </c>
      <c r="B42153" s="3">
        <v>0.22195605436960855</v>
      </c>
    </row>
    <row r="42154" spans="1:2">
      <c r="A42154" s="2">
        <v>41881.272916666669</v>
      </c>
      <c r="B42154" s="3">
        <v>-0.8190275192260742</v>
      </c>
    </row>
    <row r="42155" spans="1:2">
      <c r="A42155" s="2">
        <v>41881.273611111108</v>
      </c>
      <c r="B42155" s="3">
        <v>-0.86510828336079915</v>
      </c>
    </row>
    <row r="42156" spans="1:2">
      <c r="A42156" s="2">
        <v>41881.274305555555</v>
      </c>
      <c r="B42156" s="3">
        <v>-5.098318465550741</v>
      </c>
    </row>
    <row r="42157" spans="1:2">
      <c r="A42157" s="2">
        <v>41881.275000000001</v>
      </c>
      <c r="B42157" s="3">
        <v>-6.6952326774597166</v>
      </c>
    </row>
    <row r="42158" spans="1:2">
      <c r="A42158" s="2">
        <v>41881.275694444441</v>
      </c>
      <c r="B42158" s="3">
        <v>-13.423637803395589</v>
      </c>
    </row>
    <row r="42159" spans="1:2">
      <c r="A42159" s="2">
        <v>41881.276388888888</v>
      </c>
      <c r="B42159" s="3">
        <v>-14.52462552388509</v>
      </c>
    </row>
    <row r="42160" spans="1:2">
      <c r="A42160" s="2">
        <v>41881.277083333334</v>
      </c>
      <c r="B42160" s="3">
        <v>-21.550811131795246</v>
      </c>
    </row>
    <row r="42161" spans="1:2">
      <c r="A42161" s="2">
        <v>41881.277777777781</v>
      </c>
      <c r="B42161" s="3">
        <v>-22.905938339233398</v>
      </c>
    </row>
    <row r="42162" spans="1:2">
      <c r="A42162" s="2">
        <v>41881.27847222222</v>
      </c>
      <c r="B42162" s="3">
        <v>-24.714797337849934</v>
      </c>
    </row>
    <row r="42163" spans="1:2">
      <c r="A42163" s="2">
        <v>41881.279166666667</v>
      </c>
      <c r="B42163" s="3">
        <v>-25.693107859293619</v>
      </c>
    </row>
    <row r="42164" spans="1:2">
      <c r="A42164" s="2">
        <v>41881.279861111114</v>
      </c>
      <c r="B42164" s="3">
        <v>-28.581887435913085</v>
      </c>
    </row>
    <row r="42165" spans="1:2">
      <c r="A42165" s="2">
        <v>41881.280555555553</v>
      </c>
      <c r="B42165" s="3">
        <v>-26.427358627319336</v>
      </c>
    </row>
    <row r="42166" spans="1:2">
      <c r="A42166" s="2">
        <v>41881.28125</v>
      </c>
      <c r="B42166" s="3">
        <v>-28.426087315877279</v>
      </c>
    </row>
    <row r="42167" spans="1:2">
      <c r="A42167" s="2">
        <v>41881.281944444447</v>
      </c>
      <c r="B42167" s="3">
        <v>-29.744430923461913</v>
      </c>
    </row>
    <row r="42168" spans="1:2">
      <c r="A42168" s="2">
        <v>41881.282638888886</v>
      </c>
      <c r="B42168" s="3">
        <v>-21.9683531443278</v>
      </c>
    </row>
    <row r="42169" spans="1:2">
      <c r="A42169" s="2">
        <v>41881.283333333333</v>
      </c>
      <c r="B42169" s="3">
        <v>-4.8672327995300293</v>
      </c>
    </row>
    <row r="42170" spans="1:2">
      <c r="A42170" s="2">
        <v>41881.28402777778</v>
      </c>
      <c r="B42170" s="3">
        <v>1.9095215797424316</v>
      </c>
    </row>
    <row r="42171" spans="1:2">
      <c r="A42171" s="2">
        <v>41881.284722222219</v>
      </c>
      <c r="B42171" s="3">
        <v>11.584559599558512</v>
      </c>
    </row>
    <row r="42172" spans="1:2">
      <c r="A42172" s="2">
        <v>41881.285416666666</v>
      </c>
      <c r="B42172" s="3">
        <v>21.327060826619466</v>
      </c>
    </row>
    <row r="42173" spans="1:2">
      <c r="A42173" s="2">
        <v>41881.286111111112</v>
      </c>
      <c r="B42173" s="3">
        <v>33.197852579752606</v>
      </c>
    </row>
    <row r="42174" spans="1:2">
      <c r="A42174" s="2">
        <v>41881.286805555559</v>
      </c>
      <c r="B42174" s="3">
        <v>35.375763575236</v>
      </c>
    </row>
    <row r="42175" spans="1:2">
      <c r="A42175" s="2">
        <v>41881.287499999999</v>
      </c>
      <c r="B42175" s="3">
        <v>27.423054631551107</v>
      </c>
    </row>
    <row r="42176" spans="1:2">
      <c r="A42176" s="2">
        <v>41881.288194444445</v>
      </c>
      <c r="B42176" s="3">
        <v>28.16976941426595</v>
      </c>
    </row>
    <row r="42177" spans="1:2">
      <c r="A42177" s="2">
        <v>41881.288888888892</v>
      </c>
      <c r="B42177" s="3">
        <v>26.52379035949707</v>
      </c>
    </row>
    <row r="42178" spans="1:2">
      <c r="A42178" s="2">
        <v>41881.289583333331</v>
      </c>
      <c r="B42178" s="3">
        <v>24.451338322957358</v>
      </c>
    </row>
    <row r="42179" spans="1:2">
      <c r="A42179" s="2">
        <v>41881.290277777778</v>
      </c>
      <c r="B42179" s="3">
        <v>13.880335108439128</v>
      </c>
    </row>
    <row r="42180" spans="1:2">
      <c r="A42180" s="2">
        <v>41881.290972222225</v>
      </c>
      <c r="B42180" s="3">
        <v>10.747573788960775</v>
      </c>
    </row>
    <row r="42181" spans="1:2">
      <c r="A42181" s="2">
        <v>41881.291666666664</v>
      </c>
      <c r="B42181" s="3">
        <v>12.411802037556965</v>
      </c>
    </row>
    <row r="42182" spans="1:2">
      <c r="A42182" s="2">
        <v>41881.292361111111</v>
      </c>
      <c r="B42182" s="3">
        <v>7.8718115488688154</v>
      </c>
    </row>
    <row r="42183" spans="1:2">
      <c r="A42183" s="2">
        <v>41881.293055555558</v>
      </c>
      <c r="B42183" s="3">
        <v>3.0606224695841471</v>
      </c>
    </row>
    <row r="42184" spans="1:2">
      <c r="A42184" s="2">
        <v>41881.293749999997</v>
      </c>
      <c r="B42184" s="3">
        <v>-0.64721339543660483</v>
      </c>
    </row>
    <row r="42185" spans="1:2">
      <c r="A42185" s="2">
        <v>41881.294444444444</v>
      </c>
      <c r="B42185" s="3">
        <v>-1.0098487218221028</v>
      </c>
    </row>
    <row r="42186" spans="1:2">
      <c r="A42186" s="2">
        <v>41881.295138888891</v>
      </c>
      <c r="B42186" s="3">
        <v>-8.8438895861307785</v>
      </c>
    </row>
    <row r="42187" spans="1:2">
      <c r="A42187" s="2">
        <v>41881.29583333333</v>
      </c>
      <c r="B42187" s="3">
        <v>-9.6829342842102051</v>
      </c>
    </row>
    <row r="42188" spans="1:2">
      <c r="A42188" s="2">
        <v>41881.296527777777</v>
      </c>
      <c r="B42188" s="3">
        <v>-9.5674827257792163</v>
      </c>
    </row>
    <row r="42189" spans="1:2">
      <c r="A42189" s="2">
        <v>41881.297222222223</v>
      </c>
      <c r="B42189" s="3">
        <v>-5.7977277437845869</v>
      </c>
    </row>
    <row r="42190" spans="1:2">
      <c r="A42190" s="2">
        <v>41881.29791666667</v>
      </c>
      <c r="B42190" s="3">
        <v>-9.3183346748352047</v>
      </c>
    </row>
    <row r="42191" spans="1:2">
      <c r="A42191" s="2">
        <v>41881.298611111109</v>
      </c>
      <c r="B42191" s="3">
        <v>-14.895900599161784</v>
      </c>
    </row>
    <row r="42192" spans="1:2">
      <c r="A42192" s="2">
        <v>41881.299305555556</v>
      </c>
      <c r="B42192" s="3">
        <v>-17.518349075317381</v>
      </c>
    </row>
    <row r="42193" spans="1:2">
      <c r="A42193" s="2">
        <v>41881.300000000003</v>
      </c>
      <c r="B42193" s="3">
        <v>-21.125799687703452</v>
      </c>
    </row>
    <row r="42194" spans="1:2">
      <c r="A42194" s="2">
        <v>41881.300694444442</v>
      </c>
      <c r="B42194" s="3">
        <v>-18.114343643188477</v>
      </c>
    </row>
    <row r="42195" spans="1:2">
      <c r="A42195" s="2">
        <v>41881.301388888889</v>
      </c>
      <c r="B42195" s="3">
        <v>-20.335977300008139</v>
      </c>
    </row>
    <row r="42196" spans="1:2">
      <c r="A42196" s="2">
        <v>41881.302083333336</v>
      </c>
      <c r="B42196" s="3">
        <v>-24.136761093139647</v>
      </c>
    </row>
    <row r="42197" spans="1:2">
      <c r="A42197" s="2">
        <v>41881.302777777775</v>
      </c>
      <c r="B42197" s="3">
        <v>-20.355695978800455</v>
      </c>
    </row>
    <row r="42198" spans="1:2">
      <c r="A42198" s="2">
        <v>41881.303472222222</v>
      </c>
      <c r="B42198" s="3">
        <v>-22.345413335164388</v>
      </c>
    </row>
    <row r="42199" spans="1:2">
      <c r="A42199" s="2">
        <v>41881.304166666669</v>
      </c>
      <c r="B42199" s="3">
        <v>-19.650152969360352</v>
      </c>
    </row>
    <row r="42200" spans="1:2">
      <c r="A42200" s="2">
        <v>41881.304861111108</v>
      </c>
      <c r="B42200" s="3">
        <v>-20.23534253438314</v>
      </c>
    </row>
    <row r="42201" spans="1:2">
      <c r="A42201" s="2">
        <v>41881.305555555555</v>
      </c>
      <c r="B42201" s="3">
        <v>-19.715503311157228</v>
      </c>
    </row>
    <row r="42202" spans="1:2">
      <c r="A42202" s="2">
        <v>41881.306250000001</v>
      </c>
      <c r="B42202" s="3">
        <v>-32.069366455078125</v>
      </c>
    </row>
    <row r="42203" spans="1:2">
      <c r="A42203" s="2">
        <v>41881.306944444441</v>
      </c>
      <c r="B42203" s="3">
        <v>-34.079551315307619</v>
      </c>
    </row>
    <row r="42204" spans="1:2">
      <c r="A42204" s="2">
        <v>41881.307638888888</v>
      </c>
      <c r="B42204" s="3">
        <v>-27.928909683227538</v>
      </c>
    </row>
    <row r="42205" spans="1:2">
      <c r="A42205" s="2">
        <v>41881.308333333334</v>
      </c>
      <c r="B42205" s="3">
        <v>-14.170455519358317</v>
      </c>
    </row>
    <row r="42206" spans="1:2">
      <c r="A42206" s="2">
        <v>41881.309027777781</v>
      </c>
      <c r="B42206" s="3">
        <v>-5.6134686787923176</v>
      </c>
    </row>
    <row r="42207" spans="1:2">
      <c r="A42207" s="2">
        <v>41881.30972222222</v>
      </c>
      <c r="B42207" s="3">
        <v>-2.3011296192804971</v>
      </c>
    </row>
    <row r="42208" spans="1:2">
      <c r="A42208" s="2">
        <v>41881.310416666667</v>
      </c>
      <c r="B42208" s="3">
        <v>-1.73317555586497</v>
      </c>
    </row>
    <row r="42209" spans="1:2">
      <c r="A42209" s="2">
        <v>41881.311111111114</v>
      </c>
      <c r="B42209" s="3">
        <v>-2.9248512029647826</v>
      </c>
    </row>
    <row r="42210" spans="1:2">
      <c r="A42210" s="2">
        <v>41881.311805555553</v>
      </c>
      <c r="B42210" s="3">
        <v>-6.0139220078786213</v>
      </c>
    </row>
    <row r="42211" spans="1:2">
      <c r="A42211" s="2">
        <v>41881.3125</v>
      </c>
      <c r="B42211" s="3">
        <v>-2.7153287887573243</v>
      </c>
    </row>
    <row r="42212" spans="1:2">
      <c r="A42212" s="2">
        <v>41881.313194444447</v>
      </c>
      <c r="B42212" s="3">
        <v>-5.869773324330648</v>
      </c>
    </row>
    <row r="42213" spans="1:2">
      <c r="A42213" s="2">
        <v>41881.313888888886</v>
      </c>
      <c r="B42213" s="3">
        <v>-10.925857893625896</v>
      </c>
    </row>
    <row r="42214" spans="1:2">
      <c r="A42214" s="2">
        <v>41881.314583333333</v>
      </c>
      <c r="B42214" s="3">
        <v>-13.420223108927409</v>
      </c>
    </row>
    <row r="42215" spans="1:2">
      <c r="A42215" s="2">
        <v>41881.31527777778</v>
      </c>
      <c r="B42215" s="3">
        <v>-10.342095979054768</v>
      </c>
    </row>
    <row r="42216" spans="1:2">
      <c r="A42216" s="2">
        <v>41881.315972222219</v>
      </c>
      <c r="B42216" s="3">
        <v>-12.659773349761963</v>
      </c>
    </row>
    <row r="42217" spans="1:2">
      <c r="A42217" s="2">
        <v>41881.316666666666</v>
      </c>
      <c r="B42217" s="3">
        <v>-12.083523178100586</v>
      </c>
    </row>
    <row r="42218" spans="1:2">
      <c r="A42218" s="2">
        <v>41881.317361111112</v>
      </c>
      <c r="B42218" s="3">
        <v>-14.515677992502848</v>
      </c>
    </row>
    <row r="42219" spans="1:2">
      <c r="A42219" s="2">
        <v>41881.318055555559</v>
      </c>
      <c r="B42219" s="3">
        <v>-9.9744984626770012</v>
      </c>
    </row>
    <row r="42220" spans="1:2">
      <c r="A42220" s="2">
        <v>41881.318749999999</v>
      </c>
      <c r="B42220" s="3">
        <v>-6.0353604316711422</v>
      </c>
    </row>
    <row r="42221" spans="1:2">
      <c r="A42221" s="2">
        <v>41881.319444444445</v>
      </c>
      <c r="B42221" s="3">
        <v>-8.863800048828125</v>
      </c>
    </row>
    <row r="42222" spans="1:2">
      <c r="A42222" s="2">
        <v>41881.320138888892</v>
      </c>
      <c r="B42222" s="3">
        <v>-7.8173160870869953</v>
      </c>
    </row>
    <row r="42223" spans="1:2">
      <c r="A42223" s="2">
        <v>41881.320833333331</v>
      </c>
      <c r="B42223" s="3">
        <v>-6.5017450968424475</v>
      </c>
    </row>
    <row r="42224" spans="1:2">
      <c r="A42224" s="2">
        <v>41881.321527777778</v>
      </c>
      <c r="B42224" s="3">
        <v>-9.5994842529296882</v>
      </c>
    </row>
    <row r="42225" spans="1:2">
      <c r="A42225" s="2">
        <v>41881.322222222225</v>
      </c>
      <c r="B42225" s="3">
        <v>-12.881201807657877</v>
      </c>
    </row>
    <row r="42226" spans="1:2">
      <c r="A42226" s="2">
        <v>41881.322916666664</v>
      </c>
      <c r="B42226" s="3">
        <v>-11.157090282440185</v>
      </c>
    </row>
    <row r="42227" spans="1:2">
      <c r="A42227" s="2">
        <v>41881.323611111111</v>
      </c>
      <c r="B42227" s="3">
        <v>-5.1279988288879395</v>
      </c>
    </row>
    <row r="42228" spans="1:2">
      <c r="A42228" s="2">
        <v>41881.324305555558</v>
      </c>
      <c r="B42228" s="3">
        <v>-3.0336981773376466</v>
      </c>
    </row>
    <row r="42229" spans="1:2">
      <c r="A42229" s="2">
        <v>41881.324999999997</v>
      </c>
      <c r="B42229" s="3">
        <v>-6.6145739237467449</v>
      </c>
    </row>
    <row r="42230" spans="1:2">
      <c r="A42230" s="2">
        <v>41881.325694444444</v>
      </c>
      <c r="B42230" s="3">
        <v>-9.3455797513326004</v>
      </c>
    </row>
    <row r="42231" spans="1:2">
      <c r="A42231" s="2">
        <v>41881.326388888891</v>
      </c>
      <c r="B42231" s="3">
        <v>-10.717661094665527</v>
      </c>
    </row>
    <row r="42232" spans="1:2">
      <c r="A42232" s="2">
        <v>41881.32708333333</v>
      </c>
      <c r="B42232" s="3">
        <v>-7.9686125119527178</v>
      </c>
    </row>
    <row r="42233" spans="1:2">
      <c r="A42233" s="2">
        <v>41881.327777777777</v>
      </c>
      <c r="B42233" s="3">
        <v>-8.5143238703409825</v>
      </c>
    </row>
    <row r="42234" spans="1:2">
      <c r="A42234" s="2">
        <v>41881.328472222223</v>
      </c>
      <c r="B42234" s="3">
        <v>-10.665367666880289</v>
      </c>
    </row>
    <row r="42235" spans="1:2">
      <c r="A42235" s="2">
        <v>41881.32916666667</v>
      </c>
      <c r="B42235" s="3">
        <v>-15.269419225056966</v>
      </c>
    </row>
    <row r="42236" spans="1:2">
      <c r="A42236" s="2">
        <v>41881.329861111109</v>
      </c>
      <c r="B42236" s="3">
        <v>-13.321257654825846</v>
      </c>
    </row>
    <row r="42237" spans="1:2">
      <c r="A42237" s="2">
        <v>41881.330555555556</v>
      </c>
      <c r="B42237" s="3">
        <v>-15.868812433878581</v>
      </c>
    </row>
    <row r="42238" spans="1:2">
      <c r="A42238" s="2">
        <v>41881.331250000003</v>
      </c>
      <c r="B42238" s="3">
        <v>-15.14346300760905</v>
      </c>
    </row>
    <row r="42239" spans="1:2">
      <c r="A42239" s="2">
        <v>41881.331944444442</v>
      </c>
      <c r="B42239" s="3">
        <v>-13.460477066040038</v>
      </c>
    </row>
    <row r="42240" spans="1:2">
      <c r="A42240" s="2">
        <v>41881.332638888889</v>
      </c>
      <c r="B42240" s="3">
        <v>-7.9456281661987305</v>
      </c>
    </row>
    <row r="42241" spans="1:2">
      <c r="A42241" s="2">
        <v>41881.333333333336</v>
      </c>
      <c r="B42241" s="3">
        <v>-9.9214830716451008</v>
      </c>
    </row>
    <row r="42242" spans="1:2">
      <c r="A42242" s="2">
        <v>41881.334027777775</v>
      </c>
      <c r="B42242" s="3">
        <v>-13.981816482543945</v>
      </c>
    </row>
    <row r="42243" spans="1:2">
      <c r="A42243" s="2">
        <v>41881.334722222222</v>
      </c>
      <c r="B42243" s="3">
        <v>-12.299654134114583</v>
      </c>
    </row>
    <row r="42244" spans="1:2">
      <c r="A42244" s="2">
        <v>41881.335416666669</v>
      </c>
      <c r="B42244" s="3">
        <v>-2.6025254885355631</v>
      </c>
    </row>
    <row r="42245" spans="1:2">
      <c r="A42245" s="2">
        <v>41881.336111111108</v>
      </c>
      <c r="B42245" s="3">
        <v>-8.9836987177530929</v>
      </c>
    </row>
    <row r="42246" spans="1:2">
      <c r="A42246" s="2">
        <v>41881.336805555555</v>
      </c>
      <c r="B42246" s="3">
        <v>-17.232242711385091</v>
      </c>
    </row>
    <row r="42247" spans="1:2">
      <c r="A42247" s="2">
        <v>41881.337500000001</v>
      </c>
      <c r="B42247" s="3">
        <v>-18.019997787475585</v>
      </c>
    </row>
    <row r="42248" spans="1:2">
      <c r="A42248" s="2">
        <v>41881.338194444441</v>
      </c>
      <c r="B42248" s="3">
        <v>-23.760142898559572</v>
      </c>
    </row>
    <row r="42249" spans="1:2">
      <c r="A42249" s="2">
        <v>41881.338888888888</v>
      </c>
      <c r="B42249" s="3">
        <v>-26.428889083862305</v>
      </c>
    </row>
    <row r="42250" spans="1:2">
      <c r="A42250" s="2">
        <v>41881.339583333334</v>
      </c>
      <c r="B42250" s="3">
        <v>-22.509178288777669</v>
      </c>
    </row>
    <row r="42251" spans="1:2">
      <c r="A42251" s="2">
        <v>41881.340277777781</v>
      </c>
      <c r="B42251" s="3">
        <v>-8.6803860664367676</v>
      </c>
    </row>
    <row r="42252" spans="1:2">
      <c r="A42252" s="2">
        <v>41881.34097222222</v>
      </c>
      <c r="B42252" s="3">
        <v>10.116493034362794</v>
      </c>
    </row>
    <row r="42253" spans="1:2">
      <c r="A42253" s="2">
        <v>41881.341666666667</v>
      </c>
      <c r="B42253" s="3">
        <v>16.41624641418457</v>
      </c>
    </row>
    <row r="42254" spans="1:2">
      <c r="A42254" s="2">
        <v>41881.342361111114</v>
      </c>
      <c r="B42254" s="3">
        <v>24.582962671915691</v>
      </c>
    </row>
    <row r="42255" spans="1:2">
      <c r="A42255" s="2">
        <v>41881.343055555553</v>
      </c>
      <c r="B42255" s="3">
        <v>34.031586456298825</v>
      </c>
    </row>
    <row r="42256" spans="1:2">
      <c r="A42256" s="2">
        <v>41881.34375</v>
      </c>
      <c r="B42256" s="3">
        <v>30.617652638753256</v>
      </c>
    </row>
    <row r="42257" spans="1:2">
      <c r="A42257" s="2">
        <v>41881.344444444447</v>
      </c>
      <c r="B42257" s="3">
        <v>34.324443308512372</v>
      </c>
    </row>
    <row r="42258" spans="1:2">
      <c r="A42258" s="2">
        <v>41881.345138888886</v>
      </c>
      <c r="B42258" s="3">
        <v>37.515876642862956</v>
      </c>
    </row>
    <row r="42259" spans="1:2">
      <c r="A42259" s="2">
        <v>41881.345833333333</v>
      </c>
      <c r="B42259" s="3">
        <v>39.899207051595049</v>
      </c>
    </row>
    <row r="42260" spans="1:2">
      <c r="A42260" s="2">
        <v>41881.34652777778</v>
      </c>
      <c r="B42260" s="3">
        <v>26.377091217041016</v>
      </c>
    </row>
    <row r="42261" spans="1:2">
      <c r="A42261" s="2">
        <v>41881.347222222219</v>
      </c>
      <c r="B42261" s="3">
        <v>11.683254973093669</v>
      </c>
    </row>
    <row r="42262" spans="1:2">
      <c r="A42262" s="2">
        <v>41881.347916666666</v>
      </c>
      <c r="B42262" s="3">
        <v>5.9272163073221842</v>
      </c>
    </row>
    <row r="42263" spans="1:2">
      <c r="A42263" s="2">
        <v>41881.348611111112</v>
      </c>
      <c r="B42263" s="3">
        <v>6.6706895510355633</v>
      </c>
    </row>
    <row r="42264" spans="1:2">
      <c r="A42264" s="2">
        <v>41881.349305555559</v>
      </c>
      <c r="B42264" s="3">
        <v>1.9850888888041178</v>
      </c>
    </row>
    <row r="42265" spans="1:2">
      <c r="A42265" s="2">
        <v>41881.35</v>
      </c>
      <c r="B42265" s="3">
        <v>-0.35603195826212564</v>
      </c>
    </row>
    <row r="42266" spans="1:2">
      <c r="A42266" s="2">
        <v>41881.350694444445</v>
      </c>
      <c r="B42266" s="3">
        <v>-3.2113730430603029</v>
      </c>
    </row>
    <row r="42267" spans="1:2">
      <c r="A42267" s="2">
        <v>41881.351388888892</v>
      </c>
      <c r="B42267" s="3">
        <v>-2.6305950482686362</v>
      </c>
    </row>
    <row r="42268" spans="1:2">
      <c r="A42268" s="2">
        <v>41881.352083333331</v>
      </c>
      <c r="B42268" s="3">
        <v>-5.6712578455607092</v>
      </c>
    </row>
    <row r="42269" spans="1:2">
      <c r="A42269" s="2">
        <v>41881.352777777778</v>
      </c>
      <c r="B42269" s="3">
        <v>2.3142049789428709</v>
      </c>
    </row>
    <row r="42270" spans="1:2">
      <c r="A42270" s="2">
        <v>41881.353472222225</v>
      </c>
      <c r="B42270" s="3">
        <v>-3.7719494819641115</v>
      </c>
    </row>
    <row r="42271" spans="1:2">
      <c r="A42271" s="2">
        <v>41881.354166666664</v>
      </c>
      <c r="B42271" s="3">
        <v>-4.9365765889485678</v>
      </c>
    </row>
    <row r="42272" spans="1:2">
      <c r="A42272" s="2">
        <v>41881.354861111111</v>
      </c>
      <c r="B42272" s="3">
        <v>-10.07804609934489</v>
      </c>
    </row>
    <row r="42273" spans="1:2">
      <c r="A42273" s="2">
        <v>41881.355555555558</v>
      </c>
      <c r="B42273" s="3">
        <v>-17.953491592407225</v>
      </c>
    </row>
    <row r="42274" spans="1:2">
      <c r="A42274" s="2">
        <v>41881.356249999997</v>
      </c>
      <c r="B42274" s="3">
        <v>-16.070908228556316</v>
      </c>
    </row>
    <row r="42275" spans="1:2">
      <c r="A42275" s="2">
        <v>41881.356944444444</v>
      </c>
      <c r="B42275" s="3">
        <v>-16.395659510294596</v>
      </c>
    </row>
    <row r="42276" spans="1:2">
      <c r="A42276" s="2">
        <v>41881.357638888891</v>
      </c>
      <c r="B42276" s="3">
        <v>-12.115936851501464</v>
      </c>
    </row>
    <row r="42277" spans="1:2">
      <c r="A42277" s="2">
        <v>41881.35833333333</v>
      </c>
      <c r="B42277" s="3">
        <v>-13.137962468465169</v>
      </c>
    </row>
    <row r="42278" spans="1:2">
      <c r="A42278" s="2">
        <v>41881.359027777777</v>
      </c>
      <c r="B42278" s="3">
        <v>-12.430871709187825</v>
      </c>
    </row>
    <row r="42279" spans="1:2">
      <c r="A42279" s="2">
        <v>41881.359722222223</v>
      </c>
      <c r="B42279" s="3">
        <v>-15.942889531453451</v>
      </c>
    </row>
    <row r="42280" spans="1:2">
      <c r="A42280" s="2">
        <v>41881.36041666667</v>
      </c>
      <c r="B42280" s="3">
        <v>-22.404503758748373</v>
      </c>
    </row>
    <row r="42281" spans="1:2">
      <c r="A42281" s="2">
        <v>41881.361111111109</v>
      </c>
      <c r="B42281" s="3">
        <v>-23.066943486531574</v>
      </c>
    </row>
    <row r="42282" spans="1:2">
      <c r="A42282" s="2">
        <v>41881.361805555556</v>
      </c>
      <c r="B42282" s="3">
        <v>-29.914284388224285</v>
      </c>
    </row>
    <row r="42283" spans="1:2">
      <c r="A42283" s="2">
        <v>41881.362500000003</v>
      </c>
      <c r="B42283" s="3">
        <v>-36.253472900390626</v>
      </c>
    </row>
    <row r="42284" spans="1:2">
      <c r="A42284" s="2">
        <v>41881.363194444442</v>
      </c>
      <c r="B42284" s="3">
        <v>-25.659139378865561</v>
      </c>
    </row>
    <row r="42285" spans="1:2">
      <c r="A42285" s="2">
        <v>41881.363888888889</v>
      </c>
      <c r="B42285" s="3">
        <v>-23.00499127705892</v>
      </c>
    </row>
    <row r="42286" spans="1:2">
      <c r="A42286" s="2">
        <v>41881.364583333336</v>
      </c>
      <c r="B42286" s="3">
        <v>-28.449905268351237</v>
      </c>
    </row>
    <row r="42287" spans="1:2">
      <c r="A42287" s="2">
        <v>41881.365277777775</v>
      </c>
      <c r="B42287" s="3">
        <v>-28.154359944661458</v>
      </c>
    </row>
    <row r="42288" spans="1:2">
      <c r="A42288" s="2">
        <v>41881.365972222222</v>
      </c>
      <c r="B42288" s="3">
        <v>-12.111123593648275</v>
      </c>
    </row>
    <row r="42289" spans="1:2">
      <c r="A42289" s="2">
        <v>41881.366666666669</v>
      </c>
      <c r="B42289" s="3">
        <v>-11.703310330708822</v>
      </c>
    </row>
    <row r="42290" spans="1:2">
      <c r="A42290" s="2">
        <v>41881.367361111108</v>
      </c>
      <c r="B42290" s="3">
        <v>-14.285924688975017</v>
      </c>
    </row>
    <row r="42291" spans="1:2">
      <c r="A42291" s="2">
        <v>41881.368055555555</v>
      </c>
      <c r="B42291" s="3">
        <v>-15.970600255330403</v>
      </c>
    </row>
    <row r="42292" spans="1:2">
      <c r="A42292" s="2">
        <v>41881.368750000001</v>
      </c>
      <c r="B42292" s="3">
        <v>-17.709484990437826</v>
      </c>
    </row>
    <row r="42293" spans="1:2">
      <c r="A42293" s="2">
        <v>41881.369444444441</v>
      </c>
      <c r="B42293" s="3">
        <v>-6.2704012552897135</v>
      </c>
    </row>
    <row r="42294" spans="1:2">
      <c r="A42294" s="2">
        <v>41881.370138888888</v>
      </c>
      <c r="B42294" s="3">
        <v>3.5295004844665527</v>
      </c>
    </row>
    <row r="42295" spans="1:2">
      <c r="A42295" s="2">
        <v>41881.370833333334</v>
      </c>
      <c r="B42295" s="3">
        <v>-0.15644108454386393</v>
      </c>
    </row>
    <row r="42296" spans="1:2">
      <c r="A42296" s="2">
        <v>41881.371527777781</v>
      </c>
      <c r="B42296" s="3">
        <v>-0.85507822036743164</v>
      </c>
    </row>
    <row r="42297" spans="1:2">
      <c r="A42297" s="2">
        <v>41881.37222222222</v>
      </c>
      <c r="B42297" s="3">
        <v>-4.289009888966878</v>
      </c>
    </row>
    <row r="42298" spans="1:2">
      <c r="A42298" s="2">
        <v>41881.372916666667</v>
      </c>
      <c r="B42298" s="3">
        <v>0.55837876001993814</v>
      </c>
    </row>
    <row r="42299" spans="1:2">
      <c r="A42299" s="2">
        <v>41881.373611111114</v>
      </c>
      <c r="B42299" s="3">
        <v>-3.9114359855651855</v>
      </c>
    </row>
    <row r="42300" spans="1:2">
      <c r="A42300" s="2">
        <v>41881.374305555553</v>
      </c>
      <c r="B42300" s="3">
        <v>-8.8453006744384763E-2</v>
      </c>
    </row>
    <row r="42301" spans="1:2">
      <c r="A42301" s="2">
        <v>41881.375</v>
      </c>
      <c r="B42301" s="3">
        <v>0.18448222478230794</v>
      </c>
    </row>
    <row r="42302" spans="1:2">
      <c r="A42302" s="2">
        <v>41881.375694444447</v>
      </c>
      <c r="B42302" s="3">
        <v>-0.54989353815714515</v>
      </c>
    </row>
    <row r="42303" spans="1:2">
      <c r="A42303" s="2">
        <v>41881.376388888886</v>
      </c>
      <c r="B42303" s="3">
        <v>-11.633447138468425</v>
      </c>
    </row>
    <row r="42304" spans="1:2">
      <c r="A42304" s="2">
        <v>41881.377083333333</v>
      </c>
      <c r="B42304" s="3">
        <v>-13.840594355265299</v>
      </c>
    </row>
    <row r="42305" spans="1:2">
      <c r="A42305" s="2">
        <v>41881.37777777778</v>
      </c>
      <c r="B42305" s="3">
        <v>-15.091380182902018</v>
      </c>
    </row>
    <row r="42306" spans="1:2">
      <c r="A42306" s="2">
        <v>41881.378472222219</v>
      </c>
      <c r="B42306" s="3">
        <v>-10.899400011698406</v>
      </c>
    </row>
    <row r="42307" spans="1:2">
      <c r="A42307" s="2">
        <v>41881.379166666666</v>
      </c>
      <c r="B42307" s="3">
        <v>2.3231370925903319</v>
      </c>
    </row>
    <row r="42308" spans="1:2">
      <c r="A42308" s="2">
        <v>41881.379861111112</v>
      </c>
      <c r="B42308" s="3">
        <v>14.190837637583416</v>
      </c>
    </row>
    <row r="42309" spans="1:2">
      <c r="A42309" s="2">
        <v>41881.380555555559</v>
      </c>
      <c r="B42309" s="3">
        <v>27.127892049153647</v>
      </c>
    </row>
    <row r="42310" spans="1:2">
      <c r="A42310" s="2">
        <v>41881.381249999999</v>
      </c>
      <c r="B42310" s="3">
        <v>35.909487660725908</v>
      </c>
    </row>
    <row r="42311" spans="1:2">
      <c r="A42311" s="2">
        <v>41881.381944444445</v>
      </c>
      <c r="B42311" s="3">
        <v>32.091251754760741</v>
      </c>
    </row>
    <row r="42312" spans="1:2">
      <c r="A42312" s="2">
        <v>41881.382638888892</v>
      </c>
      <c r="B42312" s="3">
        <v>33.965075937906903</v>
      </c>
    </row>
    <row r="42313" spans="1:2">
      <c r="A42313" s="2">
        <v>41881.383333333331</v>
      </c>
      <c r="B42313" s="3">
        <v>34.89231669108073</v>
      </c>
    </row>
    <row r="42314" spans="1:2">
      <c r="A42314" s="2">
        <v>41881.384027777778</v>
      </c>
      <c r="B42314" s="3">
        <v>27.36558380126953</v>
      </c>
    </row>
    <row r="42315" spans="1:2">
      <c r="A42315" s="2">
        <v>41881.384722222225</v>
      </c>
      <c r="B42315" s="3">
        <v>25.576442972819009</v>
      </c>
    </row>
    <row r="42316" spans="1:2">
      <c r="A42316" s="2">
        <v>41881.385416666664</v>
      </c>
      <c r="B42316" s="3">
        <v>22.087538782755534</v>
      </c>
    </row>
    <row r="42317" spans="1:2">
      <c r="A42317" s="2">
        <v>41881.386111111111</v>
      </c>
      <c r="B42317" s="3">
        <v>20.92797508239746</v>
      </c>
    </row>
    <row r="42318" spans="1:2">
      <c r="A42318" s="2">
        <v>41881.386805555558</v>
      </c>
      <c r="B42318" s="3">
        <v>24.2927547454834</v>
      </c>
    </row>
    <row r="42319" spans="1:2">
      <c r="A42319" s="2">
        <v>41881.387499999997</v>
      </c>
      <c r="B42319" s="3">
        <v>12.913402684529622</v>
      </c>
    </row>
    <row r="42320" spans="1:2">
      <c r="A42320" s="2">
        <v>41881.388194444444</v>
      </c>
      <c r="B42320" s="3">
        <v>5.5672793070475262</v>
      </c>
    </row>
    <row r="42321" spans="1:2">
      <c r="A42321" s="2">
        <v>41881.388888888891</v>
      </c>
      <c r="B42321" s="3">
        <v>3.3025097846984863</v>
      </c>
    </row>
    <row r="42322" spans="1:2">
      <c r="A42322" s="2">
        <v>41881.38958333333</v>
      </c>
      <c r="B42322" s="3">
        <v>-1.5415509541829428E-2</v>
      </c>
    </row>
    <row r="42323" spans="1:2">
      <c r="A42323" s="2">
        <v>41881.390277777777</v>
      </c>
      <c r="B42323" s="3">
        <v>-3.3483655929565428</v>
      </c>
    </row>
    <row r="42324" spans="1:2">
      <c r="A42324" s="2">
        <v>41881.390972222223</v>
      </c>
      <c r="B42324" s="3">
        <v>1.4791449546813964</v>
      </c>
    </row>
    <row r="42325" spans="1:2">
      <c r="A42325" s="2">
        <v>41881.39166666667</v>
      </c>
      <c r="B42325" s="3">
        <v>-1.8273837725321451</v>
      </c>
    </row>
    <row r="42326" spans="1:2">
      <c r="A42326" s="2">
        <v>41881.392361111109</v>
      </c>
      <c r="B42326" s="3">
        <v>-3.268799336751302</v>
      </c>
    </row>
    <row r="42327" spans="1:2">
      <c r="A42327" s="2">
        <v>41881.393055555556</v>
      </c>
      <c r="B42327" s="3">
        <v>-2.2009766896565757</v>
      </c>
    </row>
    <row r="42328" spans="1:2">
      <c r="A42328" s="2">
        <v>41881.393750000003</v>
      </c>
      <c r="B42328" s="3">
        <v>-6.3864311854044598</v>
      </c>
    </row>
    <row r="42329" spans="1:2">
      <c r="A42329" s="2">
        <v>41881.394444444442</v>
      </c>
      <c r="B42329" s="3">
        <v>-7.1410102526346844</v>
      </c>
    </row>
    <row r="42330" spans="1:2">
      <c r="A42330" s="2">
        <v>41881.395138888889</v>
      </c>
      <c r="B42330" s="3">
        <v>-15.206640561421713</v>
      </c>
    </row>
    <row r="42331" spans="1:2">
      <c r="A42331" s="2">
        <v>41881.395833333336</v>
      </c>
      <c r="B42331" s="3">
        <v>-10.602906926472981</v>
      </c>
    </row>
    <row r="42332" spans="1:2">
      <c r="A42332" s="2">
        <v>41881.396527777775</v>
      </c>
      <c r="B42332" s="3">
        <v>-5.921470737457275</v>
      </c>
    </row>
    <row r="42333" spans="1:2">
      <c r="A42333" s="2">
        <v>41881.397222222222</v>
      </c>
      <c r="B42333" s="3">
        <v>-8.3625450134277344</v>
      </c>
    </row>
    <row r="42334" spans="1:2">
      <c r="A42334" s="2">
        <v>41881.397916666669</v>
      </c>
      <c r="B42334" s="3">
        <v>-16.556628926595053</v>
      </c>
    </row>
    <row r="42335" spans="1:2">
      <c r="A42335" s="2">
        <v>41881.398611111108</v>
      </c>
      <c r="B42335" s="3">
        <v>-14.807169596354166</v>
      </c>
    </row>
    <row r="42336" spans="1:2">
      <c r="A42336" s="2">
        <v>41881.399305555555</v>
      </c>
      <c r="B42336" s="3">
        <v>-14.229873148600261</v>
      </c>
    </row>
    <row r="42337" spans="1:2">
      <c r="A42337" s="2">
        <v>41881.4</v>
      </c>
      <c r="B42337" s="3">
        <v>-16.144823201497395</v>
      </c>
    </row>
    <row r="42338" spans="1:2">
      <c r="A42338" s="2">
        <v>41881.400694444441</v>
      </c>
      <c r="B42338" s="3">
        <v>-21.437036641438802</v>
      </c>
    </row>
    <row r="42339" spans="1:2">
      <c r="A42339" s="2">
        <v>41881.401388888888</v>
      </c>
      <c r="B42339" s="3">
        <v>-20.87119344075521</v>
      </c>
    </row>
    <row r="42340" spans="1:2">
      <c r="A42340" s="2">
        <v>41881.402083333334</v>
      </c>
      <c r="B42340" s="3">
        <v>-18.959986114501952</v>
      </c>
    </row>
    <row r="42341" spans="1:2">
      <c r="A42341" s="2">
        <v>41881.402777777781</v>
      </c>
      <c r="B42341" s="3">
        <v>-20.473998006184896</v>
      </c>
    </row>
    <row r="42342" spans="1:2">
      <c r="A42342" s="2">
        <v>41881.40347222222</v>
      </c>
      <c r="B42342" s="3">
        <v>-19.512976328531902</v>
      </c>
    </row>
    <row r="42343" spans="1:2">
      <c r="A42343" s="2">
        <v>41881.404166666667</v>
      </c>
      <c r="B42343" s="3">
        <v>-22.138451131184897</v>
      </c>
    </row>
    <row r="42344" spans="1:2">
      <c r="A42344" s="2">
        <v>41881.404861111114</v>
      </c>
      <c r="B42344" s="3">
        <v>-24.451248423258463</v>
      </c>
    </row>
    <row r="42345" spans="1:2">
      <c r="A42345" s="2">
        <v>41881.405555555553</v>
      </c>
      <c r="B42345" s="3">
        <v>-28.394380187988283</v>
      </c>
    </row>
    <row r="42346" spans="1:2">
      <c r="A42346" s="2">
        <v>41881.40625</v>
      </c>
      <c r="B42346" s="3">
        <v>-26.088472747802733</v>
      </c>
    </row>
    <row r="42347" spans="1:2">
      <c r="A42347" s="2">
        <v>41881.406944444447</v>
      </c>
      <c r="B42347" s="3">
        <v>-22.451184336344401</v>
      </c>
    </row>
    <row r="42348" spans="1:2">
      <c r="A42348" s="2">
        <v>41881.407638888886</v>
      </c>
      <c r="B42348" s="3">
        <v>-18.47900873819987</v>
      </c>
    </row>
    <row r="42349" spans="1:2">
      <c r="A42349" s="2">
        <v>41881.408333333333</v>
      </c>
      <c r="B42349" s="3">
        <v>-19.018517557779948</v>
      </c>
    </row>
    <row r="42350" spans="1:2">
      <c r="A42350" s="2">
        <v>41881.40902777778</v>
      </c>
      <c r="B42350" s="3">
        <v>-17.051780446370444</v>
      </c>
    </row>
    <row r="42351" spans="1:2">
      <c r="A42351" s="2">
        <v>41881.409722222219</v>
      </c>
      <c r="B42351" s="3">
        <v>-10.879868570963541</v>
      </c>
    </row>
    <row r="42352" spans="1:2">
      <c r="A42352" s="2">
        <v>41881.410416666666</v>
      </c>
      <c r="B42352" s="3">
        <v>-18.856796264648437</v>
      </c>
    </row>
    <row r="42353" spans="1:2">
      <c r="A42353" s="2">
        <v>41881.411111111112</v>
      </c>
      <c r="B42353" s="3">
        <v>-12.208712005615235</v>
      </c>
    </row>
    <row r="42354" spans="1:2">
      <c r="A42354" s="2">
        <v>41881.411805555559</v>
      </c>
      <c r="B42354" s="3">
        <v>9.0888315836588536</v>
      </c>
    </row>
    <row r="42355" spans="1:2">
      <c r="A42355" s="2">
        <v>41881.412499999999</v>
      </c>
      <c r="B42355" s="3">
        <v>13.364053344726562</v>
      </c>
    </row>
    <row r="42356" spans="1:2">
      <c r="A42356" s="2">
        <v>41881.413194444445</v>
      </c>
      <c r="B42356" s="3">
        <v>3.3440561930338544</v>
      </c>
    </row>
    <row r="42357" spans="1:2">
      <c r="A42357" s="2">
        <v>41881.413888888892</v>
      </c>
      <c r="B42357" s="3">
        <v>-0.42231165568033852</v>
      </c>
    </row>
    <row r="42358" spans="1:2">
      <c r="A42358" s="2">
        <v>41881.414583333331</v>
      </c>
      <c r="B42358" s="3">
        <v>1.5769701639811198</v>
      </c>
    </row>
    <row r="42359" spans="1:2">
      <c r="A42359" s="2">
        <v>41881.415277777778</v>
      </c>
      <c r="B42359" s="3">
        <v>-1.62713623046875</v>
      </c>
    </row>
    <row r="42360" spans="1:2">
      <c r="A42360" s="2">
        <v>41881.415972222225</v>
      </c>
      <c r="B42360" s="3">
        <v>1.0854207356770833</v>
      </c>
    </row>
    <row r="42361" spans="1:2">
      <c r="A42361" s="2">
        <v>41881.416666666664</v>
      </c>
      <c r="B42361" s="3">
        <v>2.8333513895670572</v>
      </c>
    </row>
    <row r="42362" spans="1:2">
      <c r="A42362" s="2">
        <v>41881.417361111111</v>
      </c>
      <c r="B42362" s="3">
        <v>5.1710329691569008</v>
      </c>
    </row>
    <row r="42363" spans="1:2">
      <c r="A42363" s="2">
        <v>41881.418055555558</v>
      </c>
      <c r="B42363" s="3">
        <v>8.3503451029459637</v>
      </c>
    </row>
    <row r="42364" spans="1:2">
      <c r="A42364" s="2">
        <v>41881.418749999997</v>
      </c>
      <c r="B42364" s="3">
        <v>6.7048227945963541</v>
      </c>
    </row>
    <row r="42365" spans="1:2">
      <c r="A42365" s="2">
        <v>41881.419444444444</v>
      </c>
      <c r="B42365" s="3">
        <v>5.1752538045247398</v>
      </c>
    </row>
    <row r="42366" spans="1:2">
      <c r="A42366" s="2">
        <v>41881.420138888891</v>
      </c>
      <c r="B42366" s="3">
        <v>-0.7890342712402344</v>
      </c>
    </row>
    <row r="42367" spans="1:2">
      <c r="A42367" s="2">
        <v>41881.42083333333</v>
      </c>
      <c r="B42367" s="3">
        <v>-0.93930219014485672</v>
      </c>
    </row>
    <row r="42368" spans="1:2">
      <c r="A42368" s="2">
        <v>41881.421527777777</v>
      </c>
      <c r="B42368" s="3">
        <v>-0.55890566507975259</v>
      </c>
    </row>
    <row r="42369" spans="1:2">
      <c r="A42369" s="2">
        <v>41881.422222222223</v>
      </c>
      <c r="B42369" s="3">
        <v>-6.1883627573649092</v>
      </c>
    </row>
    <row r="42370" spans="1:2">
      <c r="A42370" s="2">
        <v>41881.42291666667</v>
      </c>
      <c r="B42370" s="3">
        <v>-9.5228731791178394</v>
      </c>
    </row>
    <row r="42371" spans="1:2">
      <c r="A42371" s="2">
        <v>41881.423611111109</v>
      </c>
      <c r="B42371" s="3">
        <v>-11.09439557393392</v>
      </c>
    </row>
    <row r="42372" spans="1:2">
      <c r="A42372" s="2">
        <v>41881.424305555556</v>
      </c>
      <c r="B42372" s="3">
        <v>-15.758979161580404</v>
      </c>
    </row>
    <row r="42373" spans="1:2">
      <c r="A42373" s="2">
        <v>41881.425000000003</v>
      </c>
      <c r="B42373" s="3">
        <v>-21.129114278157552</v>
      </c>
    </row>
    <row r="42374" spans="1:2">
      <c r="A42374" s="2">
        <v>41881.425694444442</v>
      </c>
      <c r="B42374" s="3">
        <v>-31.030821482340496</v>
      </c>
    </row>
    <row r="42375" spans="1:2">
      <c r="A42375" s="2">
        <v>41881.426388888889</v>
      </c>
      <c r="B42375" s="3">
        <v>-26.709308751424153</v>
      </c>
    </row>
    <row r="42376" spans="1:2">
      <c r="A42376" s="2">
        <v>41881.427083333336</v>
      </c>
      <c r="B42376" s="3">
        <v>-28.119151306152343</v>
      </c>
    </row>
    <row r="42377" spans="1:2">
      <c r="A42377" s="2">
        <v>41881.427777777775</v>
      </c>
      <c r="B42377" s="3">
        <v>-35.576498540242511</v>
      </c>
    </row>
    <row r="42378" spans="1:2">
      <c r="A42378" s="2">
        <v>41881.428472222222</v>
      </c>
      <c r="B42378" s="3">
        <v>-25.701440938313802</v>
      </c>
    </row>
    <row r="42379" spans="1:2">
      <c r="A42379" s="2">
        <v>41881.429166666669</v>
      </c>
      <c r="B42379" s="3">
        <v>-22.304488627115884</v>
      </c>
    </row>
    <row r="42380" spans="1:2">
      <c r="A42380" s="2">
        <v>41881.429861111108</v>
      </c>
      <c r="B42380" s="3">
        <v>-7.60255012512207</v>
      </c>
    </row>
    <row r="42381" spans="1:2">
      <c r="A42381" s="2">
        <v>41881.430555555555</v>
      </c>
      <c r="B42381" s="3">
        <v>3.2545976003011066</v>
      </c>
    </row>
    <row r="42382" spans="1:2">
      <c r="A42382" s="2">
        <v>41881.431250000001</v>
      </c>
      <c r="B42382" s="3">
        <v>0.65871035257975263</v>
      </c>
    </row>
    <row r="42383" spans="1:2">
      <c r="A42383" s="2">
        <v>41881.431944444441</v>
      </c>
      <c r="B42383" s="3">
        <v>0.62162183125813797</v>
      </c>
    </row>
    <row r="42384" spans="1:2">
      <c r="A42384" s="2">
        <v>41881.432638888888</v>
      </c>
      <c r="B42384" s="3">
        <v>-0.92832628885904944</v>
      </c>
    </row>
    <row r="42385" spans="1:2">
      <c r="A42385" s="2">
        <v>41881.433333333334</v>
      </c>
      <c r="B42385" s="3">
        <v>5.0918688456217449</v>
      </c>
    </row>
    <row r="42386" spans="1:2">
      <c r="A42386" s="2">
        <v>41881.434027777781</v>
      </c>
      <c r="B42386" s="3">
        <v>11.824639129638673</v>
      </c>
    </row>
    <row r="42387" spans="1:2">
      <c r="A42387" s="2">
        <v>41881.43472222222</v>
      </c>
      <c r="B42387" s="3">
        <v>13.727374013264974</v>
      </c>
    </row>
    <row r="42388" spans="1:2">
      <c r="A42388" s="2">
        <v>41881.435416666667</v>
      </c>
      <c r="B42388" s="3">
        <v>16.503877003987629</v>
      </c>
    </row>
    <row r="42389" spans="1:2">
      <c r="A42389" s="2">
        <v>41881.436111111114</v>
      </c>
      <c r="B42389" s="3">
        <v>15.260952123006184</v>
      </c>
    </row>
    <row r="42390" spans="1:2">
      <c r="A42390" s="2">
        <v>41881.436805555553</v>
      </c>
      <c r="B42390" s="3">
        <v>12.140905380249023</v>
      </c>
    </row>
    <row r="42391" spans="1:2">
      <c r="A42391" s="2">
        <v>41881.4375</v>
      </c>
      <c r="B42391" s="3">
        <v>15.888865407307943</v>
      </c>
    </row>
    <row r="42392" spans="1:2">
      <c r="A42392" s="2">
        <v>41881.438194444447</v>
      </c>
      <c r="B42392" s="3">
        <v>13.796861139933268</v>
      </c>
    </row>
    <row r="42393" spans="1:2">
      <c r="A42393" s="2">
        <v>41881.438888888886</v>
      </c>
      <c r="B42393" s="3">
        <v>10.359798812866211</v>
      </c>
    </row>
    <row r="42394" spans="1:2">
      <c r="A42394" s="2">
        <v>41881.439583333333</v>
      </c>
      <c r="B42394" s="3">
        <v>13.925591659545898</v>
      </c>
    </row>
    <row r="42395" spans="1:2">
      <c r="A42395" s="2">
        <v>41881.44027777778</v>
      </c>
      <c r="B42395" s="3">
        <v>15.905347951253255</v>
      </c>
    </row>
    <row r="42396" spans="1:2">
      <c r="A42396" s="2">
        <v>41881.440972222219</v>
      </c>
      <c r="B42396" s="3">
        <v>10.225452295939128</v>
      </c>
    </row>
    <row r="42397" spans="1:2">
      <c r="A42397" s="2">
        <v>41881.441666666666</v>
      </c>
      <c r="B42397" s="3">
        <v>13.854241307576498</v>
      </c>
    </row>
    <row r="42398" spans="1:2">
      <c r="A42398" s="2">
        <v>41881.442361111112</v>
      </c>
      <c r="B42398" s="3">
        <v>5.2645901997884117</v>
      </c>
    </row>
    <row r="42399" spans="1:2">
      <c r="A42399" s="2">
        <v>41881.443055555559</v>
      </c>
      <c r="B42399" s="3">
        <v>9.1239799499511722</v>
      </c>
    </row>
    <row r="42400" spans="1:2">
      <c r="A42400" s="2">
        <v>41881.443749999999</v>
      </c>
      <c r="B42400" s="3">
        <v>10.8151793162028</v>
      </c>
    </row>
    <row r="42401" spans="1:2">
      <c r="A42401" s="2">
        <v>41881.444444444445</v>
      </c>
      <c r="B42401" s="3">
        <v>12.661520767211915</v>
      </c>
    </row>
    <row r="42402" spans="1:2">
      <c r="A42402" s="2">
        <v>41881.445138888892</v>
      </c>
      <c r="B42402" s="3">
        <v>5.6851783593495684</v>
      </c>
    </row>
    <row r="42403" spans="1:2">
      <c r="A42403" s="2">
        <v>41881.445833333331</v>
      </c>
      <c r="B42403" s="3">
        <v>5.3196658929189047</v>
      </c>
    </row>
    <row r="42404" spans="1:2">
      <c r="A42404" s="2">
        <v>41881.446527777778</v>
      </c>
      <c r="B42404" s="3">
        <v>3.3797634760538737</v>
      </c>
    </row>
    <row r="42405" spans="1:2">
      <c r="A42405" s="2">
        <v>41881.447222222225</v>
      </c>
      <c r="B42405" s="3">
        <v>5.4872902234395342</v>
      </c>
    </row>
    <row r="42406" spans="1:2">
      <c r="A42406" s="2">
        <v>41881.447916666664</v>
      </c>
      <c r="B42406" s="3">
        <v>10.736872545878093</v>
      </c>
    </row>
    <row r="42407" spans="1:2">
      <c r="A42407" s="2">
        <v>41881.448611111111</v>
      </c>
      <c r="B42407" s="3">
        <v>8.7808602015177417</v>
      </c>
    </row>
    <row r="42408" spans="1:2">
      <c r="A42408" s="2">
        <v>41881.449305555558</v>
      </c>
      <c r="B42408" s="3">
        <v>5.4825918833414713</v>
      </c>
    </row>
    <row r="42409" spans="1:2">
      <c r="A42409" s="2">
        <v>41881.449999999997</v>
      </c>
      <c r="B42409" s="3">
        <v>13.457649230957031</v>
      </c>
    </row>
    <row r="42410" spans="1:2">
      <c r="A42410" s="2">
        <v>41881.450694444444</v>
      </c>
      <c r="B42410" s="3">
        <v>6.9483179728190105</v>
      </c>
    </row>
    <row r="42411" spans="1:2">
      <c r="A42411" s="2">
        <v>41881.451388888891</v>
      </c>
      <c r="B42411" s="3">
        <v>5.5879632314046228</v>
      </c>
    </row>
    <row r="42412" spans="1:2">
      <c r="A42412" s="2">
        <v>41881.45208333333</v>
      </c>
      <c r="B42412" s="3">
        <v>6.8217484792073568</v>
      </c>
    </row>
    <row r="42413" spans="1:2">
      <c r="A42413" s="2">
        <v>41881.452777777777</v>
      </c>
      <c r="B42413" s="3">
        <v>14.42701072692871</v>
      </c>
    </row>
    <row r="42414" spans="1:2">
      <c r="A42414" s="2">
        <v>41881.453472222223</v>
      </c>
      <c r="B42414" s="3">
        <v>19.278364817301433</v>
      </c>
    </row>
    <row r="42415" spans="1:2">
      <c r="A42415" s="2">
        <v>41881.45416666667</v>
      </c>
      <c r="B42415" s="3">
        <v>23.513016128540038</v>
      </c>
    </row>
    <row r="42416" spans="1:2">
      <c r="A42416" s="2">
        <v>41881.454861111109</v>
      </c>
      <c r="B42416" s="3">
        <v>21.698341242472331</v>
      </c>
    </row>
    <row r="42417" spans="1:2">
      <c r="A42417" s="2">
        <v>41881.455555555556</v>
      </c>
      <c r="B42417" s="3">
        <v>21.216431935628254</v>
      </c>
    </row>
    <row r="42418" spans="1:2">
      <c r="A42418" s="2">
        <v>41881.456250000003</v>
      </c>
      <c r="B42418" s="3">
        <v>21.826670710245768</v>
      </c>
    </row>
    <row r="42419" spans="1:2">
      <c r="A42419" s="2">
        <v>41881.456944444442</v>
      </c>
      <c r="B42419" s="3">
        <v>27.11082255045573</v>
      </c>
    </row>
    <row r="42420" spans="1:2">
      <c r="A42420" s="2">
        <v>41881.457638888889</v>
      </c>
      <c r="B42420" s="3">
        <v>37.170579338073729</v>
      </c>
    </row>
    <row r="42421" spans="1:2">
      <c r="A42421" s="2">
        <v>41881.458333333336</v>
      </c>
      <c r="B42421" s="3">
        <v>31.089324378967284</v>
      </c>
    </row>
    <row r="42422" spans="1:2">
      <c r="A42422" s="2">
        <v>41881.459027777775</v>
      </c>
      <c r="B42422" s="3">
        <v>14.76602389017741</v>
      </c>
    </row>
    <row r="42423" spans="1:2">
      <c r="A42423" s="2">
        <v>41881.459722222222</v>
      </c>
      <c r="B42423" s="3">
        <v>3.581125513712565</v>
      </c>
    </row>
    <row r="42424" spans="1:2">
      <c r="A42424" s="2">
        <v>41881.460416666669</v>
      </c>
      <c r="B42424" s="3">
        <v>-2.4349716186523436</v>
      </c>
    </row>
    <row r="42425" spans="1:2">
      <c r="A42425" s="2">
        <v>41881.461111111108</v>
      </c>
      <c r="B42425" s="3">
        <v>0.56441459655761717</v>
      </c>
    </row>
    <row r="42426" spans="1:2">
      <c r="A42426" s="2">
        <v>41881.461805555555</v>
      </c>
      <c r="B42426" s="3">
        <v>5.185129674275716</v>
      </c>
    </row>
    <row r="42427" spans="1:2">
      <c r="A42427" s="2">
        <v>41881.462500000001</v>
      </c>
      <c r="B42427" s="3">
        <v>0.47332890828450519</v>
      </c>
    </row>
    <row r="42428" spans="1:2">
      <c r="A42428" s="2">
        <v>41881.463194444441</v>
      </c>
      <c r="B42428" s="3">
        <v>1.837071990966797</v>
      </c>
    </row>
    <row r="42429" spans="1:2">
      <c r="A42429" s="2">
        <v>41881.463888888888</v>
      </c>
      <c r="B42429" s="3">
        <v>6.2666693369547524</v>
      </c>
    </row>
    <row r="42430" spans="1:2">
      <c r="A42430" s="2">
        <v>41881.464583333334</v>
      </c>
      <c r="B42430" s="3">
        <v>4.5534418741861975</v>
      </c>
    </row>
    <row r="42431" spans="1:2">
      <c r="A42431" s="2">
        <v>41881.465277777781</v>
      </c>
      <c r="B42431" s="3">
        <v>6.2469201405843098</v>
      </c>
    </row>
    <row r="42432" spans="1:2">
      <c r="A42432" s="2">
        <v>41881.46597222222</v>
      </c>
      <c r="B42432" s="3">
        <v>4.508228937784831</v>
      </c>
    </row>
    <row r="42433" spans="1:2">
      <c r="A42433" s="2">
        <v>41881.466666666667</v>
      </c>
      <c r="B42433" s="3">
        <v>9.5514059702555336</v>
      </c>
    </row>
    <row r="42434" spans="1:2">
      <c r="A42434" s="2">
        <v>41881.467361111114</v>
      </c>
      <c r="B42434" s="3">
        <v>3.2365763346354166</v>
      </c>
    </row>
    <row r="42435" spans="1:2">
      <c r="A42435" s="2">
        <v>41881.468055555553</v>
      </c>
      <c r="B42435" s="3">
        <v>2.0538213094075521</v>
      </c>
    </row>
    <row r="42436" spans="1:2">
      <c r="A42436" s="2">
        <v>41881.46875</v>
      </c>
      <c r="B42436" s="3">
        <v>-0.63845748901367183</v>
      </c>
    </row>
    <row r="42437" spans="1:2">
      <c r="A42437" s="2">
        <v>41881.469444444447</v>
      </c>
      <c r="B42437" s="3">
        <v>-3.1587671915690105</v>
      </c>
    </row>
    <row r="42438" spans="1:2">
      <c r="A42438" s="2">
        <v>41881.470138888886</v>
      </c>
      <c r="B42438" s="3">
        <v>-5.69865976969401</v>
      </c>
    </row>
    <row r="42439" spans="1:2">
      <c r="A42439" s="2">
        <v>41881.470833333333</v>
      </c>
      <c r="B42439" s="3">
        <v>-5.7638624827067053</v>
      </c>
    </row>
    <row r="42440" spans="1:2">
      <c r="A42440" s="2">
        <v>41881.47152777778</v>
      </c>
      <c r="B42440" s="3">
        <v>-2.9315363566080728</v>
      </c>
    </row>
    <row r="42441" spans="1:2">
      <c r="A42441" s="2">
        <v>41881.472222222219</v>
      </c>
      <c r="B42441" s="3">
        <v>-11.002434794108073</v>
      </c>
    </row>
    <row r="42442" spans="1:2">
      <c r="A42442" s="2">
        <v>41881.472916666666</v>
      </c>
      <c r="B42442" s="3">
        <v>-6.0612630208333336</v>
      </c>
    </row>
    <row r="42443" spans="1:2">
      <c r="A42443" s="2">
        <v>41881.473611111112</v>
      </c>
      <c r="B42443" s="3">
        <v>-4.4960308074951172</v>
      </c>
    </row>
    <row r="42444" spans="1:2">
      <c r="A42444" s="2">
        <v>41881.474305555559</v>
      </c>
      <c r="B42444" s="3">
        <v>-6.4163497924804691</v>
      </c>
    </row>
    <row r="42445" spans="1:2">
      <c r="A42445" s="2">
        <v>41881.474999999999</v>
      </c>
      <c r="B42445" s="3">
        <v>-13.405874760945638</v>
      </c>
    </row>
    <row r="42446" spans="1:2">
      <c r="A42446" s="2">
        <v>41881.475694444445</v>
      </c>
      <c r="B42446" s="3">
        <v>-18.984368769327798</v>
      </c>
    </row>
    <row r="42447" spans="1:2">
      <c r="A42447" s="2">
        <v>41881.476388888892</v>
      </c>
      <c r="B42447" s="3">
        <v>-13.361152776082356</v>
      </c>
    </row>
    <row r="42448" spans="1:2">
      <c r="A42448" s="2">
        <v>41881.477083333331</v>
      </c>
      <c r="B42448" s="3">
        <v>-13.555144500732421</v>
      </c>
    </row>
    <row r="42449" spans="1:2">
      <c r="A42449" s="2">
        <v>41881.477777777778</v>
      </c>
      <c r="B42449" s="3">
        <v>-9.9115414937337238</v>
      </c>
    </row>
    <row r="42450" spans="1:2">
      <c r="A42450" s="2">
        <v>41881.478472222225</v>
      </c>
      <c r="B42450" s="3">
        <v>-10.312799072265625</v>
      </c>
    </row>
    <row r="42451" spans="1:2">
      <c r="A42451" s="2">
        <v>41881.479166666664</v>
      </c>
      <c r="B42451" s="3">
        <v>-2.0071320851643879</v>
      </c>
    </row>
    <row r="42452" spans="1:2">
      <c r="A42452" s="2">
        <v>41881.479861111111</v>
      </c>
      <c r="B42452" s="3">
        <v>1.8995908101399739</v>
      </c>
    </row>
    <row r="42453" spans="1:2">
      <c r="A42453" s="2">
        <v>41881.480555555558</v>
      </c>
      <c r="B42453" s="3">
        <v>-3.5742757161458334</v>
      </c>
    </row>
    <row r="42454" spans="1:2">
      <c r="A42454" s="2">
        <v>41881.481249999997</v>
      </c>
      <c r="B42454" s="3">
        <v>0.87147035598754885</v>
      </c>
    </row>
    <row r="42455" spans="1:2">
      <c r="A42455" s="2">
        <v>41881.481944444444</v>
      </c>
      <c r="B42455" s="3">
        <v>-2.2783453146616619</v>
      </c>
    </row>
    <row r="42456" spans="1:2">
      <c r="A42456" s="2">
        <v>41881.482638888891</v>
      </c>
      <c r="B42456" s="3">
        <v>-6.9771102746327722</v>
      </c>
    </row>
    <row r="42457" spans="1:2">
      <c r="A42457" s="2">
        <v>41881.48333333333</v>
      </c>
      <c r="B42457" s="3">
        <v>-4.5645371754964197</v>
      </c>
    </row>
    <row r="42458" spans="1:2">
      <c r="A42458" s="2">
        <v>41881.484027777777</v>
      </c>
      <c r="B42458" s="3">
        <v>-7.7774420738220211</v>
      </c>
    </row>
    <row r="42459" spans="1:2">
      <c r="A42459" s="2">
        <v>41881.484722222223</v>
      </c>
      <c r="B42459" s="3">
        <v>-9.5605106353759766</v>
      </c>
    </row>
    <row r="42460" spans="1:2">
      <c r="A42460" s="2">
        <v>41881.48541666667</v>
      </c>
      <c r="B42460" s="3">
        <v>-13.580064201354981</v>
      </c>
    </row>
    <row r="42461" spans="1:2">
      <c r="A42461" s="2">
        <v>41881.486111111109</v>
      </c>
      <c r="B42461" s="3">
        <v>-19.116239039103188</v>
      </c>
    </row>
    <row r="42462" spans="1:2">
      <c r="A42462" s="2">
        <v>41881.486805555556</v>
      </c>
      <c r="B42462" s="3">
        <v>-22.168852106730142</v>
      </c>
    </row>
    <row r="42463" spans="1:2">
      <c r="A42463" s="2">
        <v>41881.487500000003</v>
      </c>
      <c r="B42463" s="3">
        <v>-22.099602890014648</v>
      </c>
    </row>
    <row r="42464" spans="1:2">
      <c r="A42464" s="2">
        <v>41881.488194444442</v>
      </c>
      <c r="B42464" s="3">
        <v>-16.249456659952799</v>
      </c>
    </row>
    <row r="42465" spans="1:2">
      <c r="A42465" s="2">
        <v>41881.488888888889</v>
      </c>
      <c r="B42465" s="3">
        <v>-12.257496770222982</v>
      </c>
    </row>
    <row r="42466" spans="1:2">
      <c r="A42466" s="2">
        <v>41881.489583333336</v>
      </c>
      <c r="B42466" s="3">
        <v>-5.9851189454396563</v>
      </c>
    </row>
    <row r="42467" spans="1:2">
      <c r="A42467" s="2">
        <v>41881.490277777775</v>
      </c>
      <c r="B42467" s="3">
        <v>-6.6542298475901287</v>
      </c>
    </row>
    <row r="42468" spans="1:2">
      <c r="A42468" s="2">
        <v>41881.490972222222</v>
      </c>
      <c r="B42468" s="3">
        <v>-12.394363594055175</v>
      </c>
    </row>
    <row r="42469" spans="1:2">
      <c r="A42469" s="2">
        <v>41881.491666666669</v>
      </c>
      <c r="B42469" s="3">
        <v>-11.046498902638753</v>
      </c>
    </row>
    <row r="42470" spans="1:2">
      <c r="A42470" s="2">
        <v>41881.492361111108</v>
      </c>
      <c r="B42470" s="3">
        <v>-7.9699559052785238</v>
      </c>
    </row>
    <row r="42471" spans="1:2">
      <c r="A42471" s="2">
        <v>41881.493055555555</v>
      </c>
      <c r="B42471" s="3">
        <v>-8.4598022937774662</v>
      </c>
    </row>
    <row r="42472" spans="1:2">
      <c r="A42472" s="2">
        <v>41881.493750000001</v>
      </c>
      <c r="B42472" s="3">
        <v>-11.101514307657878</v>
      </c>
    </row>
    <row r="42473" spans="1:2">
      <c r="A42473" s="2">
        <v>41881.494444444441</v>
      </c>
      <c r="B42473" s="3">
        <v>-13.137338781356812</v>
      </c>
    </row>
    <row r="42474" spans="1:2">
      <c r="A42474" s="2">
        <v>41881.495138888888</v>
      </c>
      <c r="B42474" s="3">
        <v>-7.7701285521189369</v>
      </c>
    </row>
    <row r="42475" spans="1:2">
      <c r="A42475" s="2">
        <v>41881.495833333334</v>
      </c>
      <c r="B42475" s="3">
        <v>-14.315959199269612</v>
      </c>
    </row>
    <row r="42476" spans="1:2">
      <c r="A42476" s="2">
        <v>41881.496527777781</v>
      </c>
      <c r="B42476" s="3">
        <v>-13.234538205464681</v>
      </c>
    </row>
    <row r="42477" spans="1:2">
      <c r="A42477" s="2">
        <v>41881.49722222222</v>
      </c>
      <c r="B42477" s="3">
        <v>-14.922666422526042</v>
      </c>
    </row>
    <row r="42478" spans="1:2">
      <c r="A42478" s="2">
        <v>41881.497916666667</v>
      </c>
      <c r="B42478" s="3">
        <v>-12.073264916737875</v>
      </c>
    </row>
    <row r="42479" spans="1:2">
      <c r="A42479" s="2">
        <v>41881.498611111114</v>
      </c>
      <c r="B42479" s="3">
        <v>-12.05150318145752</v>
      </c>
    </row>
    <row r="42480" spans="1:2">
      <c r="A42480" s="2">
        <v>41881.499305555553</v>
      </c>
      <c r="B42480" s="3">
        <v>-6.8048798402150474</v>
      </c>
    </row>
    <row r="42481" spans="1:2">
      <c r="A42481" s="2">
        <v>41881.5</v>
      </c>
      <c r="B42481" s="3">
        <v>-2.9414466540018718</v>
      </c>
    </row>
    <row r="42482" spans="1:2">
      <c r="A42482" s="2">
        <v>41881.500694444447</v>
      </c>
      <c r="B42482" s="3">
        <v>0.65929428736368811</v>
      </c>
    </row>
    <row r="42483" spans="1:2">
      <c r="A42483" s="2">
        <v>41881.501388888886</v>
      </c>
      <c r="B42483" s="3">
        <v>3.376734224955241</v>
      </c>
    </row>
    <row r="42484" spans="1:2">
      <c r="A42484" s="2">
        <v>41881.502083333333</v>
      </c>
      <c r="B42484" s="3">
        <v>8.9873975118001308</v>
      </c>
    </row>
    <row r="42485" spans="1:2">
      <c r="A42485" s="2">
        <v>41881.50277777778</v>
      </c>
      <c r="B42485" s="3">
        <v>3.2500308672587077</v>
      </c>
    </row>
    <row r="42486" spans="1:2">
      <c r="A42486" s="2">
        <v>41881.503472222219</v>
      </c>
      <c r="B42486" s="3">
        <v>7.7968458970387777</v>
      </c>
    </row>
    <row r="42487" spans="1:2">
      <c r="A42487" s="2">
        <v>41881.504166666666</v>
      </c>
      <c r="B42487" s="3">
        <v>10.733504597345988</v>
      </c>
    </row>
    <row r="42488" spans="1:2">
      <c r="A42488" s="2">
        <v>41881.504861111112</v>
      </c>
      <c r="B42488" s="3">
        <v>11.98529569307963</v>
      </c>
    </row>
    <row r="42489" spans="1:2">
      <c r="A42489" s="2">
        <v>41881.505555555559</v>
      </c>
      <c r="B42489" s="3">
        <v>15.045064894358317</v>
      </c>
    </row>
    <row r="42490" spans="1:2">
      <c r="A42490" s="2">
        <v>41881.506249999999</v>
      </c>
      <c r="B42490" s="3">
        <v>26.135988616943358</v>
      </c>
    </row>
    <row r="42491" spans="1:2">
      <c r="A42491" s="2">
        <v>41881.506944444445</v>
      </c>
      <c r="B42491" s="3">
        <v>22.566424051920574</v>
      </c>
    </row>
    <row r="42492" spans="1:2">
      <c r="A42492" s="2">
        <v>41881.507638888892</v>
      </c>
      <c r="B42492" s="3">
        <v>22.798293304443359</v>
      </c>
    </row>
    <row r="42493" spans="1:2">
      <c r="A42493" s="2">
        <v>41881.508333333331</v>
      </c>
      <c r="B42493" s="3">
        <v>21.967554092407227</v>
      </c>
    </row>
    <row r="42494" spans="1:2">
      <c r="A42494" s="2">
        <v>41881.509027777778</v>
      </c>
      <c r="B42494" s="3">
        <v>15.90745340983073</v>
      </c>
    </row>
    <row r="42495" spans="1:2">
      <c r="A42495" s="2">
        <v>41881.509722222225</v>
      </c>
      <c r="B42495" s="3">
        <v>17.098315938313803</v>
      </c>
    </row>
    <row r="42496" spans="1:2">
      <c r="A42496" s="2">
        <v>41881.510416666664</v>
      </c>
      <c r="B42496" s="3">
        <v>19.38051528930664</v>
      </c>
    </row>
    <row r="42497" spans="1:2">
      <c r="A42497" s="2">
        <v>41881.511111111111</v>
      </c>
      <c r="B42497" s="3">
        <v>20.403377660115559</v>
      </c>
    </row>
    <row r="42498" spans="1:2">
      <c r="A42498" s="2">
        <v>41881.511805555558</v>
      </c>
      <c r="B42498" s="3">
        <v>16.337068939208983</v>
      </c>
    </row>
    <row r="42499" spans="1:2">
      <c r="A42499" s="2">
        <v>41881.512499999997</v>
      </c>
      <c r="B42499" s="3">
        <v>19.107057952880858</v>
      </c>
    </row>
    <row r="42500" spans="1:2">
      <c r="A42500" s="2">
        <v>41881.513194444444</v>
      </c>
      <c r="B42500" s="3">
        <v>31.506376711527505</v>
      </c>
    </row>
    <row r="42501" spans="1:2">
      <c r="A42501" s="2">
        <v>41881.513888888891</v>
      </c>
      <c r="B42501" s="3">
        <v>41.35098253885905</v>
      </c>
    </row>
    <row r="42502" spans="1:2">
      <c r="A42502" s="2">
        <v>41881.51458333333</v>
      </c>
      <c r="B42502" s="3">
        <v>25.29109172821045</v>
      </c>
    </row>
    <row r="42503" spans="1:2">
      <c r="A42503" s="2">
        <v>41881.515277777777</v>
      </c>
      <c r="B42503" s="3">
        <v>12.80483005841573</v>
      </c>
    </row>
    <row r="42504" spans="1:2">
      <c r="A42504" s="2">
        <v>41881.515972222223</v>
      </c>
      <c r="B42504" s="3">
        <v>9.5631927967071526</v>
      </c>
    </row>
    <row r="42505" spans="1:2">
      <c r="A42505" s="2">
        <v>41881.51666666667</v>
      </c>
      <c r="B42505" s="3">
        <v>20.455758666992189</v>
      </c>
    </row>
    <row r="42506" spans="1:2">
      <c r="A42506" s="2">
        <v>41881.517361111109</v>
      </c>
      <c r="B42506" s="3">
        <v>19.710167058308919</v>
      </c>
    </row>
    <row r="42507" spans="1:2">
      <c r="A42507" s="2">
        <v>41881.518055555556</v>
      </c>
      <c r="B42507" s="3">
        <v>4.8642879327138262</v>
      </c>
    </row>
    <row r="42508" spans="1:2">
      <c r="A42508" s="2">
        <v>41881.518750000003</v>
      </c>
      <c r="B42508" s="3">
        <v>5.9461947600046789</v>
      </c>
    </row>
    <row r="42509" spans="1:2">
      <c r="A42509" s="2">
        <v>41881.519444444442</v>
      </c>
      <c r="B42509" s="3">
        <v>7.4653769969940189</v>
      </c>
    </row>
    <row r="42510" spans="1:2">
      <c r="A42510" s="2">
        <v>41881.520138888889</v>
      </c>
      <c r="B42510" s="3">
        <v>4.61468505859375</v>
      </c>
    </row>
    <row r="42511" spans="1:2">
      <c r="A42511" s="2">
        <v>41881.520833333336</v>
      </c>
      <c r="B42511" s="3">
        <v>-0.2382486661275228</v>
      </c>
    </row>
    <row r="42512" spans="1:2">
      <c r="A42512" s="2">
        <v>41881.521527777775</v>
      </c>
      <c r="B42512" s="3">
        <v>5.669228760401408</v>
      </c>
    </row>
    <row r="42513" spans="1:2">
      <c r="A42513" s="2">
        <v>41881.522222222222</v>
      </c>
      <c r="B42513" s="3">
        <v>11.496897347768147</v>
      </c>
    </row>
    <row r="42514" spans="1:2">
      <c r="A42514" s="2">
        <v>41881.522916666669</v>
      </c>
      <c r="B42514" s="3">
        <v>12.847924931844075</v>
      </c>
    </row>
    <row r="42515" spans="1:2">
      <c r="A42515" s="2">
        <v>41881.523611111108</v>
      </c>
      <c r="B42515" s="3">
        <v>10.108631070454916</v>
      </c>
    </row>
    <row r="42516" spans="1:2">
      <c r="A42516" s="2">
        <v>41881.524305555555</v>
      </c>
      <c r="B42516" s="3">
        <v>8.3188331921895351</v>
      </c>
    </row>
    <row r="42517" spans="1:2">
      <c r="A42517" s="2">
        <v>41881.525000000001</v>
      </c>
      <c r="B42517" s="3">
        <v>-3.0793967088063559</v>
      </c>
    </row>
    <row r="42518" spans="1:2">
      <c r="A42518" s="2">
        <v>41881.525694444441</v>
      </c>
      <c r="B42518" s="3">
        <v>-8.2751186688741055E-2</v>
      </c>
    </row>
    <row r="42519" spans="1:2">
      <c r="A42519" s="2">
        <v>41881.526388888888</v>
      </c>
      <c r="B42519" s="3">
        <v>3.2230103969573975</v>
      </c>
    </row>
    <row r="42520" spans="1:2">
      <c r="A42520" s="2">
        <v>41881.527083333334</v>
      </c>
      <c r="B42520" s="3">
        <v>6.0508472442626955</v>
      </c>
    </row>
    <row r="42521" spans="1:2">
      <c r="A42521" s="2">
        <v>41881.527777777781</v>
      </c>
      <c r="B42521" s="3">
        <v>-1.4555911461512248</v>
      </c>
    </row>
    <row r="42522" spans="1:2">
      <c r="A42522" s="2">
        <v>41881.52847222222</v>
      </c>
      <c r="B42522" s="3">
        <v>5.3184652169545492</v>
      </c>
    </row>
    <row r="42523" spans="1:2">
      <c r="A42523" s="2">
        <v>41881.529166666667</v>
      </c>
      <c r="B42523" s="3">
        <v>6.3496268510818483</v>
      </c>
    </row>
    <row r="42524" spans="1:2">
      <c r="A42524" s="2">
        <v>41881.529861111114</v>
      </c>
      <c r="B42524" s="3">
        <v>4.3276933828989668</v>
      </c>
    </row>
    <row r="42525" spans="1:2">
      <c r="A42525" s="2">
        <v>41881.530555555553</v>
      </c>
      <c r="B42525" s="3">
        <v>4.3486742575963335</v>
      </c>
    </row>
    <row r="42526" spans="1:2">
      <c r="A42526" s="2">
        <v>41881.53125</v>
      </c>
      <c r="B42526" s="3">
        <v>1.7902328411738078</v>
      </c>
    </row>
    <row r="42527" spans="1:2">
      <c r="A42527" s="2">
        <v>41881.531944444447</v>
      </c>
      <c r="B42527" s="3">
        <v>-5.6640890836715698</v>
      </c>
    </row>
    <row r="42528" spans="1:2">
      <c r="A42528" s="2">
        <v>41881.532638888886</v>
      </c>
      <c r="B42528" s="3">
        <v>-4.6263931115468342</v>
      </c>
    </row>
    <row r="42529" spans="1:2">
      <c r="A42529" s="2">
        <v>41881.533333333333</v>
      </c>
      <c r="B42529" s="3">
        <v>-5.4775866190592444</v>
      </c>
    </row>
    <row r="42530" spans="1:2">
      <c r="A42530" s="2">
        <v>41881.53402777778</v>
      </c>
      <c r="B42530" s="3">
        <v>-6.8141239960988367</v>
      </c>
    </row>
    <row r="42531" spans="1:2">
      <c r="A42531" s="2">
        <v>41881.534722222219</v>
      </c>
      <c r="B42531" s="3">
        <v>-5.2920083125432331</v>
      </c>
    </row>
    <row r="42532" spans="1:2">
      <c r="A42532" s="2">
        <v>41881.535416666666</v>
      </c>
      <c r="B42532" s="3">
        <v>-6.1175764799118042</v>
      </c>
    </row>
    <row r="42533" spans="1:2">
      <c r="A42533" s="2">
        <v>41881.536111111112</v>
      </c>
      <c r="B42533" s="3">
        <v>-6.1328989346822107</v>
      </c>
    </row>
    <row r="42534" spans="1:2">
      <c r="A42534" s="2">
        <v>41881.536805555559</v>
      </c>
      <c r="B42534" s="3">
        <v>-8.4670288244883221</v>
      </c>
    </row>
    <row r="42535" spans="1:2">
      <c r="A42535" s="2">
        <v>41881.537499999999</v>
      </c>
      <c r="B42535" s="3">
        <v>-5.3658663670221962</v>
      </c>
    </row>
    <row r="42536" spans="1:2">
      <c r="A42536" s="2">
        <v>41881.538194444445</v>
      </c>
      <c r="B42536" s="3">
        <v>-7.5852742592493696</v>
      </c>
    </row>
    <row r="42537" spans="1:2">
      <c r="A42537" s="2">
        <v>41881.538888888892</v>
      </c>
      <c r="B42537" s="3">
        <v>-11.063197835286458</v>
      </c>
    </row>
    <row r="42538" spans="1:2">
      <c r="A42538" s="2">
        <v>41881.539583333331</v>
      </c>
      <c r="B42538" s="3">
        <v>-16.280930836995442</v>
      </c>
    </row>
    <row r="42539" spans="1:2">
      <c r="A42539" s="2">
        <v>41881.540277777778</v>
      </c>
      <c r="B42539" s="3">
        <v>-2.6441541671752931</v>
      </c>
    </row>
    <row r="42540" spans="1:2">
      <c r="A42540" s="2">
        <v>41881.540972222225</v>
      </c>
      <c r="B42540" s="3">
        <v>-8.5793568293253575</v>
      </c>
    </row>
    <row r="42541" spans="1:2">
      <c r="A42541" s="2">
        <v>41881.541666666664</v>
      </c>
      <c r="B42541" s="3">
        <v>-11.517395210266113</v>
      </c>
    </row>
    <row r="42542" spans="1:2">
      <c r="A42542" s="2">
        <v>41881.542361111111</v>
      </c>
      <c r="B42542" s="3">
        <v>-16.746415487925212</v>
      </c>
    </row>
    <row r="42543" spans="1:2">
      <c r="A42543" s="2">
        <v>41881.543055555558</v>
      </c>
      <c r="B42543" s="3">
        <v>-14.631146717071534</v>
      </c>
    </row>
    <row r="42544" spans="1:2">
      <c r="A42544" s="2">
        <v>41881.543749999997</v>
      </c>
      <c r="B42544" s="3">
        <v>-18.489488697052003</v>
      </c>
    </row>
    <row r="42545" spans="1:2">
      <c r="A42545" s="2">
        <v>41881.544444444444</v>
      </c>
      <c r="B42545" s="3">
        <v>-15.895191160837809</v>
      </c>
    </row>
    <row r="42546" spans="1:2">
      <c r="A42546" s="2">
        <v>41881.545138888891</v>
      </c>
      <c r="B42546" s="3">
        <v>-13.171759414672852</v>
      </c>
    </row>
    <row r="42547" spans="1:2">
      <c r="A42547" s="2">
        <v>41881.54583333333</v>
      </c>
      <c r="B42547" s="3">
        <v>-18.662301794687906</v>
      </c>
    </row>
    <row r="42548" spans="1:2">
      <c r="A42548" s="2">
        <v>41881.546527777777</v>
      </c>
      <c r="B42548" s="3">
        <v>-21.533867835998535</v>
      </c>
    </row>
    <row r="42549" spans="1:2">
      <c r="A42549" s="2">
        <v>41881.547222222223</v>
      </c>
      <c r="B42549" s="3">
        <v>-25.583502833048502</v>
      </c>
    </row>
    <row r="42550" spans="1:2">
      <c r="A42550" s="2">
        <v>41881.54791666667</v>
      </c>
      <c r="B42550" s="3">
        <v>-31.165761693318686</v>
      </c>
    </row>
    <row r="42551" spans="1:2">
      <c r="A42551" s="2">
        <v>41881.548611111109</v>
      </c>
      <c r="B42551" s="3">
        <v>-32.945550409952801</v>
      </c>
    </row>
    <row r="42552" spans="1:2">
      <c r="A42552" s="2">
        <v>41881.549305555556</v>
      </c>
      <c r="B42552" s="3">
        <v>-15.622017319997152</v>
      </c>
    </row>
    <row r="42553" spans="1:2">
      <c r="A42553" s="2">
        <v>41881.550000000003</v>
      </c>
      <c r="B42553" s="3">
        <v>-9.3104367097218823</v>
      </c>
    </row>
    <row r="42554" spans="1:2">
      <c r="A42554" s="2">
        <v>41881.550694444442</v>
      </c>
      <c r="B42554" s="3">
        <v>-2.042831230163574</v>
      </c>
    </row>
    <row r="42555" spans="1:2">
      <c r="A42555" s="2">
        <v>41881.551388888889</v>
      </c>
      <c r="B42555" s="3">
        <v>1.7252705017725627</v>
      </c>
    </row>
    <row r="42556" spans="1:2">
      <c r="A42556" s="2">
        <v>41881.552083333336</v>
      </c>
      <c r="B42556" s="3">
        <v>4.1641873439153034</v>
      </c>
    </row>
    <row r="42557" spans="1:2">
      <c r="A42557" s="2">
        <v>41881.552777777775</v>
      </c>
      <c r="B42557" s="3">
        <v>6.3956098556518555</v>
      </c>
    </row>
    <row r="42558" spans="1:2">
      <c r="A42558" s="2">
        <v>41881.553472222222</v>
      </c>
      <c r="B42558" s="3">
        <v>10.734802436828613</v>
      </c>
    </row>
    <row r="42559" spans="1:2">
      <c r="A42559" s="2">
        <v>41881.554166666669</v>
      </c>
      <c r="B42559" s="3">
        <v>12.020637257893879</v>
      </c>
    </row>
    <row r="42560" spans="1:2">
      <c r="A42560" s="2">
        <v>41881.554861111108</v>
      </c>
      <c r="B42560" s="3">
        <v>10.855524921417237</v>
      </c>
    </row>
    <row r="42561" spans="1:2">
      <c r="A42561" s="2">
        <v>41881.555555555555</v>
      </c>
      <c r="B42561" s="3">
        <v>18.669249534606934</v>
      </c>
    </row>
    <row r="42562" spans="1:2">
      <c r="A42562" s="2">
        <v>41881.556250000001</v>
      </c>
      <c r="B42562" s="3">
        <v>23.004910596211751</v>
      </c>
    </row>
    <row r="42563" spans="1:2">
      <c r="A42563" s="2">
        <v>41881.556944444441</v>
      </c>
      <c r="B42563" s="3">
        <v>25.548394203186035</v>
      </c>
    </row>
    <row r="42564" spans="1:2">
      <c r="A42564" s="2">
        <v>41881.557638888888</v>
      </c>
      <c r="B42564" s="3">
        <v>23.364292653401694</v>
      </c>
    </row>
    <row r="42565" spans="1:2">
      <c r="A42565" s="2">
        <v>41881.558333333334</v>
      </c>
      <c r="B42565" s="3">
        <v>21.037663014729819</v>
      </c>
    </row>
    <row r="42566" spans="1:2">
      <c r="A42566" s="2">
        <v>41881.559027777781</v>
      </c>
      <c r="B42566" s="3">
        <v>24.85259501139323</v>
      </c>
    </row>
    <row r="42567" spans="1:2">
      <c r="A42567" s="2">
        <v>41881.55972222222</v>
      </c>
      <c r="B42567" s="3">
        <v>26.052412605285646</v>
      </c>
    </row>
    <row r="42568" spans="1:2">
      <c r="A42568" s="2">
        <v>41881.560416666667</v>
      </c>
      <c r="B42568" s="3">
        <v>25.801122983296711</v>
      </c>
    </row>
    <row r="42569" spans="1:2">
      <c r="A42569" s="2">
        <v>41881.561111111114</v>
      </c>
      <c r="B42569" s="3">
        <v>18.974626827239991</v>
      </c>
    </row>
    <row r="42570" spans="1:2">
      <c r="A42570" s="2">
        <v>41881.561805555553</v>
      </c>
      <c r="B42570" s="3">
        <v>21.790177377065024</v>
      </c>
    </row>
    <row r="42571" spans="1:2">
      <c r="A42571" s="2">
        <v>41881.5625</v>
      </c>
      <c r="B42571" s="3">
        <v>19.914321645100912</v>
      </c>
    </row>
    <row r="42572" spans="1:2">
      <c r="A42572" s="2">
        <v>41881.563194444447</v>
      </c>
      <c r="B42572" s="3">
        <v>22.202394771575928</v>
      </c>
    </row>
    <row r="42573" spans="1:2">
      <c r="A42573" s="2">
        <v>41881.563888888886</v>
      </c>
      <c r="B42573" s="3">
        <v>17.535475667317709</v>
      </c>
    </row>
    <row r="42574" spans="1:2">
      <c r="A42574" s="2">
        <v>41881.564583333333</v>
      </c>
      <c r="B42574" s="3">
        <v>8.0312963247299187</v>
      </c>
    </row>
    <row r="42575" spans="1:2">
      <c r="A42575" s="2">
        <v>41881.56527777778</v>
      </c>
      <c r="B42575" s="3">
        <v>9.0357341130574547</v>
      </c>
    </row>
    <row r="42576" spans="1:2">
      <c r="A42576" s="2">
        <v>41881.565972222219</v>
      </c>
      <c r="B42576" s="3">
        <v>7.1575833161671953</v>
      </c>
    </row>
    <row r="42577" spans="1:2">
      <c r="A42577" s="2">
        <v>41881.566666666666</v>
      </c>
      <c r="B42577" s="3">
        <v>17.27981932957967</v>
      </c>
    </row>
    <row r="42578" spans="1:2">
      <c r="A42578" s="2">
        <v>41881.567361111112</v>
      </c>
      <c r="B42578" s="3">
        <v>17.449412918090822</v>
      </c>
    </row>
    <row r="42579" spans="1:2">
      <c r="A42579" s="2">
        <v>41881.568055555559</v>
      </c>
      <c r="B42579" s="3">
        <v>15.735397752126058</v>
      </c>
    </row>
    <row r="42580" spans="1:2">
      <c r="A42580" s="2">
        <v>41881.568749999999</v>
      </c>
      <c r="B42580" s="3">
        <v>10.876652240753174</v>
      </c>
    </row>
    <row r="42581" spans="1:2">
      <c r="A42581" s="2">
        <v>41881.569444444445</v>
      </c>
      <c r="B42581" s="3">
        <v>22.399996376037599</v>
      </c>
    </row>
    <row r="42582" spans="1:2">
      <c r="A42582" s="2">
        <v>41881.570138888892</v>
      </c>
      <c r="B42582" s="3">
        <v>12.282543834050497</v>
      </c>
    </row>
    <row r="42583" spans="1:2">
      <c r="A42583" s="2">
        <v>41881.570833333331</v>
      </c>
      <c r="B42583" s="3">
        <v>-0.59074920813242593</v>
      </c>
    </row>
    <row r="42584" spans="1:2">
      <c r="A42584" s="2">
        <v>41881.571527777778</v>
      </c>
      <c r="B42584" s="3">
        <v>-1.8872767170270284</v>
      </c>
    </row>
    <row r="42585" spans="1:2">
      <c r="A42585" s="2">
        <v>41881.572222222225</v>
      </c>
      <c r="B42585" s="3">
        <v>-1.3236304561297099</v>
      </c>
    </row>
    <row r="42586" spans="1:2">
      <c r="A42586" s="2">
        <v>41881.572916666664</v>
      </c>
      <c r="B42586" s="3">
        <v>-2.8954287290573122</v>
      </c>
    </row>
    <row r="42587" spans="1:2">
      <c r="A42587" s="2">
        <v>41881.573611111111</v>
      </c>
      <c r="B42587" s="3">
        <v>-0.99884796937306719</v>
      </c>
    </row>
    <row r="42588" spans="1:2">
      <c r="A42588" s="2">
        <v>41881.574305555558</v>
      </c>
      <c r="B42588" s="3">
        <v>6.5533161083857214</v>
      </c>
    </row>
    <row r="42589" spans="1:2">
      <c r="A42589" s="2">
        <v>41881.574999999997</v>
      </c>
      <c r="B42589" s="3">
        <v>8.1690694650014244</v>
      </c>
    </row>
    <row r="42590" spans="1:2">
      <c r="A42590" s="2">
        <v>41881.575694444444</v>
      </c>
      <c r="B42590" s="3">
        <v>13.761444505055746</v>
      </c>
    </row>
    <row r="42591" spans="1:2">
      <c r="A42591" s="2">
        <v>41881.576388888891</v>
      </c>
      <c r="B42591" s="3">
        <v>8.7372527917226162</v>
      </c>
    </row>
    <row r="42592" spans="1:2">
      <c r="A42592" s="2">
        <v>41881.57708333333</v>
      </c>
      <c r="B42592" s="3">
        <v>13.826786088943482</v>
      </c>
    </row>
    <row r="42593" spans="1:2">
      <c r="A42593" s="2">
        <v>41881.577777777777</v>
      </c>
      <c r="B42593" s="3">
        <v>10.801668723424276</v>
      </c>
    </row>
    <row r="42594" spans="1:2">
      <c r="A42594" s="2">
        <v>41881.578472222223</v>
      </c>
      <c r="B42594" s="3">
        <v>3.0887159665425616</v>
      </c>
    </row>
    <row r="42595" spans="1:2">
      <c r="A42595" s="2">
        <v>41881.57916666667</v>
      </c>
      <c r="B42595" s="3">
        <v>-4.8029159625371296</v>
      </c>
    </row>
    <row r="42596" spans="1:2">
      <c r="A42596" s="2">
        <v>41881.579861111109</v>
      </c>
      <c r="B42596" s="3">
        <v>-0.52394809722900393</v>
      </c>
    </row>
    <row r="42597" spans="1:2">
      <c r="A42597" s="2">
        <v>41881.580555555556</v>
      </c>
      <c r="B42597" s="3">
        <v>-2.1094790339469909</v>
      </c>
    </row>
    <row r="42598" spans="1:2">
      <c r="A42598" s="2">
        <v>41881.581250000003</v>
      </c>
      <c r="B42598" s="3">
        <v>-0.51536191701889034</v>
      </c>
    </row>
    <row r="42599" spans="1:2">
      <c r="A42599" s="2">
        <v>41881.581944444442</v>
      </c>
      <c r="B42599" s="3">
        <v>-4.6325140833854679</v>
      </c>
    </row>
    <row r="42600" spans="1:2">
      <c r="A42600" s="2">
        <v>41881.582638888889</v>
      </c>
      <c r="B42600" s="3">
        <v>-1.3340105017026265</v>
      </c>
    </row>
    <row r="42601" spans="1:2">
      <c r="A42601" s="2">
        <v>41881.583333333336</v>
      </c>
      <c r="B42601" s="3">
        <v>-3.4074720382690429</v>
      </c>
    </row>
    <row r="42602" spans="1:2">
      <c r="A42602" s="2">
        <v>41881.584027777775</v>
      </c>
      <c r="B42602" s="3">
        <v>1.3471271355946859</v>
      </c>
    </row>
    <row r="42603" spans="1:2">
      <c r="A42603" s="2">
        <v>41881.584722222222</v>
      </c>
      <c r="B42603" s="3">
        <v>4.5703786929448444</v>
      </c>
    </row>
    <row r="42604" spans="1:2">
      <c r="A42604" s="2">
        <v>41881.585416666669</v>
      </c>
      <c r="B42604" s="3">
        <v>-1.1575695435206095</v>
      </c>
    </row>
    <row r="42605" spans="1:2">
      <c r="A42605" s="2">
        <v>41881.586111111108</v>
      </c>
      <c r="B42605" s="3">
        <v>-9.6484717369079593</v>
      </c>
    </row>
    <row r="42606" spans="1:2">
      <c r="A42606" s="2">
        <v>41881.586805555555</v>
      </c>
      <c r="B42606" s="3">
        <v>-16.875427627563475</v>
      </c>
    </row>
    <row r="42607" spans="1:2">
      <c r="A42607" s="2">
        <v>41881.587500000001</v>
      </c>
      <c r="B42607" s="3">
        <v>-29.010349655151366</v>
      </c>
    </row>
    <row r="42608" spans="1:2">
      <c r="A42608" s="2">
        <v>41881.588194444441</v>
      </c>
      <c r="B42608" s="3">
        <v>-34.592330233256021</v>
      </c>
    </row>
    <row r="42609" spans="1:2">
      <c r="A42609" s="2">
        <v>41881.588888888888</v>
      </c>
      <c r="B42609" s="3">
        <v>-41.980390866597496</v>
      </c>
    </row>
    <row r="42610" spans="1:2">
      <c r="A42610" s="2">
        <v>41881.589583333334</v>
      </c>
      <c r="B42610" s="3">
        <v>-18.625155925750732</v>
      </c>
    </row>
    <row r="42611" spans="1:2">
      <c r="A42611" s="2">
        <v>41881.590277777781</v>
      </c>
      <c r="B42611" s="3">
        <v>-4.321282374858856</v>
      </c>
    </row>
    <row r="42612" spans="1:2">
      <c r="A42612" s="2">
        <v>41881.59097222222</v>
      </c>
      <c r="B42612" s="3">
        <v>-5.9499481638272602</v>
      </c>
    </row>
    <row r="42613" spans="1:2">
      <c r="A42613" s="2">
        <v>41881.591666666667</v>
      </c>
      <c r="B42613" s="3">
        <v>-3.7010921478271483</v>
      </c>
    </row>
    <row r="42614" spans="1:2">
      <c r="A42614" s="2">
        <v>41881.592361111114</v>
      </c>
      <c r="B42614" s="3">
        <v>1.9699009497960409</v>
      </c>
    </row>
    <row r="42615" spans="1:2">
      <c r="A42615" s="2">
        <v>41881.593055555553</v>
      </c>
      <c r="B42615" s="3">
        <v>13.377255884806315</v>
      </c>
    </row>
    <row r="42616" spans="1:2">
      <c r="A42616" s="2">
        <v>41881.59375</v>
      </c>
      <c r="B42616" s="3">
        <v>12.63838399251302</v>
      </c>
    </row>
    <row r="42617" spans="1:2">
      <c r="A42617" s="2">
        <v>41881.594444444447</v>
      </c>
      <c r="B42617" s="3">
        <v>18.128364531199136</v>
      </c>
    </row>
    <row r="42618" spans="1:2">
      <c r="A42618" s="2">
        <v>41881.595138888886</v>
      </c>
      <c r="B42618" s="3">
        <v>7.5187083403269446</v>
      </c>
    </row>
    <row r="42619" spans="1:2">
      <c r="A42619" s="2">
        <v>41881.595833333333</v>
      </c>
      <c r="B42619" s="3">
        <v>10.667778825759887</v>
      </c>
    </row>
    <row r="42620" spans="1:2">
      <c r="A42620" s="2">
        <v>41881.59652777778</v>
      </c>
      <c r="B42620" s="3">
        <v>9.5592128753662102</v>
      </c>
    </row>
    <row r="42621" spans="1:2">
      <c r="A42621" s="2">
        <v>41881.597222222219</v>
      </c>
      <c r="B42621" s="3">
        <v>10.941042343775431</v>
      </c>
    </row>
    <row r="42622" spans="1:2">
      <c r="A42622" s="2">
        <v>41881.597916666666</v>
      </c>
      <c r="B42622" s="3">
        <v>5.6715370655059818</v>
      </c>
    </row>
    <row r="42623" spans="1:2">
      <c r="A42623" s="2">
        <v>41881.598611111112</v>
      </c>
      <c r="B42623" s="3">
        <v>6.4417401154836016</v>
      </c>
    </row>
    <row r="42624" spans="1:2">
      <c r="A42624" s="2">
        <v>41881.599305555559</v>
      </c>
      <c r="B42624" s="3">
        <v>1.6518815795580546</v>
      </c>
    </row>
    <row r="42625" spans="1:2">
      <c r="A42625" s="2">
        <v>41881.599999999999</v>
      </c>
      <c r="B42625" s="3">
        <v>2.233642323811849</v>
      </c>
    </row>
    <row r="42626" spans="1:2">
      <c r="A42626" s="2">
        <v>41881.600694444445</v>
      </c>
      <c r="B42626" s="3">
        <v>1.8705649296442668</v>
      </c>
    </row>
    <row r="42627" spans="1:2">
      <c r="A42627" s="2">
        <v>41881.601388888892</v>
      </c>
      <c r="B42627" s="3">
        <v>3.6476229230562844</v>
      </c>
    </row>
    <row r="42628" spans="1:2">
      <c r="A42628" s="2">
        <v>41881.602083333331</v>
      </c>
      <c r="B42628" s="3">
        <v>10.52039090792338</v>
      </c>
    </row>
    <row r="42629" spans="1:2">
      <c r="A42629" s="2">
        <v>41881.602777777778</v>
      </c>
      <c r="B42629" s="3">
        <v>12.22618769009908</v>
      </c>
    </row>
    <row r="42630" spans="1:2">
      <c r="A42630" s="2">
        <v>41881.603472222225</v>
      </c>
      <c r="B42630" s="3">
        <v>20.453462664286295</v>
      </c>
    </row>
    <row r="42631" spans="1:2">
      <c r="A42631" s="2">
        <v>41881.604166666664</v>
      </c>
      <c r="B42631" s="3">
        <v>15.7400208791097</v>
      </c>
    </row>
    <row r="42632" spans="1:2">
      <c r="A42632" s="2">
        <v>41881.604861111111</v>
      </c>
      <c r="B42632" s="3">
        <v>10.440164073308308</v>
      </c>
    </row>
    <row r="42633" spans="1:2">
      <c r="A42633" s="2">
        <v>41881.605555555558</v>
      </c>
      <c r="B42633" s="3">
        <v>7.8966162045796713</v>
      </c>
    </row>
    <row r="42634" spans="1:2">
      <c r="A42634" s="2">
        <v>41881.606249999997</v>
      </c>
      <c r="B42634" s="3">
        <v>8.2546173890431724</v>
      </c>
    </row>
    <row r="42635" spans="1:2">
      <c r="A42635" s="2">
        <v>41881.606944444444</v>
      </c>
      <c r="B42635" s="3">
        <v>10.321725781758627</v>
      </c>
    </row>
    <row r="42636" spans="1:2">
      <c r="A42636" s="2">
        <v>41881.607638888891</v>
      </c>
      <c r="B42636" s="3">
        <v>8.3134838898976646</v>
      </c>
    </row>
    <row r="42637" spans="1:2">
      <c r="A42637" s="2">
        <v>41881.60833333333</v>
      </c>
      <c r="B42637" s="3">
        <v>1.0775456110636392</v>
      </c>
    </row>
    <row r="42638" spans="1:2">
      <c r="A42638" s="2">
        <v>41881.609027777777</v>
      </c>
      <c r="B42638" s="3">
        <v>-2.4662382364273072</v>
      </c>
    </row>
    <row r="42639" spans="1:2">
      <c r="A42639" s="2">
        <v>41881.609722222223</v>
      </c>
      <c r="B42639" s="3">
        <v>2.2378652731577557</v>
      </c>
    </row>
    <row r="42640" spans="1:2">
      <c r="A42640" s="2">
        <v>41881.61041666667</v>
      </c>
      <c r="B42640" s="3">
        <v>9.0011420567830402</v>
      </c>
    </row>
    <row r="42641" spans="1:2">
      <c r="A42641" s="2">
        <v>41881.611111111109</v>
      </c>
      <c r="B42641" s="3">
        <v>4.363941772778829</v>
      </c>
    </row>
    <row r="42642" spans="1:2">
      <c r="A42642" s="2">
        <v>41881.611805555556</v>
      </c>
      <c r="B42642" s="3">
        <v>3.8371286630630492</v>
      </c>
    </row>
    <row r="42643" spans="1:2">
      <c r="A42643" s="2">
        <v>41881.612500000003</v>
      </c>
      <c r="B42643" s="3">
        <v>1.9244210084279378</v>
      </c>
    </row>
    <row r="42644" spans="1:2">
      <c r="A42644" s="2">
        <v>41881.613194444442</v>
      </c>
      <c r="B42644" s="3">
        <v>1.342406193415324</v>
      </c>
    </row>
    <row r="42645" spans="1:2">
      <c r="A42645" s="2">
        <v>41881.613888888889</v>
      </c>
      <c r="B42645" s="3">
        <v>4.3550686200459801</v>
      </c>
    </row>
    <row r="42646" spans="1:2">
      <c r="A42646" s="2">
        <v>41881.614583333336</v>
      </c>
      <c r="B42646" s="3">
        <v>-1.8990739107131958</v>
      </c>
    </row>
    <row r="42647" spans="1:2">
      <c r="A42647" s="2">
        <v>41881.615277777775</v>
      </c>
      <c r="B42647" s="3">
        <v>-1.1670095920562744</v>
      </c>
    </row>
    <row r="42648" spans="1:2">
      <c r="A42648" s="2">
        <v>41881.615972222222</v>
      </c>
      <c r="B42648" s="3">
        <v>4.5102749506632485</v>
      </c>
    </row>
    <row r="42649" spans="1:2">
      <c r="A42649" s="2">
        <v>41881.616666666669</v>
      </c>
      <c r="B42649" s="3">
        <v>9.1395845413208008</v>
      </c>
    </row>
    <row r="42650" spans="1:2">
      <c r="A42650" s="2">
        <v>41881.617361111108</v>
      </c>
      <c r="B42650" s="3">
        <v>6.3897518157958988</v>
      </c>
    </row>
    <row r="42651" spans="1:2">
      <c r="A42651" s="2">
        <v>41881.618055555555</v>
      </c>
      <c r="B42651" s="3">
        <v>10.066491317749023</v>
      </c>
    </row>
    <row r="42652" spans="1:2">
      <c r="A42652" s="2">
        <v>41881.618750000001</v>
      </c>
      <c r="B42652" s="3">
        <v>12.204455439249674</v>
      </c>
    </row>
    <row r="42653" spans="1:2">
      <c r="A42653" s="2">
        <v>41881.619444444441</v>
      </c>
      <c r="B42653" s="3">
        <v>2.9579021890958148</v>
      </c>
    </row>
    <row r="42654" spans="1:2">
      <c r="A42654" s="2">
        <v>41881.620138888888</v>
      </c>
      <c r="B42654" s="3">
        <v>4.2368756969769796</v>
      </c>
    </row>
    <row r="42655" spans="1:2">
      <c r="A42655" s="2">
        <v>41881.620833333334</v>
      </c>
      <c r="B42655" s="3">
        <v>1.0563608090082803</v>
      </c>
    </row>
    <row r="42656" spans="1:2">
      <c r="A42656" s="2">
        <v>41881.621527777781</v>
      </c>
      <c r="B42656" s="3">
        <v>-5.0584486007690428</v>
      </c>
    </row>
    <row r="42657" spans="1:2">
      <c r="A42657" s="2">
        <v>41881.62222222222</v>
      </c>
      <c r="B42657" s="3">
        <v>-3.6022680401802063</v>
      </c>
    </row>
    <row r="42658" spans="1:2">
      <c r="A42658" s="2">
        <v>41881.622916666667</v>
      </c>
      <c r="B42658" s="3">
        <v>9.7186526099840798</v>
      </c>
    </row>
    <row r="42659" spans="1:2">
      <c r="A42659" s="2">
        <v>41881.623611111114</v>
      </c>
      <c r="B42659" s="3">
        <v>6.6012933413187662</v>
      </c>
    </row>
    <row r="42660" spans="1:2">
      <c r="A42660" s="2">
        <v>41881.624305555553</v>
      </c>
      <c r="B42660" s="3">
        <v>2.221683645248413</v>
      </c>
    </row>
    <row r="42661" spans="1:2">
      <c r="A42661" s="2">
        <v>41881.625</v>
      </c>
      <c r="B42661" s="3">
        <v>10.777880605061849</v>
      </c>
    </row>
    <row r="42662" spans="1:2">
      <c r="A42662" s="2">
        <v>41881.625694444447</v>
      </c>
      <c r="B42662" s="3">
        <v>2.3538166364034017</v>
      </c>
    </row>
    <row r="42663" spans="1:2">
      <c r="A42663" s="2">
        <v>41881.626388888886</v>
      </c>
      <c r="B42663" s="3">
        <v>6.9675626635551451</v>
      </c>
    </row>
    <row r="42664" spans="1:2">
      <c r="A42664" s="2">
        <v>41881.627083333333</v>
      </c>
      <c r="B42664" s="3">
        <v>1.6018186529477438</v>
      </c>
    </row>
    <row r="42665" spans="1:2">
      <c r="A42665" s="2">
        <v>41881.62777777778</v>
      </c>
      <c r="B42665" s="3">
        <v>-9.2008288065592456</v>
      </c>
    </row>
    <row r="42666" spans="1:2">
      <c r="A42666" s="2">
        <v>41881.628472222219</v>
      </c>
      <c r="B42666" s="3">
        <v>-2.0879619121551514</v>
      </c>
    </row>
    <row r="42667" spans="1:2">
      <c r="A42667" s="2">
        <v>41881.629166666666</v>
      </c>
      <c r="B42667" s="3">
        <v>3.4807795842488605</v>
      </c>
    </row>
    <row r="42668" spans="1:2">
      <c r="A42668" s="2">
        <v>41881.629861111112</v>
      </c>
      <c r="B42668" s="3">
        <v>1.8112489620844523</v>
      </c>
    </row>
    <row r="42669" spans="1:2">
      <c r="A42669" s="2">
        <v>41881.630555555559</v>
      </c>
      <c r="B42669" s="3">
        <v>-2.7040916124979657</v>
      </c>
    </row>
    <row r="42670" spans="1:2">
      <c r="A42670" s="2">
        <v>41881.631249999999</v>
      </c>
      <c r="B42670" s="3">
        <v>-1.8272517601648965</v>
      </c>
    </row>
    <row r="42671" spans="1:2">
      <c r="A42671" s="2">
        <v>41881.631944444445</v>
      </c>
      <c r="B42671" s="3">
        <v>5.7059727271397911</v>
      </c>
    </row>
    <row r="42672" spans="1:2">
      <c r="A42672" s="2">
        <v>41881.632638888892</v>
      </c>
      <c r="B42672" s="3">
        <v>10.586194928487142</v>
      </c>
    </row>
    <row r="42673" spans="1:2">
      <c r="A42673" s="2">
        <v>41881.633333333331</v>
      </c>
      <c r="B42673" s="3">
        <v>11.694975153605144</v>
      </c>
    </row>
    <row r="42674" spans="1:2">
      <c r="A42674" s="2">
        <v>41881.634027777778</v>
      </c>
      <c r="B42674" s="3">
        <v>-0.18504250844319661</v>
      </c>
    </row>
    <row r="42675" spans="1:2">
      <c r="A42675" s="2">
        <v>41881.634722222225</v>
      </c>
      <c r="B42675" s="3">
        <v>1.5580255508422851</v>
      </c>
    </row>
    <row r="42676" spans="1:2">
      <c r="A42676" s="2">
        <v>41881.635416666664</v>
      </c>
      <c r="B42676" s="3">
        <v>2.077662205696106</v>
      </c>
    </row>
    <row r="42677" spans="1:2">
      <c r="A42677" s="2">
        <v>41881.636111111111</v>
      </c>
      <c r="B42677" s="3">
        <v>2.1708365519841513</v>
      </c>
    </row>
    <row r="42678" spans="1:2">
      <c r="A42678" s="2">
        <v>41881.636805555558</v>
      </c>
      <c r="B42678" s="3">
        <v>0.52337829271952307</v>
      </c>
    </row>
    <row r="42679" spans="1:2">
      <c r="A42679" s="2">
        <v>41881.637499999997</v>
      </c>
      <c r="B42679" s="3">
        <v>-1.1686437845230102</v>
      </c>
    </row>
    <row r="42680" spans="1:2">
      <c r="A42680" s="2">
        <v>41881.638194444444</v>
      </c>
      <c r="B42680" s="3">
        <v>1.7233912706375123</v>
      </c>
    </row>
    <row r="42681" spans="1:2">
      <c r="A42681" s="2">
        <v>41881.638888888891</v>
      </c>
      <c r="B42681" s="3">
        <v>2.6093572537104288</v>
      </c>
    </row>
    <row r="42682" spans="1:2">
      <c r="A42682" s="2">
        <v>41881.63958333333</v>
      </c>
      <c r="B42682" s="3">
        <v>6.0713466008504229</v>
      </c>
    </row>
    <row r="42683" spans="1:2">
      <c r="A42683" s="2">
        <v>41881.640277777777</v>
      </c>
      <c r="B42683" s="3">
        <v>3.1409296035766601</v>
      </c>
    </row>
    <row r="42684" spans="1:2">
      <c r="A42684" s="2">
        <v>41881.640972222223</v>
      </c>
      <c r="B42684" s="3">
        <v>-3.6848986943562827</v>
      </c>
    </row>
    <row r="42685" spans="1:2">
      <c r="A42685" s="2">
        <v>41881.64166666667</v>
      </c>
      <c r="B42685" s="3">
        <v>-1.7418246746063233</v>
      </c>
    </row>
    <row r="42686" spans="1:2">
      <c r="A42686" s="2">
        <v>41881.642361111109</v>
      </c>
      <c r="B42686" s="3">
        <v>-1.5496133804321288</v>
      </c>
    </row>
    <row r="42687" spans="1:2">
      <c r="A42687" s="2">
        <v>41881.643055555556</v>
      </c>
      <c r="B42687" s="3">
        <v>-2.0798483212788899</v>
      </c>
    </row>
    <row r="42688" spans="1:2">
      <c r="A42688" s="2">
        <v>41881.643750000003</v>
      </c>
      <c r="B42688" s="3">
        <v>5.4022933324178064</v>
      </c>
    </row>
    <row r="42689" spans="1:2">
      <c r="A42689" s="2">
        <v>41881.644444444442</v>
      </c>
      <c r="B42689" s="3">
        <v>-3.8130978266398112</v>
      </c>
    </row>
    <row r="42690" spans="1:2">
      <c r="A42690" s="2">
        <v>41881.645138888889</v>
      </c>
      <c r="B42690" s="3">
        <v>-9.0805981397628788</v>
      </c>
    </row>
    <row r="42691" spans="1:2">
      <c r="A42691" s="2">
        <v>41881.645833333336</v>
      </c>
      <c r="B42691" s="3">
        <v>0.41291546821594238</v>
      </c>
    </row>
    <row r="42692" spans="1:2">
      <c r="A42692" s="2">
        <v>41881.646527777775</v>
      </c>
      <c r="B42692" s="3">
        <v>6.2839495976765951</v>
      </c>
    </row>
    <row r="42693" spans="1:2">
      <c r="A42693" s="2">
        <v>41881.647222222222</v>
      </c>
      <c r="B42693" s="3">
        <v>0.3514711300532023</v>
      </c>
    </row>
    <row r="42694" spans="1:2">
      <c r="A42694" s="2">
        <v>41881.647916666669</v>
      </c>
      <c r="B42694" s="3">
        <v>-4.5496366580327354</v>
      </c>
    </row>
    <row r="42695" spans="1:2">
      <c r="A42695" s="2">
        <v>41881.648611111108</v>
      </c>
      <c r="B42695" s="3">
        <v>-9.8001424789428704</v>
      </c>
    </row>
    <row r="42696" spans="1:2">
      <c r="A42696" s="2">
        <v>41881.649305555555</v>
      </c>
      <c r="B42696" s="3">
        <v>-13.33818343480428</v>
      </c>
    </row>
    <row r="42697" spans="1:2">
      <c r="A42697" s="2">
        <v>41881.65</v>
      </c>
      <c r="B42697" s="3">
        <v>-15.783518600463868</v>
      </c>
    </row>
    <row r="42698" spans="1:2">
      <c r="A42698" s="2">
        <v>41881.650694444441</v>
      </c>
      <c r="B42698" s="3">
        <v>-15.899303404490153</v>
      </c>
    </row>
    <row r="42699" spans="1:2">
      <c r="A42699" s="2">
        <v>41881.651388888888</v>
      </c>
      <c r="B42699" s="3">
        <v>-14.467359479268392</v>
      </c>
    </row>
    <row r="42700" spans="1:2">
      <c r="A42700" s="2">
        <v>41881.652083333334</v>
      </c>
      <c r="B42700" s="3">
        <v>-10.231386121114095</v>
      </c>
    </row>
    <row r="42701" spans="1:2">
      <c r="A42701" s="2">
        <v>41881.652777777781</v>
      </c>
      <c r="B42701" s="3">
        <v>-9.8272037188212078</v>
      </c>
    </row>
    <row r="42702" spans="1:2">
      <c r="A42702" s="2">
        <v>41881.65347222222</v>
      </c>
      <c r="B42702" s="3">
        <v>-16.600664202372233</v>
      </c>
    </row>
    <row r="42703" spans="1:2">
      <c r="A42703" s="2">
        <v>41881.654166666667</v>
      </c>
      <c r="B42703" s="3">
        <v>-14.416778786977131</v>
      </c>
    </row>
    <row r="42704" spans="1:2">
      <c r="A42704" s="2">
        <v>41881.654861111114</v>
      </c>
      <c r="B42704" s="3">
        <v>-14.999879360198975</v>
      </c>
    </row>
    <row r="42705" spans="1:2">
      <c r="A42705" s="2">
        <v>41881.655555555553</v>
      </c>
      <c r="B42705" s="3">
        <v>-9.5577545483907063</v>
      </c>
    </row>
    <row r="42706" spans="1:2">
      <c r="A42706" s="2">
        <v>41881.65625</v>
      </c>
      <c r="B42706" s="3">
        <v>-11.909113375345866</v>
      </c>
    </row>
    <row r="42707" spans="1:2">
      <c r="A42707" s="2">
        <v>41881.656944444447</v>
      </c>
      <c r="B42707" s="3">
        <v>-11.868660100301106</v>
      </c>
    </row>
    <row r="42708" spans="1:2">
      <c r="A42708" s="2">
        <v>41881.657638888886</v>
      </c>
      <c r="B42708" s="3">
        <v>-13.929334290822347</v>
      </c>
    </row>
    <row r="42709" spans="1:2">
      <c r="A42709" s="2">
        <v>41881.658333333333</v>
      </c>
      <c r="B42709" s="3">
        <v>-15.546043586730956</v>
      </c>
    </row>
    <row r="42710" spans="1:2">
      <c r="A42710" s="2">
        <v>41881.65902777778</v>
      </c>
      <c r="B42710" s="3">
        <v>-16.334141731262207</v>
      </c>
    </row>
    <row r="42711" spans="1:2">
      <c r="A42711" s="2">
        <v>41881.659722222219</v>
      </c>
      <c r="B42711" s="3">
        <v>-13.952994855244954</v>
      </c>
    </row>
    <row r="42712" spans="1:2">
      <c r="A42712" s="2">
        <v>41881.660416666666</v>
      </c>
      <c r="B42712" s="3">
        <v>-12.017365837097168</v>
      </c>
    </row>
    <row r="42713" spans="1:2">
      <c r="A42713" s="2">
        <v>41881.661111111112</v>
      </c>
      <c r="B42713" s="3">
        <v>-9.9102308273315423</v>
      </c>
    </row>
    <row r="42714" spans="1:2">
      <c r="A42714" s="2">
        <v>41881.661805555559</v>
      </c>
      <c r="B42714" s="3">
        <v>-10.58038330078125</v>
      </c>
    </row>
    <row r="42715" spans="1:2">
      <c r="A42715" s="2">
        <v>41881.662499999999</v>
      </c>
      <c r="B42715" s="3">
        <v>-15.220708084106445</v>
      </c>
    </row>
    <row r="42716" spans="1:2">
      <c r="A42716" s="2">
        <v>41881.663194444445</v>
      </c>
      <c r="B42716" s="3">
        <v>-31.637327861785888</v>
      </c>
    </row>
    <row r="42717" spans="1:2">
      <c r="A42717" s="2">
        <v>41881.663888888892</v>
      </c>
      <c r="B42717" s="3">
        <v>-35.297391446431476</v>
      </c>
    </row>
    <row r="42718" spans="1:2">
      <c r="A42718" s="2">
        <v>41881.664583333331</v>
      </c>
      <c r="B42718" s="3">
        <v>-17.041604200998943</v>
      </c>
    </row>
    <row r="42719" spans="1:2">
      <c r="A42719" s="2">
        <v>41881.665277777778</v>
      </c>
      <c r="B42719" s="3">
        <v>-10.412988932927449</v>
      </c>
    </row>
    <row r="42720" spans="1:2">
      <c r="A42720" s="2">
        <v>41881.665972222225</v>
      </c>
      <c r="B42720" s="3">
        <v>-7.4394900957743326</v>
      </c>
    </row>
    <row r="42721" spans="1:2">
      <c r="A42721" s="2">
        <v>41881.666666666664</v>
      </c>
      <c r="B42721" s="3">
        <v>-5.1590594132741296</v>
      </c>
    </row>
    <row r="42722" spans="1:2">
      <c r="A42722" s="2">
        <v>41881.667361111111</v>
      </c>
      <c r="B42722" s="3">
        <v>-17.066558742523192</v>
      </c>
    </row>
    <row r="42723" spans="1:2">
      <c r="A42723" s="2">
        <v>41881.668055555558</v>
      </c>
      <c r="B42723" s="3">
        <v>-25.03064867655436</v>
      </c>
    </row>
    <row r="42724" spans="1:2">
      <c r="A42724" s="2">
        <v>41881.668749999997</v>
      </c>
      <c r="B42724" s="3">
        <v>-24.045003509521486</v>
      </c>
    </row>
    <row r="42725" spans="1:2">
      <c r="A42725" s="2">
        <v>41881.669444444444</v>
      </c>
      <c r="B42725" s="3">
        <v>-6.8239444255828854</v>
      </c>
    </row>
    <row r="42726" spans="1:2">
      <c r="A42726" s="2">
        <v>41881.670138888891</v>
      </c>
      <c r="B42726" s="3">
        <v>9.4349441369374585</v>
      </c>
    </row>
    <row r="42727" spans="1:2">
      <c r="A42727" s="2">
        <v>41881.67083333333</v>
      </c>
      <c r="B42727" s="3">
        <v>8.9857760429382321</v>
      </c>
    </row>
    <row r="42728" spans="1:2">
      <c r="A42728" s="2">
        <v>41881.671527777777</v>
      </c>
      <c r="B42728" s="3">
        <v>2.0330933252970378</v>
      </c>
    </row>
    <row r="42729" spans="1:2">
      <c r="A42729" s="2">
        <v>41881.672222222223</v>
      </c>
      <c r="B42729" s="3">
        <v>-4.8437688112258908</v>
      </c>
    </row>
    <row r="42730" spans="1:2">
      <c r="A42730" s="2">
        <v>41881.67291666667</v>
      </c>
      <c r="B42730" s="3">
        <v>-6.3419612328211468</v>
      </c>
    </row>
    <row r="42731" spans="1:2">
      <c r="A42731" s="2">
        <v>41881.673611111109</v>
      </c>
      <c r="B42731" s="3">
        <v>-6.2322753270467119</v>
      </c>
    </row>
    <row r="42732" spans="1:2">
      <c r="A42732" s="2">
        <v>41881.674305555556</v>
      </c>
      <c r="B42732" s="3">
        <v>-8.7162218729654946</v>
      </c>
    </row>
    <row r="42733" spans="1:2">
      <c r="A42733" s="2">
        <v>41881.675000000003</v>
      </c>
      <c r="B42733" s="3">
        <v>-5.0674952427546183</v>
      </c>
    </row>
    <row r="42734" spans="1:2">
      <c r="A42734" s="2">
        <v>41881.675694444442</v>
      </c>
      <c r="B42734" s="3">
        <v>4.0235432863235472</v>
      </c>
    </row>
    <row r="42735" spans="1:2">
      <c r="A42735" s="2">
        <v>41881.676388888889</v>
      </c>
      <c r="B42735" s="3">
        <v>8.7319064219792679</v>
      </c>
    </row>
    <row r="42736" spans="1:2">
      <c r="A42736" s="2">
        <v>41881.677083333336</v>
      </c>
      <c r="B42736" s="3">
        <v>3.9489378849665324</v>
      </c>
    </row>
    <row r="42737" spans="1:2">
      <c r="A42737" s="2">
        <v>41881.677777777775</v>
      </c>
      <c r="B42737" s="3">
        <v>-3.2362768570582072</v>
      </c>
    </row>
    <row r="42738" spans="1:2">
      <c r="A42738" s="2">
        <v>41881.678472222222</v>
      </c>
      <c r="B42738" s="3">
        <v>-6.5471669594446817</v>
      </c>
    </row>
    <row r="42739" spans="1:2">
      <c r="A42739" s="2">
        <v>41881.679166666669</v>
      </c>
      <c r="B42739" s="3">
        <v>-1.1580856243769329</v>
      </c>
    </row>
    <row r="42740" spans="1:2">
      <c r="A42740" s="2">
        <v>41881.679861111108</v>
      </c>
      <c r="B42740" s="3">
        <v>-6.2301535367965695</v>
      </c>
    </row>
    <row r="42741" spans="1:2">
      <c r="A42741" s="2">
        <v>41881.680555555555</v>
      </c>
      <c r="B42741" s="3">
        <v>-17.166331768035889</v>
      </c>
    </row>
    <row r="42742" spans="1:2">
      <c r="A42742" s="2">
        <v>41881.681250000001</v>
      </c>
      <c r="B42742" s="3">
        <v>-24.823994191487632</v>
      </c>
    </row>
    <row r="42743" spans="1:2">
      <c r="A42743" s="2">
        <v>41881.681944444441</v>
      </c>
      <c r="B42743" s="3">
        <v>-23.746169026692709</v>
      </c>
    </row>
    <row r="42744" spans="1:2">
      <c r="A42744" s="2">
        <v>41881.682638888888</v>
      </c>
      <c r="B42744" s="3">
        <v>-17.002662118275961</v>
      </c>
    </row>
    <row r="42745" spans="1:2">
      <c r="A42745" s="2">
        <v>41881.683333333334</v>
      </c>
      <c r="B42745" s="3">
        <v>-13.541661707560221</v>
      </c>
    </row>
    <row r="42746" spans="1:2">
      <c r="A42746" s="2">
        <v>41881.684027777781</v>
      </c>
      <c r="B42746" s="3">
        <v>0.29951628049214679</v>
      </c>
    </row>
    <row r="42747" spans="1:2">
      <c r="A42747" s="2">
        <v>41881.68472222222</v>
      </c>
      <c r="B42747" s="3">
        <v>-5.5077875773111975</v>
      </c>
    </row>
    <row r="42748" spans="1:2">
      <c r="A42748" s="2">
        <v>41881.685416666667</v>
      </c>
      <c r="B42748" s="3">
        <v>-3.1034168243408202</v>
      </c>
    </row>
    <row r="42749" spans="1:2">
      <c r="A42749" s="2">
        <v>41881.686111111114</v>
      </c>
      <c r="B42749" s="3">
        <v>-5.0697832187016809</v>
      </c>
    </row>
    <row r="42750" spans="1:2">
      <c r="A42750" s="2">
        <v>41881.686805555553</v>
      </c>
      <c r="B42750" s="3">
        <v>-8.3941801945368457</v>
      </c>
    </row>
    <row r="42751" spans="1:2">
      <c r="A42751" s="2">
        <v>41881.6875</v>
      </c>
      <c r="B42751" s="3">
        <v>0.32143321832021077</v>
      </c>
    </row>
    <row r="42752" spans="1:2">
      <c r="A42752" s="2">
        <v>41881.688194444447</v>
      </c>
      <c r="B42752" s="3">
        <v>12.58362197081248</v>
      </c>
    </row>
    <row r="42753" spans="1:2">
      <c r="A42753" s="2">
        <v>41881.688888888886</v>
      </c>
      <c r="B42753" s="3">
        <v>20.395004781087241</v>
      </c>
    </row>
    <row r="42754" spans="1:2">
      <c r="A42754" s="2">
        <v>41881.689583333333</v>
      </c>
      <c r="B42754" s="3">
        <v>22.39944496154785</v>
      </c>
    </row>
    <row r="42755" spans="1:2">
      <c r="A42755" s="2">
        <v>41881.69027777778</v>
      </c>
      <c r="B42755" s="3">
        <v>5.6697642962137857</v>
      </c>
    </row>
    <row r="42756" spans="1:2">
      <c r="A42756" s="2">
        <v>41881.690972222219</v>
      </c>
      <c r="B42756" s="3">
        <v>2.4605695327123005</v>
      </c>
    </row>
    <row r="42757" spans="1:2">
      <c r="A42757" s="2">
        <v>41881.691666666666</v>
      </c>
      <c r="B42757" s="3">
        <v>5.1385592699050902</v>
      </c>
    </row>
    <row r="42758" spans="1:2">
      <c r="A42758" s="2">
        <v>41881.692361111112</v>
      </c>
      <c r="B42758" s="3">
        <v>3.0979805390040078</v>
      </c>
    </row>
    <row r="42759" spans="1:2">
      <c r="A42759" s="2">
        <v>41881.693055555559</v>
      </c>
      <c r="B42759" s="3">
        <v>-6.2744519154230751</v>
      </c>
    </row>
    <row r="42760" spans="1:2">
      <c r="A42760" s="2">
        <v>41881.693749999999</v>
      </c>
      <c r="B42760" s="3">
        <v>-12.965972979863485</v>
      </c>
    </row>
    <row r="42761" spans="1:2">
      <c r="A42761" s="2">
        <v>41881.694444444445</v>
      </c>
      <c r="B42761" s="3">
        <v>-11.784944216410318</v>
      </c>
    </row>
    <row r="42762" spans="1:2">
      <c r="A42762" s="2">
        <v>41881.695138888892</v>
      </c>
      <c r="B42762" s="3">
        <v>-13.23902800877889</v>
      </c>
    </row>
    <row r="42763" spans="1:2">
      <c r="A42763" s="2">
        <v>41881.695833333331</v>
      </c>
      <c r="B42763" s="3">
        <v>-18.967654609680174</v>
      </c>
    </row>
    <row r="42764" spans="1:2">
      <c r="A42764" s="2">
        <v>41881.696527777778</v>
      </c>
      <c r="B42764" s="3">
        <v>-14.365910975138346</v>
      </c>
    </row>
    <row r="42765" spans="1:2">
      <c r="A42765" s="2">
        <v>41881.697222222225</v>
      </c>
      <c r="B42765" s="3">
        <v>-9.1210707346598312</v>
      </c>
    </row>
    <row r="42766" spans="1:2">
      <c r="A42766" s="2">
        <v>41881.697916666664</v>
      </c>
      <c r="B42766" s="3">
        <v>-5.411764891942342</v>
      </c>
    </row>
    <row r="42767" spans="1:2">
      <c r="A42767" s="2">
        <v>41881.698611111111</v>
      </c>
      <c r="B42767" s="3">
        <v>-9.0300873915354405</v>
      </c>
    </row>
    <row r="42768" spans="1:2">
      <c r="A42768" s="2">
        <v>41881.699305555558</v>
      </c>
      <c r="B42768" s="3">
        <v>0.43591204881668089</v>
      </c>
    </row>
    <row r="42769" spans="1:2">
      <c r="A42769" s="2">
        <v>41881.699999999997</v>
      </c>
      <c r="B42769" s="3">
        <v>7.2691869417826336</v>
      </c>
    </row>
    <row r="42770" spans="1:2">
      <c r="A42770" s="2">
        <v>41881.700694444444</v>
      </c>
      <c r="B42770" s="3">
        <v>12.449332427978515</v>
      </c>
    </row>
    <row r="42771" spans="1:2">
      <c r="A42771" s="2">
        <v>41881.701388888891</v>
      </c>
      <c r="B42771" s="3">
        <v>16.935468037923176</v>
      </c>
    </row>
    <row r="42772" spans="1:2">
      <c r="A42772" s="2">
        <v>41881.70208333333</v>
      </c>
      <c r="B42772" s="3">
        <v>13.652685689926148</v>
      </c>
    </row>
    <row r="42773" spans="1:2">
      <c r="A42773" s="2">
        <v>41881.702777777777</v>
      </c>
      <c r="B42773" s="3">
        <v>20.531053924560545</v>
      </c>
    </row>
    <row r="42774" spans="1:2">
      <c r="A42774" s="2">
        <v>41881.703472222223</v>
      </c>
      <c r="B42774" s="3">
        <v>27.637392425537108</v>
      </c>
    </row>
    <row r="42775" spans="1:2">
      <c r="A42775" s="2">
        <v>41881.70416666667</v>
      </c>
      <c r="B42775" s="3">
        <v>30.101015218098958</v>
      </c>
    </row>
    <row r="42776" spans="1:2">
      <c r="A42776" s="2">
        <v>41881.704861111109</v>
      </c>
      <c r="B42776" s="3">
        <v>21.771405919392905</v>
      </c>
    </row>
    <row r="42777" spans="1:2">
      <c r="A42777" s="2">
        <v>41881.705555555556</v>
      </c>
      <c r="B42777" s="3">
        <v>25.265788396199543</v>
      </c>
    </row>
    <row r="42778" spans="1:2">
      <c r="A42778" s="2">
        <v>41881.706250000003</v>
      </c>
      <c r="B42778" s="3">
        <v>28.958884557088215</v>
      </c>
    </row>
    <row r="42779" spans="1:2">
      <c r="A42779" s="2">
        <v>41881.706944444442</v>
      </c>
      <c r="B42779" s="3">
        <v>34.134915796915692</v>
      </c>
    </row>
    <row r="42780" spans="1:2">
      <c r="A42780" s="2">
        <v>41881.707638888889</v>
      </c>
      <c r="B42780" s="3">
        <v>41.785402043660483</v>
      </c>
    </row>
    <row r="42781" spans="1:2">
      <c r="A42781" s="2">
        <v>41881.708333333336</v>
      </c>
      <c r="B42781" s="3">
        <v>39.856332524617514</v>
      </c>
    </row>
    <row r="42782" spans="1:2">
      <c r="A42782" s="2">
        <v>41881.709027777775</v>
      </c>
      <c r="B42782" s="3">
        <v>18.537229665120442</v>
      </c>
    </row>
    <row r="42783" spans="1:2">
      <c r="A42783" s="2">
        <v>41881.709722222222</v>
      </c>
      <c r="B42783" s="3">
        <v>14.772467549641927</v>
      </c>
    </row>
    <row r="42784" spans="1:2">
      <c r="A42784" s="2">
        <v>41881.710416666669</v>
      </c>
      <c r="B42784" s="3">
        <v>8.6144114494323727</v>
      </c>
    </row>
    <row r="42785" spans="1:2">
      <c r="A42785" s="2">
        <v>41881.711111111108</v>
      </c>
      <c r="B42785" s="3">
        <v>-1.2004808028539022</v>
      </c>
    </row>
    <row r="42786" spans="1:2">
      <c r="A42786" s="2">
        <v>41881.711805555555</v>
      </c>
      <c r="B42786" s="3">
        <v>8.2347614367802944</v>
      </c>
    </row>
    <row r="42787" spans="1:2">
      <c r="A42787" s="2">
        <v>41881.712500000001</v>
      </c>
      <c r="B42787" s="3">
        <v>11.686646779378256</v>
      </c>
    </row>
    <row r="42788" spans="1:2">
      <c r="A42788" s="2">
        <v>41881.713194444441</v>
      </c>
      <c r="B42788" s="3">
        <v>19.724409103393555</v>
      </c>
    </row>
    <row r="42789" spans="1:2">
      <c r="A42789" s="2">
        <v>41881.713888888888</v>
      </c>
      <c r="B42789" s="3">
        <v>21.888109334309895</v>
      </c>
    </row>
    <row r="42790" spans="1:2">
      <c r="A42790" s="2">
        <v>41881.714583333334</v>
      </c>
      <c r="B42790" s="3">
        <v>13.894019071261088</v>
      </c>
    </row>
    <row r="42791" spans="1:2">
      <c r="A42791" s="2">
        <v>41881.715277777781</v>
      </c>
      <c r="B42791" s="3">
        <v>5.5187078873316446</v>
      </c>
    </row>
    <row r="42792" spans="1:2">
      <c r="A42792" s="2">
        <v>41881.71597222222</v>
      </c>
      <c r="B42792" s="3">
        <v>5.7587235212326053</v>
      </c>
    </row>
    <row r="42793" spans="1:2">
      <c r="A42793" s="2">
        <v>41881.716666666667</v>
      </c>
      <c r="B42793" s="3">
        <v>-1.2167903343836466</v>
      </c>
    </row>
    <row r="42794" spans="1:2">
      <c r="A42794" s="2">
        <v>41881.717361111114</v>
      </c>
      <c r="B42794" s="3">
        <v>-2.7324048121770224</v>
      </c>
    </row>
    <row r="42795" spans="1:2">
      <c r="A42795" s="2">
        <v>41881.718055555553</v>
      </c>
      <c r="B42795" s="3">
        <v>-8.8004947662353512</v>
      </c>
    </row>
    <row r="42796" spans="1:2">
      <c r="A42796" s="2">
        <v>41881.71875</v>
      </c>
      <c r="B42796" s="3">
        <v>-10.711001777648926</v>
      </c>
    </row>
    <row r="42797" spans="1:2">
      <c r="A42797" s="2">
        <v>41881.719444444447</v>
      </c>
      <c r="B42797" s="3">
        <v>-8.7120366175969437</v>
      </c>
    </row>
    <row r="42798" spans="1:2">
      <c r="A42798" s="2">
        <v>41881.720138888886</v>
      </c>
      <c r="B42798" s="3">
        <v>-0.43233947753906249</v>
      </c>
    </row>
    <row r="42799" spans="1:2">
      <c r="A42799" s="2">
        <v>41881.720833333333</v>
      </c>
      <c r="B42799" s="3">
        <v>6.8646704435348509</v>
      </c>
    </row>
    <row r="42800" spans="1:2">
      <c r="A42800" s="2">
        <v>41881.72152777778</v>
      </c>
      <c r="B42800" s="3">
        <v>-6.3549584070841467</v>
      </c>
    </row>
    <row r="42801" spans="1:2">
      <c r="A42801" s="2">
        <v>41881.722222222219</v>
      </c>
      <c r="B42801" s="3">
        <v>-7.8407728513081869</v>
      </c>
    </row>
    <row r="42802" spans="1:2">
      <c r="A42802" s="2">
        <v>41881.722916666666</v>
      </c>
      <c r="B42802" s="3">
        <v>-19.282573604583739</v>
      </c>
    </row>
    <row r="42803" spans="1:2">
      <c r="A42803" s="2">
        <v>41881.723611111112</v>
      </c>
      <c r="B42803" s="3">
        <v>-6.1370785395304361</v>
      </c>
    </row>
    <row r="42804" spans="1:2">
      <c r="A42804" s="2">
        <v>41881.724305555559</v>
      </c>
      <c r="B42804" s="3">
        <v>-0.12736643950144449</v>
      </c>
    </row>
    <row r="42805" spans="1:2">
      <c r="A42805" s="2">
        <v>41881.724999999999</v>
      </c>
      <c r="B42805" s="3">
        <v>-0.45826765696207683</v>
      </c>
    </row>
    <row r="42806" spans="1:2">
      <c r="A42806" s="2">
        <v>41881.725694444445</v>
      </c>
      <c r="B42806" s="3">
        <v>-12.18372885386149</v>
      </c>
    </row>
    <row r="42807" spans="1:2">
      <c r="A42807" s="2">
        <v>41881.726388888892</v>
      </c>
      <c r="B42807" s="3">
        <v>-14.381756019592284</v>
      </c>
    </row>
    <row r="42808" spans="1:2">
      <c r="A42808" s="2">
        <v>41881.727083333331</v>
      </c>
      <c r="B42808" s="3">
        <v>-14.193697611490885</v>
      </c>
    </row>
    <row r="42809" spans="1:2">
      <c r="A42809" s="2">
        <v>41881.727777777778</v>
      </c>
      <c r="B42809" s="3">
        <v>-13.016145515441895</v>
      </c>
    </row>
    <row r="42810" spans="1:2">
      <c r="A42810" s="2">
        <v>41881.728472222225</v>
      </c>
      <c r="B42810" s="3">
        <v>-17.533512210845949</v>
      </c>
    </row>
    <row r="42811" spans="1:2">
      <c r="A42811" s="2">
        <v>41881.729166666664</v>
      </c>
      <c r="B42811" s="3">
        <v>-13.189772510528565</v>
      </c>
    </row>
    <row r="42812" spans="1:2">
      <c r="A42812" s="2">
        <v>41881.729861111111</v>
      </c>
      <c r="B42812" s="3">
        <v>-10.533425521850585</v>
      </c>
    </row>
    <row r="42813" spans="1:2">
      <c r="A42813" s="2">
        <v>41881.730555555558</v>
      </c>
      <c r="B42813" s="3">
        <v>-5.9563536882400516</v>
      </c>
    </row>
    <row r="42814" spans="1:2">
      <c r="A42814" s="2">
        <v>41881.731249999997</v>
      </c>
      <c r="B42814" s="3">
        <v>-6.2119455138842268</v>
      </c>
    </row>
    <row r="42815" spans="1:2">
      <c r="A42815" s="2">
        <v>41881.731944444444</v>
      </c>
      <c r="B42815" s="3">
        <v>-2.8599518060684206</v>
      </c>
    </row>
    <row r="42816" spans="1:2">
      <c r="A42816" s="2">
        <v>41881.732638888891</v>
      </c>
      <c r="B42816" s="3">
        <v>-3.1300840020179748</v>
      </c>
    </row>
    <row r="42817" spans="1:2">
      <c r="A42817" s="2">
        <v>41881.73333333333</v>
      </c>
      <c r="B42817" s="3">
        <v>-4.773794865608215</v>
      </c>
    </row>
    <row r="42818" spans="1:2">
      <c r="A42818" s="2">
        <v>41881.734027777777</v>
      </c>
      <c r="B42818" s="3">
        <v>-1.3042705694834391</v>
      </c>
    </row>
    <row r="42819" spans="1:2">
      <c r="A42819" s="2">
        <v>41881.734722222223</v>
      </c>
      <c r="B42819" s="3">
        <v>-2.5488483587900799</v>
      </c>
    </row>
    <row r="42820" spans="1:2">
      <c r="A42820" s="2">
        <v>41881.73541666667</v>
      </c>
      <c r="B42820" s="3">
        <v>-2.8129809538523358</v>
      </c>
    </row>
    <row r="42821" spans="1:2">
      <c r="A42821" s="2">
        <v>41881.736111111109</v>
      </c>
      <c r="B42821" s="3">
        <v>3.3104578216870624</v>
      </c>
    </row>
    <row r="42822" spans="1:2">
      <c r="A42822" s="2">
        <v>41881.736805555556</v>
      </c>
      <c r="B42822" s="3">
        <v>3.2120590964953104</v>
      </c>
    </row>
    <row r="42823" spans="1:2">
      <c r="A42823" s="2">
        <v>41881.737500000003</v>
      </c>
      <c r="B42823" s="3">
        <v>4.2934428532918298</v>
      </c>
    </row>
    <row r="42824" spans="1:2">
      <c r="A42824" s="2">
        <v>41881.738194444442</v>
      </c>
      <c r="B42824" s="3">
        <v>5.9693272272745768</v>
      </c>
    </row>
    <row r="42825" spans="1:2">
      <c r="A42825" s="2">
        <v>41881.738888888889</v>
      </c>
      <c r="B42825" s="3">
        <v>1.1144973516464234</v>
      </c>
    </row>
    <row r="42826" spans="1:2">
      <c r="A42826" s="2">
        <v>41881.739583333336</v>
      </c>
      <c r="B42826" s="3">
        <v>-9.8511782964070633</v>
      </c>
    </row>
    <row r="42827" spans="1:2">
      <c r="A42827" s="2">
        <v>41881.740277777775</v>
      </c>
      <c r="B42827" s="3">
        <v>-5.2798456350962324</v>
      </c>
    </row>
    <row r="42828" spans="1:2">
      <c r="A42828" s="2">
        <v>41881.740972222222</v>
      </c>
      <c r="B42828" s="3">
        <v>-3.0677651882171633</v>
      </c>
    </row>
    <row r="42829" spans="1:2">
      <c r="A42829" s="2">
        <v>41881.741666666669</v>
      </c>
      <c r="B42829" s="3">
        <v>-5.234105984369914</v>
      </c>
    </row>
    <row r="42830" spans="1:2">
      <c r="A42830" s="2">
        <v>41881.742361111108</v>
      </c>
      <c r="B42830" s="3">
        <v>-10.562773895263671</v>
      </c>
    </row>
    <row r="42831" spans="1:2">
      <c r="A42831" s="2">
        <v>41881.743055555555</v>
      </c>
      <c r="B42831" s="3">
        <v>-14.619798533121745</v>
      </c>
    </row>
    <row r="42832" spans="1:2">
      <c r="A42832" s="2">
        <v>41881.743750000001</v>
      </c>
      <c r="B42832" s="3">
        <v>-18.567959976196288</v>
      </c>
    </row>
    <row r="42833" spans="1:2">
      <c r="A42833" s="2">
        <v>41881.744444444441</v>
      </c>
      <c r="B42833" s="3">
        <v>-13.477321879069011</v>
      </c>
    </row>
    <row r="42834" spans="1:2">
      <c r="A42834" s="2">
        <v>41881.745138888888</v>
      </c>
      <c r="B42834" s="3">
        <v>-6.9290467103322344</v>
      </c>
    </row>
    <row r="42835" spans="1:2">
      <c r="A42835" s="2">
        <v>41881.745833333334</v>
      </c>
      <c r="B42835" s="3">
        <v>3.437238907814026</v>
      </c>
    </row>
    <row r="42836" spans="1:2">
      <c r="A42836" s="2">
        <v>41881.746527777781</v>
      </c>
      <c r="B42836" s="3">
        <v>2.0440857013066611</v>
      </c>
    </row>
    <row r="42837" spans="1:2">
      <c r="A42837" s="2">
        <v>41881.74722222222</v>
      </c>
      <c r="B42837" s="3">
        <v>2.7181892156600953</v>
      </c>
    </row>
    <row r="42838" spans="1:2">
      <c r="A42838" s="2">
        <v>41881.747916666667</v>
      </c>
      <c r="B42838" s="3">
        <v>7.4736706018447876</v>
      </c>
    </row>
    <row r="42839" spans="1:2">
      <c r="A42839" s="2">
        <v>41881.748611111114</v>
      </c>
      <c r="B42839" s="3">
        <v>10.784934997558594</v>
      </c>
    </row>
    <row r="42840" spans="1:2">
      <c r="A42840" s="2">
        <v>41881.749305555553</v>
      </c>
      <c r="B42840" s="3">
        <v>21.687203725179035</v>
      </c>
    </row>
    <row r="42841" spans="1:2">
      <c r="A42841" s="2">
        <v>41881.75</v>
      </c>
      <c r="B42841" s="3">
        <v>25.782529067993163</v>
      </c>
    </row>
    <row r="42842" spans="1:2">
      <c r="A42842" s="2">
        <v>41881.750694444447</v>
      </c>
      <c r="B42842" s="3">
        <v>30.027276484171548</v>
      </c>
    </row>
    <row r="42843" spans="1:2">
      <c r="A42843" s="2">
        <v>41881.751388888886</v>
      </c>
      <c r="B42843" s="3">
        <v>28.486065292358397</v>
      </c>
    </row>
    <row r="42844" spans="1:2">
      <c r="A42844" s="2">
        <v>41881.752083333333</v>
      </c>
      <c r="B42844" s="3">
        <v>28.822596867879231</v>
      </c>
    </row>
    <row r="42845" spans="1:2">
      <c r="A42845" s="2">
        <v>41881.75277777778</v>
      </c>
      <c r="B42845" s="3">
        <v>22.230482864379884</v>
      </c>
    </row>
    <row r="42846" spans="1:2">
      <c r="A42846" s="2">
        <v>41881.753472222219</v>
      </c>
      <c r="B42846" s="3">
        <v>16.48999532063802</v>
      </c>
    </row>
    <row r="42847" spans="1:2">
      <c r="A42847" s="2">
        <v>41881.754166666666</v>
      </c>
      <c r="B42847" s="3">
        <v>11.443888473510743</v>
      </c>
    </row>
    <row r="42848" spans="1:2">
      <c r="A42848" s="2">
        <v>41881.754861111112</v>
      </c>
      <c r="B42848" s="3">
        <v>12.15028788248698</v>
      </c>
    </row>
    <row r="42849" spans="1:2">
      <c r="A42849" s="2">
        <v>41881.755555555559</v>
      </c>
      <c r="B42849" s="3">
        <v>10.056034851074219</v>
      </c>
    </row>
    <row r="42850" spans="1:2">
      <c r="A42850" s="2">
        <v>41881.756249999999</v>
      </c>
      <c r="B42850" s="3">
        <v>15.705858103434245</v>
      </c>
    </row>
    <row r="42851" spans="1:2">
      <c r="A42851" s="2">
        <v>41881.756944444445</v>
      </c>
      <c r="B42851" s="3">
        <v>18.63706309000651</v>
      </c>
    </row>
    <row r="42852" spans="1:2">
      <c r="A42852" s="2">
        <v>41881.757638888892</v>
      </c>
      <c r="B42852" s="3">
        <v>24.557444508870443</v>
      </c>
    </row>
    <row r="42853" spans="1:2">
      <c r="A42853" s="2">
        <v>41881.758333333331</v>
      </c>
      <c r="B42853" s="3">
        <v>18.708645375569663</v>
      </c>
    </row>
    <row r="42854" spans="1:2">
      <c r="A42854" s="2">
        <v>41881.759027777778</v>
      </c>
      <c r="B42854" s="3">
        <v>15.013591766357422</v>
      </c>
    </row>
    <row r="42855" spans="1:2">
      <c r="A42855" s="2">
        <v>41881.759722222225</v>
      </c>
      <c r="B42855" s="3">
        <v>16.837798055013021</v>
      </c>
    </row>
    <row r="42856" spans="1:2">
      <c r="A42856" s="2">
        <v>41881.760416666664</v>
      </c>
      <c r="B42856" s="3">
        <v>16.761967690785728</v>
      </c>
    </row>
    <row r="42857" spans="1:2">
      <c r="A42857" s="2">
        <v>41881.761111111111</v>
      </c>
      <c r="B42857" s="3">
        <v>11.260297679901123</v>
      </c>
    </row>
    <row r="42858" spans="1:2">
      <c r="A42858" s="2">
        <v>41881.761805555558</v>
      </c>
      <c r="B42858" s="3">
        <v>8.6296013037363686</v>
      </c>
    </row>
    <row r="42859" spans="1:2">
      <c r="A42859" s="2">
        <v>41881.762499999997</v>
      </c>
      <c r="B42859" s="3">
        <v>2.3571739276250203</v>
      </c>
    </row>
    <row r="42860" spans="1:2">
      <c r="A42860" s="2">
        <v>41881.763194444444</v>
      </c>
      <c r="B42860" s="3">
        <v>4.476547559102376</v>
      </c>
    </row>
    <row r="42861" spans="1:2">
      <c r="A42861" s="2">
        <v>41881.763888888891</v>
      </c>
      <c r="B42861" s="3">
        <v>7.0331667741139734</v>
      </c>
    </row>
    <row r="42862" spans="1:2">
      <c r="A42862" s="2">
        <v>41881.76458333333</v>
      </c>
      <c r="B42862" s="3">
        <v>14.802261924743652</v>
      </c>
    </row>
    <row r="42863" spans="1:2">
      <c r="A42863" s="2">
        <v>41881.765277777777</v>
      </c>
      <c r="B42863" s="3">
        <v>16.791332499186197</v>
      </c>
    </row>
    <row r="42864" spans="1:2">
      <c r="A42864" s="2">
        <v>41881.765972222223</v>
      </c>
      <c r="B42864" s="3">
        <v>13.323770173390706</v>
      </c>
    </row>
    <row r="42865" spans="1:2">
      <c r="A42865" s="2">
        <v>41881.76666666667</v>
      </c>
      <c r="B42865" s="3">
        <v>17.509410444895426</v>
      </c>
    </row>
    <row r="42866" spans="1:2">
      <c r="A42866" s="2">
        <v>41881.767361111109</v>
      </c>
      <c r="B42866" s="3">
        <v>16.15531218846639</v>
      </c>
    </row>
    <row r="42867" spans="1:2">
      <c r="A42867" s="2">
        <v>41881.768055555556</v>
      </c>
      <c r="B42867" s="3">
        <v>12.693563302357992</v>
      </c>
    </row>
    <row r="42868" spans="1:2">
      <c r="A42868" s="2">
        <v>41881.768750000003</v>
      </c>
      <c r="B42868" s="3">
        <v>11.894316673278809</v>
      </c>
    </row>
    <row r="42869" spans="1:2">
      <c r="A42869" s="2">
        <v>41881.769444444442</v>
      </c>
      <c r="B42869" s="3">
        <v>8.7080246527989704</v>
      </c>
    </row>
    <row r="42870" spans="1:2">
      <c r="A42870" s="2">
        <v>41881.770138888889</v>
      </c>
      <c r="B42870" s="3">
        <v>-2.1113410234451293</v>
      </c>
    </row>
    <row r="42871" spans="1:2">
      <c r="A42871" s="2">
        <v>41881.770833333336</v>
      </c>
      <c r="B42871" s="3">
        <v>-11.176545492808025</v>
      </c>
    </row>
    <row r="42872" spans="1:2">
      <c r="A42872" s="2">
        <v>41881.771527777775</v>
      </c>
      <c r="B42872" s="3">
        <v>-20.888959376017251</v>
      </c>
    </row>
    <row r="42873" spans="1:2">
      <c r="A42873" s="2">
        <v>41881.772222222222</v>
      </c>
      <c r="B42873" s="3">
        <v>-23.506140136718749</v>
      </c>
    </row>
    <row r="42874" spans="1:2">
      <c r="A42874" s="2">
        <v>41881.772916666669</v>
      </c>
      <c r="B42874" s="3">
        <v>-28.747207641601563</v>
      </c>
    </row>
    <row r="42875" spans="1:2">
      <c r="A42875" s="2">
        <v>41881.773611111108</v>
      </c>
      <c r="B42875" s="3">
        <v>-39.512362416585283</v>
      </c>
    </row>
    <row r="42876" spans="1:2">
      <c r="A42876" s="2">
        <v>41881.774305555555</v>
      </c>
      <c r="B42876" s="3">
        <v>-41.373415629069008</v>
      </c>
    </row>
    <row r="42877" spans="1:2">
      <c r="A42877" s="2">
        <v>41881.775000000001</v>
      </c>
      <c r="B42877" s="3">
        <v>-22.124557367960612</v>
      </c>
    </row>
    <row r="42878" spans="1:2">
      <c r="A42878" s="2">
        <v>41881.775694444441</v>
      </c>
      <c r="B42878" s="3">
        <v>-15.575888220469157</v>
      </c>
    </row>
    <row r="42879" spans="1:2">
      <c r="A42879" s="2">
        <v>41881.776388888888</v>
      </c>
      <c r="B42879" s="3">
        <v>-7.6780386368433637</v>
      </c>
    </row>
    <row r="42880" spans="1:2">
      <c r="A42880" s="2">
        <v>41881.777083333334</v>
      </c>
      <c r="B42880" s="3">
        <v>-3.5516517559687295</v>
      </c>
    </row>
    <row r="42881" spans="1:2">
      <c r="A42881" s="2">
        <v>41881.777777777781</v>
      </c>
      <c r="B42881" s="3">
        <v>-6.7624713738759361</v>
      </c>
    </row>
    <row r="42882" spans="1:2">
      <c r="A42882" s="2">
        <v>41881.77847222222</v>
      </c>
      <c r="B42882" s="3">
        <v>-3.5405179421106974</v>
      </c>
    </row>
    <row r="42883" spans="1:2">
      <c r="A42883" s="2">
        <v>41881.779166666667</v>
      </c>
      <c r="B42883" s="3">
        <v>0.51074744462966915</v>
      </c>
    </row>
    <row r="42884" spans="1:2">
      <c r="A42884" s="2">
        <v>41881.779861111114</v>
      </c>
      <c r="B42884" s="3">
        <v>6.9220137317975361</v>
      </c>
    </row>
    <row r="42885" spans="1:2">
      <c r="A42885" s="2">
        <v>41881.780555555553</v>
      </c>
      <c r="B42885" s="3">
        <v>2.8194107055664062</v>
      </c>
    </row>
    <row r="42886" spans="1:2">
      <c r="A42886" s="2">
        <v>41881.78125</v>
      </c>
      <c r="B42886" s="3">
        <v>6.2662216186523434</v>
      </c>
    </row>
    <row r="42887" spans="1:2">
      <c r="A42887" s="2">
        <v>41881.781944444447</v>
      </c>
      <c r="B42887" s="3">
        <v>7.2051134586334227</v>
      </c>
    </row>
    <row r="42888" spans="1:2">
      <c r="A42888" s="2">
        <v>41881.782638888886</v>
      </c>
      <c r="B42888" s="3">
        <v>8.8124194463094074</v>
      </c>
    </row>
    <row r="42889" spans="1:2">
      <c r="A42889" s="2">
        <v>41881.783333333333</v>
      </c>
      <c r="B42889" s="3">
        <v>14.302848434448242</v>
      </c>
    </row>
    <row r="42890" spans="1:2">
      <c r="A42890" s="2">
        <v>41881.78402777778</v>
      </c>
      <c r="B42890" s="3">
        <v>17.270114517211915</v>
      </c>
    </row>
    <row r="42891" spans="1:2">
      <c r="A42891" s="2">
        <v>41881.784722222219</v>
      </c>
      <c r="B42891" s="3">
        <v>21.958077398935952</v>
      </c>
    </row>
    <row r="42892" spans="1:2">
      <c r="A42892" s="2">
        <v>41881.785416666666</v>
      </c>
      <c r="B42892" s="3">
        <v>23.047914759318033</v>
      </c>
    </row>
    <row r="42893" spans="1:2">
      <c r="A42893" s="2">
        <v>41881.786111111112</v>
      </c>
      <c r="B42893" s="3">
        <v>25.705727513631185</v>
      </c>
    </row>
    <row r="42894" spans="1:2">
      <c r="A42894" s="2">
        <v>41881.786805555559</v>
      </c>
      <c r="B42894" s="3">
        <v>25.372638066609699</v>
      </c>
    </row>
    <row r="42895" spans="1:2">
      <c r="A42895" s="2">
        <v>41881.787499999999</v>
      </c>
      <c r="B42895" s="3">
        <v>22.854779434204101</v>
      </c>
    </row>
    <row r="42896" spans="1:2">
      <c r="A42896" s="2">
        <v>41881.788194444445</v>
      </c>
      <c r="B42896" s="3">
        <v>21.522646458943687</v>
      </c>
    </row>
    <row r="42897" spans="1:2">
      <c r="A42897" s="2">
        <v>41881.788888888892</v>
      </c>
      <c r="B42897" s="3">
        <v>17.800848388671874</v>
      </c>
    </row>
    <row r="42898" spans="1:2">
      <c r="A42898" s="2">
        <v>41881.789583333331</v>
      </c>
      <c r="B42898" s="3">
        <v>27.059463500976562</v>
      </c>
    </row>
    <row r="42899" spans="1:2">
      <c r="A42899" s="2">
        <v>41881.790277777778</v>
      </c>
      <c r="B42899" s="3">
        <v>29.930237960815429</v>
      </c>
    </row>
    <row r="42900" spans="1:2">
      <c r="A42900" s="2">
        <v>41881.790972222225</v>
      </c>
      <c r="B42900" s="3">
        <v>23.975956598917644</v>
      </c>
    </row>
    <row r="42901" spans="1:2">
      <c r="A42901" s="2">
        <v>41881.791666666664</v>
      </c>
      <c r="B42901" s="3">
        <v>10.68004134496053</v>
      </c>
    </row>
    <row r="42902" spans="1:2">
      <c r="A42902" s="2">
        <v>41881.792361111111</v>
      </c>
      <c r="B42902" s="3">
        <v>3.2501147429148358</v>
      </c>
    </row>
    <row r="42903" spans="1:2">
      <c r="A42903" s="2">
        <v>41881.793055555558</v>
      </c>
      <c r="B42903" s="3">
        <v>2.1070770740509035</v>
      </c>
    </row>
    <row r="42904" spans="1:2">
      <c r="A42904" s="2">
        <v>41881.793749999997</v>
      </c>
      <c r="B42904" s="3">
        <v>1.170226232210795</v>
      </c>
    </row>
    <row r="42905" spans="1:2">
      <c r="A42905" s="2">
        <v>41881.794444444444</v>
      </c>
      <c r="B42905" s="3">
        <v>10.822099184989929</v>
      </c>
    </row>
    <row r="42906" spans="1:2">
      <c r="A42906" s="2">
        <v>41881.795138888891</v>
      </c>
      <c r="B42906" s="3">
        <v>8.255191500981649</v>
      </c>
    </row>
    <row r="42907" spans="1:2">
      <c r="A42907" s="2">
        <v>41881.79583333333</v>
      </c>
      <c r="B42907" s="3">
        <v>5.9774472395579021</v>
      </c>
    </row>
    <row r="42908" spans="1:2">
      <c r="A42908" s="2">
        <v>41881.796527777777</v>
      </c>
      <c r="B42908" s="3">
        <v>0.76268362204233808</v>
      </c>
    </row>
    <row r="42909" spans="1:2">
      <c r="A42909" s="2">
        <v>41881.797222222223</v>
      </c>
      <c r="B42909" s="3">
        <v>-5.7389495452245081</v>
      </c>
    </row>
    <row r="42910" spans="1:2">
      <c r="A42910" s="2">
        <v>41881.79791666667</v>
      </c>
      <c r="B42910" s="3">
        <v>-16.327903938293456</v>
      </c>
    </row>
    <row r="42911" spans="1:2">
      <c r="A42911" s="2">
        <v>41881.798611111109</v>
      </c>
      <c r="B42911" s="3">
        <v>-17.38002856572469</v>
      </c>
    </row>
    <row r="42912" spans="1:2">
      <c r="A42912" s="2">
        <v>41881.799305555556</v>
      </c>
      <c r="B42912" s="3">
        <v>-14.871558125813802</v>
      </c>
    </row>
    <row r="42913" spans="1:2">
      <c r="A42913" s="2">
        <v>41881.800000000003</v>
      </c>
      <c r="B42913" s="3">
        <v>-17.35250644683838</v>
      </c>
    </row>
    <row r="42914" spans="1:2">
      <c r="A42914" s="2">
        <v>41881.800694444442</v>
      </c>
      <c r="B42914" s="3">
        <v>-26.067873382568358</v>
      </c>
    </row>
    <row r="42915" spans="1:2">
      <c r="A42915" s="2">
        <v>41881.801388888889</v>
      </c>
      <c r="B42915" s="3">
        <v>-29.750305620829263</v>
      </c>
    </row>
    <row r="42916" spans="1:2">
      <c r="A42916" s="2">
        <v>41881.802083333336</v>
      </c>
      <c r="B42916" s="3">
        <v>-25.395397186279297</v>
      </c>
    </row>
    <row r="42917" spans="1:2">
      <c r="A42917" s="2">
        <v>41881.802777777775</v>
      </c>
      <c r="B42917" s="3">
        <v>-28.800694274902344</v>
      </c>
    </row>
    <row r="42918" spans="1:2">
      <c r="A42918" s="2">
        <v>41881.803472222222</v>
      </c>
      <c r="B42918" s="3">
        <v>-34.449065335591634</v>
      </c>
    </row>
    <row r="42919" spans="1:2">
      <c r="A42919" s="2">
        <v>41881.804166666669</v>
      </c>
      <c r="B42919" s="3">
        <v>-32.512659835815427</v>
      </c>
    </row>
    <row r="42920" spans="1:2">
      <c r="A42920" s="2">
        <v>41881.804861111108</v>
      </c>
      <c r="B42920" s="3">
        <v>-32.174158795674643</v>
      </c>
    </row>
    <row r="42921" spans="1:2">
      <c r="A42921" s="2">
        <v>41881.805555555555</v>
      </c>
      <c r="B42921" s="3">
        <v>-22.920014063517254</v>
      </c>
    </row>
    <row r="42922" spans="1:2">
      <c r="A42922" s="2">
        <v>41881.806250000001</v>
      </c>
      <c r="B42922" s="3">
        <v>-15.473704560597737</v>
      </c>
    </row>
    <row r="42923" spans="1:2">
      <c r="A42923" s="2">
        <v>41881.806944444441</v>
      </c>
      <c r="B42923" s="3">
        <v>-12.152958838144938</v>
      </c>
    </row>
    <row r="42924" spans="1:2">
      <c r="A42924" s="2">
        <v>41881.807638888888</v>
      </c>
      <c r="B42924" s="3">
        <v>-16.667697906494141</v>
      </c>
    </row>
    <row r="42925" spans="1:2">
      <c r="A42925" s="2">
        <v>41881.808333333334</v>
      </c>
      <c r="B42925" s="3">
        <v>-6.3096402963002527</v>
      </c>
    </row>
    <row r="42926" spans="1:2">
      <c r="A42926" s="2">
        <v>41881.809027777781</v>
      </c>
      <c r="B42926" s="3">
        <v>0.83804925282796228</v>
      </c>
    </row>
    <row r="42927" spans="1:2">
      <c r="A42927" s="2">
        <v>41881.80972222222</v>
      </c>
      <c r="B42927" s="3">
        <v>2.6868351697921753</v>
      </c>
    </row>
    <row r="42928" spans="1:2">
      <c r="A42928" s="2">
        <v>41881.810416666667</v>
      </c>
      <c r="B42928" s="3">
        <v>5.7007573525110882</v>
      </c>
    </row>
    <row r="42929" spans="1:2">
      <c r="A42929" s="2">
        <v>41881.811111111114</v>
      </c>
      <c r="B42929" s="3">
        <v>7.7599956750869747</v>
      </c>
    </row>
    <row r="42930" spans="1:2">
      <c r="A42930" s="2">
        <v>41881.811805555553</v>
      </c>
      <c r="B42930" s="3">
        <v>8.117857813835144</v>
      </c>
    </row>
    <row r="42931" spans="1:2">
      <c r="A42931" s="2">
        <v>41881.8125</v>
      </c>
      <c r="B42931" s="3">
        <v>8.8224907875061032</v>
      </c>
    </row>
    <row r="42932" spans="1:2">
      <c r="A42932" s="2">
        <v>41881.813194444447</v>
      </c>
      <c r="B42932" s="3">
        <v>7.0413426240285242</v>
      </c>
    </row>
    <row r="42933" spans="1:2">
      <c r="A42933" s="2">
        <v>41881.813888888886</v>
      </c>
      <c r="B42933" s="3">
        <v>12.12943160533905</v>
      </c>
    </row>
    <row r="42934" spans="1:2">
      <c r="A42934" s="2">
        <v>41881.814583333333</v>
      </c>
      <c r="B42934" s="3">
        <v>5.8103427966435754</v>
      </c>
    </row>
    <row r="42935" spans="1:2">
      <c r="A42935" s="2">
        <v>41881.81527777778</v>
      </c>
      <c r="B42935" s="3">
        <v>8.0749671459197998</v>
      </c>
    </row>
    <row r="42936" spans="1:2">
      <c r="A42936" s="2">
        <v>41881.815972222219</v>
      </c>
      <c r="B42936" s="3">
        <v>7.9334334691365562</v>
      </c>
    </row>
    <row r="42937" spans="1:2">
      <c r="A42937" s="2">
        <v>41881.816666666666</v>
      </c>
      <c r="B42937" s="3">
        <v>1.1127689043680826</v>
      </c>
    </row>
    <row r="42938" spans="1:2">
      <c r="A42938" s="2">
        <v>41881.817361111112</v>
      </c>
      <c r="B42938" s="3">
        <v>-6.9283096869786585</v>
      </c>
    </row>
    <row r="42939" spans="1:2">
      <c r="A42939" s="2">
        <v>41881.818055555559</v>
      </c>
      <c r="B42939" s="3">
        <v>-0.25987210273742678</v>
      </c>
    </row>
    <row r="42940" spans="1:2">
      <c r="A42940" s="2">
        <v>41881.818749999999</v>
      </c>
      <c r="B42940" s="3">
        <v>-3.4226312637329102</v>
      </c>
    </row>
    <row r="42941" spans="1:2">
      <c r="A42941" s="2">
        <v>41881.819444444445</v>
      </c>
      <c r="B42941" s="3">
        <v>-5.88015075524648</v>
      </c>
    </row>
    <row r="42942" spans="1:2">
      <c r="A42942" s="2">
        <v>41881.820138888892</v>
      </c>
      <c r="B42942" s="3">
        <v>-5.641375891367594</v>
      </c>
    </row>
    <row r="42943" spans="1:2">
      <c r="A42943" s="2">
        <v>41881.820833333331</v>
      </c>
      <c r="B42943" s="3">
        <v>-9.9310463587443039</v>
      </c>
    </row>
    <row r="42944" spans="1:2">
      <c r="A42944" s="2">
        <v>41881.821527777778</v>
      </c>
      <c r="B42944" s="3">
        <v>-9.8899948438008618</v>
      </c>
    </row>
    <row r="42945" spans="1:2">
      <c r="A42945" s="2">
        <v>41881.822222222225</v>
      </c>
      <c r="B42945" s="3">
        <v>-7.9916168848673506</v>
      </c>
    </row>
    <row r="42946" spans="1:2">
      <c r="A42946" s="2">
        <v>41881.822916666664</v>
      </c>
      <c r="B42946" s="3">
        <v>-8.8864285628000896</v>
      </c>
    </row>
    <row r="42947" spans="1:2">
      <c r="A42947" s="2">
        <v>41881.823611111111</v>
      </c>
      <c r="B42947" s="3">
        <v>-9.7532307783762615</v>
      </c>
    </row>
    <row r="42948" spans="1:2">
      <c r="A42948" s="2">
        <v>41881.824305555558</v>
      </c>
      <c r="B42948" s="3">
        <v>-7.1459887027740479</v>
      </c>
    </row>
    <row r="42949" spans="1:2">
      <c r="A42949" s="2">
        <v>41881.824999999997</v>
      </c>
      <c r="B42949" s="3">
        <v>-3.2058589299519857</v>
      </c>
    </row>
    <row r="42950" spans="1:2">
      <c r="A42950" s="2">
        <v>41881.825694444444</v>
      </c>
      <c r="B42950" s="3">
        <v>-3.7575884024302164</v>
      </c>
    </row>
    <row r="42951" spans="1:2">
      <c r="A42951" s="2">
        <v>41881.826388888891</v>
      </c>
      <c r="B42951" s="3">
        <v>-6.71614244778951</v>
      </c>
    </row>
    <row r="42952" spans="1:2">
      <c r="A42952" s="2">
        <v>41881.82708333333</v>
      </c>
      <c r="B42952" s="3">
        <v>-13.983064572016398</v>
      </c>
    </row>
    <row r="42953" spans="1:2">
      <c r="A42953" s="2">
        <v>41881.827777777777</v>
      </c>
      <c r="B42953" s="3">
        <v>-20.692778015136717</v>
      </c>
    </row>
    <row r="42954" spans="1:2">
      <c r="A42954" s="2">
        <v>41881.828472222223</v>
      </c>
      <c r="B42954" s="3">
        <v>-27.743245315551757</v>
      </c>
    </row>
    <row r="42955" spans="1:2">
      <c r="A42955" s="2">
        <v>41881.82916666667</v>
      </c>
      <c r="B42955" s="3">
        <v>-27.271077410380045</v>
      </c>
    </row>
    <row r="42956" spans="1:2">
      <c r="A42956" s="2">
        <v>41881.829861111109</v>
      </c>
      <c r="B42956" s="3">
        <v>-36.688650194803877</v>
      </c>
    </row>
    <row r="42957" spans="1:2">
      <c r="A42957" s="2">
        <v>41881.830555555556</v>
      </c>
      <c r="B42957" s="3">
        <v>-25.970371754964194</v>
      </c>
    </row>
    <row r="42958" spans="1:2">
      <c r="A42958" s="2">
        <v>41881.831250000003</v>
      </c>
      <c r="B42958" s="3">
        <v>-26.791330464680989</v>
      </c>
    </row>
    <row r="42959" spans="1:2">
      <c r="A42959" s="2">
        <v>41881.831944444442</v>
      </c>
      <c r="B42959" s="3">
        <v>-23.174414825439452</v>
      </c>
    </row>
    <row r="42960" spans="1:2">
      <c r="A42960" s="2">
        <v>41881.832638888889</v>
      </c>
      <c r="B42960" s="3">
        <v>-4.8802369594573971</v>
      </c>
    </row>
    <row r="42961" spans="1:2">
      <c r="A42961" s="2">
        <v>41881.833333333336</v>
      </c>
      <c r="B42961" s="3">
        <v>-2.860549545288086</v>
      </c>
    </row>
    <row r="42962" spans="1:2">
      <c r="A42962" s="2">
        <v>41881.834027777775</v>
      </c>
      <c r="B42962" s="3">
        <v>-4.1713311990102131</v>
      </c>
    </row>
    <row r="42963" spans="1:2">
      <c r="A42963" s="2">
        <v>41881.834722222222</v>
      </c>
      <c r="B42963" s="3">
        <v>-1.7214162985483805</v>
      </c>
    </row>
    <row r="42964" spans="1:2">
      <c r="A42964" s="2">
        <v>41881.835416666669</v>
      </c>
      <c r="B42964" s="3">
        <v>3.1698822021484374</v>
      </c>
    </row>
    <row r="42965" spans="1:2">
      <c r="A42965" s="2">
        <v>41881.836111111108</v>
      </c>
      <c r="B42965" s="3">
        <v>-3.2396091143290202</v>
      </c>
    </row>
    <row r="42966" spans="1:2">
      <c r="A42966" s="2">
        <v>41881.836805555555</v>
      </c>
      <c r="B42966" s="3">
        <v>-8.6217759291330971</v>
      </c>
    </row>
    <row r="42967" spans="1:2">
      <c r="A42967" s="2">
        <v>41881.837500000001</v>
      </c>
      <c r="B42967" s="3">
        <v>-11.142411788304647</v>
      </c>
    </row>
    <row r="42968" spans="1:2">
      <c r="A42968" s="2">
        <v>41881.838194444441</v>
      </c>
      <c r="B42968" s="3">
        <v>-4.6827699025472009</v>
      </c>
    </row>
    <row r="42969" spans="1:2">
      <c r="A42969" s="2">
        <v>41881.838888888888</v>
      </c>
      <c r="B42969" s="3">
        <v>1.7520150820414224</v>
      </c>
    </row>
    <row r="42970" spans="1:2">
      <c r="A42970" s="2">
        <v>41881.839583333334</v>
      </c>
      <c r="B42970" s="3">
        <v>-2.4634659767150877</v>
      </c>
    </row>
    <row r="42971" spans="1:2">
      <c r="A42971" s="2">
        <v>41881.840277777781</v>
      </c>
      <c r="B42971" s="3">
        <v>-10.672321049372355</v>
      </c>
    </row>
    <row r="42972" spans="1:2">
      <c r="A42972" s="2">
        <v>41881.84097222222</v>
      </c>
      <c r="B42972" s="3">
        <v>-14.758950201670329</v>
      </c>
    </row>
    <row r="42973" spans="1:2">
      <c r="A42973" s="2">
        <v>41881.841666666667</v>
      </c>
      <c r="B42973" s="3">
        <v>-9.551177342732748</v>
      </c>
    </row>
    <row r="42974" spans="1:2">
      <c r="A42974" s="2">
        <v>41881.842361111114</v>
      </c>
      <c r="B42974" s="3">
        <v>-11.308665339152018</v>
      </c>
    </row>
    <row r="42975" spans="1:2">
      <c r="A42975" s="2">
        <v>41881.843055555553</v>
      </c>
      <c r="B42975" s="3">
        <v>-11.987708361943563</v>
      </c>
    </row>
    <row r="42976" spans="1:2">
      <c r="A42976" s="2">
        <v>41881.84375</v>
      </c>
      <c r="B42976" s="3">
        <v>-7.4550794442494714</v>
      </c>
    </row>
    <row r="42977" spans="1:2">
      <c r="A42977" s="2">
        <v>41881.844444444447</v>
      </c>
      <c r="B42977" s="3">
        <v>-9.0107241789499923</v>
      </c>
    </row>
    <row r="42978" spans="1:2">
      <c r="A42978" s="2">
        <v>41881.845138888886</v>
      </c>
      <c r="B42978" s="3">
        <v>-7.3796548366546633</v>
      </c>
    </row>
    <row r="42979" spans="1:2">
      <c r="A42979" s="2">
        <v>41881.845833333333</v>
      </c>
      <c r="B42979" s="3">
        <v>-7.6844398339589439</v>
      </c>
    </row>
    <row r="42980" spans="1:2">
      <c r="A42980" s="2">
        <v>41881.84652777778</v>
      </c>
      <c r="B42980" s="3">
        <v>-8.7079514026641842</v>
      </c>
    </row>
    <row r="42981" spans="1:2">
      <c r="A42981" s="2">
        <v>41881.847222222219</v>
      </c>
      <c r="B42981" s="3">
        <v>-11.770575014750163</v>
      </c>
    </row>
    <row r="42982" spans="1:2">
      <c r="A42982" s="2">
        <v>41881.847916666666</v>
      </c>
      <c r="B42982" s="3">
        <v>-12.766941579182943</v>
      </c>
    </row>
    <row r="42983" spans="1:2">
      <c r="A42983" s="2">
        <v>41881.848611111112</v>
      </c>
      <c r="B42983" s="3">
        <v>-15.427468490600585</v>
      </c>
    </row>
    <row r="42984" spans="1:2">
      <c r="A42984" s="2">
        <v>41881.849305555559</v>
      </c>
      <c r="B42984" s="3">
        <v>-15.63070437113444</v>
      </c>
    </row>
    <row r="42985" spans="1:2">
      <c r="A42985" s="2">
        <v>41881.85</v>
      </c>
      <c r="B42985" s="3">
        <v>-13.376072184244792</v>
      </c>
    </row>
    <row r="42986" spans="1:2">
      <c r="A42986" s="2">
        <v>41881.850694444445</v>
      </c>
      <c r="B42986" s="3">
        <v>-13.139319578806559</v>
      </c>
    </row>
    <row r="42987" spans="1:2">
      <c r="A42987" s="2">
        <v>41881.851388888892</v>
      </c>
      <c r="B42987" s="3">
        <v>-17.145016924540201</v>
      </c>
    </row>
    <row r="42988" spans="1:2">
      <c r="A42988" s="2">
        <v>41881.852083333331</v>
      </c>
      <c r="B42988" s="3">
        <v>-14.411231994628906</v>
      </c>
    </row>
    <row r="42989" spans="1:2">
      <c r="A42989" s="2">
        <v>41881.852777777778</v>
      </c>
      <c r="B42989" s="3">
        <v>-9.7476877212524418</v>
      </c>
    </row>
    <row r="42990" spans="1:2">
      <c r="A42990" s="2">
        <v>41881.853472222225</v>
      </c>
      <c r="B42990" s="3">
        <v>-10.059848976135253</v>
      </c>
    </row>
    <row r="42991" spans="1:2">
      <c r="A42991" s="2">
        <v>41881.854166666664</v>
      </c>
      <c r="B42991" s="3">
        <v>-7.7795466740926109</v>
      </c>
    </row>
    <row r="42992" spans="1:2">
      <c r="A42992" s="2">
        <v>41881.854861111111</v>
      </c>
      <c r="B42992" s="3">
        <v>-3.3425134658813476</v>
      </c>
    </row>
    <row r="42993" spans="1:2">
      <c r="A42993" s="2">
        <v>41881.855555555558</v>
      </c>
      <c r="B42993" s="3">
        <v>-8.7449473698933922</v>
      </c>
    </row>
    <row r="42994" spans="1:2">
      <c r="A42994" s="2">
        <v>41881.856249999997</v>
      </c>
      <c r="B42994" s="3">
        <v>-11.576224231719971</v>
      </c>
    </row>
    <row r="42995" spans="1:2">
      <c r="A42995" s="2">
        <v>41881.856944444444</v>
      </c>
      <c r="B42995" s="3">
        <v>-6.2736657778422034</v>
      </c>
    </row>
    <row r="42996" spans="1:2">
      <c r="A42996" s="2">
        <v>41881.857638888891</v>
      </c>
      <c r="B42996" s="3">
        <v>1.9896848678588868</v>
      </c>
    </row>
    <row r="42997" spans="1:2">
      <c r="A42997" s="2">
        <v>41881.85833333333</v>
      </c>
      <c r="B42997" s="3">
        <v>3.7855305353800457</v>
      </c>
    </row>
    <row r="42998" spans="1:2">
      <c r="A42998" s="2">
        <v>41881.859027777777</v>
      </c>
      <c r="B42998" s="3">
        <v>5.5342576980590819</v>
      </c>
    </row>
    <row r="42999" spans="1:2">
      <c r="A42999" s="2">
        <v>41881.859722222223</v>
      </c>
      <c r="B42999" s="3">
        <v>7.4115654627482099</v>
      </c>
    </row>
    <row r="43000" spans="1:2">
      <c r="A43000" s="2">
        <v>41881.86041666667</v>
      </c>
      <c r="B43000" s="3">
        <v>10.249159049987792</v>
      </c>
    </row>
    <row r="43001" spans="1:2">
      <c r="A43001" s="2">
        <v>41881.861111111109</v>
      </c>
      <c r="B43001" s="3">
        <v>11.647414302825927</v>
      </c>
    </row>
    <row r="43002" spans="1:2">
      <c r="A43002" s="2">
        <v>41881.861805555556</v>
      </c>
      <c r="B43002" s="3">
        <v>14.74918441772461</v>
      </c>
    </row>
    <row r="43003" spans="1:2">
      <c r="A43003" s="2">
        <v>41881.862500000003</v>
      </c>
      <c r="B43003" s="3">
        <v>23.735507265726724</v>
      </c>
    </row>
    <row r="43004" spans="1:2">
      <c r="A43004" s="2">
        <v>41881.863194444442</v>
      </c>
      <c r="B43004" s="3">
        <v>31.023093795776369</v>
      </c>
    </row>
    <row r="43005" spans="1:2">
      <c r="A43005" s="2">
        <v>41881.863888888889</v>
      </c>
      <c r="B43005" s="3">
        <v>33.96595573425293</v>
      </c>
    </row>
    <row r="43006" spans="1:2">
      <c r="A43006" s="2">
        <v>41881.864583333336</v>
      </c>
      <c r="B43006" s="3">
        <v>32.239534950256349</v>
      </c>
    </row>
    <row r="43007" spans="1:2">
      <c r="A43007" s="2">
        <v>41881.865277777775</v>
      </c>
      <c r="B43007" s="3">
        <v>20.390470250447592</v>
      </c>
    </row>
    <row r="43008" spans="1:2">
      <c r="A43008" s="2">
        <v>41881.865972222222</v>
      </c>
      <c r="B43008" s="3">
        <v>27.131404749552409</v>
      </c>
    </row>
    <row r="43009" spans="1:2">
      <c r="A43009" s="2">
        <v>41881.866666666669</v>
      </c>
      <c r="B43009" s="3">
        <v>27.119256083170573</v>
      </c>
    </row>
    <row r="43010" spans="1:2">
      <c r="A43010" s="2">
        <v>41881.867361111108</v>
      </c>
      <c r="B43010" s="3">
        <v>28.42802251180013</v>
      </c>
    </row>
    <row r="43011" spans="1:2">
      <c r="A43011" s="2">
        <v>41881.868055555555</v>
      </c>
      <c r="B43011" s="3">
        <v>17.91050936381022</v>
      </c>
    </row>
    <row r="43012" spans="1:2">
      <c r="A43012" s="2">
        <v>41881.868750000001</v>
      </c>
      <c r="B43012" s="3">
        <v>12.665670458475748</v>
      </c>
    </row>
    <row r="43013" spans="1:2">
      <c r="A43013" s="2">
        <v>41881.869444444441</v>
      </c>
      <c r="B43013" s="3">
        <v>13.288130537668865</v>
      </c>
    </row>
    <row r="43014" spans="1:2">
      <c r="A43014" s="2">
        <v>41881.870138888888</v>
      </c>
      <c r="B43014" s="3">
        <v>3.9755305369695026</v>
      </c>
    </row>
    <row r="43015" spans="1:2">
      <c r="A43015" s="2">
        <v>41881.870833333334</v>
      </c>
      <c r="B43015" s="3">
        <v>2.9302307049433391</v>
      </c>
    </row>
    <row r="43016" spans="1:2">
      <c r="A43016" s="2">
        <v>41881.871527777781</v>
      </c>
      <c r="B43016" s="3">
        <v>8.7013273874918617</v>
      </c>
    </row>
    <row r="43017" spans="1:2">
      <c r="A43017" s="2">
        <v>41881.87222222222</v>
      </c>
      <c r="B43017" s="3">
        <v>5.0142665902773542</v>
      </c>
    </row>
    <row r="43018" spans="1:2">
      <c r="A43018" s="2">
        <v>41881.872916666667</v>
      </c>
      <c r="B43018" s="3">
        <v>8.7657353003819782</v>
      </c>
    </row>
    <row r="43019" spans="1:2">
      <c r="A43019" s="2">
        <v>41881.873611111114</v>
      </c>
      <c r="B43019" s="3">
        <v>12.100504144032795</v>
      </c>
    </row>
    <row r="43020" spans="1:2">
      <c r="A43020" s="2">
        <v>41881.874305555553</v>
      </c>
      <c r="B43020" s="3">
        <v>14.93821283976237</v>
      </c>
    </row>
    <row r="43021" spans="1:2">
      <c r="A43021" s="2">
        <v>41881.875</v>
      </c>
      <c r="B43021" s="3">
        <v>13.770976559321086</v>
      </c>
    </row>
    <row r="43022" spans="1:2">
      <c r="A43022" s="2">
        <v>41881.875694444447</v>
      </c>
      <c r="B43022" s="3">
        <v>3.3546251296997069</v>
      </c>
    </row>
    <row r="43023" spans="1:2">
      <c r="A43023" s="2">
        <v>41881.876388888886</v>
      </c>
      <c r="B43023" s="3">
        <v>4.1931867837905887</v>
      </c>
    </row>
    <row r="43024" spans="1:2">
      <c r="A43024" s="2">
        <v>41881.877083333333</v>
      </c>
      <c r="B43024" s="3">
        <v>-0.13327335516611735</v>
      </c>
    </row>
    <row r="43025" spans="1:2">
      <c r="A43025" s="2">
        <v>41881.87777777778</v>
      </c>
      <c r="B43025" s="3">
        <v>2.0055692911148073</v>
      </c>
    </row>
    <row r="43026" spans="1:2">
      <c r="A43026" s="2">
        <v>41881.878472222219</v>
      </c>
      <c r="B43026" s="3">
        <v>-10.121529666582743</v>
      </c>
    </row>
    <row r="43027" spans="1:2">
      <c r="A43027" s="2">
        <v>41881.879166666666</v>
      </c>
      <c r="B43027" s="3">
        <v>-10.963871129353841</v>
      </c>
    </row>
    <row r="43028" spans="1:2">
      <c r="A43028" s="2">
        <v>41881.879861111112</v>
      </c>
      <c r="B43028" s="3">
        <v>-13.017501719792683</v>
      </c>
    </row>
    <row r="43029" spans="1:2">
      <c r="A43029" s="2">
        <v>41881.880555555559</v>
      </c>
      <c r="B43029" s="3">
        <v>-9.2763346195220944</v>
      </c>
    </row>
    <row r="43030" spans="1:2">
      <c r="A43030" s="2">
        <v>41881.881249999999</v>
      </c>
      <c r="B43030" s="3">
        <v>-12.096311346689861</v>
      </c>
    </row>
    <row r="43031" spans="1:2">
      <c r="A43031" s="2">
        <v>41881.881944444445</v>
      </c>
      <c r="B43031" s="3">
        <v>-9.287042554219564</v>
      </c>
    </row>
    <row r="43032" spans="1:2">
      <c r="A43032" s="2">
        <v>41881.882638888892</v>
      </c>
      <c r="B43032" s="3">
        <v>-8.5597372531890876</v>
      </c>
    </row>
    <row r="43033" spans="1:2">
      <c r="A43033" s="2">
        <v>41881.883333333331</v>
      </c>
      <c r="B43033" s="3">
        <v>-13.702266057332357</v>
      </c>
    </row>
    <row r="43034" spans="1:2">
      <c r="A43034" s="2">
        <v>41881.884027777778</v>
      </c>
      <c r="B43034" s="3">
        <v>-11.463159418106079</v>
      </c>
    </row>
    <row r="43035" spans="1:2">
      <c r="A43035" s="2">
        <v>41881.884722222225</v>
      </c>
      <c r="B43035" s="3">
        <v>-9.1157618522644039</v>
      </c>
    </row>
    <row r="43036" spans="1:2">
      <c r="A43036" s="2">
        <v>41881.885416666664</v>
      </c>
      <c r="B43036" s="3">
        <v>-11.02171065012614</v>
      </c>
    </row>
    <row r="43037" spans="1:2">
      <c r="A43037" s="2">
        <v>41881.886111111111</v>
      </c>
      <c r="B43037" s="3">
        <v>-15.874989986419678</v>
      </c>
    </row>
    <row r="43038" spans="1:2">
      <c r="A43038" s="2">
        <v>41881.886805555558</v>
      </c>
      <c r="B43038" s="3">
        <v>-11.82326701482137</v>
      </c>
    </row>
    <row r="43039" spans="1:2">
      <c r="A43039" s="2">
        <v>41881.887499999997</v>
      </c>
      <c r="B43039" s="3">
        <v>-7.9469354470570881</v>
      </c>
    </row>
    <row r="43040" spans="1:2">
      <c r="A43040" s="2">
        <v>41881.888194444444</v>
      </c>
      <c r="B43040" s="3">
        <v>-6.3655881802241003</v>
      </c>
    </row>
    <row r="43041" spans="1:2">
      <c r="A43041" s="2">
        <v>41881.888888888891</v>
      </c>
      <c r="B43041" s="3">
        <v>-3.3767479976018269</v>
      </c>
    </row>
    <row r="43042" spans="1:2">
      <c r="A43042" s="2">
        <v>41881.88958333333</v>
      </c>
      <c r="B43042" s="3">
        <v>-0.73547417720158892</v>
      </c>
    </row>
    <row r="43043" spans="1:2">
      <c r="A43043" s="2">
        <v>41881.890277777777</v>
      </c>
      <c r="B43043" s="3">
        <v>-1.096229076385498</v>
      </c>
    </row>
    <row r="43044" spans="1:2">
      <c r="A43044" s="2">
        <v>41881.890972222223</v>
      </c>
      <c r="B43044" s="3">
        <v>4.9857874790827434</v>
      </c>
    </row>
    <row r="43045" spans="1:2">
      <c r="A43045" s="2">
        <v>41881.89166666667</v>
      </c>
      <c r="B43045" s="3">
        <v>2.8646432956059775</v>
      </c>
    </row>
    <row r="43046" spans="1:2">
      <c r="A43046" s="2">
        <v>41881.892361111109</v>
      </c>
      <c r="B43046" s="3">
        <v>3.9729864358901978</v>
      </c>
    </row>
    <row r="43047" spans="1:2">
      <c r="A43047" s="2">
        <v>41881.893055555556</v>
      </c>
      <c r="B43047" s="3">
        <v>6.2284065306186678</v>
      </c>
    </row>
    <row r="43048" spans="1:2">
      <c r="A43048" s="2">
        <v>41881.893750000003</v>
      </c>
      <c r="B43048" s="3">
        <v>8.4375822921593979</v>
      </c>
    </row>
    <row r="43049" spans="1:2">
      <c r="A43049" s="2">
        <v>41881.894444444442</v>
      </c>
      <c r="B43049" s="3">
        <v>9.5446225643157963</v>
      </c>
    </row>
    <row r="43050" spans="1:2">
      <c r="A43050" s="2">
        <v>41881.895138888889</v>
      </c>
      <c r="B43050" s="3">
        <v>8.1986197312672928</v>
      </c>
    </row>
    <row r="43051" spans="1:2">
      <c r="A43051" s="2">
        <v>41881.895833333336</v>
      </c>
      <c r="B43051" s="3">
        <v>7.9113082726796469</v>
      </c>
    </row>
    <row r="43052" spans="1:2">
      <c r="A43052" s="2">
        <v>41881.896527777775</v>
      </c>
      <c r="B43052" s="3">
        <v>10.667078208923339</v>
      </c>
    </row>
    <row r="43053" spans="1:2">
      <c r="A43053" s="2">
        <v>41881.897222222222</v>
      </c>
      <c r="B43053" s="3">
        <v>6.7706033229827884</v>
      </c>
    </row>
    <row r="43054" spans="1:2">
      <c r="A43054" s="2">
        <v>41881.897916666669</v>
      </c>
      <c r="B43054" s="3">
        <v>10.411511850357055</v>
      </c>
    </row>
    <row r="43055" spans="1:2">
      <c r="A43055" s="2">
        <v>41881.898611111108</v>
      </c>
      <c r="B43055" s="3">
        <v>13.818177286783854</v>
      </c>
    </row>
    <row r="43056" spans="1:2">
      <c r="A43056" s="2">
        <v>41881.899305555555</v>
      </c>
      <c r="B43056" s="3">
        <v>18.474826176961262</v>
      </c>
    </row>
    <row r="43057" spans="1:2">
      <c r="A43057" s="2">
        <v>41881.9</v>
      </c>
      <c r="B43057" s="3">
        <v>23.186694463094074</v>
      </c>
    </row>
    <row r="43058" spans="1:2">
      <c r="A43058" s="2">
        <v>41881.900694444441</v>
      </c>
      <c r="B43058" s="3">
        <v>27.107415771484376</v>
      </c>
    </row>
    <row r="43059" spans="1:2">
      <c r="A43059" s="2">
        <v>41881.901388888888</v>
      </c>
      <c r="B43059" s="3">
        <v>24.763295618693032</v>
      </c>
    </row>
    <row r="43060" spans="1:2">
      <c r="A43060" s="2">
        <v>41881.902083333334</v>
      </c>
      <c r="B43060" s="3">
        <v>26.39684549967448</v>
      </c>
    </row>
    <row r="43061" spans="1:2">
      <c r="A43061" s="2">
        <v>41881.902777777781</v>
      </c>
      <c r="B43061" s="3">
        <v>23.983725611368815</v>
      </c>
    </row>
    <row r="43062" spans="1:2">
      <c r="A43062" s="2">
        <v>41881.90347222222</v>
      </c>
      <c r="B43062" s="3">
        <v>23.547410583496095</v>
      </c>
    </row>
    <row r="43063" spans="1:2">
      <c r="A43063" s="2">
        <v>41881.904166666667</v>
      </c>
      <c r="B43063" s="3">
        <v>28.133511670430501</v>
      </c>
    </row>
    <row r="43064" spans="1:2">
      <c r="A43064" s="2">
        <v>41881.904861111114</v>
      </c>
      <c r="B43064" s="3">
        <v>30.157144546508789</v>
      </c>
    </row>
    <row r="43065" spans="1:2">
      <c r="A43065" s="2">
        <v>41881.905555555553</v>
      </c>
      <c r="B43065" s="3">
        <v>25.783521334330242</v>
      </c>
    </row>
    <row r="43066" spans="1:2">
      <c r="A43066" s="2">
        <v>41881.90625</v>
      </c>
      <c r="B43066" s="3">
        <v>14.960084279378256</v>
      </c>
    </row>
    <row r="43067" spans="1:2">
      <c r="A43067" s="2">
        <v>41881.906944444447</v>
      </c>
      <c r="B43067" s="3">
        <v>11.706171449025472</v>
      </c>
    </row>
    <row r="43068" spans="1:2">
      <c r="A43068" s="2">
        <v>41881.907638888886</v>
      </c>
      <c r="B43068" s="3">
        <v>14.199813079833984</v>
      </c>
    </row>
    <row r="43069" spans="1:2">
      <c r="A43069" s="2">
        <v>41881.908333333333</v>
      </c>
      <c r="B43069" s="3">
        <v>13.999617640177409</v>
      </c>
    </row>
    <row r="43070" spans="1:2">
      <c r="A43070" s="2">
        <v>41881.90902777778</v>
      </c>
      <c r="B43070" s="3">
        <v>17.238052495320638</v>
      </c>
    </row>
    <row r="43071" spans="1:2">
      <c r="A43071" s="2">
        <v>41881.909722222219</v>
      </c>
      <c r="B43071" s="3">
        <v>23.88346529006958</v>
      </c>
    </row>
    <row r="43072" spans="1:2">
      <c r="A43072" s="2">
        <v>41881.910416666666</v>
      </c>
      <c r="B43072" s="3">
        <v>8.6242854118347161</v>
      </c>
    </row>
    <row r="43073" spans="1:2">
      <c r="A43073" s="2">
        <v>41881.911111111112</v>
      </c>
      <c r="B43073" s="3">
        <v>-4.3460747400919599</v>
      </c>
    </row>
    <row r="43074" spans="1:2">
      <c r="A43074" s="2">
        <v>41881.911805555559</v>
      </c>
      <c r="B43074" s="3">
        <v>-4.4335612614949547</v>
      </c>
    </row>
    <row r="43075" spans="1:2">
      <c r="A43075" s="2">
        <v>41881.912499999999</v>
      </c>
      <c r="B43075" s="3">
        <v>2.5367270787556966</v>
      </c>
    </row>
    <row r="43076" spans="1:2">
      <c r="A43076" s="2">
        <v>41881.913194444445</v>
      </c>
      <c r="B43076" s="3">
        <v>12.568679809570313</v>
      </c>
    </row>
    <row r="43077" spans="1:2">
      <c r="A43077" s="2">
        <v>41881.913888888892</v>
      </c>
      <c r="B43077" s="3">
        <v>17.097808742523192</v>
      </c>
    </row>
    <row r="43078" spans="1:2">
      <c r="A43078" s="2">
        <v>41881.914583333331</v>
      </c>
      <c r="B43078" s="3">
        <v>21.343022727966307</v>
      </c>
    </row>
    <row r="43079" spans="1:2">
      <c r="A43079" s="2">
        <v>41881.915277777778</v>
      </c>
      <c r="B43079" s="3">
        <v>22.12774880727132</v>
      </c>
    </row>
    <row r="43080" spans="1:2">
      <c r="A43080" s="2">
        <v>41881.915972222225</v>
      </c>
      <c r="B43080" s="3">
        <v>11.211372598012288</v>
      </c>
    </row>
    <row r="43081" spans="1:2">
      <c r="A43081" s="2">
        <v>41881.916666666664</v>
      </c>
      <c r="B43081" s="3">
        <v>-11.421637916564942</v>
      </c>
    </row>
    <row r="43082" spans="1:2">
      <c r="A43082" s="2">
        <v>41881.917361111111</v>
      </c>
      <c r="B43082" s="3">
        <v>-5.1359622319539389</v>
      </c>
    </row>
    <row r="43083" spans="1:2">
      <c r="A43083" s="2">
        <v>41881.918055555558</v>
      </c>
      <c r="B43083" s="3">
        <v>-7.5054309209187826</v>
      </c>
    </row>
    <row r="43084" spans="1:2">
      <c r="A43084" s="2">
        <v>41881.918749999997</v>
      </c>
      <c r="B43084" s="3">
        <v>-14.180459340413412</v>
      </c>
    </row>
    <row r="43085" spans="1:2">
      <c r="A43085" s="2">
        <v>41881.919444444444</v>
      </c>
      <c r="B43085" s="3">
        <v>-15.015986982981364</v>
      </c>
    </row>
    <row r="43086" spans="1:2">
      <c r="A43086" s="2">
        <v>41881.920138888891</v>
      </c>
      <c r="B43086" s="3">
        <v>-18.670627021789549</v>
      </c>
    </row>
    <row r="43087" spans="1:2">
      <c r="A43087" s="2">
        <v>41881.92083333333</v>
      </c>
      <c r="B43087" s="3">
        <v>-19.996524683634441</v>
      </c>
    </row>
    <row r="43088" spans="1:2">
      <c r="A43088" s="2">
        <v>41881.921527777777</v>
      </c>
      <c r="B43088" s="3">
        <v>-25.204037221272788</v>
      </c>
    </row>
    <row r="43089" spans="1:2">
      <c r="A43089" s="2">
        <v>41881.922222222223</v>
      </c>
      <c r="B43089" s="3">
        <v>-36.099192301432289</v>
      </c>
    </row>
    <row r="43090" spans="1:2">
      <c r="A43090" s="2">
        <v>41881.92291666667</v>
      </c>
      <c r="B43090" s="3">
        <v>-36.192886352539063</v>
      </c>
    </row>
    <row r="43091" spans="1:2">
      <c r="A43091" s="2">
        <v>41881.923611111109</v>
      </c>
      <c r="B43091" s="3">
        <v>-30.742210133870444</v>
      </c>
    </row>
    <row r="43092" spans="1:2">
      <c r="A43092" s="2">
        <v>41881.924305555556</v>
      </c>
      <c r="B43092" s="3">
        <v>-26.554599253336587</v>
      </c>
    </row>
    <row r="43093" spans="1:2">
      <c r="A43093" s="2">
        <v>41881.925000000003</v>
      </c>
      <c r="B43093" s="3">
        <v>-33.195212427775068</v>
      </c>
    </row>
    <row r="43094" spans="1:2">
      <c r="A43094" s="2">
        <v>41881.925694444442</v>
      </c>
      <c r="B43094" s="3">
        <v>-31.799522654215494</v>
      </c>
    </row>
    <row r="43095" spans="1:2">
      <c r="A43095" s="2">
        <v>41881.926388888889</v>
      </c>
      <c r="B43095" s="3">
        <v>-22.360793908437092</v>
      </c>
    </row>
    <row r="43096" spans="1:2">
      <c r="A43096" s="2">
        <v>41881.927083333336</v>
      </c>
      <c r="B43096" s="3">
        <v>-9.5763142267862964</v>
      </c>
    </row>
    <row r="43097" spans="1:2">
      <c r="A43097" s="2">
        <v>41881.927777777775</v>
      </c>
      <c r="B43097" s="3">
        <v>-7.3172222773234052</v>
      </c>
    </row>
    <row r="43098" spans="1:2">
      <c r="A43098" s="2">
        <v>41881.928472222222</v>
      </c>
      <c r="B43098" s="3">
        <v>-3.7607154210408527</v>
      </c>
    </row>
    <row r="43099" spans="1:2">
      <c r="A43099" s="2">
        <v>41881.929166666669</v>
      </c>
      <c r="B43099" s="3">
        <v>-3.4813756942749023</v>
      </c>
    </row>
    <row r="43100" spans="1:2">
      <c r="A43100" s="2">
        <v>41881.929861111108</v>
      </c>
      <c r="B43100" s="3">
        <v>0.24589608510335287</v>
      </c>
    </row>
    <row r="43101" spans="1:2">
      <c r="A43101" s="2">
        <v>41881.930555555555</v>
      </c>
      <c r="B43101" s="3">
        <v>-2.7427712122599286</v>
      </c>
    </row>
    <row r="43102" spans="1:2">
      <c r="A43102" s="2">
        <v>41881.931250000001</v>
      </c>
      <c r="B43102" s="3">
        <v>0.79694436391194656</v>
      </c>
    </row>
    <row r="43103" spans="1:2">
      <c r="A43103" s="2">
        <v>41881.931944444441</v>
      </c>
      <c r="B43103" s="3">
        <v>1.912055778503418</v>
      </c>
    </row>
    <row r="43104" spans="1:2">
      <c r="A43104" s="2">
        <v>41881.932638888888</v>
      </c>
      <c r="B43104" s="3">
        <v>3.7499100367228189</v>
      </c>
    </row>
    <row r="43105" spans="1:2">
      <c r="A43105" s="2">
        <v>41881.933333333334</v>
      </c>
      <c r="B43105" s="3">
        <v>5.0488311131795252</v>
      </c>
    </row>
    <row r="43106" spans="1:2">
      <c r="A43106" s="2">
        <v>41881.934027777781</v>
      </c>
      <c r="B43106" s="3">
        <v>12.644661712646485</v>
      </c>
    </row>
    <row r="43107" spans="1:2">
      <c r="A43107" s="2">
        <v>41881.93472222222</v>
      </c>
      <c r="B43107" s="3">
        <v>11.615907160441081</v>
      </c>
    </row>
    <row r="43108" spans="1:2">
      <c r="A43108" s="2">
        <v>41881.935416666667</v>
      </c>
      <c r="B43108" s="3">
        <v>15.171735127766928</v>
      </c>
    </row>
    <row r="43109" spans="1:2">
      <c r="A43109" s="2">
        <v>41881.936111111114</v>
      </c>
      <c r="B43109" s="3">
        <v>15.283827781677246</v>
      </c>
    </row>
    <row r="43110" spans="1:2">
      <c r="A43110" s="2">
        <v>41881.936805555553</v>
      </c>
      <c r="B43110" s="3">
        <v>10.301889101664225</v>
      </c>
    </row>
    <row r="43111" spans="1:2">
      <c r="A43111" s="2">
        <v>41881.9375</v>
      </c>
      <c r="B43111" s="3">
        <v>12.997017733256023</v>
      </c>
    </row>
    <row r="43112" spans="1:2">
      <c r="A43112" s="2">
        <v>41881.938194444447</v>
      </c>
      <c r="B43112" s="3">
        <v>9.6732439041137699</v>
      </c>
    </row>
    <row r="43113" spans="1:2">
      <c r="A43113" s="2">
        <v>41881.938888888886</v>
      </c>
      <c r="B43113" s="3">
        <v>8.2456408818562821</v>
      </c>
    </row>
    <row r="43114" spans="1:2">
      <c r="A43114" s="2">
        <v>41881.939583333333</v>
      </c>
      <c r="B43114" s="3">
        <v>1.3056222915649414</v>
      </c>
    </row>
    <row r="43115" spans="1:2">
      <c r="A43115" s="2">
        <v>41881.94027777778</v>
      </c>
      <c r="B43115" s="3">
        <v>4.3948897679646812</v>
      </c>
    </row>
    <row r="43116" spans="1:2">
      <c r="A43116" s="2">
        <v>41881.940972222219</v>
      </c>
      <c r="B43116" s="3">
        <v>1.7207755406697591</v>
      </c>
    </row>
    <row r="43117" spans="1:2">
      <c r="A43117" s="2">
        <v>41881.941666666666</v>
      </c>
      <c r="B43117" s="3">
        <v>2.7456406275431315</v>
      </c>
    </row>
    <row r="43118" spans="1:2">
      <c r="A43118" s="2">
        <v>41881.942361111112</v>
      </c>
      <c r="B43118" s="3">
        <v>6.9233823776245114</v>
      </c>
    </row>
    <row r="43119" spans="1:2">
      <c r="A43119" s="2">
        <v>41881.943055555559</v>
      </c>
      <c r="B43119" s="3">
        <v>9.3682769139607753</v>
      </c>
    </row>
    <row r="43120" spans="1:2">
      <c r="A43120" s="2">
        <v>41881.943749999999</v>
      </c>
      <c r="B43120" s="3">
        <v>13.975495179494223</v>
      </c>
    </row>
    <row r="43121" spans="1:2">
      <c r="A43121" s="2">
        <v>41881.944444444445</v>
      </c>
      <c r="B43121" s="3">
        <v>16.820789845784507</v>
      </c>
    </row>
    <row r="43122" spans="1:2">
      <c r="A43122" s="2">
        <v>41881.945138888892</v>
      </c>
      <c r="B43122" s="3">
        <v>16.975327809651692</v>
      </c>
    </row>
    <row r="43123" spans="1:2">
      <c r="A43123" s="2">
        <v>41881.945833333331</v>
      </c>
      <c r="B43123" s="3">
        <v>19.699884541829427</v>
      </c>
    </row>
    <row r="43124" spans="1:2">
      <c r="A43124" s="2">
        <v>41881.946527777778</v>
      </c>
      <c r="B43124" s="3">
        <v>21.891845639546712</v>
      </c>
    </row>
    <row r="43125" spans="1:2">
      <c r="A43125" s="2">
        <v>41881.947222222225</v>
      </c>
      <c r="B43125" s="3">
        <v>21.984574826558433</v>
      </c>
    </row>
    <row r="43126" spans="1:2">
      <c r="A43126" s="2">
        <v>41881.947916666664</v>
      </c>
      <c r="B43126" s="3">
        <v>26.814101600646971</v>
      </c>
    </row>
    <row r="43127" spans="1:2">
      <c r="A43127" s="2">
        <v>41881.948611111111</v>
      </c>
      <c r="B43127" s="3">
        <v>26.360377629597981</v>
      </c>
    </row>
    <row r="43128" spans="1:2">
      <c r="A43128" s="2">
        <v>41881.949305555558</v>
      </c>
      <c r="B43128" s="3">
        <v>22.382927703857423</v>
      </c>
    </row>
    <row r="43129" spans="1:2">
      <c r="A43129" s="2">
        <v>41881.949999999997</v>
      </c>
      <c r="B43129" s="3">
        <v>26.751478322347005</v>
      </c>
    </row>
    <row r="43130" spans="1:2">
      <c r="A43130" s="2">
        <v>41881.950694444444</v>
      </c>
      <c r="B43130" s="3">
        <v>30.303142674763997</v>
      </c>
    </row>
    <row r="43131" spans="1:2">
      <c r="A43131" s="2">
        <v>41881.951388888891</v>
      </c>
      <c r="B43131" s="3">
        <v>22.367120615641277</v>
      </c>
    </row>
    <row r="43132" spans="1:2">
      <c r="A43132" s="2">
        <v>41881.95208333333</v>
      </c>
      <c r="B43132" s="3">
        <v>22.725409317016602</v>
      </c>
    </row>
    <row r="43133" spans="1:2">
      <c r="A43133" s="2">
        <v>41881.952777777777</v>
      </c>
      <c r="B43133" s="3">
        <v>16.342390569051108</v>
      </c>
    </row>
    <row r="43134" spans="1:2">
      <c r="A43134" s="2">
        <v>41881.953472222223</v>
      </c>
      <c r="B43134" s="3">
        <v>19.684293746948242</v>
      </c>
    </row>
    <row r="43135" spans="1:2">
      <c r="A43135" s="2">
        <v>41881.95416666667</v>
      </c>
      <c r="B43135" s="3">
        <v>23.701916376749676</v>
      </c>
    </row>
    <row r="43136" spans="1:2">
      <c r="A43136" s="2">
        <v>41881.954861111109</v>
      </c>
      <c r="B43136" s="3">
        <v>12.626237058639527</v>
      </c>
    </row>
    <row r="43137" spans="1:2">
      <c r="A43137" s="2">
        <v>41881.955555555556</v>
      </c>
      <c r="B43137" s="3">
        <v>-1.6721603870391846</v>
      </c>
    </row>
    <row r="43138" spans="1:2">
      <c r="A43138" s="2">
        <v>41881.956250000003</v>
      </c>
      <c r="B43138" s="3">
        <v>-18.408717346191406</v>
      </c>
    </row>
    <row r="43139" spans="1:2">
      <c r="A43139" s="2">
        <v>41881.956944444442</v>
      </c>
      <c r="B43139" s="3">
        <v>-27.201310475667317</v>
      </c>
    </row>
    <row r="43140" spans="1:2">
      <c r="A43140" s="2">
        <v>41881.957638888889</v>
      </c>
      <c r="B43140" s="3">
        <v>-36.841953913370766</v>
      </c>
    </row>
    <row r="43141" spans="1:2">
      <c r="A43141" s="2">
        <v>41881.958333333336</v>
      </c>
      <c r="B43141" s="3">
        <v>-35.874377441406253</v>
      </c>
    </row>
    <row r="43142" spans="1:2">
      <c r="A43142" s="2">
        <v>41881.959027777775</v>
      </c>
      <c r="B43142" s="3">
        <v>-17.155891291300456</v>
      </c>
    </row>
    <row r="43143" spans="1:2">
      <c r="A43143" s="2">
        <v>41881.959722222222</v>
      </c>
      <c r="B43143" s="3">
        <v>-8.5426330089569085</v>
      </c>
    </row>
    <row r="43144" spans="1:2">
      <c r="A43144" s="2">
        <v>41881.960416666669</v>
      </c>
      <c r="B43144" s="3">
        <v>-2.5593772252400715</v>
      </c>
    </row>
    <row r="43145" spans="1:2">
      <c r="A43145" s="2">
        <v>41881.961111111108</v>
      </c>
      <c r="B43145" s="3">
        <v>6.8900235493977862</v>
      </c>
    </row>
    <row r="43146" spans="1:2">
      <c r="A43146" s="2">
        <v>41881.961805555555</v>
      </c>
      <c r="B43146" s="3">
        <v>11.542187960942586</v>
      </c>
    </row>
    <row r="43147" spans="1:2">
      <c r="A43147" s="2">
        <v>41881.962500000001</v>
      </c>
      <c r="B43147" s="3">
        <v>19.036546198527017</v>
      </c>
    </row>
    <row r="43148" spans="1:2">
      <c r="A43148" s="2">
        <v>41881.963194444441</v>
      </c>
      <c r="B43148" s="3">
        <v>24.063911946614585</v>
      </c>
    </row>
    <row r="43149" spans="1:2">
      <c r="A43149" s="2">
        <v>41881.963888888888</v>
      </c>
      <c r="B43149" s="3">
        <v>26.931543986002605</v>
      </c>
    </row>
    <row r="43150" spans="1:2">
      <c r="A43150" s="2">
        <v>41881.964583333334</v>
      </c>
      <c r="B43150" s="3">
        <v>32.60813674926758</v>
      </c>
    </row>
    <row r="43151" spans="1:2">
      <c r="A43151" s="2">
        <v>41881.965277777781</v>
      </c>
      <c r="B43151" s="3">
        <v>35.123074213663735</v>
      </c>
    </row>
    <row r="43152" spans="1:2">
      <c r="A43152" s="2">
        <v>41881.96597222222</v>
      </c>
      <c r="B43152" s="3">
        <v>35.465786616007485</v>
      </c>
    </row>
    <row r="43153" spans="1:2">
      <c r="A43153" s="2">
        <v>41881.966666666667</v>
      </c>
      <c r="B43153" s="3">
        <v>33.722967274983723</v>
      </c>
    </row>
    <row r="43154" spans="1:2">
      <c r="A43154" s="2">
        <v>41881.967361111114</v>
      </c>
      <c r="B43154" s="3">
        <v>30.809400622049967</v>
      </c>
    </row>
    <row r="43155" spans="1:2">
      <c r="A43155" s="2">
        <v>41881.968055555553</v>
      </c>
      <c r="B43155" s="3">
        <v>26.199970944722494</v>
      </c>
    </row>
    <row r="43156" spans="1:2">
      <c r="A43156" s="2">
        <v>41881.96875</v>
      </c>
      <c r="B43156" s="3">
        <v>19.843472321828205</v>
      </c>
    </row>
    <row r="43157" spans="1:2">
      <c r="A43157" s="2">
        <v>41881.969444444447</v>
      </c>
      <c r="B43157" s="3">
        <v>14.831469821929932</v>
      </c>
    </row>
    <row r="43158" spans="1:2">
      <c r="A43158" s="2">
        <v>41881.970138888886</v>
      </c>
      <c r="B43158" s="3">
        <v>8.5907667636871334</v>
      </c>
    </row>
    <row r="43159" spans="1:2">
      <c r="A43159" s="2">
        <v>41881.970833333333</v>
      </c>
      <c r="B43159" s="3">
        <v>0.2673037131627401</v>
      </c>
    </row>
    <row r="43160" spans="1:2">
      <c r="A43160" s="2">
        <v>41881.97152777778</v>
      </c>
      <c r="B43160" s="3">
        <v>-1.8792571147282919</v>
      </c>
    </row>
    <row r="43161" spans="1:2">
      <c r="A43161" s="2">
        <v>41881.972222222219</v>
      </c>
      <c r="B43161" s="3">
        <v>-6.6081981499989828</v>
      </c>
    </row>
    <row r="43162" spans="1:2">
      <c r="A43162" s="2">
        <v>41881.972916666666</v>
      </c>
      <c r="B43162" s="3">
        <v>-18.485319773356121</v>
      </c>
    </row>
    <row r="43163" spans="1:2">
      <c r="A43163" s="2">
        <v>41881.973611111112</v>
      </c>
      <c r="B43163" s="3">
        <v>-32.708333333333336</v>
      </c>
    </row>
    <row r="43164" spans="1:2">
      <c r="A43164" s="2">
        <v>41881.974305555559</v>
      </c>
      <c r="B43164" s="3">
        <v>-39.830153783162437</v>
      </c>
    </row>
    <row r="43165" spans="1:2">
      <c r="A43165" s="2">
        <v>41881.974999999999</v>
      </c>
      <c r="B43165" s="3">
        <v>-35.489340464274086</v>
      </c>
    </row>
    <row r="43166" spans="1:2">
      <c r="A43166" s="2">
        <v>41881.975694444445</v>
      </c>
      <c r="B43166" s="3">
        <v>-29.358920542399087</v>
      </c>
    </row>
    <row r="43167" spans="1:2">
      <c r="A43167" s="2">
        <v>41881.976388888892</v>
      </c>
      <c r="B43167" s="3">
        <v>-25.115229924519856</v>
      </c>
    </row>
    <row r="43168" spans="1:2">
      <c r="A43168" s="2">
        <v>41881.977083333331</v>
      </c>
      <c r="B43168" s="3">
        <v>-29.643005243937175</v>
      </c>
    </row>
    <row r="43169" spans="1:2">
      <c r="A43169" s="2">
        <v>41881.977777777778</v>
      </c>
      <c r="B43169" s="3">
        <v>-22.489651870727538</v>
      </c>
    </row>
    <row r="43170" spans="1:2">
      <c r="A43170" s="2">
        <v>41881.978472222225</v>
      </c>
      <c r="B43170" s="3">
        <v>-15.583739980061848</v>
      </c>
    </row>
    <row r="43171" spans="1:2">
      <c r="A43171" s="2">
        <v>41881.979166666664</v>
      </c>
      <c r="B43171" s="3">
        <v>-15.29310188293457</v>
      </c>
    </row>
    <row r="43172" spans="1:2">
      <c r="A43172" s="2">
        <v>41881.979861111111</v>
      </c>
      <c r="B43172" s="3">
        <v>-15.832509358723959</v>
      </c>
    </row>
    <row r="43173" spans="1:2">
      <c r="A43173" s="2">
        <v>41881.980555555558</v>
      </c>
      <c r="B43173" s="3">
        <v>-12.807068125406902</v>
      </c>
    </row>
    <row r="43174" spans="1:2">
      <c r="A43174" s="2">
        <v>41881.981249999997</v>
      </c>
      <c r="B43174" s="3">
        <v>-14.723548507690429</v>
      </c>
    </row>
    <row r="43175" spans="1:2">
      <c r="A43175" s="2">
        <v>41881.981944444444</v>
      </c>
      <c r="B43175" s="3">
        <v>-18.616922632853189</v>
      </c>
    </row>
    <row r="43176" spans="1:2">
      <c r="A43176" s="2">
        <v>41881.982638888891</v>
      </c>
      <c r="B43176" s="3">
        <v>-18.651159540812174</v>
      </c>
    </row>
    <row r="43177" spans="1:2">
      <c r="A43177" s="2">
        <v>41881.98333333333</v>
      </c>
      <c r="B43177" s="3">
        <v>-13.113762283325196</v>
      </c>
    </row>
    <row r="43178" spans="1:2">
      <c r="A43178" s="2">
        <v>41881.984027777777</v>
      </c>
      <c r="B43178" s="3">
        <v>-16.644905598958335</v>
      </c>
    </row>
    <row r="43179" spans="1:2">
      <c r="A43179" s="2">
        <v>41881.984722222223</v>
      </c>
      <c r="B43179" s="3">
        <v>-13.54599634806315</v>
      </c>
    </row>
    <row r="43180" spans="1:2">
      <c r="A43180" s="2">
        <v>41881.98541666667</v>
      </c>
      <c r="B43180" s="3">
        <v>-7.3663754781087238</v>
      </c>
    </row>
    <row r="43181" spans="1:2">
      <c r="A43181" s="2">
        <v>41881.986111111109</v>
      </c>
      <c r="B43181" s="3">
        <v>-4.3559514522552494</v>
      </c>
    </row>
    <row r="43182" spans="1:2">
      <c r="A43182" s="2">
        <v>41881.986805555556</v>
      </c>
      <c r="B43182" s="3">
        <v>-4.1017556269963587</v>
      </c>
    </row>
    <row r="43183" spans="1:2">
      <c r="A43183" s="2">
        <v>41881.987500000003</v>
      </c>
      <c r="B43183" s="3">
        <v>-3.3592950105667114</v>
      </c>
    </row>
    <row r="43184" spans="1:2">
      <c r="A43184" s="2">
        <v>41881.988194444442</v>
      </c>
      <c r="B43184" s="3">
        <v>11.708793830871581</v>
      </c>
    </row>
    <row r="43185" spans="1:2">
      <c r="A43185" s="2">
        <v>41881.988888888889</v>
      </c>
      <c r="B43185" s="3">
        <v>5.4947718461354578</v>
      </c>
    </row>
    <row r="43186" spans="1:2">
      <c r="A43186" s="2">
        <v>41881.989583333336</v>
      </c>
      <c r="B43186" s="3">
        <v>-2.9771147330602008</v>
      </c>
    </row>
    <row r="43187" spans="1:2">
      <c r="A43187" s="2">
        <v>41881.990277777775</v>
      </c>
      <c r="B43187" s="3">
        <v>3.7124843676884969</v>
      </c>
    </row>
    <row r="43188" spans="1:2">
      <c r="A43188" s="2">
        <v>41881.990972222222</v>
      </c>
      <c r="B43188" s="3">
        <v>2.7347799301147462</v>
      </c>
    </row>
    <row r="43189" spans="1:2">
      <c r="A43189" s="2">
        <v>41881.991666666669</v>
      </c>
      <c r="B43189" s="3">
        <v>11.007037194569905</v>
      </c>
    </row>
    <row r="43190" spans="1:2">
      <c r="A43190" s="2">
        <v>41881.992361111108</v>
      </c>
      <c r="B43190" s="3">
        <v>15.808775997161865</v>
      </c>
    </row>
    <row r="43191" spans="1:2">
      <c r="A43191" s="2">
        <v>41881.993055555555</v>
      </c>
      <c r="B43191" s="3">
        <v>12.139207077026366</v>
      </c>
    </row>
    <row r="43192" spans="1:2">
      <c r="A43192" s="2">
        <v>41881.993750000001</v>
      </c>
      <c r="B43192" s="3">
        <v>16.060632483164468</v>
      </c>
    </row>
    <row r="43193" spans="1:2">
      <c r="A43193" s="2">
        <v>41881.994444444441</v>
      </c>
      <c r="B43193" s="3">
        <v>20.353122584025066</v>
      </c>
    </row>
    <row r="43194" spans="1:2">
      <c r="A43194" s="2">
        <v>41881.995138888888</v>
      </c>
      <c r="B43194" s="3">
        <v>28.069582748413087</v>
      </c>
    </row>
    <row r="43195" spans="1:2">
      <c r="A43195" s="2">
        <v>41881.995833333334</v>
      </c>
      <c r="B43195" s="3">
        <v>20.591474882761638</v>
      </c>
    </row>
    <row r="43196" spans="1:2">
      <c r="A43196" s="2">
        <v>41881.996527777781</v>
      </c>
      <c r="B43196" s="3">
        <v>13.585582860310872</v>
      </c>
    </row>
    <row r="43197" spans="1:2">
      <c r="A43197" s="2">
        <v>41881.99722222222</v>
      </c>
      <c r="B43197" s="3">
        <v>14.804604721069335</v>
      </c>
    </row>
    <row r="43198" spans="1:2">
      <c r="A43198" s="2">
        <v>41881.997916666667</v>
      </c>
      <c r="B43198" s="3">
        <v>15.350298404693604</v>
      </c>
    </row>
    <row r="43199" spans="1:2">
      <c r="A43199" s="2">
        <v>41881.998611111114</v>
      </c>
      <c r="B43199" s="3">
        <v>16.450955073038738</v>
      </c>
    </row>
    <row r="43200" spans="1:2">
      <c r="A43200" s="2">
        <v>41881.999305555553</v>
      </c>
      <c r="B43200" s="3">
        <v>16.911324501037598</v>
      </c>
    </row>
    <row r="43201" spans="1:2">
      <c r="A43201" s="2">
        <v>41882</v>
      </c>
      <c r="B43201" s="3">
        <v>15.584171899159749</v>
      </c>
    </row>
    <row r="43202" spans="1:2">
      <c r="A43202" s="2">
        <v>41882.000694444447</v>
      </c>
      <c r="B43202" s="3">
        <v>13.060710461934407</v>
      </c>
    </row>
    <row r="43203" spans="1:2">
      <c r="A43203" s="2">
        <v>41882.001388888886</v>
      </c>
      <c r="B43203" s="3">
        <v>9.7166165033976242</v>
      </c>
    </row>
    <row r="43204" spans="1:2">
      <c r="A43204" s="2">
        <v>41882.002083333333</v>
      </c>
      <c r="B43204" s="3">
        <v>6.5696913003921509</v>
      </c>
    </row>
    <row r="43205" spans="1:2">
      <c r="A43205" s="2">
        <v>41882.00277777778</v>
      </c>
      <c r="B43205" s="3">
        <v>-2.2636880318323773</v>
      </c>
    </row>
    <row r="43206" spans="1:2">
      <c r="A43206" s="2">
        <v>41882.003472222219</v>
      </c>
      <c r="B43206" s="3">
        <v>-18.173197650909422</v>
      </c>
    </row>
    <row r="43207" spans="1:2">
      <c r="A43207" s="2">
        <v>41882.004166666666</v>
      </c>
      <c r="B43207" s="3">
        <v>-32.053621800740558</v>
      </c>
    </row>
    <row r="43208" spans="1:2">
      <c r="A43208" s="2">
        <v>41882.004861111112</v>
      </c>
      <c r="B43208" s="3">
        <v>-29.585748863220214</v>
      </c>
    </row>
    <row r="43209" spans="1:2">
      <c r="A43209" s="2">
        <v>41882.005555555559</v>
      </c>
      <c r="B43209" s="3">
        <v>-33.005283482869466</v>
      </c>
    </row>
    <row r="43210" spans="1:2">
      <c r="A43210" s="2">
        <v>41882.006249999999</v>
      </c>
      <c r="B43210" s="3">
        <v>-28.653592427571613</v>
      </c>
    </row>
    <row r="43211" spans="1:2">
      <c r="A43211" s="2">
        <v>41882.006944444445</v>
      </c>
      <c r="B43211" s="3">
        <v>-31.094130643208821</v>
      </c>
    </row>
    <row r="43212" spans="1:2">
      <c r="A43212" s="2">
        <v>41882.007638888892</v>
      </c>
      <c r="B43212" s="3">
        <v>-22.970930035909017</v>
      </c>
    </row>
    <row r="43213" spans="1:2">
      <c r="A43213" s="2">
        <v>41882.008333333331</v>
      </c>
      <c r="B43213" s="3">
        <v>-17.76806287765503</v>
      </c>
    </row>
    <row r="43214" spans="1:2">
      <c r="A43214" s="2">
        <v>41882.009027777778</v>
      </c>
      <c r="B43214" s="3">
        <v>-11.267477416992188</v>
      </c>
    </row>
    <row r="43215" spans="1:2">
      <c r="A43215" s="2">
        <v>41882.009722222225</v>
      </c>
      <c r="B43215" s="3">
        <v>-14.367719364166259</v>
      </c>
    </row>
    <row r="43216" spans="1:2">
      <c r="A43216" s="2">
        <v>41882.010416666664</v>
      </c>
      <c r="B43216" s="3">
        <v>-14.794751326243082</v>
      </c>
    </row>
    <row r="43217" spans="1:2">
      <c r="A43217" s="2">
        <v>41882.011111111111</v>
      </c>
      <c r="B43217" s="3">
        <v>-15.280396048227946</v>
      </c>
    </row>
    <row r="43218" spans="1:2">
      <c r="A43218" s="2">
        <v>41882.011805555558</v>
      </c>
      <c r="B43218" s="3">
        <v>-18.637431430816651</v>
      </c>
    </row>
    <row r="43219" spans="1:2">
      <c r="A43219" s="2">
        <v>41882.012499999997</v>
      </c>
      <c r="B43219" s="3">
        <v>-18.246817715962727</v>
      </c>
    </row>
    <row r="43220" spans="1:2">
      <c r="A43220" s="2">
        <v>41882.013194444444</v>
      </c>
      <c r="B43220" s="3">
        <v>-15.619263076782227</v>
      </c>
    </row>
    <row r="43221" spans="1:2">
      <c r="A43221" s="2">
        <v>41882.013888888891</v>
      </c>
      <c r="B43221" s="3">
        <v>-11.00492369333903</v>
      </c>
    </row>
    <row r="43222" spans="1:2">
      <c r="A43222" s="2">
        <v>41882.01458333333</v>
      </c>
      <c r="B43222" s="3">
        <v>-11.412494532267253</v>
      </c>
    </row>
    <row r="43223" spans="1:2">
      <c r="A43223" s="2">
        <v>41882.015277777777</v>
      </c>
      <c r="B43223" s="3">
        <v>-10.85786641438802</v>
      </c>
    </row>
    <row r="43224" spans="1:2">
      <c r="A43224" s="2">
        <v>41882.015972222223</v>
      </c>
      <c r="B43224" s="3">
        <v>-13.589252281188966</v>
      </c>
    </row>
    <row r="43225" spans="1:2">
      <c r="A43225" s="2">
        <v>41882.01666666667</v>
      </c>
      <c r="B43225" s="3">
        <v>-14.218053436279297</v>
      </c>
    </row>
    <row r="43226" spans="1:2">
      <c r="A43226" s="2">
        <v>41882.017361111109</v>
      </c>
      <c r="B43226" s="3">
        <v>-10.791076469421387</v>
      </c>
    </row>
    <row r="43227" spans="1:2">
      <c r="A43227" s="2">
        <v>41882.018055555556</v>
      </c>
      <c r="B43227" s="3">
        <v>-12.691878763834636</v>
      </c>
    </row>
    <row r="43228" spans="1:2">
      <c r="A43228" s="2">
        <v>41882.018750000003</v>
      </c>
      <c r="B43228" s="3">
        <v>-16.390426445007325</v>
      </c>
    </row>
    <row r="43229" spans="1:2">
      <c r="A43229" s="2">
        <v>41882.019444444442</v>
      </c>
      <c r="B43229" s="3">
        <v>-8.2607971270879101</v>
      </c>
    </row>
    <row r="43230" spans="1:2">
      <c r="A43230" s="2">
        <v>41882.020138888889</v>
      </c>
      <c r="B43230" s="3">
        <v>-5.6080122709274294</v>
      </c>
    </row>
    <row r="43231" spans="1:2">
      <c r="A43231" s="2">
        <v>41882.020833333336</v>
      </c>
      <c r="B43231" s="3">
        <v>-11.455575243632</v>
      </c>
    </row>
    <row r="43232" spans="1:2">
      <c r="A43232" s="2">
        <v>41882.021527777775</v>
      </c>
      <c r="B43232" s="3">
        <v>-12.049134190877279</v>
      </c>
    </row>
    <row r="43233" spans="1:2">
      <c r="A43233" s="2">
        <v>41882.022222222222</v>
      </c>
      <c r="B43233" s="3">
        <v>-11.061942418416342</v>
      </c>
    </row>
    <row r="43234" spans="1:2">
      <c r="A43234" s="2">
        <v>41882.022916666669</v>
      </c>
      <c r="B43234" s="3">
        <v>-10.404655138651529</v>
      </c>
    </row>
    <row r="43235" spans="1:2">
      <c r="A43235" s="2">
        <v>41882.023611111108</v>
      </c>
      <c r="B43235" s="3">
        <v>-16.409939320882163</v>
      </c>
    </row>
    <row r="43236" spans="1:2">
      <c r="A43236" s="2">
        <v>41882.024305555555</v>
      </c>
      <c r="B43236" s="3">
        <v>-11.559654394785563</v>
      </c>
    </row>
    <row r="43237" spans="1:2">
      <c r="A43237" s="2">
        <v>41882.025000000001</v>
      </c>
      <c r="B43237" s="3">
        <v>-7.9508813778559366</v>
      </c>
    </row>
    <row r="43238" spans="1:2">
      <c r="A43238" s="2">
        <v>41882.025694444441</v>
      </c>
      <c r="B43238" s="3">
        <v>5.8908973614374798</v>
      </c>
    </row>
    <row r="43239" spans="1:2">
      <c r="A43239" s="2">
        <v>41882.026388888888</v>
      </c>
      <c r="B43239" s="3">
        <v>6.3434817790985107</v>
      </c>
    </row>
    <row r="43240" spans="1:2">
      <c r="A43240" s="2">
        <v>41882.027083333334</v>
      </c>
      <c r="B43240" s="3">
        <v>8.6543933232625321</v>
      </c>
    </row>
    <row r="43241" spans="1:2">
      <c r="A43241" s="2">
        <v>41882.027777777781</v>
      </c>
      <c r="B43241" s="3">
        <v>9.4740222295125331</v>
      </c>
    </row>
    <row r="43242" spans="1:2">
      <c r="A43242" s="2">
        <v>41882.02847222222</v>
      </c>
      <c r="B43242" s="3">
        <v>10.25171070098877</v>
      </c>
    </row>
    <row r="43243" spans="1:2">
      <c r="A43243" s="2">
        <v>41882.029166666667</v>
      </c>
      <c r="B43243" s="3">
        <v>5.779360802968343</v>
      </c>
    </row>
    <row r="43244" spans="1:2">
      <c r="A43244" s="2">
        <v>41882.029861111114</v>
      </c>
      <c r="B43244" s="3">
        <v>4.5436518828074135</v>
      </c>
    </row>
    <row r="43245" spans="1:2">
      <c r="A43245" s="2">
        <v>41882.030555555553</v>
      </c>
      <c r="B43245" s="3">
        <v>8.2195576985677086</v>
      </c>
    </row>
    <row r="43246" spans="1:2">
      <c r="A43246" s="2">
        <v>41882.03125</v>
      </c>
      <c r="B43246" s="3">
        <v>9.5776531855265308</v>
      </c>
    </row>
    <row r="43247" spans="1:2">
      <c r="A43247" s="2">
        <v>41882.031944444447</v>
      </c>
      <c r="B43247" s="3">
        <v>5.9774987697601318</v>
      </c>
    </row>
    <row r="43248" spans="1:2">
      <c r="A43248" s="2">
        <v>41882.032638888886</v>
      </c>
      <c r="B43248" s="3">
        <v>5.5963245868682865</v>
      </c>
    </row>
    <row r="43249" spans="1:2">
      <c r="A43249" s="2">
        <v>41882.033333333333</v>
      </c>
      <c r="B43249" s="3">
        <v>5.72761329015096</v>
      </c>
    </row>
    <row r="43250" spans="1:2">
      <c r="A43250" s="2">
        <v>41882.03402777778</v>
      </c>
      <c r="B43250" s="3">
        <v>6.4225419680277502</v>
      </c>
    </row>
    <row r="43251" spans="1:2">
      <c r="A43251" s="2">
        <v>41882.034722222219</v>
      </c>
      <c r="B43251" s="3">
        <v>5.2369583765665686</v>
      </c>
    </row>
    <row r="43252" spans="1:2">
      <c r="A43252" s="2">
        <v>41882.035416666666</v>
      </c>
      <c r="B43252" s="3">
        <v>7.3145684401194258</v>
      </c>
    </row>
    <row r="43253" spans="1:2">
      <c r="A43253" s="2">
        <v>41882.036111111112</v>
      </c>
      <c r="B43253" s="3">
        <v>8.6766428311665855</v>
      </c>
    </row>
    <row r="43254" spans="1:2">
      <c r="A43254" s="2">
        <v>41882.036805555559</v>
      </c>
      <c r="B43254" s="3">
        <v>10.132007726033528</v>
      </c>
    </row>
    <row r="43255" spans="1:2">
      <c r="A43255" s="2">
        <v>41882.037499999999</v>
      </c>
      <c r="B43255" s="3">
        <v>13.640078719456991</v>
      </c>
    </row>
    <row r="43256" spans="1:2">
      <c r="A43256" s="2">
        <v>41882.038194444445</v>
      </c>
      <c r="B43256" s="3">
        <v>11.905059258143107</v>
      </c>
    </row>
    <row r="43257" spans="1:2">
      <c r="A43257" s="2">
        <v>41882.038888888892</v>
      </c>
      <c r="B43257" s="3">
        <v>10.725886583328247</v>
      </c>
    </row>
    <row r="43258" spans="1:2">
      <c r="A43258" s="2">
        <v>41882.039583333331</v>
      </c>
      <c r="B43258" s="3">
        <v>12.107463550567626</v>
      </c>
    </row>
    <row r="43259" spans="1:2">
      <c r="A43259" s="2">
        <v>41882.040277777778</v>
      </c>
      <c r="B43259" s="3">
        <v>7.3530053456624351</v>
      </c>
    </row>
    <row r="43260" spans="1:2">
      <c r="A43260" s="2">
        <v>41882.040972222225</v>
      </c>
      <c r="B43260" s="3">
        <v>5.5251718521118161</v>
      </c>
    </row>
    <row r="43261" spans="1:2">
      <c r="A43261" s="2">
        <v>41882.041666666664</v>
      </c>
      <c r="B43261" s="3">
        <v>5.977744714419047</v>
      </c>
    </row>
    <row r="43262" spans="1:2">
      <c r="A43262" s="2">
        <v>41882.042361111111</v>
      </c>
      <c r="B43262" s="3">
        <v>0.48933629592259725</v>
      </c>
    </row>
    <row r="43263" spans="1:2">
      <c r="A43263" s="2">
        <v>41882.043055555558</v>
      </c>
      <c r="B43263" s="3">
        <v>1.8887069543202719</v>
      </c>
    </row>
    <row r="43264" spans="1:2">
      <c r="A43264" s="2">
        <v>41882.043749999997</v>
      </c>
      <c r="B43264" s="3">
        <v>1.0472064892450967</v>
      </c>
    </row>
    <row r="43265" spans="1:2">
      <c r="A43265" s="2">
        <v>41882.044444444444</v>
      </c>
      <c r="B43265" s="3">
        <v>2.4285387198130288</v>
      </c>
    </row>
    <row r="43266" spans="1:2">
      <c r="A43266" s="2">
        <v>41882.045138888891</v>
      </c>
      <c r="B43266" s="3">
        <v>11.912100028991699</v>
      </c>
    </row>
    <row r="43267" spans="1:2">
      <c r="A43267" s="2">
        <v>41882.04583333333</v>
      </c>
      <c r="B43267" s="3">
        <v>11.3246541817983</v>
      </c>
    </row>
    <row r="43268" spans="1:2">
      <c r="A43268" s="2">
        <v>41882.046527777777</v>
      </c>
      <c r="B43268" s="3">
        <v>7.4202541987101238</v>
      </c>
    </row>
    <row r="43269" spans="1:2">
      <c r="A43269" s="2">
        <v>41882.047222222223</v>
      </c>
      <c r="B43269" s="3">
        <v>5.505121676127116</v>
      </c>
    </row>
    <row r="43270" spans="1:2">
      <c r="A43270" s="2">
        <v>41882.04791666667</v>
      </c>
      <c r="B43270" s="3">
        <v>5.370167867342631</v>
      </c>
    </row>
    <row r="43271" spans="1:2">
      <c r="A43271" s="2">
        <v>41882.048611111109</v>
      </c>
      <c r="B43271" s="3">
        <v>8.1302943785985313</v>
      </c>
    </row>
    <row r="43272" spans="1:2">
      <c r="A43272" s="2">
        <v>41882.049305555556</v>
      </c>
      <c r="B43272" s="3">
        <v>13.01525100072225</v>
      </c>
    </row>
    <row r="43273" spans="1:2">
      <c r="A43273" s="2">
        <v>41882.050000000003</v>
      </c>
      <c r="B43273" s="3">
        <v>15.831382751464844</v>
      </c>
    </row>
    <row r="43274" spans="1:2">
      <c r="A43274" s="2">
        <v>41882.050694444442</v>
      </c>
      <c r="B43274" s="3">
        <v>12.157163651784261</v>
      </c>
    </row>
    <row r="43275" spans="1:2">
      <c r="A43275" s="2">
        <v>41882.051388888889</v>
      </c>
      <c r="B43275" s="3">
        <v>11.992373593648274</v>
      </c>
    </row>
    <row r="43276" spans="1:2">
      <c r="A43276" s="2">
        <v>41882.052083333336</v>
      </c>
      <c r="B43276" s="3">
        <v>13.483693027496338</v>
      </c>
    </row>
    <row r="43277" spans="1:2">
      <c r="A43277" s="2">
        <v>41882.052777777775</v>
      </c>
      <c r="B43277" s="3">
        <v>8.9965121269226067</v>
      </c>
    </row>
    <row r="43278" spans="1:2">
      <c r="A43278" s="2">
        <v>41882.053472222222</v>
      </c>
      <c r="B43278" s="3">
        <v>4.9739437580108641</v>
      </c>
    </row>
    <row r="43279" spans="1:2">
      <c r="A43279" s="2">
        <v>41882.054166666669</v>
      </c>
      <c r="B43279" s="3">
        <v>1.9892254670461018</v>
      </c>
    </row>
    <row r="43280" spans="1:2">
      <c r="A43280" s="2">
        <v>41882.054861111108</v>
      </c>
      <c r="B43280" s="3">
        <v>3.4449954350789387</v>
      </c>
    </row>
    <row r="43281" spans="1:2">
      <c r="A43281" s="2">
        <v>41882.055555555555</v>
      </c>
      <c r="B43281" s="3">
        <v>2.4870278358459474</v>
      </c>
    </row>
    <row r="43282" spans="1:2">
      <c r="A43282" s="2">
        <v>41882.056250000001</v>
      </c>
      <c r="B43282" s="3">
        <v>8.0606033960978198</v>
      </c>
    </row>
    <row r="43283" spans="1:2">
      <c r="A43283" s="2">
        <v>41882.056944444441</v>
      </c>
      <c r="B43283" s="3">
        <v>6.7341901143391931</v>
      </c>
    </row>
    <row r="43284" spans="1:2">
      <c r="A43284" s="2">
        <v>41882.057638888888</v>
      </c>
      <c r="B43284" s="3">
        <v>8.2457747459411621</v>
      </c>
    </row>
    <row r="43285" spans="1:2">
      <c r="A43285" s="2">
        <v>41882.058333333334</v>
      </c>
      <c r="B43285" s="3">
        <v>13.915669171015422</v>
      </c>
    </row>
    <row r="43286" spans="1:2">
      <c r="A43286" s="2">
        <v>41882.059027777781</v>
      </c>
      <c r="B43286" s="3">
        <v>12.13430315653483</v>
      </c>
    </row>
    <row r="43287" spans="1:2">
      <c r="A43287" s="2">
        <v>41882.05972222222</v>
      </c>
      <c r="B43287" s="3">
        <v>11.506524801254272</v>
      </c>
    </row>
    <row r="43288" spans="1:2">
      <c r="A43288" s="2">
        <v>41882.060416666667</v>
      </c>
      <c r="B43288" s="3">
        <v>12.172723277409871</v>
      </c>
    </row>
    <row r="43289" spans="1:2">
      <c r="A43289" s="2">
        <v>41882.061111111114</v>
      </c>
      <c r="B43289" s="3">
        <v>18.106420389811198</v>
      </c>
    </row>
    <row r="43290" spans="1:2">
      <c r="A43290" s="2">
        <v>41882.061805555553</v>
      </c>
      <c r="B43290" s="3">
        <v>18.639212799072265</v>
      </c>
    </row>
    <row r="43291" spans="1:2">
      <c r="A43291" s="2">
        <v>41882.0625</v>
      </c>
      <c r="B43291" s="3">
        <v>15.178553803761799</v>
      </c>
    </row>
    <row r="43292" spans="1:2">
      <c r="A43292" s="2">
        <v>41882.063194444447</v>
      </c>
      <c r="B43292" s="3">
        <v>14.366670608520508</v>
      </c>
    </row>
    <row r="43293" spans="1:2">
      <c r="A43293" s="2">
        <v>41882.063888888886</v>
      </c>
      <c r="B43293" s="3">
        <v>15.341835149129231</v>
      </c>
    </row>
    <row r="43294" spans="1:2">
      <c r="A43294" s="2">
        <v>41882.064583333333</v>
      </c>
      <c r="B43294" s="3">
        <v>20.122098096211751</v>
      </c>
    </row>
    <row r="43295" spans="1:2">
      <c r="A43295" s="2">
        <v>41882.06527777778</v>
      </c>
      <c r="B43295" s="3">
        <v>20.032513014475505</v>
      </c>
    </row>
    <row r="43296" spans="1:2">
      <c r="A43296" s="2">
        <v>41882.065972222219</v>
      </c>
      <c r="B43296" s="3">
        <v>19.60801544189453</v>
      </c>
    </row>
    <row r="43297" spans="1:2">
      <c r="A43297" s="2">
        <v>41882.066666666666</v>
      </c>
      <c r="B43297" s="3">
        <v>19.873154195149741</v>
      </c>
    </row>
    <row r="43298" spans="1:2">
      <c r="A43298" s="2">
        <v>41882.067361111112</v>
      </c>
      <c r="B43298" s="3">
        <v>17.681468709309897</v>
      </c>
    </row>
    <row r="43299" spans="1:2">
      <c r="A43299" s="2">
        <v>41882.068055555559</v>
      </c>
      <c r="B43299" s="3">
        <v>22.853744761149088</v>
      </c>
    </row>
    <row r="43300" spans="1:2">
      <c r="A43300" s="2">
        <v>41882.068749999999</v>
      </c>
      <c r="B43300" s="3">
        <v>21.183892965316772</v>
      </c>
    </row>
    <row r="43301" spans="1:2">
      <c r="A43301" s="2">
        <v>41882.069444444445</v>
      </c>
      <c r="B43301" s="3">
        <v>6.9815911928812664</v>
      </c>
    </row>
    <row r="43302" spans="1:2">
      <c r="A43302" s="2">
        <v>41882.070138888892</v>
      </c>
      <c r="B43302" s="3">
        <v>-6.525209283828735</v>
      </c>
    </row>
    <row r="43303" spans="1:2">
      <c r="A43303" s="2">
        <v>41882.070833333331</v>
      </c>
      <c r="B43303" s="3">
        <v>-3.2032081286112466</v>
      </c>
    </row>
    <row r="43304" spans="1:2">
      <c r="A43304" s="2">
        <v>41882.071527777778</v>
      </c>
      <c r="B43304" s="3">
        <v>-6.1413712024688722</v>
      </c>
    </row>
    <row r="43305" spans="1:2">
      <c r="A43305" s="2">
        <v>41882.072222222225</v>
      </c>
      <c r="B43305" s="3">
        <v>-3.8477052211761475</v>
      </c>
    </row>
    <row r="43306" spans="1:2">
      <c r="A43306" s="2">
        <v>41882.072916666664</v>
      </c>
      <c r="B43306" s="3">
        <v>-6.1306995709737144</v>
      </c>
    </row>
    <row r="43307" spans="1:2">
      <c r="A43307" s="2">
        <v>41882.073611111111</v>
      </c>
      <c r="B43307" s="3">
        <v>-10.25069595972697</v>
      </c>
    </row>
    <row r="43308" spans="1:2">
      <c r="A43308" s="2">
        <v>41882.074305555558</v>
      </c>
      <c r="B43308" s="3">
        <v>-9.457811896006266</v>
      </c>
    </row>
    <row r="43309" spans="1:2">
      <c r="A43309" s="2">
        <v>41882.074999999997</v>
      </c>
      <c r="B43309" s="3">
        <v>-10.643218262990315</v>
      </c>
    </row>
    <row r="43310" spans="1:2">
      <c r="A43310" s="2">
        <v>41882.075694444444</v>
      </c>
      <c r="B43310" s="3">
        <v>-10.717041365305583</v>
      </c>
    </row>
    <row r="43311" spans="1:2">
      <c r="A43311" s="2">
        <v>41882.076388888891</v>
      </c>
      <c r="B43311" s="3">
        <v>-15.023291397094727</v>
      </c>
    </row>
    <row r="43312" spans="1:2">
      <c r="A43312" s="2">
        <v>41882.07708333333</v>
      </c>
      <c r="B43312" s="3">
        <v>-11.045888884862263</v>
      </c>
    </row>
    <row r="43313" spans="1:2">
      <c r="A43313" s="2">
        <v>41882.077777777777</v>
      </c>
      <c r="B43313" s="3">
        <v>-9.4842321713765454</v>
      </c>
    </row>
    <row r="43314" spans="1:2">
      <c r="A43314" s="2">
        <v>41882.078472222223</v>
      </c>
      <c r="B43314" s="3">
        <v>-10.190574375788371</v>
      </c>
    </row>
    <row r="43315" spans="1:2">
      <c r="A43315" s="2">
        <v>41882.07916666667</v>
      </c>
      <c r="B43315" s="3">
        <v>-12.127804978688557</v>
      </c>
    </row>
    <row r="43316" spans="1:2">
      <c r="A43316" s="2">
        <v>41882.079861111109</v>
      </c>
      <c r="B43316" s="3">
        <v>-17.950119400024413</v>
      </c>
    </row>
    <row r="43317" spans="1:2">
      <c r="A43317" s="2">
        <v>41882.080555555556</v>
      </c>
      <c r="B43317" s="3">
        <v>-16.570068232218425</v>
      </c>
    </row>
    <row r="43318" spans="1:2">
      <c r="A43318" s="2">
        <v>41882.081250000003</v>
      </c>
      <c r="B43318" s="3">
        <v>-21.639833068847658</v>
      </c>
    </row>
    <row r="43319" spans="1:2">
      <c r="A43319" s="2">
        <v>41882.081944444442</v>
      </c>
      <c r="B43319" s="3">
        <v>-16.894787089029947</v>
      </c>
    </row>
    <row r="43320" spans="1:2">
      <c r="A43320" s="2">
        <v>41882.082638888889</v>
      </c>
      <c r="B43320" s="3">
        <v>-18.518552780151367</v>
      </c>
    </row>
    <row r="43321" spans="1:2">
      <c r="A43321" s="2">
        <v>41882.083333333336</v>
      </c>
      <c r="B43321" s="3">
        <v>-16.621738815307616</v>
      </c>
    </row>
    <row r="43322" spans="1:2">
      <c r="A43322" s="2">
        <v>41882.084027777775</v>
      </c>
      <c r="B43322" s="3">
        <v>-21.767379506429037</v>
      </c>
    </row>
    <row r="43323" spans="1:2">
      <c r="A43323" s="2">
        <v>41882.084722222222</v>
      </c>
      <c r="B43323" s="3">
        <v>-19.802190526326498</v>
      </c>
    </row>
    <row r="43324" spans="1:2">
      <c r="A43324" s="2">
        <v>41882.085416666669</v>
      </c>
      <c r="B43324" s="3">
        <v>-12.174242178599039</v>
      </c>
    </row>
    <row r="43325" spans="1:2">
      <c r="A43325" s="2">
        <v>41882.086111111108</v>
      </c>
      <c r="B43325" s="3">
        <v>-14.015729395548503</v>
      </c>
    </row>
    <row r="43326" spans="1:2">
      <c r="A43326" s="2">
        <v>41882.086805555555</v>
      </c>
      <c r="B43326" s="3">
        <v>-14.212100791931153</v>
      </c>
    </row>
    <row r="43327" spans="1:2">
      <c r="A43327" s="2">
        <v>41882.087500000001</v>
      </c>
      <c r="B43327" s="3">
        <v>-14.718893082936605</v>
      </c>
    </row>
    <row r="43328" spans="1:2">
      <c r="A43328" s="2">
        <v>41882.088194444441</v>
      </c>
      <c r="B43328" s="3">
        <v>-20.597617721557619</v>
      </c>
    </row>
    <row r="43329" spans="1:2">
      <c r="A43329" s="2">
        <v>41882.088888888888</v>
      </c>
      <c r="B43329" s="3">
        <v>-16.530428822835287</v>
      </c>
    </row>
    <row r="43330" spans="1:2">
      <c r="A43330" s="2">
        <v>41882.089583333334</v>
      </c>
      <c r="B43330" s="3">
        <v>-10.51434941291809</v>
      </c>
    </row>
    <row r="43331" spans="1:2">
      <c r="A43331" s="2">
        <v>41882.090277777781</v>
      </c>
      <c r="B43331" s="3">
        <v>-15.038090403874715</v>
      </c>
    </row>
    <row r="43332" spans="1:2">
      <c r="A43332" s="2">
        <v>41882.09097222222</v>
      </c>
      <c r="B43332" s="3">
        <v>-17.287320327758788</v>
      </c>
    </row>
    <row r="43333" spans="1:2">
      <c r="A43333" s="2">
        <v>41882.091666666667</v>
      </c>
      <c r="B43333" s="3">
        <v>-8.7387347539265949</v>
      </c>
    </row>
    <row r="43334" spans="1:2">
      <c r="A43334" s="2">
        <v>41882.092361111114</v>
      </c>
      <c r="B43334" s="3">
        <v>-4.1855543931325281</v>
      </c>
    </row>
    <row r="43335" spans="1:2">
      <c r="A43335" s="2">
        <v>41882.093055555553</v>
      </c>
      <c r="B43335" s="3">
        <v>-5.7106796423594153</v>
      </c>
    </row>
    <row r="43336" spans="1:2">
      <c r="A43336" s="2">
        <v>41882.09375</v>
      </c>
      <c r="B43336" s="3">
        <v>-11.523759619394939</v>
      </c>
    </row>
    <row r="43337" spans="1:2">
      <c r="A43337" s="2">
        <v>41882.094444444447</v>
      </c>
      <c r="B43337" s="3">
        <v>-8.4977320671081547</v>
      </c>
    </row>
    <row r="43338" spans="1:2">
      <c r="A43338" s="2">
        <v>41882.095138888886</v>
      </c>
      <c r="B43338" s="3">
        <v>-0.52726178169250493</v>
      </c>
    </row>
    <row r="43339" spans="1:2">
      <c r="A43339" s="2">
        <v>41882.095833333333</v>
      </c>
      <c r="B43339" s="3">
        <v>-3.4077607154846192</v>
      </c>
    </row>
    <row r="43340" spans="1:2">
      <c r="A43340" s="2">
        <v>41882.09652777778</v>
      </c>
      <c r="B43340" s="3">
        <v>-7.8345634778340658</v>
      </c>
    </row>
    <row r="43341" spans="1:2">
      <c r="A43341" s="2">
        <v>41882.097222222219</v>
      </c>
      <c r="B43341" s="3">
        <v>-4.1467851003011065</v>
      </c>
    </row>
    <row r="43342" spans="1:2">
      <c r="A43342" s="2">
        <v>41882.097916666666</v>
      </c>
      <c r="B43342" s="3">
        <v>-2.6202229658762612</v>
      </c>
    </row>
    <row r="43343" spans="1:2">
      <c r="A43343" s="2">
        <v>41882.098611111112</v>
      </c>
      <c r="B43343" s="3">
        <v>-8.1241088708241787</v>
      </c>
    </row>
    <row r="43344" spans="1:2">
      <c r="A43344" s="2">
        <v>41882.099305555559</v>
      </c>
      <c r="B43344" s="3">
        <v>-10.769957939783732</v>
      </c>
    </row>
    <row r="43345" spans="1:2">
      <c r="A43345" s="2">
        <v>41882.1</v>
      </c>
      <c r="B43345" s="3">
        <v>-8.3441590785980218</v>
      </c>
    </row>
    <row r="43346" spans="1:2">
      <c r="A43346" s="2">
        <v>41882.100694444445</v>
      </c>
      <c r="B43346" s="3">
        <v>-8.0806918144226074</v>
      </c>
    </row>
    <row r="43347" spans="1:2">
      <c r="A43347" s="2">
        <v>41882.101388888892</v>
      </c>
      <c r="B43347" s="3">
        <v>-6.8608224868774412</v>
      </c>
    </row>
    <row r="43348" spans="1:2">
      <c r="A43348" s="2">
        <v>41882.102083333331</v>
      </c>
      <c r="B43348" s="3">
        <v>-3.9646628379821776</v>
      </c>
    </row>
    <row r="43349" spans="1:2">
      <c r="A43349" s="2">
        <v>41882.102777777778</v>
      </c>
      <c r="B43349" s="3">
        <v>-1.8470073699951173</v>
      </c>
    </row>
    <row r="43350" spans="1:2">
      <c r="A43350" s="2">
        <v>41882.103472222225</v>
      </c>
      <c r="B43350" s="3">
        <v>1.1219400087992351</v>
      </c>
    </row>
    <row r="43351" spans="1:2">
      <c r="A43351" s="2">
        <v>41882.104166666664</v>
      </c>
      <c r="B43351" s="3">
        <v>0.82863810857137044</v>
      </c>
    </row>
    <row r="43352" spans="1:2">
      <c r="A43352" s="2">
        <v>41882.104861111111</v>
      </c>
      <c r="B43352" s="3">
        <v>-6.6430381774902347</v>
      </c>
    </row>
    <row r="43353" spans="1:2">
      <c r="A43353" s="2">
        <v>41882.105555555558</v>
      </c>
      <c r="B43353" s="3">
        <v>-4.2879006862640381</v>
      </c>
    </row>
    <row r="43354" spans="1:2">
      <c r="A43354" s="2">
        <v>41882.106249999997</v>
      </c>
      <c r="B43354" s="3">
        <v>-7.066043297449748</v>
      </c>
    </row>
    <row r="43355" spans="1:2">
      <c r="A43355" s="2">
        <v>41882.106944444444</v>
      </c>
      <c r="B43355" s="3">
        <v>-4.5091211001078291</v>
      </c>
    </row>
    <row r="43356" spans="1:2">
      <c r="A43356" s="2">
        <v>41882.107638888891</v>
      </c>
      <c r="B43356" s="3">
        <v>-1.7707852045694987</v>
      </c>
    </row>
    <row r="43357" spans="1:2">
      <c r="A43357" s="2">
        <v>41882.10833333333</v>
      </c>
      <c r="B43357" s="3">
        <v>-1.6169175148010253</v>
      </c>
    </row>
    <row r="43358" spans="1:2">
      <c r="A43358" s="2">
        <v>41882.109027777777</v>
      </c>
      <c r="B43358" s="3">
        <v>0.22260516484578449</v>
      </c>
    </row>
    <row r="43359" spans="1:2">
      <c r="A43359" s="2">
        <v>41882.109722222223</v>
      </c>
      <c r="B43359" s="3">
        <v>-0.20204432805379233</v>
      </c>
    </row>
    <row r="43360" spans="1:2">
      <c r="A43360" s="2">
        <v>41882.11041666667</v>
      </c>
      <c r="B43360" s="3">
        <v>0.50284070968627925</v>
      </c>
    </row>
    <row r="43361" spans="1:2">
      <c r="A43361" s="2">
        <v>41882.111111111109</v>
      </c>
      <c r="B43361" s="3">
        <v>6.0787393252054853</v>
      </c>
    </row>
    <row r="43362" spans="1:2">
      <c r="A43362" s="2">
        <v>41882.111805555556</v>
      </c>
      <c r="B43362" s="3">
        <v>6.625348122914632</v>
      </c>
    </row>
    <row r="43363" spans="1:2">
      <c r="A43363" s="2">
        <v>41882.112500000003</v>
      </c>
      <c r="B43363" s="3">
        <v>6.0316575686136877</v>
      </c>
    </row>
    <row r="43364" spans="1:2">
      <c r="A43364" s="2">
        <v>41882.113194444442</v>
      </c>
      <c r="B43364" s="3">
        <v>1.2978847742080688</v>
      </c>
    </row>
    <row r="43365" spans="1:2">
      <c r="A43365" s="2">
        <v>41882.113888888889</v>
      </c>
      <c r="B43365" s="3">
        <v>2.9279528856277466</v>
      </c>
    </row>
    <row r="43366" spans="1:2">
      <c r="A43366" s="2">
        <v>41882.114583333336</v>
      </c>
      <c r="B43366" s="3">
        <v>0.27671788533528646</v>
      </c>
    </row>
    <row r="43367" spans="1:2">
      <c r="A43367" s="2">
        <v>41882.115277777775</v>
      </c>
      <c r="B43367" s="3">
        <v>1.4299962997436524</v>
      </c>
    </row>
    <row r="43368" spans="1:2">
      <c r="A43368" s="2">
        <v>41882.115972222222</v>
      </c>
      <c r="B43368" s="3">
        <v>1.0041133244832356</v>
      </c>
    </row>
    <row r="43369" spans="1:2">
      <c r="A43369" s="2">
        <v>41882.116666666669</v>
      </c>
      <c r="B43369" s="3">
        <v>0.915086046854655</v>
      </c>
    </row>
    <row r="43370" spans="1:2">
      <c r="A43370" s="2">
        <v>41882.117361111108</v>
      </c>
      <c r="B43370" s="3">
        <v>3.8801233291625978</v>
      </c>
    </row>
    <row r="43371" spans="1:2">
      <c r="A43371" s="2">
        <v>41882.118055555555</v>
      </c>
      <c r="B43371" s="3">
        <v>9.4428244908650711</v>
      </c>
    </row>
    <row r="43372" spans="1:2">
      <c r="A43372" s="2">
        <v>41882.118750000001</v>
      </c>
      <c r="B43372" s="3">
        <v>5.577865918477376</v>
      </c>
    </row>
    <row r="43373" spans="1:2">
      <c r="A43373" s="2">
        <v>41882.119444444441</v>
      </c>
      <c r="B43373" s="3">
        <v>2.4799322128295898</v>
      </c>
    </row>
    <row r="43374" spans="1:2">
      <c r="A43374" s="2">
        <v>41882.120138888888</v>
      </c>
      <c r="B43374" s="3">
        <v>2.1963065465291343</v>
      </c>
    </row>
    <row r="43375" spans="1:2">
      <c r="A43375" s="2">
        <v>41882.120833333334</v>
      </c>
      <c r="B43375" s="3">
        <v>4.9725773493448893</v>
      </c>
    </row>
    <row r="43376" spans="1:2">
      <c r="A43376" s="2">
        <v>41882.121527777781</v>
      </c>
      <c r="B43376" s="3">
        <v>2.6162249883015951</v>
      </c>
    </row>
    <row r="43377" spans="1:2">
      <c r="A43377" s="2">
        <v>41882.12222222222</v>
      </c>
      <c r="B43377" s="3">
        <v>3.5695876439412433</v>
      </c>
    </row>
    <row r="43378" spans="1:2">
      <c r="A43378" s="2">
        <v>41882.122916666667</v>
      </c>
      <c r="B43378" s="3">
        <v>1.9994949976603189</v>
      </c>
    </row>
    <row r="43379" spans="1:2">
      <c r="A43379" s="2">
        <v>41882.123611111114</v>
      </c>
      <c r="B43379" s="3">
        <v>3.7586208979288735</v>
      </c>
    </row>
    <row r="43380" spans="1:2">
      <c r="A43380" s="2">
        <v>41882.124305555553</v>
      </c>
      <c r="B43380" s="3">
        <v>0.74342174530029292</v>
      </c>
    </row>
    <row r="43381" spans="1:2">
      <c r="A43381" s="2">
        <v>41882.125</v>
      </c>
      <c r="B43381" s="3">
        <v>1.2491706212361653</v>
      </c>
    </row>
    <row r="43382" spans="1:2">
      <c r="A43382" s="2">
        <v>41882.125694444447</v>
      </c>
      <c r="B43382" s="3">
        <v>0.18243439992268881</v>
      </c>
    </row>
    <row r="43383" spans="1:2">
      <c r="A43383" s="2">
        <v>41882.126388888886</v>
      </c>
      <c r="B43383" s="3">
        <v>-2.903625806172689</v>
      </c>
    </row>
    <row r="43384" spans="1:2">
      <c r="A43384" s="2">
        <v>41882.127083333333</v>
      </c>
      <c r="B43384" s="3">
        <v>-6.579859987894694</v>
      </c>
    </row>
    <row r="43385" spans="1:2">
      <c r="A43385" s="2">
        <v>41882.12777777778</v>
      </c>
      <c r="B43385" s="3">
        <v>-4.1207843144734699</v>
      </c>
    </row>
    <row r="43386" spans="1:2">
      <c r="A43386" s="2">
        <v>41882.128472222219</v>
      </c>
      <c r="B43386" s="3">
        <v>-3.9744226455688478</v>
      </c>
    </row>
    <row r="43387" spans="1:2">
      <c r="A43387" s="2">
        <v>41882.129166666666</v>
      </c>
      <c r="B43387" s="3">
        <v>0.60010140736897788</v>
      </c>
    </row>
    <row r="43388" spans="1:2">
      <c r="A43388" s="2">
        <v>41882.129861111112</v>
      </c>
      <c r="B43388" s="3">
        <v>7.3014538447062174</v>
      </c>
    </row>
    <row r="43389" spans="1:2">
      <c r="A43389" s="2">
        <v>41882.130555555559</v>
      </c>
      <c r="B43389" s="3">
        <v>3.7890556971232097</v>
      </c>
    </row>
    <row r="43390" spans="1:2">
      <c r="A43390" s="2">
        <v>41882.131249999999</v>
      </c>
      <c r="B43390" s="3">
        <v>3.2138391494750977</v>
      </c>
    </row>
    <row r="43391" spans="1:2">
      <c r="A43391" s="2">
        <v>41882.131944444445</v>
      </c>
      <c r="B43391" s="3">
        <v>-1.2731013615926108</v>
      </c>
    </row>
    <row r="43392" spans="1:2">
      <c r="A43392" s="2">
        <v>41882.132638888892</v>
      </c>
      <c r="B43392" s="3">
        <v>1.7385382970174155</v>
      </c>
    </row>
    <row r="43393" spans="1:2">
      <c r="A43393" s="2">
        <v>41882.133333333331</v>
      </c>
      <c r="B43393" s="3">
        <v>1.4956935246785481</v>
      </c>
    </row>
    <row r="43394" spans="1:2">
      <c r="A43394" s="2">
        <v>41882.134027777778</v>
      </c>
      <c r="B43394" s="3">
        <v>7.7602577209472653E-2</v>
      </c>
    </row>
    <row r="43395" spans="1:2">
      <c r="A43395" s="2">
        <v>41882.134722222225</v>
      </c>
      <c r="B43395" s="3">
        <v>-0.40988020102183026</v>
      </c>
    </row>
    <row r="43396" spans="1:2">
      <c r="A43396" s="2">
        <v>41882.135416666664</v>
      </c>
      <c r="B43396" s="3">
        <v>-3.0482871929804483</v>
      </c>
    </row>
    <row r="43397" spans="1:2">
      <c r="A43397" s="2">
        <v>41882.136111111111</v>
      </c>
      <c r="B43397" s="3">
        <v>0.75269223054250078</v>
      </c>
    </row>
    <row r="43398" spans="1:2">
      <c r="A43398" s="2">
        <v>41882.136805555558</v>
      </c>
      <c r="B43398" s="3">
        <v>-1.4700171629587808</v>
      </c>
    </row>
    <row r="43399" spans="1:2">
      <c r="A43399" s="2">
        <v>41882.137499999997</v>
      </c>
      <c r="B43399" s="3">
        <v>0.82802490393320716</v>
      </c>
    </row>
    <row r="43400" spans="1:2">
      <c r="A43400" s="2">
        <v>41882.138194444444</v>
      </c>
      <c r="B43400" s="3">
        <v>1.1281729698181153</v>
      </c>
    </row>
    <row r="43401" spans="1:2">
      <c r="A43401" s="2">
        <v>41882.138888888891</v>
      </c>
      <c r="B43401" s="3">
        <v>3.6325843811035154</v>
      </c>
    </row>
    <row r="43402" spans="1:2">
      <c r="A43402" s="2">
        <v>41882.13958333333</v>
      </c>
      <c r="B43402" s="3">
        <v>6.992268244425456</v>
      </c>
    </row>
    <row r="43403" spans="1:2">
      <c r="A43403" s="2">
        <v>41882.140277777777</v>
      </c>
      <c r="B43403" s="3">
        <v>11.915037314097086</v>
      </c>
    </row>
    <row r="43404" spans="1:2">
      <c r="A43404" s="2">
        <v>41882.140972222223</v>
      </c>
      <c r="B43404" s="3">
        <v>7.8281473318735761</v>
      </c>
    </row>
    <row r="43405" spans="1:2">
      <c r="A43405" s="2">
        <v>41882.14166666667</v>
      </c>
      <c r="B43405" s="3">
        <v>8.819818449020385</v>
      </c>
    </row>
    <row r="43406" spans="1:2">
      <c r="A43406" s="2">
        <v>41882.142361111109</v>
      </c>
      <c r="B43406" s="3">
        <v>7.2909340540568035</v>
      </c>
    </row>
    <row r="43407" spans="1:2">
      <c r="A43407" s="2">
        <v>41882.143055555556</v>
      </c>
      <c r="B43407" s="3">
        <v>5.5876279354095457</v>
      </c>
    </row>
    <row r="43408" spans="1:2">
      <c r="A43408" s="2">
        <v>41882.143750000003</v>
      </c>
      <c r="B43408" s="3">
        <v>6.093966261545817</v>
      </c>
    </row>
    <row r="43409" spans="1:2">
      <c r="A43409" s="2">
        <v>41882.144444444442</v>
      </c>
      <c r="B43409" s="3">
        <v>0.86818170547485352</v>
      </c>
    </row>
    <row r="43410" spans="1:2">
      <c r="A43410" s="2">
        <v>41882.145138888889</v>
      </c>
      <c r="B43410" s="3">
        <v>5.4324940522511804</v>
      </c>
    </row>
    <row r="43411" spans="1:2">
      <c r="A43411" s="2">
        <v>41882.145833333336</v>
      </c>
      <c r="B43411" s="3">
        <v>5.2931007226308191</v>
      </c>
    </row>
    <row r="43412" spans="1:2">
      <c r="A43412" s="2">
        <v>41882.146527777775</v>
      </c>
      <c r="B43412" s="3">
        <v>2.1843982378641766</v>
      </c>
    </row>
    <row r="43413" spans="1:2">
      <c r="A43413" s="2">
        <v>41882.147222222222</v>
      </c>
      <c r="B43413" s="3">
        <v>2.1091954231262209</v>
      </c>
    </row>
    <row r="43414" spans="1:2">
      <c r="A43414" s="2">
        <v>41882.147916666669</v>
      </c>
      <c r="B43414" s="3">
        <v>4.6378931522369387</v>
      </c>
    </row>
    <row r="43415" spans="1:2">
      <c r="A43415" s="2">
        <v>41882.148611111108</v>
      </c>
      <c r="B43415" s="3">
        <v>9.8231055895487476</v>
      </c>
    </row>
    <row r="43416" spans="1:2">
      <c r="A43416" s="2">
        <v>41882.149305555555</v>
      </c>
      <c r="B43416" s="3">
        <v>9.0323666572570804</v>
      </c>
    </row>
    <row r="43417" spans="1:2">
      <c r="A43417" s="2">
        <v>41882.15</v>
      </c>
      <c r="B43417" s="3">
        <v>10.321747414271037</v>
      </c>
    </row>
    <row r="43418" spans="1:2">
      <c r="A43418" s="2">
        <v>41882.150694444441</v>
      </c>
      <c r="B43418" s="3">
        <v>0.62646627426147461</v>
      </c>
    </row>
    <row r="43419" spans="1:2">
      <c r="A43419" s="2">
        <v>41882.151388888888</v>
      </c>
      <c r="B43419" s="3">
        <v>7.7395367781321207</v>
      </c>
    </row>
    <row r="43420" spans="1:2">
      <c r="A43420" s="2">
        <v>41882.152083333334</v>
      </c>
      <c r="B43420" s="3">
        <v>10.136205927530925</v>
      </c>
    </row>
    <row r="43421" spans="1:2">
      <c r="A43421" s="2">
        <v>41882.152777777781</v>
      </c>
      <c r="B43421" s="3">
        <v>12.425530179341633</v>
      </c>
    </row>
    <row r="43422" spans="1:2">
      <c r="A43422" s="2">
        <v>41882.15347222222</v>
      </c>
      <c r="B43422" s="3">
        <v>9.9818293889363598</v>
      </c>
    </row>
    <row r="43423" spans="1:2">
      <c r="A43423" s="2">
        <v>41882.154166666667</v>
      </c>
      <c r="B43423" s="3">
        <v>11.555322488149008</v>
      </c>
    </row>
    <row r="43424" spans="1:2">
      <c r="A43424" s="2">
        <v>41882.154861111114</v>
      </c>
      <c r="B43424" s="3">
        <v>9.7936482429504395</v>
      </c>
    </row>
    <row r="43425" spans="1:2">
      <c r="A43425" s="2">
        <v>41882.155555555553</v>
      </c>
      <c r="B43425" s="3">
        <v>7.5896357854207359</v>
      </c>
    </row>
    <row r="43426" spans="1:2">
      <c r="A43426" s="2">
        <v>41882.15625</v>
      </c>
      <c r="B43426" s="3">
        <v>8.5900869369506836</v>
      </c>
    </row>
    <row r="43427" spans="1:2">
      <c r="A43427" s="2">
        <v>41882.156944444447</v>
      </c>
      <c r="B43427" s="3">
        <v>6.808891320228577</v>
      </c>
    </row>
    <row r="43428" spans="1:2">
      <c r="A43428" s="2">
        <v>41882.157638888886</v>
      </c>
      <c r="B43428" s="3">
        <v>8.2435951471328739</v>
      </c>
    </row>
    <row r="43429" spans="1:2">
      <c r="A43429" s="2">
        <v>41882.158333333333</v>
      </c>
      <c r="B43429" s="3">
        <v>5.7311664660771688</v>
      </c>
    </row>
    <row r="43430" spans="1:2">
      <c r="A43430" s="2">
        <v>41882.15902777778</v>
      </c>
      <c r="B43430" s="3">
        <v>7.4188244104385372</v>
      </c>
    </row>
    <row r="43431" spans="1:2">
      <c r="A43431" s="2">
        <v>41882.159722222219</v>
      </c>
      <c r="B43431" s="3">
        <v>9.259063084920248</v>
      </c>
    </row>
    <row r="43432" spans="1:2">
      <c r="A43432" s="2">
        <v>41882.160416666666</v>
      </c>
      <c r="B43432" s="3">
        <v>13.405277156829834</v>
      </c>
    </row>
    <row r="43433" spans="1:2">
      <c r="A43433" s="2">
        <v>41882.161111111112</v>
      </c>
      <c r="B43433" s="3">
        <v>13.995489025115967</v>
      </c>
    </row>
    <row r="43434" spans="1:2">
      <c r="A43434" s="2">
        <v>41882.161805555559</v>
      </c>
      <c r="B43434" s="3">
        <v>14.20113639831543</v>
      </c>
    </row>
    <row r="43435" spans="1:2">
      <c r="A43435" s="2">
        <v>41882.162499999999</v>
      </c>
      <c r="B43435" s="3">
        <v>15.616696071624755</v>
      </c>
    </row>
    <row r="43436" spans="1:2">
      <c r="A43436" s="2">
        <v>41882.163194444445</v>
      </c>
      <c r="B43436" s="3">
        <v>14.248346678415935</v>
      </c>
    </row>
    <row r="43437" spans="1:2">
      <c r="A43437" s="2">
        <v>41882.163888888892</v>
      </c>
      <c r="B43437" s="3">
        <v>8.4443750699361164</v>
      </c>
    </row>
    <row r="43438" spans="1:2">
      <c r="A43438" s="2">
        <v>41882.164583333331</v>
      </c>
      <c r="B43438" s="3">
        <v>6.6002455790837606</v>
      </c>
    </row>
    <row r="43439" spans="1:2">
      <c r="A43439" s="2">
        <v>41882.165277777778</v>
      </c>
      <c r="B43439" s="3">
        <v>5.7822511275609338</v>
      </c>
    </row>
    <row r="43440" spans="1:2">
      <c r="A43440" s="2">
        <v>41882.165972222225</v>
      </c>
      <c r="B43440" s="3">
        <v>8.3576838811238598</v>
      </c>
    </row>
    <row r="43441" spans="1:2">
      <c r="A43441" s="2">
        <v>41882.166666666664</v>
      </c>
      <c r="B43441" s="3">
        <v>6.0316846450169885</v>
      </c>
    </row>
    <row r="43442" spans="1:2">
      <c r="A43442" s="2">
        <v>41882.167361111111</v>
      </c>
      <c r="B43442" s="3">
        <v>8.0858973741531379</v>
      </c>
    </row>
    <row r="43443" spans="1:2">
      <c r="A43443" s="2">
        <v>41882.168055555558</v>
      </c>
      <c r="B43443" s="3">
        <v>4.1616893370946251</v>
      </c>
    </row>
    <row r="43444" spans="1:2">
      <c r="A43444" s="2">
        <v>41882.168749999997</v>
      </c>
      <c r="B43444" s="3">
        <v>11.634023086229961</v>
      </c>
    </row>
    <row r="43445" spans="1:2">
      <c r="A43445" s="2">
        <v>41882.169444444444</v>
      </c>
      <c r="B43445" s="3">
        <v>4.3622942129770914</v>
      </c>
    </row>
    <row r="43446" spans="1:2">
      <c r="A43446" s="2">
        <v>41882.170138888891</v>
      </c>
      <c r="B43446" s="3">
        <v>9.4980171839396164</v>
      </c>
    </row>
    <row r="43447" spans="1:2">
      <c r="A43447" s="2">
        <v>41882.17083333333</v>
      </c>
      <c r="B43447" s="3">
        <v>7.8252463340759277</v>
      </c>
    </row>
    <row r="43448" spans="1:2">
      <c r="A43448" s="2">
        <v>41882.171527777777</v>
      </c>
      <c r="B43448" s="3">
        <v>5.316985209782918</v>
      </c>
    </row>
    <row r="43449" spans="1:2">
      <c r="A43449" s="2">
        <v>41882.172222222223</v>
      </c>
      <c r="B43449" s="3">
        <v>2.6044856389363606</v>
      </c>
    </row>
    <row r="43450" spans="1:2">
      <c r="A43450" s="2">
        <v>41882.17291666667</v>
      </c>
      <c r="B43450" s="3">
        <v>3.8612524032592774</v>
      </c>
    </row>
    <row r="43451" spans="1:2">
      <c r="A43451" s="2">
        <v>41882.173611111109</v>
      </c>
      <c r="B43451" s="3">
        <v>5.4736936251322428</v>
      </c>
    </row>
    <row r="43452" spans="1:2">
      <c r="A43452" s="2">
        <v>41882.174305555556</v>
      </c>
      <c r="B43452" s="3">
        <v>7.9767925898234049</v>
      </c>
    </row>
    <row r="43453" spans="1:2">
      <c r="A43453" s="2">
        <v>41882.175000000003</v>
      </c>
      <c r="B43453" s="3">
        <v>11.253812789916992</v>
      </c>
    </row>
    <row r="43454" spans="1:2">
      <c r="A43454" s="2">
        <v>41882.175694444442</v>
      </c>
      <c r="B43454" s="3">
        <v>9.3325343449910481</v>
      </c>
    </row>
    <row r="43455" spans="1:2">
      <c r="A43455" s="2">
        <v>41882.176388888889</v>
      </c>
      <c r="B43455" s="3">
        <v>5.2981056372324629</v>
      </c>
    </row>
    <row r="43456" spans="1:2">
      <c r="A43456" s="2">
        <v>41882.177083333336</v>
      </c>
      <c r="B43456" s="3">
        <v>4.4842610756556196</v>
      </c>
    </row>
    <row r="43457" spans="1:2">
      <c r="A43457" s="2">
        <v>41882.177777777775</v>
      </c>
      <c r="B43457" s="3">
        <v>5.0919412851333616</v>
      </c>
    </row>
    <row r="43458" spans="1:2">
      <c r="A43458" s="2">
        <v>41882.178472222222</v>
      </c>
      <c r="B43458" s="3">
        <v>8.7545497258504223</v>
      </c>
    </row>
    <row r="43459" spans="1:2">
      <c r="A43459" s="2">
        <v>41882.179166666669</v>
      </c>
      <c r="B43459" s="3">
        <v>7.8102545897165934</v>
      </c>
    </row>
    <row r="43460" spans="1:2">
      <c r="A43460" s="2">
        <v>41882.179861111108</v>
      </c>
      <c r="B43460" s="3">
        <v>7.6804359753926592</v>
      </c>
    </row>
    <row r="43461" spans="1:2">
      <c r="A43461" s="2">
        <v>41882.180555555555</v>
      </c>
      <c r="B43461" s="3">
        <v>2.4439887364705402</v>
      </c>
    </row>
    <row r="43462" spans="1:2">
      <c r="A43462" s="2">
        <v>41882.181250000001</v>
      </c>
      <c r="B43462" s="3">
        <v>5.7854636033376057</v>
      </c>
    </row>
    <row r="43463" spans="1:2">
      <c r="A43463" s="2">
        <v>41882.181944444441</v>
      </c>
      <c r="B43463" s="3">
        <v>1.0916262785593669</v>
      </c>
    </row>
    <row r="43464" spans="1:2">
      <c r="A43464" s="2">
        <v>41882.182638888888</v>
      </c>
      <c r="B43464" s="3">
        <v>2.3844634215037028</v>
      </c>
    </row>
    <row r="43465" spans="1:2">
      <c r="A43465" s="2">
        <v>41882.183333333334</v>
      </c>
      <c r="B43465" s="3">
        <v>2.7935123443603516</v>
      </c>
    </row>
    <row r="43466" spans="1:2">
      <c r="A43466" s="2">
        <v>41882.184027777781</v>
      </c>
      <c r="B43466" s="3">
        <v>-1.6498755216598511</v>
      </c>
    </row>
    <row r="43467" spans="1:2">
      <c r="A43467" s="2">
        <v>41882.18472222222</v>
      </c>
      <c r="B43467" s="3">
        <v>3.8025452613830568</v>
      </c>
    </row>
    <row r="43468" spans="1:2">
      <c r="A43468" s="2">
        <v>41882.185416666667</v>
      </c>
      <c r="B43468" s="3">
        <v>10.75263569355011</v>
      </c>
    </row>
    <row r="43469" spans="1:2">
      <c r="A43469" s="2">
        <v>41882.186111111114</v>
      </c>
      <c r="B43469" s="3">
        <v>6.251463079452515</v>
      </c>
    </row>
    <row r="43470" spans="1:2">
      <c r="A43470" s="2">
        <v>41882.186805555553</v>
      </c>
      <c r="B43470" s="3">
        <v>11.938181177775066</v>
      </c>
    </row>
    <row r="43471" spans="1:2">
      <c r="A43471" s="2">
        <v>41882.1875</v>
      </c>
      <c r="B43471" s="3">
        <v>9.8715479373931885</v>
      </c>
    </row>
    <row r="43472" spans="1:2">
      <c r="A43472" s="2">
        <v>41882.188194444447</v>
      </c>
      <c r="B43472" s="3">
        <v>6.4801762978235882</v>
      </c>
    </row>
    <row r="43473" spans="1:2">
      <c r="A43473" s="2">
        <v>41882.188888888886</v>
      </c>
      <c r="B43473" s="3">
        <v>4.2768084128697712</v>
      </c>
    </row>
    <row r="43474" spans="1:2">
      <c r="A43474" s="2">
        <v>41882.189583333333</v>
      </c>
      <c r="B43474" s="3">
        <v>4.0723644415537512</v>
      </c>
    </row>
    <row r="43475" spans="1:2">
      <c r="A43475" s="2">
        <v>41882.19027777778</v>
      </c>
      <c r="B43475" s="3">
        <v>6.0634446779886879</v>
      </c>
    </row>
    <row r="43476" spans="1:2">
      <c r="A43476" s="2">
        <v>41882.190972222219</v>
      </c>
      <c r="B43476" s="3">
        <v>3.075530441602071</v>
      </c>
    </row>
    <row r="43477" spans="1:2">
      <c r="A43477" s="2">
        <v>41882.191666666666</v>
      </c>
      <c r="B43477" s="3">
        <v>11.252789362271626</v>
      </c>
    </row>
    <row r="43478" spans="1:2">
      <c r="A43478" s="2">
        <v>41882.192361111112</v>
      </c>
      <c r="B43478" s="3">
        <v>13.846106084187825</v>
      </c>
    </row>
    <row r="43479" spans="1:2">
      <c r="A43479" s="2">
        <v>41882.193055555559</v>
      </c>
      <c r="B43479" s="3">
        <v>6.2505786259969076</v>
      </c>
    </row>
    <row r="43480" spans="1:2">
      <c r="A43480" s="2">
        <v>41882.193749999999</v>
      </c>
      <c r="B43480" s="3">
        <v>-0.77262460390726728</v>
      </c>
    </row>
    <row r="43481" spans="1:2">
      <c r="A43481" s="2">
        <v>41882.194444444445</v>
      </c>
      <c r="B43481" s="3">
        <v>-6.7906314373016361</v>
      </c>
    </row>
    <row r="43482" spans="1:2">
      <c r="A43482" s="2">
        <v>41882.195138888892</v>
      </c>
      <c r="B43482" s="3">
        <v>-1.9752009868621827</v>
      </c>
    </row>
    <row r="43483" spans="1:2">
      <c r="A43483" s="2">
        <v>41882.195833333331</v>
      </c>
      <c r="B43483" s="3">
        <v>6.499878438313802</v>
      </c>
    </row>
    <row r="43484" spans="1:2">
      <c r="A43484" s="2">
        <v>41882.196527777778</v>
      </c>
      <c r="B43484" s="3">
        <v>8.3183541774749763</v>
      </c>
    </row>
    <row r="43485" spans="1:2">
      <c r="A43485" s="2">
        <v>41882.197222222225</v>
      </c>
      <c r="B43485" s="3">
        <v>11.530394426981609</v>
      </c>
    </row>
    <row r="43486" spans="1:2">
      <c r="A43486" s="2">
        <v>41882.197916666664</v>
      </c>
      <c r="B43486" s="3">
        <v>8.8008992036183677</v>
      </c>
    </row>
    <row r="43487" spans="1:2">
      <c r="A43487" s="2">
        <v>41882.198611111111</v>
      </c>
      <c r="B43487" s="3">
        <v>-3.0930940151214599</v>
      </c>
    </row>
    <row r="43488" spans="1:2">
      <c r="A43488" s="2">
        <v>41882.199305555558</v>
      </c>
      <c r="B43488" s="3">
        <v>-2.3781934976577759</v>
      </c>
    </row>
    <row r="43489" spans="1:2">
      <c r="A43489" s="2">
        <v>41882.199999999997</v>
      </c>
      <c r="B43489" s="3">
        <v>0.52876602808634443</v>
      </c>
    </row>
    <row r="43490" spans="1:2">
      <c r="A43490" s="2">
        <v>41882.200694444444</v>
      </c>
      <c r="B43490" s="3">
        <v>-2.8571169932683307</v>
      </c>
    </row>
    <row r="43491" spans="1:2">
      <c r="A43491" s="2">
        <v>41882.201388888891</v>
      </c>
      <c r="B43491" s="3">
        <v>1.948719358444214</v>
      </c>
    </row>
    <row r="43492" spans="1:2">
      <c r="A43492" s="2">
        <v>41882.20208333333</v>
      </c>
      <c r="B43492" s="3">
        <v>-1.8367152531941733</v>
      </c>
    </row>
    <row r="43493" spans="1:2">
      <c r="A43493" s="2">
        <v>41882.202777777777</v>
      </c>
      <c r="B43493" s="3">
        <v>7.8532312154769901</v>
      </c>
    </row>
    <row r="43494" spans="1:2">
      <c r="A43494" s="2">
        <v>41882.203472222223</v>
      </c>
      <c r="B43494" s="3">
        <v>3.593890651067098</v>
      </c>
    </row>
    <row r="43495" spans="1:2">
      <c r="A43495" s="2">
        <v>41882.20416666667</v>
      </c>
      <c r="B43495" s="3">
        <v>0.31001602013905843</v>
      </c>
    </row>
    <row r="43496" spans="1:2">
      <c r="A43496" s="2">
        <v>41882.204861111109</v>
      </c>
      <c r="B43496" s="3">
        <v>5.1499862988789875</v>
      </c>
    </row>
    <row r="43497" spans="1:2">
      <c r="A43497" s="2">
        <v>41882.205555555556</v>
      </c>
      <c r="B43497" s="3">
        <v>2.7897907336552938</v>
      </c>
    </row>
    <row r="43498" spans="1:2">
      <c r="A43498" s="2">
        <v>41882.206250000003</v>
      </c>
      <c r="B43498" s="3">
        <v>2.0514997005462647</v>
      </c>
    </row>
    <row r="43499" spans="1:2">
      <c r="A43499" s="2">
        <v>41882.206944444442</v>
      </c>
      <c r="B43499" s="3">
        <v>-1.7346308867136637</v>
      </c>
    </row>
    <row r="43500" spans="1:2">
      <c r="A43500" s="2">
        <v>41882.207638888889</v>
      </c>
      <c r="B43500" s="3">
        <v>-4.0269246339797977</v>
      </c>
    </row>
    <row r="43501" spans="1:2">
      <c r="A43501" s="2">
        <v>41882.208333333336</v>
      </c>
      <c r="B43501" s="3">
        <v>-1.0500518083572388</v>
      </c>
    </row>
    <row r="43502" spans="1:2">
      <c r="A43502" s="2">
        <v>41882.209027777775</v>
      </c>
      <c r="B43502" s="3">
        <v>0.59346741835276284</v>
      </c>
    </row>
    <row r="43503" spans="1:2">
      <c r="A43503" s="2">
        <v>41882.209722222222</v>
      </c>
      <c r="B43503" s="3">
        <v>-3.2118954579035441</v>
      </c>
    </row>
    <row r="43504" spans="1:2">
      <c r="A43504" s="2">
        <v>41882.210416666669</v>
      </c>
      <c r="B43504" s="3">
        <v>-1.4144958813985189</v>
      </c>
    </row>
    <row r="43505" spans="1:2">
      <c r="A43505" s="2">
        <v>41882.211111111108</v>
      </c>
      <c r="B43505" s="3">
        <v>-4.191136487325033</v>
      </c>
    </row>
    <row r="43506" spans="1:2">
      <c r="A43506" s="2">
        <v>41882.211805555555</v>
      </c>
      <c r="B43506" s="3">
        <v>-4.4141224304835003</v>
      </c>
    </row>
    <row r="43507" spans="1:2">
      <c r="A43507" s="2">
        <v>41882.212500000001</v>
      </c>
      <c r="B43507" s="3">
        <v>-4.5465452353159588</v>
      </c>
    </row>
    <row r="43508" spans="1:2">
      <c r="A43508" s="2">
        <v>41882.213194444441</v>
      </c>
      <c r="B43508" s="3">
        <v>-2.3760083198547362</v>
      </c>
    </row>
    <row r="43509" spans="1:2">
      <c r="A43509" s="2">
        <v>41882.213888888888</v>
      </c>
      <c r="B43509" s="3">
        <v>-4.6152334213256836</v>
      </c>
    </row>
    <row r="43510" spans="1:2">
      <c r="A43510" s="2">
        <v>41882.214583333334</v>
      </c>
      <c r="B43510" s="3">
        <v>-7.5598084290822349</v>
      </c>
    </row>
    <row r="43511" spans="1:2">
      <c r="A43511" s="2">
        <v>41882.215277777781</v>
      </c>
      <c r="B43511" s="3">
        <v>-2.6635127623875934</v>
      </c>
    </row>
    <row r="43512" spans="1:2">
      <c r="A43512" s="2">
        <v>41882.21597222222</v>
      </c>
      <c r="B43512" s="3">
        <v>-4.7728678623835243</v>
      </c>
    </row>
    <row r="43513" spans="1:2">
      <c r="A43513" s="2">
        <v>41882.216666666667</v>
      </c>
      <c r="B43513" s="3">
        <v>-8.952351379394532</v>
      </c>
    </row>
    <row r="43514" spans="1:2">
      <c r="A43514" s="2">
        <v>41882.217361111114</v>
      </c>
      <c r="B43514" s="3">
        <v>-16.456288146972657</v>
      </c>
    </row>
    <row r="43515" spans="1:2">
      <c r="A43515" s="2">
        <v>41882.218055555553</v>
      </c>
      <c r="B43515" s="3">
        <v>-20.278465143839519</v>
      </c>
    </row>
    <row r="43516" spans="1:2">
      <c r="A43516" s="2">
        <v>41882.21875</v>
      </c>
      <c r="B43516" s="3">
        <v>-21.585254033406574</v>
      </c>
    </row>
    <row r="43517" spans="1:2">
      <c r="A43517" s="2">
        <v>41882.219444444447</v>
      </c>
      <c r="B43517" s="3">
        <v>-23.485750325520833</v>
      </c>
    </row>
    <row r="43518" spans="1:2">
      <c r="A43518" s="2">
        <v>41882.220138888886</v>
      </c>
      <c r="B43518" s="3">
        <v>-22.095772298177085</v>
      </c>
    </row>
    <row r="43519" spans="1:2">
      <c r="A43519" s="2">
        <v>41882.220833333333</v>
      </c>
      <c r="B43519" s="3">
        <v>-25.217132314046225</v>
      </c>
    </row>
    <row r="43520" spans="1:2">
      <c r="A43520" s="2">
        <v>41882.22152777778</v>
      </c>
      <c r="B43520" s="3">
        <v>-23.938336181640626</v>
      </c>
    </row>
    <row r="43521" spans="1:2">
      <c r="A43521" s="2">
        <v>41882.222222222219</v>
      </c>
      <c r="B43521" s="3">
        <v>-26.540114720662434</v>
      </c>
    </row>
    <row r="43522" spans="1:2">
      <c r="A43522" s="2">
        <v>41882.222916666666</v>
      </c>
      <c r="B43522" s="3">
        <v>-27.827955881754558</v>
      </c>
    </row>
    <row r="43523" spans="1:2">
      <c r="A43523" s="2">
        <v>41882.223611111112</v>
      </c>
      <c r="B43523" s="3">
        <v>-28.343623352050781</v>
      </c>
    </row>
    <row r="43524" spans="1:2">
      <c r="A43524" s="2">
        <v>41882.224305555559</v>
      </c>
      <c r="B43524" s="3">
        <v>-25.692719777425129</v>
      </c>
    </row>
    <row r="43525" spans="1:2">
      <c r="A43525" s="2">
        <v>41882.224999999999</v>
      </c>
      <c r="B43525" s="3">
        <v>-22.029403305053712</v>
      </c>
    </row>
    <row r="43526" spans="1:2">
      <c r="A43526" s="2">
        <v>41882.225694444445</v>
      </c>
      <c r="B43526" s="3">
        <v>-18.561889266967775</v>
      </c>
    </row>
    <row r="43527" spans="1:2">
      <c r="A43527" s="2">
        <v>41882.226388888892</v>
      </c>
      <c r="B43527" s="3">
        <v>-15.652346165974935</v>
      </c>
    </row>
    <row r="43528" spans="1:2">
      <c r="A43528" s="2">
        <v>41882.227083333331</v>
      </c>
      <c r="B43528" s="3">
        <v>-15.134007517496745</v>
      </c>
    </row>
    <row r="43529" spans="1:2">
      <c r="A43529" s="2">
        <v>41882.227777777778</v>
      </c>
      <c r="B43529" s="3">
        <v>-17.192634073893228</v>
      </c>
    </row>
    <row r="43530" spans="1:2">
      <c r="A43530" s="2">
        <v>41882.228472222225</v>
      </c>
      <c r="B43530" s="3">
        <v>-16.219946797688802</v>
      </c>
    </row>
    <row r="43531" spans="1:2">
      <c r="A43531" s="2">
        <v>41882.229166666664</v>
      </c>
      <c r="B43531" s="3">
        <v>-13.59403125445048</v>
      </c>
    </row>
    <row r="43532" spans="1:2">
      <c r="A43532" s="2">
        <v>41882.229861111111</v>
      </c>
      <c r="B43532" s="3">
        <v>-11.751120885213217</v>
      </c>
    </row>
    <row r="43533" spans="1:2">
      <c r="A43533" s="2">
        <v>41882.230555555558</v>
      </c>
      <c r="B43533" s="3">
        <v>-9.5362440745035801</v>
      </c>
    </row>
    <row r="43534" spans="1:2">
      <c r="A43534" s="2">
        <v>41882.231249999997</v>
      </c>
      <c r="B43534" s="3">
        <v>-11.259023284912109</v>
      </c>
    </row>
    <row r="43535" spans="1:2">
      <c r="A43535" s="2">
        <v>41882.231944444444</v>
      </c>
      <c r="B43535" s="3">
        <v>-12.348106638590496</v>
      </c>
    </row>
    <row r="43536" spans="1:2">
      <c r="A43536" s="2">
        <v>41882.232638888891</v>
      </c>
      <c r="B43536" s="3">
        <v>-14.031630706787109</v>
      </c>
    </row>
    <row r="43537" spans="1:2">
      <c r="A43537" s="2">
        <v>41882.23333333333</v>
      </c>
      <c r="B43537" s="3">
        <v>-12.22700932820638</v>
      </c>
    </row>
    <row r="43538" spans="1:2">
      <c r="A43538" s="2">
        <v>41882.234027777777</v>
      </c>
      <c r="B43538" s="3">
        <v>-13.182196044921875</v>
      </c>
    </row>
    <row r="43539" spans="1:2">
      <c r="A43539" s="2">
        <v>41882.234722222223</v>
      </c>
      <c r="B43539" s="3">
        <v>-14.772875722249349</v>
      </c>
    </row>
    <row r="43540" spans="1:2">
      <c r="A43540" s="2">
        <v>41882.23541666667</v>
      </c>
      <c r="B43540" s="3">
        <v>-7.7178960005442301</v>
      </c>
    </row>
    <row r="43541" spans="1:2">
      <c r="A43541" s="2">
        <v>41882.236111111109</v>
      </c>
      <c r="B43541" s="3">
        <v>-8.7350326220194496</v>
      </c>
    </row>
    <row r="43542" spans="1:2">
      <c r="A43542" s="2">
        <v>41882.236805555556</v>
      </c>
      <c r="B43542" s="3">
        <v>-9.0977279980977368</v>
      </c>
    </row>
    <row r="43543" spans="1:2">
      <c r="A43543" s="2">
        <v>41882.237500000003</v>
      </c>
      <c r="B43543" s="3">
        <v>-12.279557673136393</v>
      </c>
    </row>
    <row r="43544" spans="1:2">
      <c r="A43544" s="2">
        <v>41882.238194444442</v>
      </c>
      <c r="B43544" s="3">
        <v>-13.684573698043824</v>
      </c>
    </row>
    <row r="43545" spans="1:2">
      <c r="A43545" s="2">
        <v>41882.238888888889</v>
      </c>
      <c r="B43545" s="3">
        <v>-6.6147265116373699</v>
      </c>
    </row>
    <row r="43546" spans="1:2">
      <c r="A43546" s="2">
        <v>41882.239583333336</v>
      </c>
      <c r="B43546" s="3">
        <v>-4.9023208618164062</v>
      </c>
    </row>
    <row r="43547" spans="1:2">
      <c r="A43547" s="2">
        <v>41882.240277777775</v>
      </c>
      <c r="B43547" s="3">
        <v>-5.2194139162699384</v>
      </c>
    </row>
    <row r="43548" spans="1:2">
      <c r="A43548" s="2">
        <v>41882.240972222222</v>
      </c>
      <c r="B43548" s="3">
        <v>-8.9790726502736415</v>
      </c>
    </row>
    <row r="43549" spans="1:2">
      <c r="A43549" s="2">
        <v>41882.241666666669</v>
      </c>
      <c r="B43549" s="3">
        <v>-9.4970614592234295</v>
      </c>
    </row>
    <row r="43550" spans="1:2">
      <c r="A43550" s="2">
        <v>41882.242361111108</v>
      </c>
      <c r="B43550" s="3">
        <v>-5.2474995613098141</v>
      </c>
    </row>
    <row r="43551" spans="1:2">
      <c r="A43551" s="2">
        <v>41882.243055555555</v>
      </c>
      <c r="B43551" s="3">
        <v>-1.1220136721928915</v>
      </c>
    </row>
    <row r="43552" spans="1:2">
      <c r="A43552" s="2">
        <v>41882.243750000001</v>
      </c>
      <c r="B43552" s="3">
        <v>7.0208170016606646</v>
      </c>
    </row>
    <row r="43553" spans="1:2">
      <c r="A43553" s="2">
        <v>41882.244444444441</v>
      </c>
      <c r="B43553" s="3">
        <v>22.710917218526205</v>
      </c>
    </row>
    <row r="43554" spans="1:2">
      <c r="A43554" s="2">
        <v>41882.245138888888</v>
      </c>
      <c r="B43554" s="3">
        <v>23.345932515462241</v>
      </c>
    </row>
    <row r="43555" spans="1:2">
      <c r="A43555" s="2">
        <v>41882.245833333334</v>
      </c>
      <c r="B43555" s="3">
        <v>25.844449234008788</v>
      </c>
    </row>
    <row r="43556" spans="1:2">
      <c r="A43556" s="2">
        <v>41882.246527777781</v>
      </c>
      <c r="B43556" s="3">
        <v>28.253926595052082</v>
      </c>
    </row>
    <row r="43557" spans="1:2">
      <c r="A43557" s="2">
        <v>41882.24722222222</v>
      </c>
      <c r="B43557" s="3">
        <v>29.672665405273438</v>
      </c>
    </row>
    <row r="43558" spans="1:2">
      <c r="A43558" s="2">
        <v>41882.247916666667</v>
      </c>
      <c r="B43558" s="3">
        <v>26.537774022420248</v>
      </c>
    </row>
    <row r="43559" spans="1:2">
      <c r="A43559" s="2">
        <v>41882.248611111114</v>
      </c>
      <c r="B43559" s="3">
        <v>25.555213610331219</v>
      </c>
    </row>
    <row r="43560" spans="1:2">
      <c r="A43560" s="2">
        <v>41882.249305555553</v>
      </c>
      <c r="B43560" s="3">
        <v>28.224991989135741</v>
      </c>
    </row>
    <row r="43561" spans="1:2">
      <c r="A43561" s="2">
        <v>41882.25</v>
      </c>
      <c r="B43561" s="3">
        <v>27.097272237141926</v>
      </c>
    </row>
    <row r="43562" spans="1:2">
      <c r="A43562" s="2">
        <v>41882.250694444447</v>
      </c>
      <c r="B43562" s="3">
        <v>21.768820762634277</v>
      </c>
    </row>
    <row r="43563" spans="1:2">
      <c r="A43563" s="2">
        <v>41882.251388888886</v>
      </c>
      <c r="B43563" s="3">
        <v>18.663168144226074</v>
      </c>
    </row>
    <row r="43564" spans="1:2">
      <c r="A43564" s="2">
        <v>41882.252083333333</v>
      </c>
      <c r="B43564" s="3">
        <v>18.520308780670167</v>
      </c>
    </row>
    <row r="43565" spans="1:2">
      <c r="A43565" s="2">
        <v>41882.25277777778</v>
      </c>
      <c r="B43565" s="3">
        <v>15.10135726928711</v>
      </c>
    </row>
    <row r="43566" spans="1:2">
      <c r="A43566" s="2">
        <v>41882.253472222219</v>
      </c>
      <c r="B43566" s="3">
        <v>17.842048199971519</v>
      </c>
    </row>
    <row r="43567" spans="1:2">
      <c r="A43567" s="2">
        <v>41882.254166666666</v>
      </c>
      <c r="B43567" s="3">
        <v>15.044714832305909</v>
      </c>
    </row>
    <row r="43568" spans="1:2">
      <c r="A43568" s="2">
        <v>41882.254861111112</v>
      </c>
      <c r="B43568" s="3">
        <v>17.987085215250652</v>
      </c>
    </row>
    <row r="43569" spans="1:2">
      <c r="A43569" s="2">
        <v>41882.255555555559</v>
      </c>
      <c r="B43569" s="3">
        <v>17.150062847137452</v>
      </c>
    </row>
    <row r="43570" spans="1:2">
      <c r="A43570" s="2">
        <v>41882.256249999999</v>
      </c>
      <c r="B43570" s="3">
        <v>14.561538632710775</v>
      </c>
    </row>
    <row r="43571" spans="1:2">
      <c r="A43571" s="2">
        <v>41882.256944444445</v>
      </c>
      <c r="B43571" s="3">
        <v>13.626495265960694</v>
      </c>
    </row>
    <row r="43572" spans="1:2">
      <c r="A43572" s="2">
        <v>41882.257638888892</v>
      </c>
      <c r="B43572" s="3">
        <v>13.961495367685954</v>
      </c>
    </row>
    <row r="43573" spans="1:2">
      <c r="A43573" s="2">
        <v>41882.258333333331</v>
      </c>
      <c r="B43573" s="3">
        <v>12.350043646494548</v>
      </c>
    </row>
    <row r="43574" spans="1:2">
      <c r="A43574" s="2">
        <v>41882.259027777778</v>
      </c>
      <c r="B43574" s="3">
        <v>6.8910721619923914</v>
      </c>
    </row>
    <row r="43575" spans="1:2">
      <c r="A43575" s="2">
        <v>41882.259722222225</v>
      </c>
      <c r="B43575" s="3">
        <v>9.2593250115712475</v>
      </c>
    </row>
    <row r="43576" spans="1:2">
      <c r="A43576" s="2">
        <v>41882.260416666664</v>
      </c>
      <c r="B43576" s="3">
        <v>11.759835354487102</v>
      </c>
    </row>
    <row r="43577" spans="1:2">
      <c r="A43577" s="2">
        <v>41882.261111111111</v>
      </c>
      <c r="B43577" s="3">
        <v>10.043894370396933</v>
      </c>
    </row>
    <row r="43578" spans="1:2">
      <c r="A43578" s="2">
        <v>41882.261805555558</v>
      </c>
      <c r="B43578" s="3">
        <v>7.1003839333852135</v>
      </c>
    </row>
    <row r="43579" spans="1:2">
      <c r="A43579" s="2">
        <v>41882.262499999997</v>
      </c>
      <c r="B43579" s="3">
        <v>8.7988206545511876</v>
      </c>
    </row>
    <row r="43580" spans="1:2">
      <c r="A43580" s="2">
        <v>41882.263194444444</v>
      </c>
      <c r="B43580" s="3">
        <v>3.8186381498972577</v>
      </c>
    </row>
    <row r="43581" spans="1:2">
      <c r="A43581" s="2">
        <v>41882.263888888891</v>
      </c>
      <c r="B43581" s="3">
        <v>6.013589111963908</v>
      </c>
    </row>
    <row r="43582" spans="1:2">
      <c r="A43582" s="2">
        <v>41882.26458333333</v>
      </c>
      <c r="B43582" s="3">
        <v>8.9881171226501468</v>
      </c>
    </row>
    <row r="43583" spans="1:2">
      <c r="A43583" s="2">
        <v>41882.265277777777</v>
      </c>
      <c r="B43583" s="3">
        <v>11.139126062393188</v>
      </c>
    </row>
    <row r="43584" spans="1:2">
      <c r="A43584" s="2">
        <v>41882.265972222223</v>
      </c>
      <c r="B43584" s="3">
        <v>5.8894749641418453</v>
      </c>
    </row>
    <row r="43585" spans="1:2">
      <c r="A43585" s="2">
        <v>41882.26666666667</v>
      </c>
      <c r="B43585" s="3">
        <v>12.33889986673991</v>
      </c>
    </row>
    <row r="43586" spans="1:2">
      <c r="A43586" s="2">
        <v>41882.267361111109</v>
      </c>
      <c r="B43586" s="3">
        <v>14.76187349955241</v>
      </c>
    </row>
    <row r="43587" spans="1:2">
      <c r="A43587" s="2">
        <v>41882.268055555556</v>
      </c>
      <c r="B43587" s="3">
        <v>10.743517065048218</v>
      </c>
    </row>
    <row r="43588" spans="1:2">
      <c r="A43588" s="2">
        <v>41882.268750000003</v>
      </c>
      <c r="B43588" s="3">
        <v>8.1710040728251148</v>
      </c>
    </row>
    <row r="43589" spans="1:2">
      <c r="A43589" s="2">
        <v>41882.269444444442</v>
      </c>
      <c r="B43589" s="3">
        <v>4.0542613983154299</v>
      </c>
    </row>
    <row r="43590" spans="1:2">
      <c r="A43590" s="2">
        <v>41882.270138888889</v>
      </c>
      <c r="B43590" s="3">
        <v>-5.6581099271774296</v>
      </c>
    </row>
    <row r="43591" spans="1:2">
      <c r="A43591" s="2">
        <v>41882.270833333336</v>
      </c>
      <c r="B43591" s="3">
        <v>-7.6402698755264282</v>
      </c>
    </row>
    <row r="43592" spans="1:2">
      <c r="A43592" s="2">
        <v>41882.271527777775</v>
      </c>
      <c r="B43592" s="3">
        <v>-7.5968933741251625</v>
      </c>
    </row>
    <row r="43593" spans="1:2">
      <c r="A43593" s="2">
        <v>41882.272222222222</v>
      </c>
      <c r="B43593" s="3">
        <v>-10.800914319356282</v>
      </c>
    </row>
    <row r="43594" spans="1:2">
      <c r="A43594" s="2">
        <v>41882.272916666669</v>
      </c>
      <c r="B43594" s="3">
        <v>-3.8710127035776773</v>
      </c>
    </row>
    <row r="43595" spans="1:2">
      <c r="A43595" s="2">
        <v>41882.273611111108</v>
      </c>
      <c r="B43595" s="3">
        <v>-2.9320266326268514</v>
      </c>
    </row>
    <row r="43596" spans="1:2">
      <c r="A43596" s="2">
        <v>41882.274305555555</v>
      </c>
      <c r="B43596" s="3">
        <v>-0.81459866364796951</v>
      </c>
    </row>
    <row r="43597" spans="1:2">
      <c r="A43597" s="2">
        <v>41882.275000000001</v>
      </c>
      <c r="B43597" s="3">
        <v>-3.5128054936726887</v>
      </c>
    </row>
    <row r="43598" spans="1:2">
      <c r="A43598" s="2">
        <v>41882.275694444441</v>
      </c>
      <c r="B43598" s="3">
        <v>-2.8203667402267456</v>
      </c>
    </row>
    <row r="43599" spans="1:2">
      <c r="A43599" s="2">
        <v>41882.276388888888</v>
      </c>
      <c r="B43599" s="3">
        <v>-4.6817109505335486</v>
      </c>
    </row>
    <row r="43600" spans="1:2">
      <c r="A43600" s="2">
        <v>41882.277083333334</v>
      </c>
      <c r="B43600" s="3">
        <v>-7.6090122381846106</v>
      </c>
    </row>
    <row r="43601" spans="1:2">
      <c r="A43601" s="2">
        <v>41882.277777777781</v>
      </c>
      <c r="B43601" s="3">
        <v>-8.6889466126759842</v>
      </c>
    </row>
    <row r="43602" spans="1:2">
      <c r="A43602" s="2">
        <v>41882.27847222222</v>
      </c>
      <c r="B43602" s="3">
        <v>-8.6561591307322185</v>
      </c>
    </row>
    <row r="43603" spans="1:2">
      <c r="A43603" s="2">
        <v>41882.279166666667</v>
      </c>
      <c r="B43603" s="3">
        <v>-4.9312400976816813</v>
      </c>
    </row>
    <row r="43604" spans="1:2">
      <c r="A43604" s="2">
        <v>41882.279861111114</v>
      </c>
      <c r="B43604" s="3">
        <v>-4.2553972164789835</v>
      </c>
    </row>
    <row r="43605" spans="1:2">
      <c r="A43605" s="2">
        <v>41882.280555555553</v>
      </c>
      <c r="B43605" s="3">
        <v>-4.0568562269210817</v>
      </c>
    </row>
    <row r="43606" spans="1:2">
      <c r="A43606" s="2">
        <v>41882.28125</v>
      </c>
      <c r="B43606" s="3">
        <v>-3.4950914303461711</v>
      </c>
    </row>
    <row r="43607" spans="1:2">
      <c r="A43607" s="2">
        <v>41882.281944444447</v>
      </c>
      <c r="B43607" s="3">
        <v>-1.6382887641588846</v>
      </c>
    </row>
    <row r="43608" spans="1:2">
      <c r="A43608" s="2">
        <v>41882.282638888886</v>
      </c>
      <c r="B43608" s="3">
        <v>-5.5644371708234148</v>
      </c>
    </row>
    <row r="43609" spans="1:2">
      <c r="A43609" s="2">
        <v>41882.283333333333</v>
      </c>
      <c r="B43609" s="3">
        <v>-4.6189437309900923</v>
      </c>
    </row>
    <row r="43610" spans="1:2">
      <c r="A43610" s="2">
        <v>41882.28402777778</v>
      </c>
      <c r="B43610" s="3">
        <v>-7.5322936375935869</v>
      </c>
    </row>
    <row r="43611" spans="1:2">
      <c r="A43611" s="2">
        <v>41882.284722222219</v>
      </c>
      <c r="B43611" s="3">
        <v>-10.529976209004721</v>
      </c>
    </row>
    <row r="43612" spans="1:2">
      <c r="A43612" s="2">
        <v>41882.285416666666</v>
      </c>
      <c r="B43612" s="3">
        <v>-13.592421976725261</v>
      </c>
    </row>
    <row r="43613" spans="1:2">
      <c r="A43613" s="2">
        <v>41882.286111111112</v>
      </c>
      <c r="B43613" s="3">
        <v>-15.373366038004557</v>
      </c>
    </row>
    <row r="43614" spans="1:2">
      <c r="A43614" s="2">
        <v>41882.286805555559</v>
      </c>
      <c r="B43614" s="3">
        <v>-14.583710479736329</v>
      </c>
    </row>
    <row r="43615" spans="1:2">
      <c r="A43615" s="2">
        <v>41882.287499999999</v>
      </c>
      <c r="B43615" s="3">
        <v>-12.505281734466553</v>
      </c>
    </row>
    <row r="43616" spans="1:2">
      <c r="A43616" s="2">
        <v>41882.288194444445</v>
      </c>
      <c r="B43616" s="3">
        <v>-11.825557231903076</v>
      </c>
    </row>
    <row r="43617" spans="1:2">
      <c r="A43617" s="2">
        <v>41882.288888888892</v>
      </c>
      <c r="B43617" s="3">
        <v>-14.712557888031006</v>
      </c>
    </row>
    <row r="43618" spans="1:2">
      <c r="A43618" s="2">
        <v>41882.289583333331</v>
      </c>
      <c r="B43618" s="3">
        <v>-23.201328913370769</v>
      </c>
    </row>
    <row r="43619" spans="1:2">
      <c r="A43619" s="2">
        <v>41882.290277777778</v>
      </c>
      <c r="B43619" s="3">
        <v>-27.058631134033202</v>
      </c>
    </row>
    <row r="43620" spans="1:2">
      <c r="A43620" s="2">
        <v>41882.290972222225</v>
      </c>
      <c r="B43620" s="3">
        <v>-28.738757705688478</v>
      </c>
    </row>
    <row r="43621" spans="1:2">
      <c r="A43621" s="2">
        <v>41882.291666666664</v>
      </c>
      <c r="B43621" s="3">
        <v>-24.778793207804362</v>
      </c>
    </row>
    <row r="43622" spans="1:2">
      <c r="A43622" s="2">
        <v>41882.292361111111</v>
      </c>
      <c r="B43622" s="3">
        <v>-22.239483133951822</v>
      </c>
    </row>
    <row r="43623" spans="1:2">
      <c r="A43623" s="2">
        <v>41882.293055555558</v>
      </c>
      <c r="B43623" s="3">
        <v>-21.683027108510334</v>
      </c>
    </row>
    <row r="43624" spans="1:2">
      <c r="A43624" s="2">
        <v>41882.293749999997</v>
      </c>
      <c r="B43624" s="3">
        <v>-12.581352615356446</v>
      </c>
    </row>
    <row r="43625" spans="1:2">
      <c r="A43625" s="2">
        <v>41882.294444444444</v>
      </c>
      <c r="B43625" s="3">
        <v>-10.318078676859537</v>
      </c>
    </row>
    <row r="43626" spans="1:2">
      <c r="A43626" s="2">
        <v>41882.295138888891</v>
      </c>
      <c r="B43626" s="3">
        <v>-10.210552469889324</v>
      </c>
    </row>
    <row r="43627" spans="1:2">
      <c r="A43627" s="2">
        <v>41882.29583333333</v>
      </c>
      <c r="B43627" s="3">
        <v>-9.2421036402384438</v>
      </c>
    </row>
    <row r="43628" spans="1:2">
      <c r="A43628" s="2">
        <v>41882.296527777777</v>
      </c>
      <c r="B43628" s="3">
        <v>-13.560269737243653</v>
      </c>
    </row>
    <row r="43629" spans="1:2">
      <c r="A43629" s="2">
        <v>41882.297222222223</v>
      </c>
      <c r="B43629" s="3">
        <v>-13.28401616414388</v>
      </c>
    </row>
    <row r="43630" spans="1:2">
      <c r="A43630" s="2">
        <v>41882.29791666667</v>
      </c>
      <c r="B43630" s="3">
        <v>-7.9893573125203448</v>
      </c>
    </row>
    <row r="43631" spans="1:2">
      <c r="A43631" s="2">
        <v>41882.298611111109</v>
      </c>
      <c r="B43631" s="3">
        <v>-2.6876086552937823</v>
      </c>
    </row>
    <row r="43632" spans="1:2">
      <c r="A43632" s="2">
        <v>41882.299305555556</v>
      </c>
      <c r="B43632" s="3">
        <v>-0.38055152893066407</v>
      </c>
    </row>
    <row r="43633" spans="1:2">
      <c r="A43633" s="2">
        <v>41882.300000000003</v>
      </c>
      <c r="B43633" s="3">
        <v>-2.9225204308827717</v>
      </c>
    </row>
    <row r="43634" spans="1:2">
      <c r="A43634" s="2">
        <v>41882.300694444442</v>
      </c>
      <c r="B43634" s="3">
        <v>-3.2629617849985757</v>
      </c>
    </row>
    <row r="43635" spans="1:2">
      <c r="A43635" s="2">
        <v>41882.301388888889</v>
      </c>
      <c r="B43635" s="3">
        <v>-1.2816652536392212</v>
      </c>
    </row>
    <row r="43636" spans="1:2">
      <c r="A43636" s="2">
        <v>41882.302083333336</v>
      </c>
      <c r="B43636" s="3">
        <v>1.5755802392959595</v>
      </c>
    </row>
    <row r="43637" spans="1:2">
      <c r="A43637" s="2">
        <v>41882.302777777775</v>
      </c>
      <c r="B43637" s="3">
        <v>2.4176932493845622</v>
      </c>
    </row>
    <row r="43638" spans="1:2">
      <c r="A43638" s="2">
        <v>41882.303472222222</v>
      </c>
      <c r="B43638" s="3">
        <v>-3.5577092011769613</v>
      </c>
    </row>
    <row r="43639" spans="1:2">
      <c r="A43639" s="2">
        <v>41882.304166666669</v>
      </c>
      <c r="B43639" s="3">
        <v>-3.3909238974253335</v>
      </c>
    </row>
    <row r="43640" spans="1:2">
      <c r="A43640" s="2">
        <v>41882.304861111108</v>
      </c>
      <c r="B43640" s="3">
        <v>-5.5074495553970335</v>
      </c>
    </row>
    <row r="43641" spans="1:2">
      <c r="A43641" s="2">
        <v>41882.305555555555</v>
      </c>
      <c r="B43641" s="3">
        <v>-13.550442504882813</v>
      </c>
    </row>
    <row r="43642" spans="1:2">
      <c r="A43642" s="2">
        <v>41882.306250000001</v>
      </c>
      <c r="B43642" s="3">
        <v>-15.88754358291626</v>
      </c>
    </row>
    <row r="43643" spans="1:2">
      <c r="A43643" s="2">
        <v>41882.306944444441</v>
      </c>
      <c r="B43643" s="3">
        <v>-12.849992497762043</v>
      </c>
    </row>
    <row r="43644" spans="1:2">
      <c r="A43644" s="2">
        <v>41882.307638888888</v>
      </c>
      <c r="B43644" s="3">
        <v>-7.6838817755381266</v>
      </c>
    </row>
    <row r="43645" spans="1:2">
      <c r="A43645" s="2">
        <v>41882.308333333334</v>
      </c>
      <c r="B43645" s="3">
        <v>-12.261493746439616</v>
      </c>
    </row>
    <row r="43646" spans="1:2">
      <c r="A43646" s="2">
        <v>41882.309027777781</v>
      </c>
      <c r="B43646" s="3">
        <v>-18.237503751118979</v>
      </c>
    </row>
    <row r="43647" spans="1:2">
      <c r="A43647" s="2">
        <v>41882.30972222222</v>
      </c>
      <c r="B43647" s="3">
        <v>-16.75332876841227</v>
      </c>
    </row>
    <row r="43648" spans="1:2">
      <c r="A43648" s="2">
        <v>41882.310416666667</v>
      </c>
      <c r="B43648" s="3">
        <v>-14.819149971008301</v>
      </c>
    </row>
    <row r="43649" spans="1:2">
      <c r="A43649" s="2">
        <v>41882.311111111114</v>
      </c>
      <c r="B43649" s="3">
        <v>-16.440002059936525</v>
      </c>
    </row>
    <row r="43650" spans="1:2">
      <c r="A43650" s="2">
        <v>41882.311805555553</v>
      </c>
      <c r="B43650" s="3">
        <v>-19.211330795288085</v>
      </c>
    </row>
    <row r="43651" spans="1:2">
      <c r="A43651" s="2">
        <v>41882.3125</v>
      </c>
      <c r="B43651" s="3">
        <v>-19.65927136739095</v>
      </c>
    </row>
    <row r="43652" spans="1:2">
      <c r="A43652" s="2">
        <v>41882.313194444447</v>
      </c>
      <c r="B43652" s="3">
        <v>-6.2228304465611775</v>
      </c>
    </row>
    <row r="43653" spans="1:2">
      <c r="A43653" s="2">
        <v>41882.313888888886</v>
      </c>
      <c r="B43653" s="3">
        <v>0.65363117853800456</v>
      </c>
    </row>
    <row r="43654" spans="1:2">
      <c r="A43654" s="2">
        <v>41882.314583333333</v>
      </c>
      <c r="B43654" s="3">
        <v>2.6781481901804605</v>
      </c>
    </row>
    <row r="43655" spans="1:2">
      <c r="A43655" s="2">
        <v>41882.31527777778</v>
      </c>
      <c r="B43655" s="3">
        <v>4.5875215530395509E-2</v>
      </c>
    </row>
    <row r="43656" spans="1:2">
      <c r="A43656" s="2">
        <v>41882.315972222219</v>
      </c>
      <c r="B43656" s="3">
        <v>-6.7523601293563846</v>
      </c>
    </row>
    <row r="43657" spans="1:2">
      <c r="A43657" s="2">
        <v>41882.316666666666</v>
      </c>
      <c r="B43657" s="3">
        <v>-5.4530007203420006</v>
      </c>
    </row>
    <row r="43658" spans="1:2">
      <c r="A43658" s="2">
        <v>41882.317361111112</v>
      </c>
      <c r="B43658" s="3">
        <v>-10.890147654215495</v>
      </c>
    </row>
    <row r="43659" spans="1:2">
      <c r="A43659" s="2">
        <v>41882.318055555559</v>
      </c>
      <c r="B43659" s="3">
        <v>-13.448201751708984</v>
      </c>
    </row>
    <row r="43660" spans="1:2">
      <c r="A43660" s="2">
        <v>41882.318749999999</v>
      </c>
      <c r="B43660" s="3">
        <v>-6.1498791694641115</v>
      </c>
    </row>
    <row r="43661" spans="1:2">
      <c r="A43661" s="2">
        <v>41882.319444444445</v>
      </c>
      <c r="B43661" s="3">
        <v>-9.2307552337646488</v>
      </c>
    </row>
    <row r="43662" spans="1:2">
      <c r="A43662" s="2">
        <v>41882.320138888892</v>
      </c>
      <c r="B43662" s="3">
        <v>-9.7944515228271491</v>
      </c>
    </row>
    <row r="43663" spans="1:2">
      <c r="A43663" s="2">
        <v>41882.320833333331</v>
      </c>
      <c r="B43663" s="3">
        <v>-6.0383459011713665</v>
      </c>
    </row>
    <row r="43664" spans="1:2">
      <c r="A43664" s="2">
        <v>41882.321527777778</v>
      </c>
      <c r="B43664" s="3">
        <v>-2.2558856646219891</v>
      </c>
    </row>
    <row r="43665" spans="1:2">
      <c r="A43665" s="2">
        <v>41882.322222222225</v>
      </c>
      <c r="B43665" s="3">
        <v>-6.7915495236714682E-2</v>
      </c>
    </row>
    <row r="43666" spans="1:2">
      <c r="A43666" s="2">
        <v>41882.322916666664</v>
      </c>
      <c r="B43666" s="3">
        <v>5.8636745770772301</v>
      </c>
    </row>
    <row r="43667" spans="1:2">
      <c r="A43667" s="2">
        <v>41882.323611111111</v>
      </c>
      <c r="B43667" s="3">
        <v>9.2922316233317055</v>
      </c>
    </row>
    <row r="43668" spans="1:2">
      <c r="A43668" s="2">
        <v>41882.324305555558</v>
      </c>
      <c r="B43668" s="3">
        <v>6.2122545003890988</v>
      </c>
    </row>
    <row r="43669" spans="1:2">
      <c r="A43669" s="2">
        <v>41882.324999999997</v>
      </c>
      <c r="B43669" s="3">
        <v>9.1486632267634072</v>
      </c>
    </row>
    <row r="43670" spans="1:2">
      <c r="A43670" s="2">
        <v>41882.325694444444</v>
      </c>
      <c r="B43670" s="3">
        <v>20.363371912638346</v>
      </c>
    </row>
    <row r="43671" spans="1:2">
      <c r="A43671" s="2">
        <v>41882.326388888891</v>
      </c>
      <c r="B43671" s="3">
        <v>33.584659703572591</v>
      </c>
    </row>
    <row r="43672" spans="1:2">
      <c r="A43672" s="2">
        <v>41882.32708333333</v>
      </c>
      <c r="B43672" s="3">
        <v>43.964048004150392</v>
      </c>
    </row>
    <row r="43673" spans="1:2">
      <c r="A43673" s="2">
        <v>41882.327777777777</v>
      </c>
      <c r="B43673" s="3">
        <v>36.38702049255371</v>
      </c>
    </row>
    <row r="43674" spans="1:2">
      <c r="A43674" s="2">
        <v>41882.328472222223</v>
      </c>
      <c r="B43674" s="3">
        <v>29.748419698079427</v>
      </c>
    </row>
    <row r="43675" spans="1:2">
      <c r="A43675" s="2">
        <v>41882.32916666667</v>
      </c>
      <c r="B43675" s="3">
        <v>35.670994313557941</v>
      </c>
    </row>
    <row r="43676" spans="1:2">
      <c r="A43676" s="2">
        <v>41882.329861111109</v>
      </c>
      <c r="B43676" s="3">
        <v>34.325903828938799</v>
      </c>
    </row>
    <row r="43677" spans="1:2">
      <c r="A43677" s="2">
        <v>41882.330555555556</v>
      </c>
      <c r="B43677" s="3">
        <v>20.091750971476237</v>
      </c>
    </row>
    <row r="43678" spans="1:2">
      <c r="A43678" s="2">
        <v>41882.331250000003</v>
      </c>
      <c r="B43678" s="3">
        <v>26.056846491495769</v>
      </c>
    </row>
    <row r="43679" spans="1:2">
      <c r="A43679" s="2">
        <v>41882.331944444442</v>
      </c>
      <c r="B43679" s="3">
        <v>34.910209147135419</v>
      </c>
    </row>
    <row r="43680" spans="1:2">
      <c r="A43680" s="2">
        <v>41882.332638888889</v>
      </c>
      <c r="B43680" s="3">
        <v>32.473464075724287</v>
      </c>
    </row>
    <row r="43681" spans="1:2">
      <c r="A43681" s="2">
        <v>41882.333333333336</v>
      </c>
      <c r="B43681" s="3">
        <v>20.99579709370931</v>
      </c>
    </row>
    <row r="43682" spans="1:2">
      <c r="A43682" s="2">
        <v>41882.334027777775</v>
      </c>
      <c r="B43682" s="3">
        <v>15.011645889282226</v>
      </c>
    </row>
    <row r="43683" spans="1:2">
      <c r="A43683" s="2">
        <v>41882.334722222222</v>
      </c>
      <c r="B43683" s="3">
        <v>4.5193726142247517</v>
      </c>
    </row>
    <row r="43684" spans="1:2">
      <c r="A43684" s="2">
        <v>41882.335416666669</v>
      </c>
      <c r="B43684" s="3">
        <v>4.8527137517929075</v>
      </c>
    </row>
    <row r="43685" spans="1:2">
      <c r="A43685" s="2">
        <v>41882.336111111108</v>
      </c>
      <c r="B43685" s="3">
        <v>5.523411877950033</v>
      </c>
    </row>
    <row r="43686" spans="1:2">
      <c r="A43686" s="2">
        <v>41882.336805555555</v>
      </c>
      <c r="B43686" s="3">
        <v>-2.7310128847757977</v>
      </c>
    </row>
    <row r="43687" spans="1:2">
      <c r="A43687" s="2">
        <v>41882.337500000001</v>
      </c>
      <c r="B43687" s="3">
        <v>-8.1864903767903652</v>
      </c>
    </row>
    <row r="43688" spans="1:2">
      <c r="A43688" s="2">
        <v>41882.338194444441</v>
      </c>
      <c r="B43688" s="3">
        <v>-9.3559412638346355</v>
      </c>
    </row>
    <row r="43689" spans="1:2">
      <c r="A43689" s="2">
        <v>41882.338888888888</v>
      </c>
      <c r="B43689" s="3">
        <v>-18.669185002644856</v>
      </c>
    </row>
    <row r="43690" spans="1:2">
      <c r="A43690" s="2">
        <v>41882.339583333334</v>
      </c>
      <c r="B43690" s="3">
        <v>-19.160824584960938</v>
      </c>
    </row>
    <row r="43691" spans="1:2">
      <c r="A43691" s="2">
        <v>41882.340277777781</v>
      </c>
      <c r="B43691" s="3">
        <v>-17.802511088053386</v>
      </c>
    </row>
    <row r="43692" spans="1:2">
      <c r="A43692" s="2">
        <v>41882.34097222222</v>
      </c>
      <c r="B43692" s="3">
        <v>-14.935728200276692</v>
      </c>
    </row>
    <row r="43693" spans="1:2">
      <c r="A43693" s="2">
        <v>41882.341666666667</v>
      </c>
      <c r="B43693" s="3">
        <v>-5.214051858584086</v>
      </c>
    </row>
    <row r="43694" spans="1:2">
      <c r="A43694" s="2">
        <v>41882.342361111114</v>
      </c>
      <c r="B43694" s="3">
        <v>-7.8054605722427368</v>
      </c>
    </row>
    <row r="43695" spans="1:2">
      <c r="A43695" s="2">
        <v>41882.343055555553</v>
      </c>
      <c r="B43695" s="3">
        <v>-15.906695302327474</v>
      </c>
    </row>
    <row r="43696" spans="1:2">
      <c r="A43696" s="2">
        <v>41882.34375</v>
      </c>
      <c r="B43696" s="3">
        <v>-14.72635981241862</v>
      </c>
    </row>
    <row r="43697" spans="1:2">
      <c r="A43697" s="2">
        <v>41882.344444444447</v>
      </c>
      <c r="B43697" s="3">
        <v>-13.231176503499348</v>
      </c>
    </row>
    <row r="43698" spans="1:2">
      <c r="A43698" s="2">
        <v>41882.345138888886</v>
      </c>
      <c r="B43698" s="3">
        <v>-13.574441528320312</v>
      </c>
    </row>
    <row r="43699" spans="1:2">
      <c r="A43699" s="2">
        <v>41882.345833333333</v>
      </c>
      <c r="B43699" s="3">
        <v>-18.298819478352865</v>
      </c>
    </row>
    <row r="43700" spans="1:2">
      <c r="A43700" s="2">
        <v>41882.34652777778</v>
      </c>
      <c r="B43700" s="3">
        <v>-19.749734115600585</v>
      </c>
    </row>
    <row r="43701" spans="1:2">
      <c r="A43701" s="2">
        <v>41882.347222222219</v>
      </c>
      <c r="B43701" s="3">
        <v>-21.897392654418944</v>
      </c>
    </row>
    <row r="43702" spans="1:2">
      <c r="A43702" s="2">
        <v>41882.347916666666</v>
      </c>
      <c r="B43702" s="3">
        <v>-24.452039400736492</v>
      </c>
    </row>
    <row r="43703" spans="1:2">
      <c r="A43703" s="2">
        <v>41882.348611111112</v>
      </c>
      <c r="B43703" s="3">
        <v>-20.456665929158529</v>
      </c>
    </row>
    <row r="43704" spans="1:2">
      <c r="A43704" s="2">
        <v>41882.349305555559</v>
      </c>
      <c r="B43704" s="3">
        <v>-21.344431050618489</v>
      </c>
    </row>
    <row r="43705" spans="1:2">
      <c r="A43705" s="2">
        <v>41882.35</v>
      </c>
      <c r="B43705" s="3">
        <v>-21.34020144144694</v>
      </c>
    </row>
    <row r="43706" spans="1:2">
      <c r="A43706" s="2">
        <v>41882.350694444445</v>
      </c>
      <c r="B43706" s="3">
        <v>-25.18020617167155</v>
      </c>
    </row>
    <row r="43707" spans="1:2">
      <c r="A43707" s="2">
        <v>41882.351388888892</v>
      </c>
      <c r="B43707" s="3">
        <v>-27.633569081624348</v>
      </c>
    </row>
    <row r="43708" spans="1:2">
      <c r="A43708" s="2">
        <v>41882.352083333331</v>
      </c>
      <c r="B43708" s="3">
        <v>-24.491310246785481</v>
      </c>
    </row>
    <row r="43709" spans="1:2">
      <c r="A43709" s="2">
        <v>41882.352777777778</v>
      </c>
      <c r="B43709" s="3">
        <v>-4.2650051434834797</v>
      </c>
    </row>
    <row r="43710" spans="1:2">
      <c r="A43710" s="2">
        <v>41882.353472222225</v>
      </c>
      <c r="B43710" s="3">
        <v>-2.1931652863820394</v>
      </c>
    </row>
    <row r="43711" spans="1:2">
      <c r="A43711" s="2">
        <v>41882.354166666664</v>
      </c>
      <c r="B43711" s="3">
        <v>2.5235292911529541</v>
      </c>
    </row>
    <row r="43712" spans="1:2">
      <c r="A43712" s="2">
        <v>41882.354861111111</v>
      </c>
      <c r="B43712" s="3">
        <v>0.71981345812479658</v>
      </c>
    </row>
    <row r="43713" spans="1:2">
      <c r="A43713" s="2">
        <v>41882.355555555558</v>
      </c>
      <c r="B43713" s="3">
        <v>-5.1361402829488121</v>
      </c>
    </row>
    <row r="43714" spans="1:2">
      <c r="A43714" s="2">
        <v>41882.356249999997</v>
      </c>
      <c r="B43714" s="3">
        <v>-5.6181512355804442</v>
      </c>
    </row>
    <row r="43715" spans="1:2">
      <c r="A43715" s="2">
        <v>41882.356944444444</v>
      </c>
      <c r="B43715" s="3">
        <v>-9.9747564474741619</v>
      </c>
    </row>
    <row r="43716" spans="1:2">
      <c r="A43716" s="2">
        <v>41882.357638888891</v>
      </c>
      <c r="B43716" s="3">
        <v>-10.063293282190958</v>
      </c>
    </row>
    <row r="43717" spans="1:2">
      <c r="A43717" s="2">
        <v>41882.35833333333</v>
      </c>
      <c r="B43717" s="3">
        <v>-10.356940205891927</v>
      </c>
    </row>
    <row r="43718" spans="1:2">
      <c r="A43718" s="2">
        <v>41882.359027777777</v>
      </c>
      <c r="B43718" s="3">
        <v>-11.340699116388956</v>
      </c>
    </row>
    <row r="43719" spans="1:2">
      <c r="A43719" s="2">
        <v>41882.359722222223</v>
      </c>
      <c r="B43719" s="3">
        <v>-14.510784180959066</v>
      </c>
    </row>
    <row r="43720" spans="1:2">
      <c r="A43720" s="2">
        <v>41882.36041666667</v>
      </c>
      <c r="B43720" s="3">
        <v>-13.839400100708009</v>
      </c>
    </row>
    <row r="43721" spans="1:2">
      <c r="A43721" s="2">
        <v>41882.361111111109</v>
      </c>
      <c r="B43721" s="3">
        <v>-10.191888332366943</v>
      </c>
    </row>
    <row r="43722" spans="1:2">
      <c r="A43722" s="2">
        <v>41882.361805555556</v>
      </c>
      <c r="B43722" s="3">
        <v>-9.7059588114420574</v>
      </c>
    </row>
    <row r="43723" spans="1:2">
      <c r="A43723" s="2">
        <v>41882.362500000003</v>
      </c>
      <c r="B43723" s="3">
        <v>-9.4748900890350338</v>
      </c>
    </row>
    <row r="43724" spans="1:2">
      <c r="A43724" s="2">
        <v>41882.363194444442</v>
      </c>
      <c r="B43724" s="3">
        <v>-2.291576313972473</v>
      </c>
    </row>
    <row r="43725" spans="1:2">
      <c r="A43725" s="2">
        <v>41882.363888888889</v>
      </c>
      <c r="B43725" s="3">
        <v>-4.9643899281819666</v>
      </c>
    </row>
    <row r="43726" spans="1:2">
      <c r="A43726" s="2">
        <v>41882.364583333336</v>
      </c>
      <c r="B43726" s="3">
        <v>-2.7940693140029906</v>
      </c>
    </row>
    <row r="43727" spans="1:2">
      <c r="A43727" s="2">
        <v>41882.365277777775</v>
      </c>
      <c r="B43727" s="3">
        <v>-5.157196044921875</v>
      </c>
    </row>
    <row r="43728" spans="1:2">
      <c r="A43728" s="2">
        <v>41882.365972222222</v>
      </c>
      <c r="B43728" s="3">
        <v>1.0772282679875691</v>
      </c>
    </row>
    <row r="43729" spans="1:2">
      <c r="A43729" s="2">
        <v>41882.366666666669</v>
      </c>
      <c r="B43729" s="3">
        <v>7.185222736994425</v>
      </c>
    </row>
    <row r="43730" spans="1:2">
      <c r="A43730" s="2">
        <v>41882.367361111108</v>
      </c>
      <c r="B43730" s="3">
        <v>5.5485374053319294</v>
      </c>
    </row>
    <row r="43731" spans="1:2">
      <c r="A43731" s="2">
        <v>41882.368055555555</v>
      </c>
      <c r="B43731" s="3">
        <v>3.86747936407725</v>
      </c>
    </row>
    <row r="43732" spans="1:2">
      <c r="A43732" s="2">
        <v>41882.368750000001</v>
      </c>
      <c r="B43732" s="3">
        <v>-3.8981454014778136</v>
      </c>
    </row>
    <row r="43733" spans="1:2">
      <c r="A43733" s="2">
        <v>41882.369444444441</v>
      </c>
      <c r="B43733" s="3">
        <v>-3.1893938899040224</v>
      </c>
    </row>
    <row r="43734" spans="1:2">
      <c r="A43734" s="2">
        <v>41882.370138888888</v>
      </c>
      <c r="B43734" s="3">
        <v>-7.9370170275370278</v>
      </c>
    </row>
    <row r="43735" spans="1:2">
      <c r="A43735" s="2">
        <v>41882.370833333334</v>
      </c>
      <c r="B43735" s="3">
        <v>-7.8931396643320717</v>
      </c>
    </row>
    <row r="43736" spans="1:2">
      <c r="A43736" s="2">
        <v>41882.371527777781</v>
      </c>
      <c r="B43736" s="3">
        <v>-14.234628423055012</v>
      </c>
    </row>
    <row r="43737" spans="1:2">
      <c r="A43737" s="2">
        <v>41882.37222222222</v>
      </c>
      <c r="B43737" s="3">
        <v>-21.951334095001222</v>
      </c>
    </row>
    <row r="43738" spans="1:2">
      <c r="A43738" s="2">
        <v>41882.372916666667</v>
      </c>
      <c r="B43738" s="3">
        <v>-23.580349095662434</v>
      </c>
    </row>
    <row r="43739" spans="1:2">
      <c r="A43739" s="2">
        <v>41882.373611111114</v>
      </c>
      <c r="B43739" s="3">
        <v>-8.3488161484400436</v>
      </c>
    </row>
    <row r="43740" spans="1:2">
      <c r="A43740" s="2">
        <v>41882.374305555553</v>
      </c>
      <c r="B43740" s="3">
        <v>5.5452765305837</v>
      </c>
    </row>
    <row r="43741" spans="1:2">
      <c r="A43741" s="2">
        <v>41882.375</v>
      </c>
      <c r="B43741" s="3">
        <v>9.230199877421061</v>
      </c>
    </row>
    <row r="43742" spans="1:2">
      <c r="A43742" s="2">
        <v>41882.375694444447</v>
      </c>
      <c r="B43742" s="3">
        <v>2.5161851247151694</v>
      </c>
    </row>
    <row r="43743" spans="1:2">
      <c r="A43743" s="2">
        <v>41882.376388888886</v>
      </c>
      <c r="B43743" s="3">
        <v>-2.5320672194163003</v>
      </c>
    </row>
    <row r="43744" spans="1:2">
      <c r="A43744" s="2">
        <v>41882.377083333333</v>
      </c>
      <c r="B43744" s="3">
        <v>-3.9536574363708494</v>
      </c>
    </row>
    <row r="43745" spans="1:2">
      <c r="A43745" s="2">
        <v>41882.37777777778</v>
      </c>
      <c r="B43745" s="3">
        <v>-7.2351652304331457</v>
      </c>
    </row>
    <row r="43746" spans="1:2">
      <c r="A43746" s="2">
        <v>41882.378472222219</v>
      </c>
      <c r="B43746" s="3">
        <v>-9.3366810321807865</v>
      </c>
    </row>
    <row r="43747" spans="1:2">
      <c r="A43747" s="2">
        <v>41882.379166666666</v>
      </c>
      <c r="B43747" s="3">
        <v>-13.582487853368123</v>
      </c>
    </row>
    <row r="43748" spans="1:2">
      <c r="A43748" s="2">
        <v>41882.379861111112</v>
      </c>
      <c r="B43748" s="3">
        <v>-20.73065357208252</v>
      </c>
    </row>
    <row r="43749" spans="1:2">
      <c r="A43749" s="2">
        <v>41882.380555555559</v>
      </c>
      <c r="B43749" s="3">
        <v>-21.878426440556844</v>
      </c>
    </row>
    <row r="43750" spans="1:2">
      <c r="A43750" s="2">
        <v>41882.381249999999</v>
      </c>
      <c r="B43750" s="3">
        <v>4.688545568784078</v>
      </c>
    </row>
    <row r="43751" spans="1:2">
      <c r="A43751" s="2">
        <v>41882.381944444445</v>
      </c>
      <c r="B43751" s="3">
        <v>18.985807164510092</v>
      </c>
    </row>
    <row r="43752" spans="1:2">
      <c r="A43752" s="2">
        <v>41882.382638888892</v>
      </c>
      <c r="B43752" s="3">
        <v>14.142724259694416</v>
      </c>
    </row>
    <row r="43753" spans="1:2">
      <c r="A43753" s="2">
        <v>41882.383333333331</v>
      </c>
      <c r="B43753" s="3">
        <v>12.715125147501627</v>
      </c>
    </row>
    <row r="43754" spans="1:2">
      <c r="A43754" s="2">
        <v>41882.384027777778</v>
      </c>
      <c r="B43754" s="3">
        <v>17.71001164118449</v>
      </c>
    </row>
    <row r="43755" spans="1:2">
      <c r="A43755" s="2">
        <v>41882.384722222225</v>
      </c>
      <c r="B43755" s="3">
        <v>9.4861141999562584</v>
      </c>
    </row>
    <row r="43756" spans="1:2">
      <c r="A43756" s="2">
        <v>41882.385416666664</v>
      </c>
      <c r="B43756" s="3">
        <v>4.5044873555501299</v>
      </c>
    </row>
    <row r="43757" spans="1:2">
      <c r="A43757" s="2">
        <v>41882.386111111111</v>
      </c>
      <c r="B43757" s="3">
        <v>7.6996397614479068</v>
      </c>
    </row>
    <row r="43758" spans="1:2">
      <c r="A43758" s="2">
        <v>41882.386805555558</v>
      </c>
      <c r="B43758" s="3">
        <v>-0.81861966848373413</v>
      </c>
    </row>
    <row r="43759" spans="1:2">
      <c r="A43759" s="2">
        <v>41882.387499999997</v>
      </c>
      <c r="B43759" s="3">
        <v>0.66710621515909829</v>
      </c>
    </row>
    <row r="43760" spans="1:2">
      <c r="A43760" s="2">
        <v>41882.388194444444</v>
      </c>
      <c r="B43760" s="3">
        <v>-3.7298135916392008</v>
      </c>
    </row>
    <row r="43761" spans="1:2">
      <c r="A43761" s="2">
        <v>41882.388888888891</v>
      </c>
      <c r="B43761" s="3">
        <v>-4.368747409184774</v>
      </c>
    </row>
    <row r="43762" spans="1:2">
      <c r="A43762" s="2">
        <v>41882.38958333333</v>
      </c>
      <c r="B43762" s="3">
        <v>-3.5221658229827879</v>
      </c>
    </row>
    <row r="43763" spans="1:2">
      <c r="A43763" s="2">
        <v>41882.390277777777</v>
      </c>
      <c r="B43763" s="3">
        <v>-3.4746793031692507</v>
      </c>
    </row>
    <row r="43764" spans="1:2">
      <c r="A43764" s="2">
        <v>41882.390972222223</v>
      </c>
      <c r="B43764" s="3">
        <v>3.3070049603780109</v>
      </c>
    </row>
    <row r="43765" spans="1:2">
      <c r="A43765" s="2">
        <v>41882.39166666667</v>
      </c>
      <c r="B43765" s="3">
        <v>2.4955399831136069</v>
      </c>
    </row>
    <row r="43766" spans="1:2">
      <c r="A43766" s="2">
        <v>41882.392361111109</v>
      </c>
      <c r="B43766" s="3">
        <v>4.0052507797876995</v>
      </c>
    </row>
    <row r="43767" spans="1:2">
      <c r="A43767" s="2">
        <v>41882.393055555556</v>
      </c>
      <c r="B43767" s="3">
        <v>2.2946454048156739</v>
      </c>
    </row>
    <row r="43768" spans="1:2">
      <c r="A43768" s="2">
        <v>41882.393750000003</v>
      </c>
      <c r="B43768" s="3">
        <v>8.7792313416798908</v>
      </c>
    </row>
    <row r="43769" spans="1:2">
      <c r="A43769" s="2">
        <v>41882.394444444442</v>
      </c>
      <c r="B43769" s="3">
        <v>11.929456472396851</v>
      </c>
    </row>
    <row r="43770" spans="1:2">
      <c r="A43770" s="2">
        <v>41882.395138888889</v>
      </c>
      <c r="B43770" s="3">
        <v>21.289616425832111</v>
      </c>
    </row>
    <row r="43771" spans="1:2">
      <c r="A43771" s="2">
        <v>41882.395833333336</v>
      </c>
      <c r="B43771" s="3">
        <v>27.31425952911377</v>
      </c>
    </row>
    <row r="43772" spans="1:2">
      <c r="A43772" s="2">
        <v>41882.396527777775</v>
      </c>
      <c r="B43772" s="3">
        <v>36.249398295084639</v>
      </c>
    </row>
    <row r="43773" spans="1:2">
      <c r="A43773" s="2">
        <v>41882.397222222222</v>
      </c>
      <c r="B43773" s="3">
        <v>40.338437525431317</v>
      </c>
    </row>
    <row r="43774" spans="1:2">
      <c r="A43774" s="2">
        <v>41882.397916666669</v>
      </c>
      <c r="B43774" s="3">
        <v>32.756946754455569</v>
      </c>
    </row>
    <row r="43775" spans="1:2">
      <c r="A43775" s="2">
        <v>41882.398611111108</v>
      </c>
      <c r="B43775" s="3">
        <v>26.4099879582723</v>
      </c>
    </row>
    <row r="43776" spans="1:2">
      <c r="A43776" s="2">
        <v>41882.399305555555</v>
      </c>
      <c r="B43776" s="3">
        <v>26.847796821594237</v>
      </c>
    </row>
    <row r="43777" spans="1:2">
      <c r="A43777" s="2">
        <v>41882.400000000001</v>
      </c>
      <c r="B43777" s="3">
        <v>17.059216769536338</v>
      </c>
    </row>
    <row r="43778" spans="1:2">
      <c r="A43778" s="2">
        <v>41882.400694444441</v>
      </c>
      <c r="B43778" s="3">
        <v>5.9871992349624632</v>
      </c>
    </row>
    <row r="43779" spans="1:2">
      <c r="A43779" s="2">
        <v>41882.401388888888</v>
      </c>
      <c r="B43779" s="3">
        <v>8.5839439074198403</v>
      </c>
    </row>
    <row r="43780" spans="1:2">
      <c r="A43780" s="2">
        <v>41882.402083333334</v>
      </c>
      <c r="B43780" s="3">
        <v>12.124747021993</v>
      </c>
    </row>
    <row r="43781" spans="1:2">
      <c r="A43781" s="2">
        <v>41882.402777777781</v>
      </c>
      <c r="B43781" s="3">
        <v>12.251497697830199</v>
      </c>
    </row>
    <row r="43782" spans="1:2">
      <c r="A43782" s="2">
        <v>41882.40347222222</v>
      </c>
      <c r="B43782" s="3">
        <v>8.8912295897801723</v>
      </c>
    </row>
    <row r="43783" spans="1:2">
      <c r="A43783" s="2">
        <v>41882.404166666667</v>
      </c>
      <c r="B43783" s="3">
        <v>10.876361020406087</v>
      </c>
    </row>
    <row r="43784" spans="1:2">
      <c r="A43784" s="2">
        <v>41882.404861111114</v>
      </c>
      <c r="B43784" s="3">
        <v>15.917766284942626</v>
      </c>
    </row>
    <row r="43785" spans="1:2">
      <c r="A43785" s="2">
        <v>41882.405555555553</v>
      </c>
      <c r="B43785" s="3">
        <v>14.386966451009114</v>
      </c>
    </row>
    <row r="43786" spans="1:2">
      <c r="A43786" s="2">
        <v>41882.40625</v>
      </c>
      <c r="B43786" s="3">
        <v>8.8793070952097573</v>
      </c>
    </row>
    <row r="43787" spans="1:2">
      <c r="A43787" s="2">
        <v>41882.406944444447</v>
      </c>
      <c r="B43787" s="3">
        <v>9.1838913122812915</v>
      </c>
    </row>
    <row r="43788" spans="1:2">
      <c r="A43788" s="2">
        <v>41882.407638888886</v>
      </c>
      <c r="B43788" s="3">
        <v>10.212084166208903</v>
      </c>
    </row>
    <row r="43789" spans="1:2">
      <c r="A43789" s="2">
        <v>41882.408333333333</v>
      </c>
      <c r="B43789" s="3">
        <v>4.7914290428161621</v>
      </c>
    </row>
    <row r="43790" spans="1:2">
      <c r="A43790" s="2">
        <v>41882.40902777778</v>
      </c>
      <c r="B43790" s="3">
        <v>9.661175648371378</v>
      </c>
    </row>
    <row r="43791" spans="1:2">
      <c r="A43791" s="2">
        <v>41882.409722222219</v>
      </c>
      <c r="B43791" s="3">
        <v>6.0106905937194828</v>
      </c>
    </row>
    <row r="43792" spans="1:2">
      <c r="A43792" s="2">
        <v>41882.410416666666</v>
      </c>
      <c r="B43792" s="3">
        <v>8.5144118785858147</v>
      </c>
    </row>
    <row r="43793" spans="1:2">
      <c r="A43793" s="2">
        <v>41882.411111111112</v>
      </c>
      <c r="B43793" s="3">
        <v>10.589663982391357</v>
      </c>
    </row>
    <row r="43794" spans="1:2">
      <c r="A43794" s="2">
        <v>41882.411805555559</v>
      </c>
      <c r="B43794" s="3">
        <v>14.360259993871052</v>
      </c>
    </row>
    <row r="43795" spans="1:2">
      <c r="A43795" s="2">
        <v>41882.412499999999</v>
      </c>
      <c r="B43795" s="3">
        <v>10.221228408813477</v>
      </c>
    </row>
    <row r="43796" spans="1:2">
      <c r="A43796" s="2">
        <v>41882.413194444445</v>
      </c>
      <c r="B43796" s="3">
        <v>13.10425295829773</v>
      </c>
    </row>
    <row r="43797" spans="1:2">
      <c r="A43797" s="2">
        <v>41882.413888888892</v>
      </c>
      <c r="B43797" s="3">
        <v>14.599915440877279</v>
      </c>
    </row>
    <row r="43798" spans="1:2">
      <c r="A43798" s="2">
        <v>41882.414583333331</v>
      </c>
      <c r="B43798" s="3">
        <v>7.7343155066172278</v>
      </c>
    </row>
    <row r="43799" spans="1:2">
      <c r="A43799" s="2">
        <v>41882.415277777778</v>
      </c>
      <c r="B43799" s="3">
        <v>5.3322931607564295</v>
      </c>
    </row>
    <row r="43800" spans="1:2">
      <c r="A43800" s="2">
        <v>41882.415972222225</v>
      </c>
      <c r="B43800" s="3">
        <v>5.5974450906117754</v>
      </c>
    </row>
    <row r="43801" spans="1:2">
      <c r="A43801" s="2">
        <v>41882.416666666664</v>
      </c>
      <c r="B43801" s="3">
        <v>5.2918256918589277</v>
      </c>
    </row>
    <row r="43802" spans="1:2">
      <c r="A43802" s="2">
        <v>41882.417361111111</v>
      </c>
      <c r="B43802" s="3">
        <v>3.1503726482391357</v>
      </c>
    </row>
    <row r="43803" spans="1:2">
      <c r="A43803" s="2">
        <v>41882.418055555558</v>
      </c>
      <c r="B43803" s="3">
        <v>6.5836993535359705</v>
      </c>
    </row>
    <row r="43804" spans="1:2">
      <c r="A43804" s="2">
        <v>41882.418749999997</v>
      </c>
      <c r="B43804" s="3">
        <v>9.5628506342569981</v>
      </c>
    </row>
    <row r="43805" spans="1:2">
      <c r="A43805" s="2">
        <v>41882.419444444444</v>
      </c>
      <c r="B43805" s="3">
        <v>9.4568822860717781</v>
      </c>
    </row>
    <row r="43806" spans="1:2">
      <c r="A43806" s="2">
        <v>41882.420138888891</v>
      </c>
      <c r="B43806" s="3">
        <v>3.9854994614919028</v>
      </c>
    </row>
    <row r="43807" spans="1:2">
      <c r="A43807" s="2">
        <v>41882.42083333333</v>
      </c>
      <c r="B43807" s="3">
        <v>3.8475907643636069</v>
      </c>
    </row>
    <row r="43808" spans="1:2">
      <c r="A43808" s="2">
        <v>41882.421527777777</v>
      </c>
      <c r="B43808" s="3">
        <v>1.6554916699727376</v>
      </c>
    </row>
    <row r="43809" spans="1:2">
      <c r="A43809" s="2">
        <v>41882.422222222223</v>
      </c>
      <c r="B43809" s="3">
        <v>3.9288295427958171</v>
      </c>
    </row>
    <row r="43810" spans="1:2">
      <c r="A43810" s="2">
        <v>41882.42291666667</v>
      </c>
      <c r="B43810" s="3">
        <v>1.4577123641967773</v>
      </c>
    </row>
    <row r="43811" spans="1:2">
      <c r="A43811" s="2">
        <v>41882.423611111109</v>
      </c>
      <c r="B43811" s="3">
        <v>5.8080489158630373</v>
      </c>
    </row>
    <row r="43812" spans="1:2">
      <c r="A43812" s="2">
        <v>41882.424305555556</v>
      </c>
      <c r="B43812" s="3">
        <v>3.1866543610890705</v>
      </c>
    </row>
    <row r="43813" spans="1:2">
      <c r="A43813" s="2">
        <v>41882.425000000003</v>
      </c>
      <c r="B43813" s="3">
        <v>6.1114354133605957</v>
      </c>
    </row>
    <row r="43814" spans="1:2">
      <c r="A43814" s="2">
        <v>41882.425694444442</v>
      </c>
      <c r="B43814" s="3">
        <v>5.7718274911244709</v>
      </c>
    </row>
    <row r="43815" spans="1:2">
      <c r="A43815" s="2">
        <v>41882.426388888889</v>
      </c>
      <c r="B43815" s="3">
        <v>15.765633122126262</v>
      </c>
    </row>
    <row r="43816" spans="1:2">
      <c r="A43816" s="2">
        <v>41882.427083333336</v>
      </c>
      <c r="B43816" s="3">
        <v>7.5983220895131431</v>
      </c>
    </row>
    <row r="43817" spans="1:2">
      <c r="A43817" s="2">
        <v>41882.427777777775</v>
      </c>
      <c r="B43817" s="3">
        <v>-3.1201335271199544</v>
      </c>
    </row>
    <row r="43818" spans="1:2">
      <c r="A43818" s="2">
        <v>41882.428472222222</v>
      </c>
      <c r="B43818" s="3">
        <v>1.5052165667215982</v>
      </c>
    </row>
    <row r="43819" spans="1:2">
      <c r="A43819" s="2">
        <v>41882.429166666669</v>
      </c>
      <c r="B43819" s="3">
        <v>-3.5895675818125405</v>
      </c>
    </row>
    <row r="43820" spans="1:2">
      <c r="A43820" s="2">
        <v>41882.429861111108</v>
      </c>
      <c r="B43820" s="3">
        <v>-12.628262281417847</v>
      </c>
    </row>
    <row r="43821" spans="1:2">
      <c r="A43821" s="2">
        <v>41882.430555555555</v>
      </c>
      <c r="B43821" s="3">
        <v>-14.207718578974406</v>
      </c>
    </row>
    <row r="43822" spans="1:2">
      <c r="A43822" s="2">
        <v>41882.431250000001</v>
      </c>
      <c r="B43822" s="3">
        <v>-20.138829803466798</v>
      </c>
    </row>
    <row r="43823" spans="1:2">
      <c r="A43823" s="2">
        <v>41882.431944444441</v>
      </c>
      <c r="B43823" s="3">
        <v>-15.071556027730306</v>
      </c>
    </row>
    <row r="43824" spans="1:2">
      <c r="A43824" s="2">
        <v>41882.432638888888</v>
      </c>
      <c r="B43824" s="3">
        <v>-8.9738201618194573</v>
      </c>
    </row>
    <row r="43825" spans="1:2">
      <c r="A43825" s="2">
        <v>41882.433333333334</v>
      </c>
      <c r="B43825" s="3">
        <v>-4.4682429154713947</v>
      </c>
    </row>
    <row r="43826" spans="1:2">
      <c r="A43826" s="2">
        <v>41882.434027777781</v>
      </c>
      <c r="B43826" s="3">
        <v>-12.773928260803222</v>
      </c>
    </row>
    <row r="43827" spans="1:2">
      <c r="A43827" s="2">
        <v>41882.43472222222</v>
      </c>
      <c r="B43827" s="3">
        <v>-19.782255808512371</v>
      </c>
    </row>
    <row r="43828" spans="1:2">
      <c r="A43828" s="2">
        <v>41882.435416666667</v>
      </c>
      <c r="B43828" s="3">
        <v>-18.521912256876629</v>
      </c>
    </row>
    <row r="43829" spans="1:2">
      <c r="A43829" s="2">
        <v>41882.436111111114</v>
      </c>
      <c r="B43829" s="3">
        <v>-19.297424189249675</v>
      </c>
    </row>
    <row r="43830" spans="1:2">
      <c r="A43830" s="2">
        <v>41882.436805555553</v>
      </c>
      <c r="B43830" s="3">
        <v>-24.205197016398113</v>
      </c>
    </row>
    <row r="43831" spans="1:2">
      <c r="A43831" s="2">
        <v>41882.4375</v>
      </c>
      <c r="B43831" s="3">
        <v>-20.609078979492189</v>
      </c>
    </row>
    <row r="43832" spans="1:2">
      <c r="A43832" s="2">
        <v>41882.438194444447</v>
      </c>
      <c r="B43832" s="3">
        <v>-20.678208287556966</v>
      </c>
    </row>
    <row r="43833" spans="1:2">
      <c r="A43833" s="2">
        <v>41882.438888888886</v>
      </c>
      <c r="B43833" s="3">
        <v>-20.714492543538412</v>
      </c>
    </row>
    <row r="43834" spans="1:2">
      <c r="A43834" s="2">
        <v>41882.439583333333</v>
      </c>
      <c r="B43834" s="3">
        <v>-25.175689061482746</v>
      </c>
    </row>
    <row r="43835" spans="1:2">
      <c r="A43835" s="2">
        <v>41882.44027777778</v>
      </c>
      <c r="B43835" s="3">
        <v>-21.714278539021809</v>
      </c>
    </row>
    <row r="43836" spans="1:2">
      <c r="A43836" s="2">
        <v>41882.440972222219</v>
      </c>
      <c r="B43836" s="3">
        <v>-19.294541041056316</v>
      </c>
    </row>
    <row r="43837" spans="1:2">
      <c r="A43837" s="2">
        <v>41882.441666666666</v>
      </c>
      <c r="B43837" s="3">
        <v>-20.902006276448567</v>
      </c>
    </row>
    <row r="43838" spans="1:2">
      <c r="A43838" s="2">
        <v>41882.442361111112</v>
      </c>
      <c r="B43838" s="3">
        <v>-20.335534540812173</v>
      </c>
    </row>
    <row r="43839" spans="1:2">
      <c r="A43839" s="2">
        <v>41882.443055555559</v>
      </c>
      <c r="B43839" s="3">
        <v>-23.745398330688477</v>
      </c>
    </row>
    <row r="43840" spans="1:2">
      <c r="A43840" s="2">
        <v>41882.443749999999</v>
      </c>
      <c r="B43840" s="3">
        <v>-11.661626354853313</v>
      </c>
    </row>
    <row r="43841" spans="1:2">
      <c r="A43841" s="2">
        <v>41882.444444444445</v>
      </c>
      <c r="B43841" s="3">
        <v>-4.15375722249349</v>
      </c>
    </row>
    <row r="43842" spans="1:2">
      <c r="A43842" s="2">
        <v>41882.445138888892</v>
      </c>
      <c r="B43842" s="3">
        <v>-2.6219891389211019</v>
      </c>
    </row>
    <row r="43843" spans="1:2">
      <c r="A43843" s="2">
        <v>41882.445833333331</v>
      </c>
      <c r="B43843" s="3">
        <v>-6.1244133154551186</v>
      </c>
    </row>
    <row r="43844" spans="1:2">
      <c r="A43844" s="2">
        <v>41882.446527777778</v>
      </c>
      <c r="B43844" s="3">
        <v>-2.9486144701639811</v>
      </c>
    </row>
    <row r="43845" spans="1:2">
      <c r="A43845" s="2">
        <v>41882.447222222225</v>
      </c>
      <c r="B43845" s="3">
        <v>-6.9793763319651285</v>
      </c>
    </row>
    <row r="43846" spans="1:2">
      <c r="A43846" s="2">
        <v>41882.447916666664</v>
      </c>
      <c r="B43846" s="3">
        <v>-7.2830869038899744</v>
      </c>
    </row>
    <row r="43847" spans="1:2">
      <c r="A43847" s="2">
        <v>41882.448611111111</v>
      </c>
      <c r="B43847" s="3">
        <v>-7.2564291318257652</v>
      </c>
    </row>
    <row r="43848" spans="1:2">
      <c r="A43848" s="2">
        <v>41882.449305555558</v>
      </c>
      <c r="B43848" s="3">
        <v>-10.599117406209309</v>
      </c>
    </row>
    <row r="43849" spans="1:2">
      <c r="A43849" s="2">
        <v>41882.449999999997</v>
      </c>
      <c r="B43849" s="3">
        <v>-3.8758604685465494</v>
      </c>
    </row>
    <row r="43850" spans="1:2">
      <c r="A43850" s="2">
        <v>41882.450694444444</v>
      </c>
      <c r="B43850" s="3">
        <v>-4.0220898946126304</v>
      </c>
    </row>
    <row r="43851" spans="1:2">
      <c r="A43851" s="2">
        <v>41882.451388888891</v>
      </c>
      <c r="B43851" s="3">
        <v>-10.780070622762045</v>
      </c>
    </row>
    <row r="43852" spans="1:2">
      <c r="A43852" s="2">
        <v>41882.45208333333</v>
      </c>
      <c r="B43852" s="3">
        <v>-2.6550973256429038</v>
      </c>
    </row>
    <row r="43853" spans="1:2">
      <c r="A43853" s="2">
        <v>41882.452777777777</v>
      </c>
      <c r="B43853" s="3">
        <v>-5.0266382853190104</v>
      </c>
    </row>
    <row r="43854" spans="1:2">
      <c r="A43854" s="2">
        <v>41882.453472222223</v>
      </c>
      <c r="B43854" s="3">
        <v>1.0345155080159505</v>
      </c>
    </row>
    <row r="43855" spans="1:2">
      <c r="A43855" s="2">
        <v>41882.45416666667</v>
      </c>
      <c r="B43855" s="3">
        <v>-1.6306284586588542</v>
      </c>
    </row>
    <row r="43856" spans="1:2">
      <c r="A43856" s="2">
        <v>41882.454861111109</v>
      </c>
      <c r="B43856" s="3">
        <v>-3.155492146809896</v>
      </c>
    </row>
    <row r="43857" spans="1:2">
      <c r="A43857" s="2">
        <v>41882.455555555556</v>
      </c>
      <c r="B43857" s="3">
        <v>-3.1100744883219402</v>
      </c>
    </row>
    <row r="43858" spans="1:2">
      <c r="A43858" s="2">
        <v>41882.456250000003</v>
      </c>
      <c r="B43858" s="3">
        <v>0.33441785176595051</v>
      </c>
    </row>
    <row r="43859" spans="1:2">
      <c r="A43859" s="2">
        <v>41882.456944444442</v>
      </c>
      <c r="B43859" s="3">
        <v>-5.8214970906575525</v>
      </c>
    </row>
    <row r="43860" spans="1:2">
      <c r="A43860" s="2">
        <v>41882.457638888889</v>
      </c>
      <c r="B43860" s="3">
        <v>-5.1787886301676433</v>
      </c>
    </row>
    <row r="43861" spans="1:2">
      <c r="A43861" s="2">
        <v>41882.458333333336</v>
      </c>
      <c r="B43861" s="3">
        <v>-2.2181181589762371</v>
      </c>
    </row>
    <row r="43862" spans="1:2">
      <c r="A43862" s="2">
        <v>41882.459027777775</v>
      </c>
      <c r="B43862" s="3">
        <v>-1.0038893381754557</v>
      </c>
    </row>
    <row r="43863" spans="1:2">
      <c r="A43863" s="2">
        <v>41882.459722222222</v>
      </c>
      <c r="B43863" s="3">
        <v>3.1814280192057294</v>
      </c>
    </row>
    <row r="43864" spans="1:2">
      <c r="A43864" s="2">
        <v>41882.460416666669</v>
      </c>
      <c r="B43864" s="3">
        <v>4.9833465576171871</v>
      </c>
    </row>
    <row r="43865" spans="1:2">
      <c r="A43865" s="2">
        <v>41882.461111111108</v>
      </c>
      <c r="B43865" s="3">
        <v>7.8323860168457031</v>
      </c>
    </row>
    <row r="43866" spans="1:2">
      <c r="A43866" s="2">
        <v>41882.461805555555</v>
      </c>
      <c r="B43866" s="3">
        <v>0.97915725708007817</v>
      </c>
    </row>
    <row r="43867" spans="1:2">
      <c r="A43867" s="2">
        <v>41882.462500000001</v>
      </c>
      <c r="B43867" s="3">
        <v>1.2059744517008464</v>
      </c>
    </row>
    <row r="43868" spans="1:2">
      <c r="A43868" s="2">
        <v>41882.463194444441</v>
      </c>
      <c r="B43868" s="3">
        <v>4.6682875315348307</v>
      </c>
    </row>
    <row r="43869" spans="1:2">
      <c r="A43869" s="2">
        <v>41882.463888888888</v>
      </c>
      <c r="B43869" s="3">
        <v>1.2686571756998697</v>
      </c>
    </row>
    <row r="43870" spans="1:2">
      <c r="A43870" s="2">
        <v>41882.464583333334</v>
      </c>
      <c r="B43870" s="3">
        <v>2.3706577301025389</v>
      </c>
    </row>
    <row r="43871" spans="1:2">
      <c r="A43871" s="2">
        <v>41882.465277777781</v>
      </c>
      <c r="B43871" s="3">
        <v>2.6918628692626951</v>
      </c>
    </row>
    <row r="43872" spans="1:2">
      <c r="A43872" s="2">
        <v>41882.46597222222</v>
      </c>
      <c r="B43872" s="3">
        <v>2.0084880828857421</v>
      </c>
    </row>
    <row r="43873" spans="1:2">
      <c r="A43873" s="2">
        <v>41882.466666666667</v>
      </c>
      <c r="B43873" s="3">
        <v>3.4422370910644533</v>
      </c>
    </row>
    <row r="43874" spans="1:2">
      <c r="A43874" s="2">
        <v>41882.467361111114</v>
      </c>
      <c r="B43874" s="3">
        <v>2.6941905975341798</v>
      </c>
    </row>
    <row r="43875" spans="1:2">
      <c r="A43875" s="2">
        <v>41882.468055555553</v>
      </c>
      <c r="B43875" s="3">
        <v>-2.1157562255859377</v>
      </c>
    </row>
    <row r="43876" spans="1:2">
      <c r="A43876" s="2">
        <v>41882.46875</v>
      </c>
      <c r="B43876" s="3">
        <v>-4.3526682535807293</v>
      </c>
    </row>
    <row r="43877" spans="1:2">
      <c r="A43877" s="2">
        <v>41882.469444444447</v>
      </c>
      <c r="B43877" s="3">
        <v>-1.366497802734375</v>
      </c>
    </row>
    <row r="43878" spans="1:2">
      <c r="A43878" s="2">
        <v>41882.470138888886</v>
      </c>
      <c r="B43878" s="3">
        <v>5.3684313456217447</v>
      </c>
    </row>
    <row r="43879" spans="1:2">
      <c r="A43879" s="2">
        <v>41882.470833333333</v>
      </c>
      <c r="B43879" s="3">
        <v>4.1047218322753904</v>
      </c>
    </row>
    <row r="43880" spans="1:2">
      <c r="A43880" s="2">
        <v>41882.47152777778</v>
      </c>
      <c r="B43880" s="3">
        <v>0.84978510538736984</v>
      </c>
    </row>
    <row r="43881" spans="1:2">
      <c r="A43881" s="2">
        <v>41882.472222222219</v>
      </c>
      <c r="B43881" s="3">
        <v>-0.23481699625651042</v>
      </c>
    </row>
    <row r="43882" spans="1:2">
      <c r="A43882" s="2">
        <v>41882.472916666666</v>
      </c>
      <c r="B43882" s="3">
        <v>-6.3602006276448568</v>
      </c>
    </row>
    <row r="43883" spans="1:2">
      <c r="A43883" s="2">
        <v>41882.473611111112</v>
      </c>
      <c r="B43883" s="3">
        <v>-14.27752431233724</v>
      </c>
    </row>
    <row r="43884" spans="1:2">
      <c r="A43884" s="2">
        <v>41882.474305555559</v>
      </c>
      <c r="B43884" s="3">
        <v>-9.0995567321777351</v>
      </c>
    </row>
    <row r="43885" spans="1:2">
      <c r="A43885" s="2">
        <v>41882.474999999999</v>
      </c>
      <c r="B43885" s="3">
        <v>-5.5389383951822913</v>
      </c>
    </row>
    <row r="43886" spans="1:2">
      <c r="A43886" s="2">
        <v>41882.475694444445</v>
      </c>
      <c r="B43886" s="3">
        <v>-8.0619021097819008</v>
      </c>
    </row>
    <row r="43887" spans="1:2">
      <c r="A43887" s="2">
        <v>41882.476388888892</v>
      </c>
      <c r="B43887" s="3">
        <v>-12.84295171101888</v>
      </c>
    </row>
    <row r="43888" spans="1:2">
      <c r="A43888" s="2">
        <v>41882.477083333331</v>
      </c>
      <c r="B43888" s="3">
        <v>-10.507513046264648</v>
      </c>
    </row>
    <row r="43889" spans="1:2">
      <c r="A43889" s="2">
        <v>41882.477777777778</v>
      </c>
      <c r="B43889" s="3">
        <v>-11.548766962687175</v>
      </c>
    </row>
    <row r="43890" spans="1:2">
      <c r="A43890" s="2">
        <v>41882.478472222225</v>
      </c>
      <c r="B43890" s="3">
        <v>-16.659483846028646</v>
      </c>
    </row>
    <row r="43891" spans="1:2">
      <c r="A43891" s="2">
        <v>41882.479166666664</v>
      </c>
      <c r="B43891" s="3">
        <v>-18.201794179280601</v>
      </c>
    </row>
    <row r="43892" spans="1:2">
      <c r="A43892" s="2">
        <v>41882.479861111111</v>
      </c>
      <c r="B43892" s="3">
        <v>-19.199630101521809</v>
      </c>
    </row>
    <row r="43893" spans="1:2">
      <c r="A43893" s="2">
        <v>41882.480555555558</v>
      </c>
      <c r="B43893" s="3">
        <v>-14.234881591796874</v>
      </c>
    </row>
    <row r="43894" spans="1:2">
      <c r="A43894" s="2">
        <v>41882.481249999997</v>
      </c>
      <c r="B43894" s="3">
        <v>-17.268970998128257</v>
      </c>
    </row>
    <row r="43895" spans="1:2">
      <c r="A43895" s="2">
        <v>41882.481944444444</v>
      </c>
      <c r="B43895" s="3">
        <v>-13.857067108154297</v>
      </c>
    </row>
    <row r="43896" spans="1:2">
      <c r="A43896" s="2">
        <v>41882.482638888891</v>
      </c>
      <c r="B43896" s="3">
        <v>-8.0041753133138016</v>
      </c>
    </row>
    <row r="43897" spans="1:2">
      <c r="A43897" s="2">
        <v>41882.48333333333</v>
      </c>
      <c r="B43897" s="3">
        <v>-15.140960057576498</v>
      </c>
    </row>
    <row r="43898" spans="1:2">
      <c r="A43898" s="2">
        <v>41882.484027777777</v>
      </c>
      <c r="B43898" s="3">
        <v>-15.212997563680013</v>
      </c>
    </row>
    <row r="43899" spans="1:2">
      <c r="A43899" s="2">
        <v>41882.484722222223</v>
      </c>
      <c r="B43899" s="3">
        <v>-19.550793329874676</v>
      </c>
    </row>
    <row r="43900" spans="1:2">
      <c r="A43900" s="2">
        <v>41882.48541666667</v>
      </c>
      <c r="B43900" s="3">
        <v>-16.726280975341798</v>
      </c>
    </row>
    <row r="43901" spans="1:2">
      <c r="A43901" s="2">
        <v>41882.486111111109</v>
      </c>
      <c r="B43901" s="3">
        <v>-10.687816619873047</v>
      </c>
    </row>
    <row r="43902" spans="1:2">
      <c r="A43902" s="2">
        <v>41882.486805555556</v>
      </c>
      <c r="B43902" s="3">
        <v>-12.927242883046468</v>
      </c>
    </row>
    <row r="43903" spans="1:2">
      <c r="A43903" s="2">
        <v>41882.487500000003</v>
      </c>
      <c r="B43903" s="3">
        <v>-17.451469834645589</v>
      </c>
    </row>
    <row r="43904" spans="1:2">
      <c r="A43904" s="2">
        <v>41882.488194444442</v>
      </c>
      <c r="B43904" s="3">
        <v>-21.642611185709637</v>
      </c>
    </row>
    <row r="43905" spans="1:2">
      <c r="A43905" s="2">
        <v>41882.488888888889</v>
      </c>
      <c r="B43905" s="3">
        <v>-19.662056350708006</v>
      </c>
    </row>
    <row r="43906" spans="1:2">
      <c r="A43906" s="2">
        <v>41882.489583333336</v>
      </c>
      <c r="B43906" s="3">
        <v>-15.83544438680013</v>
      </c>
    </row>
    <row r="43907" spans="1:2">
      <c r="A43907" s="2">
        <v>41882.490277777775</v>
      </c>
      <c r="B43907" s="3">
        <v>-11.35417594909668</v>
      </c>
    </row>
    <row r="43908" spans="1:2">
      <c r="A43908" s="2">
        <v>41882.490972222222</v>
      </c>
      <c r="B43908" s="3">
        <v>-14.968129730224609</v>
      </c>
    </row>
    <row r="43909" spans="1:2">
      <c r="A43909" s="2">
        <v>41882.491666666669</v>
      </c>
      <c r="B43909" s="3">
        <v>-16.877199300130208</v>
      </c>
    </row>
    <row r="43910" spans="1:2">
      <c r="A43910" s="2">
        <v>41882.492361111108</v>
      </c>
      <c r="B43910" s="3">
        <v>-22.184994506835938</v>
      </c>
    </row>
    <row r="43911" spans="1:2">
      <c r="A43911" s="2">
        <v>41882.493055555555</v>
      </c>
      <c r="B43911" s="3">
        <v>-18.61621985435486</v>
      </c>
    </row>
    <row r="43912" spans="1:2">
      <c r="A43912" s="2">
        <v>41882.493750000001</v>
      </c>
      <c r="B43912" s="3">
        <v>-2.8801746606826781</v>
      </c>
    </row>
    <row r="43913" spans="1:2">
      <c r="A43913" s="2">
        <v>41882.494444444441</v>
      </c>
      <c r="B43913" s="3">
        <v>1.7050731420516967</v>
      </c>
    </row>
    <row r="43914" spans="1:2">
      <c r="A43914" s="2">
        <v>41882.495138888888</v>
      </c>
      <c r="B43914" s="3">
        <v>-1.7569609800974528</v>
      </c>
    </row>
    <row r="43915" spans="1:2">
      <c r="A43915" s="2">
        <v>41882.495833333334</v>
      </c>
      <c r="B43915" s="3">
        <v>-9.2702287038167324</v>
      </c>
    </row>
    <row r="43916" spans="1:2">
      <c r="A43916" s="2">
        <v>41882.496527777781</v>
      </c>
      <c r="B43916" s="3">
        <v>-24.349677658081056</v>
      </c>
    </row>
    <row r="43917" spans="1:2">
      <c r="A43917" s="2">
        <v>41882.49722222222</v>
      </c>
      <c r="B43917" s="3">
        <v>-10.805873783429464</v>
      </c>
    </row>
    <row r="43918" spans="1:2">
      <c r="A43918" s="2">
        <v>41882.497916666667</v>
      </c>
      <c r="B43918" s="3">
        <v>15.42398857275645</v>
      </c>
    </row>
    <row r="43919" spans="1:2">
      <c r="A43919" s="2">
        <v>41882.498611111114</v>
      </c>
      <c r="B43919" s="3">
        <v>33.108275985717775</v>
      </c>
    </row>
    <row r="43920" spans="1:2">
      <c r="A43920" s="2">
        <v>41882.499305555553</v>
      </c>
      <c r="B43920" s="3">
        <v>36.248075739542642</v>
      </c>
    </row>
    <row r="43921" spans="1:2">
      <c r="A43921" s="2">
        <v>41882.5</v>
      </c>
      <c r="B43921" s="3">
        <v>42.230856831868486</v>
      </c>
    </row>
    <row r="43922" spans="1:2">
      <c r="A43922" s="2">
        <v>41882.500694444447</v>
      </c>
      <c r="B43922" s="3">
        <v>28.377731196085612</v>
      </c>
    </row>
    <row r="43923" spans="1:2">
      <c r="A43923" s="2">
        <v>41882.501388888886</v>
      </c>
      <c r="B43923" s="3">
        <v>23.47570775349935</v>
      </c>
    </row>
    <row r="43924" spans="1:2">
      <c r="A43924" s="2">
        <v>41882.502083333333</v>
      </c>
      <c r="B43924" s="3">
        <v>20.529979832967122</v>
      </c>
    </row>
    <row r="43925" spans="1:2">
      <c r="A43925" s="2">
        <v>41882.50277777778</v>
      </c>
      <c r="B43925" s="3">
        <v>22.824052302042642</v>
      </c>
    </row>
    <row r="43926" spans="1:2">
      <c r="A43926" s="2">
        <v>41882.503472222219</v>
      </c>
      <c r="B43926" s="3">
        <v>21.843685404459634</v>
      </c>
    </row>
    <row r="43927" spans="1:2">
      <c r="A43927" s="2">
        <v>41882.504166666666</v>
      </c>
      <c r="B43927" s="3">
        <v>17.584297688802085</v>
      </c>
    </row>
    <row r="43928" spans="1:2">
      <c r="A43928" s="2">
        <v>41882.504861111112</v>
      </c>
      <c r="B43928" s="3">
        <v>13.020051193237304</v>
      </c>
    </row>
    <row r="43929" spans="1:2">
      <c r="A43929" s="2">
        <v>41882.505555555559</v>
      </c>
      <c r="B43929" s="3">
        <v>6.6961734135945639</v>
      </c>
    </row>
    <row r="43930" spans="1:2">
      <c r="A43930" s="2">
        <v>41882.506249999999</v>
      </c>
      <c r="B43930" s="3">
        <v>11.994639205932618</v>
      </c>
    </row>
    <row r="43931" spans="1:2">
      <c r="A43931" s="2">
        <v>41882.506944444445</v>
      </c>
      <c r="B43931" s="3">
        <v>10.274608826637268</v>
      </c>
    </row>
    <row r="43932" spans="1:2">
      <c r="A43932" s="2">
        <v>41882.507638888892</v>
      </c>
      <c r="B43932" s="3">
        <v>6.9424037377039589</v>
      </c>
    </row>
    <row r="43933" spans="1:2">
      <c r="A43933" s="2">
        <v>41882.508333333331</v>
      </c>
      <c r="B43933" s="3">
        <v>4.1085850397745771</v>
      </c>
    </row>
    <row r="43934" spans="1:2">
      <c r="A43934" s="2">
        <v>41882.509027777778</v>
      </c>
      <c r="B43934" s="3">
        <v>-3.777510905265808</v>
      </c>
    </row>
    <row r="43935" spans="1:2">
      <c r="A43935" s="2">
        <v>41882.509722222225</v>
      </c>
      <c r="B43935" s="3">
        <v>-3.3792165199915569</v>
      </c>
    </row>
    <row r="43936" spans="1:2">
      <c r="A43936" s="2">
        <v>41882.510416666664</v>
      </c>
      <c r="B43936" s="3">
        <v>9.002992979685466</v>
      </c>
    </row>
    <row r="43937" spans="1:2">
      <c r="A43937" s="2">
        <v>41882.511111111111</v>
      </c>
      <c r="B43937" s="3">
        <v>10.468611653645834</v>
      </c>
    </row>
    <row r="43938" spans="1:2">
      <c r="A43938" s="2">
        <v>41882.511805555558</v>
      </c>
      <c r="B43938" s="3">
        <v>3.5395748535792033</v>
      </c>
    </row>
    <row r="43939" spans="1:2">
      <c r="A43939" s="2">
        <v>41882.512499999997</v>
      </c>
      <c r="B43939" s="3">
        <v>-7.7412661472956339</v>
      </c>
    </row>
    <row r="43940" spans="1:2">
      <c r="A43940" s="2">
        <v>41882.513194444444</v>
      </c>
      <c r="B43940" s="3">
        <v>-12.12600466410319</v>
      </c>
    </row>
    <row r="43941" spans="1:2">
      <c r="A43941" s="2">
        <v>41882.513888888891</v>
      </c>
      <c r="B43941" s="3">
        <v>-10.070608647664388</v>
      </c>
    </row>
    <row r="43942" spans="1:2">
      <c r="A43942" s="2">
        <v>41882.51458333333</v>
      </c>
      <c r="B43942" s="3">
        <v>-14.847551854451497</v>
      </c>
    </row>
    <row r="43943" spans="1:2">
      <c r="A43943" s="2">
        <v>41882.515277777777</v>
      </c>
      <c r="B43943" s="3">
        <v>4.8862794399261471</v>
      </c>
    </row>
    <row r="43944" spans="1:2">
      <c r="A43944" s="2">
        <v>41882.515972222223</v>
      </c>
      <c r="B43944" s="3">
        <v>5.0324973583221437</v>
      </c>
    </row>
    <row r="43945" spans="1:2">
      <c r="A43945" s="2">
        <v>41882.51666666667</v>
      </c>
      <c r="B43945" s="3">
        <v>14.248185221354166</v>
      </c>
    </row>
    <row r="43946" spans="1:2">
      <c r="A43946" s="2">
        <v>41882.517361111109</v>
      </c>
      <c r="B43946" s="3">
        <v>15.486350123087565</v>
      </c>
    </row>
    <row r="43947" spans="1:2">
      <c r="A43947" s="2">
        <v>41882.518055555556</v>
      </c>
      <c r="B43947" s="3">
        <v>17.207120641072592</v>
      </c>
    </row>
    <row r="43948" spans="1:2">
      <c r="A43948" s="2">
        <v>41882.518750000003</v>
      </c>
      <c r="B43948" s="3">
        <v>44.945123926798502</v>
      </c>
    </row>
    <row r="43949" spans="1:2">
      <c r="A43949" s="2">
        <v>41882.519444444442</v>
      </c>
      <c r="B43949" s="3">
        <v>26.144535319010416</v>
      </c>
    </row>
    <row r="43950" spans="1:2">
      <c r="A43950" s="2">
        <v>41882.520138888889</v>
      </c>
      <c r="B43950" s="3">
        <v>6.7138546784718836</v>
      </c>
    </row>
    <row r="43951" spans="1:2">
      <c r="A43951" s="2">
        <v>41882.520833333336</v>
      </c>
      <c r="B43951" s="3">
        <v>8.7250952084859215</v>
      </c>
    </row>
    <row r="43952" spans="1:2">
      <c r="A43952" s="2">
        <v>41882.521527777775</v>
      </c>
      <c r="B43952" s="3">
        <v>10.270383707682292</v>
      </c>
    </row>
    <row r="43953" spans="1:2">
      <c r="A43953" s="2">
        <v>41882.522222222222</v>
      </c>
      <c r="B43953" s="3">
        <v>2.0322615146636962</v>
      </c>
    </row>
    <row r="43954" spans="1:2">
      <c r="A43954" s="2">
        <v>41882.522916666669</v>
      </c>
      <c r="B43954" s="3">
        <v>9.9779926300048825</v>
      </c>
    </row>
    <row r="43955" spans="1:2">
      <c r="A43955" s="2">
        <v>41882.523611111108</v>
      </c>
      <c r="B43955" s="3">
        <v>10.351000340779622</v>
      </c>
    </row>
    <row r="43956" spans="1:2">
      <c r="A43956" s="2">
        <v>41882.524305555555</v>
      </c>
      <c r="B43956" s="3">
        <v>13.613110717137655</v>
      </c>
    </row>
    <row r="43957" spans="1:2">
      <c r="A43957" s="2">
        <v>41882.525000000001</v>
      </c>
      <c r="B43957" s="3">
        <v>1.8637345314025879</v>
      </c>
    </row>
    <row r="43958" spans="1:2">
      <c r="A43958" s="2">
        <v>41882.525694444441</v>
      </c>
      <c r="B43958" s="3">
        <v>-23.772833506266277</v>
      </c>
    </row>
    <row r="43959" spans="1:2">
      <c r="A43959" s="2">
        <v>41882.526388888888</v>
      </c>
      <c r="B43959" s="3">
        <v>-23.077142079671223</v>
      </c>
    </row>
    <row r="43960" spans="1:2">
      <c r="A43960" s="2">
        <v>41882.527083333334</v>
      </c>
      <c r="B43960" s="3">
        <v>-28.917494837443034</v>
      </c>
    </row>
    <row r="43961" spans="1:2">
      <c r="A43961" s="2">
        <v>41882.527777777781</v>
      </c>
      <c r="B43961" s="3">
        <v>-33.003459294637047</v>
      </c>
    </row>
    <row r="43962" spans="1:2">
      <c r="A43962" s="2">
        <v>41882.52847222222</v>
      </c>
      <c r="B43962" s="3">
        <v>-15.126640574137371</v>
      </c>
    </row>
    <row r="43963" spans="1:2">
      <c r="A43963" s="2">
        <v>41882.529166666667</v>
      </c>
      <c r="B43963" s="3">
        <v>-17.899151229858397</v>
      </c>
    </row>
    <row r="43964" spans="1:2">
      <c r="A43964" s="2">
        <v>41882.529861111114</v>
      </c>
      <c r="B43964" s="3">
        <v>-31.197311528523763</v>
      </c>
    </row>
    <row r="43965" spans="1:2">
      <c r="A43965" s="2">
        <v>41882.530555555553</v>
      </c>
      <c r="B43965" s="3">
        <v>-27.440736389160158</v>
      </c>
    </row>
    <row r="43966" spans="1:2">
      <c r="A43966" s="2">
        <v>41882.53125</v>
      </c>
      <c r="B43966" s="3">
        <v>-23.53857421875</v>
      </c>
    </row>
    <row r="43967" spans="1:2">
      <c r="A43967" s="2">
        <v>41882.531944444447</v>
      </c>
      <c r="B43967" s="3">
        <v>-19.831805610656737</v>
      </c>
    </row>
    <row r="43968" spans="1:2">
      <c r="A43968" s="2">
        <v>41882.532638888886</v>
      </c>
      <c r="B43968" s="3">
        <v>-18.280505116780599</v>
      </c>
    </row>
    <row r="43969" spans="1:2">
      <c r="A43969" s="2">
        <v>41882.533333333333</v>
      </c>
      <c r="B43969" s="3">
        <v>-18.11768430074056</v>
      </c>
    </row>
    <row r="43970" spans="1:2">
      <c r="A43970" s="2">
        <v>41882.53402777778</v>
      </c>
      <c r="B43970" s="3">
        <v>-23.619491449991862</v>
      </c>
    </row>
    <row r="43971" spans="1:2">
      <c r="A43971" s="2">
        <v>41882.534722222219</v>
      </c>
      <c r="B43971" s="3">
        <v>-17.985653940836588</v>
      </c>
    </row>
    <row r="43972" spans="1:2">
      <c r="A43972" s="2">
        <v>41882.535416666666</v>
      </c>
      <c r="B43972" s="3">
        <v>-8.1297458171844479</v>
      </c>
    </row>
    <row r="43973" spans="1:2">
      <c r="A43973" s="2">
        <v>41882.536111111112</v>
      </c>
      <c r="B43973" s="3">
        <v>-7.4565758546193441</v>
      </c>
    </row>
    <row r="43974" spans="1:2">
      <c r="A43974" s="2">
        <v>41882.536805555559</v>
      </c>
      <c r="B43974" s="3">
        <v>-15.244154485066732</v>
      </c>
    </row>
    <row r="43975" spans="1:2">
      <c r="A43975" s="2">
        <v>41882.537499999999</v>
      </c>
      <c r="B43975" s="3">
        <v>-26.515706888834636</v>
      </c>
    </row>
    <row r="43976" spans="1:2">
      <c r="A43976" s="2">
        <v>41882.538194444445</v>
      </c>
      <c r="B43976" s="3">
        <v>-16.084205818176269</v>
      </c>
    </row>
    <row r="43977" spans="1:2">
      <c r="A43977" s="2">
        <v>41882.538888888892</v>
      </c>
      <c r="B43977" s="3">
        <v>-2.3327250798543293</v>
      </c>
    </row>
    <row r="43978" spans="1:2">
      <c r="A43978" s="2">
        <v>41882.539583333331</v>
      </c>
      <c r="B43978" s="3">
        <v>-2.976311508814494</v>
      </c>
    </row>
    <row r="43979" spans="1:2">
      <c r="A43979" s="2">
        <v>41882.540277777778</v>
      </c>
      <c r="B43979" s="3">
        <v>4.6527769406636557</v>
      </c>
    </row>
    <row r="43980" spans="1:2">
      <c r="A43980" s="2">
        <v>41882.540972222225</v>
      </c>
      <c r="B43980" s="3">
        <v>5.9807793935139975</v>
      </c>
    </row>
    <row r="43981" spans="1:2">
      <c r="A43981" s="2">
        <v>41882.541666666664</v>
      </c>
      <c r="B43981" s="3">
        <v>-1.587385082244873</v>
      </c>
    </row>
    <row r="43982" spans="1:2">
      <c r="A43982" s="2">
        <v>41882.542361111111</v>
      </c>
      <c r="B43982" s="3">
        <v>5.1061244805653887</v>
      </c>
    </row>
    <row r="43983" spans="1:2">
      <c r="A43983" s="2">
        <v>41882.543055555558</v>
      </c>
      <c r="B43983" s="3">
        <v>8.4597604592641193</v>
      </c>
    </row>
    <row r="43984" spans="1:2">
      <c r="A43984" s="2">
        <v>41882.543749999997</v>
      </c>
      <c r="B43984" s="3">
        <v>4.6194156646728519</v>
      </c>
    </row>
    <row r="43985" spans="1:2">
      <c r="A43985" s="2">
        <v>41882.544444444444</v>
      </c>
      <c r="B43985" s="3">
        <v>7.809771887461344</v>
      </c>
    </row>
    <row r="43986" spans="1:2">
      <c r="A43986" s="2">
        <v>41882.545138888891</v>
      </c>
      <c r="B43986" s="3">
        <v>8.4010692755381271</v>
      </c>
    </row>
    <row r="43987" spans="1:2">
      <c r="A43987" s="2">
        <v>41882.54583333333</v>
      </c>
      <c r="B43987" s="3">
        <v>11.90593277613322</v>
      </c>
    </row>
    <row r="43988" spans="1:2">
      <c r="A43988" s="2">
        <v>41882.546527777777</v>
      </c>
      <c r="B43988" s="3">
        <v>13.359778769810994</v>
      </c>
    </row>
    <row r="43989" spans="1:2">
      <c r="A43989" s="2">
        <v>41882.547222222223</v>
      </c>
      <c r="B43989" s="3">
        <v>6.5384183247884113</v>
      </c>
    </row>
    <row r="43990" spans="1:2">
      <c r="A43990" s="2">
        <v>41882.54791666667</v>
      </c>
      <c r="B43990" s="3">
        <v>-7.3496037960052494</v>
      </c>
    </row>
    <row r="43991" spans="1:2">
      <c r="A43991" s="2">
        <v>41882.548611111109</v>
      </c>
      <c r="B43991" s="3">
        <v>0.53641781806945799</v>
      </c>
    </row>
    <row r="43992" spans="1:2">
      <c r="A43992" s="2">
        <v>41882.549305555556</v>
      </c>
      <c r="B43992" s="3">
        <v>-4.416201368967692</v>
      </c>
    </row>
    <row r="43993" spans="1:2">
      <c r="A43993" s="2">
        <v>41882.550000000003</v>
      </c>
      <c r="B43993" s="3">
        <v>1.5498493194580079</v>
      </c>
    </row>
    <row r="43994" spans="1:2">
      <c r="A43994" s="2">
        <v>41882.550694444442</v>
      </c>
      <c r="B43994" s="3">
        <v>3.6371863365173338</v>
      </c>
    </row>
    <row r="43995" spans="1:2">
      <c r="A43995" s="2">
        <v>41882.551388888889</v>
      </c>
      <c r="B43995" s="3">
        <v>2.480044651031494</v>
      </c>
    </row>
    <row r="43996" spans="1:2">
      <c r="A43996" s="2">
        <v>41882.552083333336</v>
      </c>
      <c r="B43996" s="3">
        <v>4.2493602752685549</v>
      </c>
    </row>
    <row r="43997" spans="1:2">
      <c r="A43997" s="2">
        <v>41882.552777777775</v>
      </c>
      <c r="B43997" s="3">
        <v>0.78503783543904626</v>
      </c>
    </row>
    <row r="43998" spans="1:2">
      <c r="A43998" s="2">
        <v>41882.553472222222</v>
      </c>
      <c r="B43998" s="3">
        <v>-11.296926991144817</v>
      </c>
    </row>
    <row r="43999" spans="1:2">
      <c r="A43999" s="2">
        <v>41882.554166666669</v>
      </c>
      <c r="B43999" s="3">
        <v>-21.618896357218425</v>
      </c>
    </row>
    <row r="44000" spans="1:2">
      <c r="A44000" s="2">
        <v>41882.554861111108</v>
      </c>
      <c r="B44000" s="3">
        <v>-9.3818779786427822</v>
      </c>
    </row>
    <row r="44001" spans="1:2">
      <c r="A44001" s="2">
        <v>41882.555555555555</v>
      </c>
      <c r="B44001" s="3">
        <v>-0.24559723536173503</v>
      </c>
    </row>
    <row r="44002" spans="1:2">
      <c r="A44002" s="2">
        <v>41882.556250000001</v>
      </c>
      <c r="B44002" s="3">
        <v>2.0929136594136555</v>
      </c>
    </row>
    <row r="44003" spans="1:2">
      <c r="A44003" s="2">
        <v>41882.556944444441</v>
      </c>
      <c r="B44003" s="3">
        <v>7.7722962697347002</v>
      </c>
    </row>
    <row r="44004" spans="1:2">
      <c r="A44004" s="2">
        <v>41882.557638888888</v>
      </c>
      <c r="B44004" s="3">
        <v>1.9060105641682943</v>
      </c>
    </row>
    <row r="44005" spans="1:2">
      <c r="A44005" s="2">
        <v>41882.558333333334</v>
      </c>
      <c r="B44005" s="3">
        <v>8.5583470185597736</v>
      </c>
    </row>
    <row r="44006" spans="1:2">
      <c r="A44006" s="2">
        <v>41882.559027777781</v>
      </c>
      <c r="B44006" s="3">
        <v>19.65604159037272</v>
      </c>
    </row>
    <row r="44007" spans="1:2">
      <c r="A44007" s="2">
        <v>41882.55972222222</v>
      </c>
      <c r="B44007" s="3">
        <v>28.419537480672201</v>
      </c>
    </row>
    <row r="44008" spans="1:2">
      <c r="A44008" s="2">
        <v>41882.560416666667</v>
      </c>
      <c r="B44008" s="3">
        <v>31.028436406453451</v>
      </c>
    </row>
    <row r="44009" spans="1:2">
      <c r="A44009" s="2">
        <v>41882.561111111114</v>
      </c>
      <c r="B44009" s="3">
        <v>26.319306055704754</v>
      </c>
    </row>
    <row r="44010" spans="1:2">
      <c r="A44010" s="2">
        <v>41882.561805555553</v>
      </c>
      <c r="B44010" s="3">
        <v>21.824429194132488</v>
      </c>
    </row>
    <row r="44011" spans="1:2">
      <c r="A44011" s="2">
        <v>41882.5625</v>
      </c>
      <c r="B44011" s="3">
        <v>14.056035788853963</v>
      </c>
    </row>
    <row r="44012" spans="1:2">
      <c r="A44012" s="2">
        <v>41882.563194444447</v>
      </c>
      <c r="B44012" s="3">
        <v>5.6908384799957279</v>
      </c>
    </row>
    <row r="44013" spans="1:2">
      <c r="A44013" s="2">
        <v>41882.563888888886</v>
      </c>
      <c r="B44013" s="3">
        <v>11.017537498474121</v>
      </c>
    </row>
    <row r="44014" spans="1:2">
      <c r="A44014" s="2">
        <v>41882.564583333333</v>
      </c>
      <c r="B44014" s="3">
        <v>8.2147451400756832</v>
      </c>
    </row>
    <row r="44015" spans="1:2">
      <c r="A44015" s="2">
        <v>41882.56527777778</v>
      </c>
      <c r="B44015" s="3">
        <v>13.908513895670573</v>
      </c>
    </row>
    <row r="44016" spans="1:2">
      <c r="A44016" s="2">
        <v>41882.565972222219</v>
      </c>
      <c r="B44016" s="3">
        <v>18.230930836995444</v>
      </c>
    </row>
    <row r="44017" spans="1:2">
      <c r="A44017" s="2">
        <v>41882.566666666666</v>
      </c>
      <c r="B44017" s="3">
        <v>18.145148976643881</v>
      </c>
    </row>
    <row r="44018" spans="1:2">
      <c r="A44018" s="2">
        <v>41882.567361111112</v>
      </c>
      <c r="B44018" s="3">
        <v>16.449107615152993</v>
      </c>
    </row>
    <row r="44019" spans="1:2">
      <c r="A44019" s="2">
        <v>41882.568055555559</v>
      </c>
      <c r="B44019" s="3">
        <v>9.1528784434000645</v>
      </c>
    </row>
    <row r="44020" spans="1:2">
      <c r="A44020" s="2">
        <v>41882.568749999999</v>
      </c>
      <c r="B44020" s="3">
        <v>5.8185720443725586</v>
      </c>
    </row>
    <row r="44021" spans="1:2">
      <c r="A44021" s="2">
        <v>41882.569444444445</v>
      </c>
      <c r="B44021" s="3">
        <v>4.0984852631886799</v>
      </c>
    </row>
    <row r="44022" spans="1:2">
      <c r="A44022" s="2">
        <v>41882.570138888892</v>
      </c>
      <c r="B44022" s="3">
        <v>2.328316020965576</v>
      </c>
    </row>
    <row r="44023" spans="1:2">
      <c r="A44023" s="2">
        <v>41882.570833333331</v>
      </c>
      <c r="B44023" s="3">
        <v>12.652032931645712</v>
      </c>
    </row>
    <row r="44024" spans="1:2">
      <c r="A44024" s="2">
        <v>41882.571527777778</v>
      </c>
      <c r="B44024" s="3">
        <v>10.34594562848409</v>
      </c>
    </row>
    <row r="44025" spans="1:2">
      <c r="A44025" s="2">
        <v>41882.572222222225</v>
      </c>
      <c r="B44025" s="3">
        <v>3.9675579071044922</v>
      </c>
    </row>
    <row r="44026" spans="1:2">
      <c r="A44026" s="2">
        <v>41882.572916666664</v>
      </c>
      <c r="B44026" s="3">
        <v>-4.5695230960845947</v>
      </c>
    </row>
    <row r="44027" spans="1:2">
      <c r="A44027" s="2">
        <v>41882.573611111111</v>
      </c>
      <c r="B44027" s="3">
        <v>5.947174072265625</v>
      </c>
    </row>
    <row r="44028" spans="1:2">
      <c r="A44028" s="2">
        <v>41882.574305555558</v>
      </c>
      <c r="B44028" s="3">
        <v>14.003849283854167</v>
      </c>
    </row>
    <row r="44029" spans="1:2">
      <c r="A44029" s="2">
        <v>41882.574999999997</v>
      </c>
      <c r="B44029" s="3">
        <v>11.988354206085205</v>
      </c>
    </row>
    <row r="44030" spans="1:2">
      <c r="A44030" s="2">
        <v>41882.575694444444</v>
      </c>
      <c r="B44030" s="3">
        <v>4.6582543532053631</v>
      </c>
    </row>
    <row r="44031" spans="1:2">
      <c r="A44031" s="2">
        <v>41882.576388888891</v>
      </c>
      <c r="B44031" s="3">
        <v>-2.9802691459655763</v>
      </c>
    </row>
    <row r="44032" spans="1:2">
      <c r="A44032" s="2">
        <v>41882.57708333333</v>
      </c>
      <c r="B44032" s="3">
        <v>3.530385208129883</v>
      </c>
    </row>
    <row r="44033" spans="1:2">
      <c r="A44033" s="2">
        <v>41882.577777777777</v>
      </c>
      <c r="B44033" s="3">
        <v>6.1739908695220951</v>
      </c>
    </row>
    <row r="44034" spans="1:2">
      <c r="A44034" s="2">
        <v>41882.578472222223</v>
      </c>
      <c r="B44034" s="3">
        <v>10.286236095428468</v>
      </c>
    </row>
    <row r="44035" spans="1:2">
      <c r="A44035" s="2">
        <v>41882.57916666667</v>
      </c>
      <c r="B44035" s="3">
        <v>12.707743008931478</v>
      </c>
    </row>
    <row r="44036" spans="1:2">
      <c r="A44036" s="2">
        <v>41882.579861111109</v>
      </c>
      <c r="B44036" s="3">
        <v>20.495594914754232</v>
      </c>
    </row>
    <row r="44037" spans="1:2">
      <c r="A44037" s="2">
        <v>41882.580555555556</v>
      </c>
      <c r="B44037" s="3">
        <v>15.615113162994385</v>
      </c>
    </row>
    <row r="44038" spans="1:2">
      <c r="A44038" s="2">
        <v>41882.581250000003</v>
      </c>
      <c r="B44038" s="3">
        <v>10.121222241719563</v>
      </c>
    </row>
    <row r="44039" spans="1:2">
      <c r="A44039" s="2">
        <v>41882.581944444442</v>
      </c>
      <c r="B44039" s="3">
        <v>11.690120887756347</v>
      </c>
    </row>
    <row r="44040" spans="1:2">
      <c r="A44040" s="2">
        <v>41882.582638888889</v>
      </c>
      <c r="B44040" s="3">
        <v>12.428173510233561</v>
      </c>
    </row>
    <row r="44041" spans="1:2">
      <c r="A44041" s="2">
        <v>41882.583333333336</v>
      </c>
      <c r="B44041" s="3">
        <v>8.3308378060658779</v>
      </c>
    </row>
    <row r="44042" spans="1:2">
      <c r="A44042" s="2">
        <v>41882.584027777775</v>
      </c>
      <c r="B44042" s="3">
        <v>3.0255236943562824</v>
      </c>
    </row>
    <row r="44043" spans="1:2">
      <c r="A44043" s="2">
        <v>41882.584722222222</v>
      </c>
      <c r="B44043" s="3">
        <v>-7.5664663791656492</v>
      </c>
    </row>
    <row r="44044" spans="1:2">
      <c r="A44044" s="2">
        <v>41882.585416666669</v>
      </c>
      <c r="B44044" s="3">
        <v>-4.3281053066253659</v>
      </c>
    </row>
    <row r="44045" spans="1:2">
      <c r="A44045" s="2">
        <v>41882.586111111108</v>
      </c>
      <c r="B44045" s="3">
        <v>6.8385337034861244</v>
      </c>
    </row>
    <row r="44046" spans="1:2">
      <c r="A44046" s="2">
        <v>41882.586805555555</v>
      </c>
      <c r="B44046" s="3">
        <v>8.4716308911641445</v>
      </c>
    </row>
    <row r="44047" spans="1:2">
      <c r="A44047" s="2">
        <v>41882.587500000001</v>
      </c>
      <c r="B44047" s="3">
        <v>11.339085006713868</v>
      </c>
    </row>
    <row r="44048" spans="1:2">
      <c r="A44048" s="2">
        <v>41882.588194444441</v>
      </c>
      <c r="B44048" s="3">
        <v>9.6985855738321938</v>
      </c>
    </row>
    <row r="44049" spans="1:2">
      <c r="A44049" s="2">
        <v>41882.588888888888</v>
      </c>
      <c r="B44049" s="3">
        <v>14.037853463490803</v>
      </c>
    </row>
    <row r="44050" spans="1:2">
      <c r="A44050" s="2">
        <v>41882.589583333334</v>
      </c>
      <c r="B44050" s="3">
        <v>7.9114320755004881</v>
      </c>
    </row>
    <row r="44051" spans="1:2">
      <c r="A44051" s="2">
        <v>41882.590277777781</v>
      </c>
      <c r="B44051" s="3">
        <v>11.483372370402018</v>
      </c>
    </row>
    <row r="44052" spans="1:2">
      <c r="A44052" s="2">
        <v>41882.59097222222</v>
      </c>
      <c r="B44052" s="3">
        <v>25.129263814290365</v>
      </c>
    </row>
    <row r="44053" spans="1:2">
      <c r="A44053" s="2">
        <v>41882.591666666667</v>
      </c>
      <c r="B44053" s="3">
        <v>27.301297760009767</v>
      </c>
    </row>
    <row r="44054" spans="1:2">
      <c r="A44054" s="2">
        <v>41882.592361111114</v>
      </c>
      <c r="B44054" s="3">
        <v>22.149659951527912</v>
      </c>
    </row>
    <row r="44055" spans="1:2">
      <c r="A44055" s="2">
        <v>41882.593055555553</v>
      </c>
      <c r="B44055" s="3">
        <v>3.293516683578491</v>
      </c>
    </row>
    <row r="44056" spans="1:2">
      <c r="A44056" s="2">
        <v>41882.59375</v>
      </c>
      <c r="B44056" s="3">
        <v>-4.1260648091634113</v>
      </c>
    </row>
    <row r="44057" spans="1:2">
      <c r="A44057" s="2">
        <v>41882.594444444447</v>
      </c>
      <c r="B44057" s="3">
        <v>5.1340811411539713</v>
      </c>
    </row>
    <row r="44058" spans="1:2">
      <c r="A44058" s="2">
        <v>41882.595138888886</v>
      </c>
      <c r="B44058" s="3">
        <v>8.0464660167694095</v>
      </c>
    </row>
    <row r="44059" spans="1:2">
      <c r="A44059" s="2">
        <v>41882.595833333333</v>
      </c>
      <c r="B44059" s="3">
        <v>21.827649052937826</v>
      </c>
    </row>
    <row r="44060" spans="1:2">
      <c r="A44060" s="2">
        <v>41882.59652777778</v>
      </c>
      <c r="B44060" s="3">
        <v>14.646412134170532</v>
      </c>
    </row>
    <row r="44061" spans="1:2">
      <c r="A44061" s="2">
        <v>41882.597222222219</v>
      </c>
      <c r="B44061" s="3">
        <v>-4.9996648629506426</v>
      </c>
    </row>
    <row r="44062" spans="1:2">
      <c r="A44062" s="2">
        <v>41882.597916666666</v>
      </c>
      <c r="B44062" s="3">
        <v>-26.032013448079429</v>
      </c>
    </row>
    <row r="44063" spans="1:2">
      <c r="A44063" s="2">
        <v>41882.598611111112</v>
      </c>
      <c r="B44063" s="3">
        <v>-19.54351019859314</v>
      </c>
    </row>
    <row r="44064" spans="1:2">
      <c r="A44064" s="2">
        <v>41882.599305555559</v>
      </c>
      <c r="B44064" s="3">
        <v>-8.8836136500040688</v>
      </c>
    </row>
    <row r="44065" spans="1:2">
      <c r="A44065" s="2">
        <v>41882.6</v>
      </c>
      <c r="B44065" s="3">
        <v>-7.667750231424967</v>
      </c>
    </row>
    <row r="44066" spans="1:2">
      <c r="A44066" s="2">
        <v>41882.600694444445</v>
      </c>
      <c r="B44066" s="3">
        <v>-9.9778638044993091</v>
      </c>
    </row>
    <row r="44067" spans="1:2">
      <c r="A44067" s="2">
        <v>41882.601388888892</v>
      </c>
      <c r="B44067" s="3">
        <v>-10.441813564300537</v>
      </c>
    </row>
    <row r="44068" spans="1:2">
      <c r="A44068" s="2">
        <v>41882.602083333331</v>
      </c>
      <c r="B44068" s="3">
        <v>-19.577788162231446</v>
      </c>
    </row>
    <row r="44069" spans="1:2">
      <c r="A44069" s="2">
        <v>41882.602777777778</v>
      </c>
      <c r="B44069" s="3">
        <v>-29.613951937357584</v>
      </c>
    </row>
    <row r="44070" spans="1:2">
      <c r="A44070" s="2">
        <v>41882.603472222225</v>
      </c>
      <c r="B44070" s="3">
        <v>-43.859476089477539</v>
      </c>
    </row>
    <row r="44071" spans="1:2">
      <c r="A44071" s="2">
        <v>41882.604166666664</v>
      </c>
      <c r="B44071" s="3">
        <v>-29.311910565694173</v>
      </c>
    </row>
    <row r="44072" spans="1:2">
      <c r="A44072" s="2">
        <v>41882.604861111111</v>
      </c>
      <c r="B44072" s="3">
        <v>-10.277830251057942</v>
      </c>
    </row>
    <row r="44073" spans="1:2">
      <c r="A44073" s="2">
        <v>41882.605555555558</v>
      </c>
      <c r="B44073" s="3">
        <v>-2.8768305937449137</v>
      </c>
    </row>
    <row r="44074" spans="1:2">
      <c r="A44074" s="2">
        <v>41882.606249999997</v>
      </c>
      <c r="B44074" s="3">
        <v>-7.544924879074097</v>
      </c>
    </row>
    <row r="44075" spans="1:2">
      <c r="A44075" s="2">
        <v>41882.606944444444</v>
      </c>
      <c r="B44075" s="3">
        <v>-3.4774390697479247</v>
      </c>
    </row>
    <row r="44076" spans="1:2">
      <c r="A44076" s="2">
        <v>41882.607638888891</v>
      </c>
      <c r="B44076" s="3">
        <v>-1.4009252548217774</v>
      </c>
    </row>
    <row r="44077" spans="1:2">
      <c r="A44077" s="2">
        <v>41882.60833333333</v>
      </c>
      <c r="B44077" s="3">
        <v>-10.214353513717651</v>
      </c>
    </row>
    <row r="44078" spans="1:2">
      <c r="A44078" s="2">
        <v>41882.609027777777</v>
      </c>
      <c r="B44078" s="3">
        <v>-6.1631127834320072</v>
      </c>
    </row>
    <row r="44079" spans="1:2">
      <c r="A44079" s="2">
        <v>41882.609722222223</v>
      </c>
      <c r="B44079" s="3">
        <v>-1.3202844937642415</v>
      </c>
    </row>
    <row r="44080" spans="1:2">
      <c r="A44080" s="2">
        <v>41882.61041666667</v>
      </c>
      <c r="B44080" s="3">
        <v>-1.4045629819234213</v>
      </c>
    </row>
    <row r="44081" spans="1:2">
      <c r="A44081" s="2">
        <v>41882.611111111109</v>
      </c>
      <c r="B44081" s="3">
        <v>-1.8539524078369139E-2</v>
      </c>
    </row>
    <row r="44082" spans="1:2">
      <c r="A44082" s="2">
        <v>41882.611805555556</v>
      </c>
      <c r="B44082" s="3">
        <v>2.7933923403422036</v>
      </c>
    </row>
    <row r="44083" spans="1:2">
      <c r="A44083" s="2">
        <v>41882.612500000003</v>
      </c>
      <c r="B44083" s="3">
        <v>1.1940283298492431</v>
      </c>
    </row>
    <row r="44084" spans="1:2">
      <c r="A44084" s="2">
        <v>41882.613194444442</v>
      </c>
      <c r="B44084" s="3">
        <v>-4.804185152053833</v>
      </c>
    </row>
    <row r="44085" spans="1:2">
      <c r="A44085" s="2">
        <v>41882.613888888889</v>
      </c>
      <c r="B44085" s="3">
        <v>-12.046463934580485</v>
      </c>
    </row>
    <row r="44086" spans="1:2">
      <c r="A44086" s="2">
        <v>41882.614583333336</v>
      </c>
      <c r="B44086" s="3">
        <v>-9.6081049283345532</v>
      </c>
    </row>
    <row r="44087" spans="1:2">
      <c r="A44087" s="2">
        <v>41882.615277777775</v>
      </c>
      <c r="B44087" s="3">
        <v>-11.20780766805013</v>
      </c>
    </row>
    <row r="44088" spans="1:2">
      <c r="A44088" s="2">
        <v>41882.615972222222</v>
      </c>
      <c r="B44088" s="3">
        <v>-13.526673952738443</v>
      </c>
    </row>
    <row r="44089" spans="1:2">
      <c r="A44089" s="2">
        <v>41882.616666666669</v>
      </c>
      <c r="B44089" s="3">
        <v>-8.7116115530331921</v>
      </c>
    </row>
    <row r="44090" spans="1:2">
      <c r="A44090" s="2">
        <v>41882.617361111108</v>
      </c>
      <c r="B44090" s="3">
        <v>-5.3498244484265642</v>
      </c>
    </row>
    <row r="44091" spans="1:2">
      <c r="A44091" s="2">
        <v>41882.618055555555</v>
      </c>
      <c r="B44091" s="3">
        <v>-9.8017695744832363</v>
      </c>
    </row>
    <row r="44092" spans="1:2">
      <c r="A44092" s="2">
        <v>41882.618750000001</v>
      </c>
      <c r="B44092" s="3">
        <v>-9.6683815320332851</v>
      </c>
    </row>
    <row r="44093" spans="1:2">
      <c r="A44093" s="2">
        <v>41882.619444444441</v>
      </c>
      <c r="B44093" s="3">
        <v>-10.628018887837728</v>
      </c>
    </row>
    <row r="44094" spans="1:2">
      <c r="A44094" s="2">
        <v>41882.620138888888</v>
      </c>
      <c r="B44094" s="3">
        <v>-21.672598838806152</v>
      </c>
    </row>
    <row r="44095" spans="1:2">
      <c r="A44095" s="2">
        <v>41882.620833333334</v>
      </c>
      <c r="B44095" s="3">
        <v>-18.182633113861083</v>
      </c>
    </row>
    <row r="44096" spans="1:2">
      <c r="A44096" s="2">
        <v>41882.621527777781</v>
      </c>
      <c r="B44096" s="3">
        <v>-14.614517943064373</v>
      </c>
    </row>
    <row r="44097" spans="1:2">
      <c r="A44097" s="2">
        <v>41882.62222222222</v>
      </c>
      <c r="B44097" s="3">
        <v>-18.240644772847492</v>
      </c>
    </row>
    <row r="44098" spans="1:2">
      <c r="A44098" s="2">
        <v>41882.622916666667</v>
      </c>
      <c r="B44098" s="3">
        <v>-20.108840465545654</v>
      </c>
    </row>
    <row r="44099" spans="1:2">
      <c r="A44099" s="2">
        <v>41882.623611111114</v>
      </c>
      <c r="B44099" s="3">
        <v>-11.924722989400228</v>
      </c>
    </row>
    <row r="44100" spans="1:2">
      <c r="A44100" s="2">
        <v>41882.624305555553</v>
      </c>
      <c r="B44100" s="3">
        <v>-10.641859753926594</v>
      </c>
    </row>
    <row r="44101" spans="1:2">
      <c r="A44101" s="2">
        <v>41882.625</v>
      </c>
      <c r="B44101" s="3">
        <v>-13.413129647572836</v>
      </c>
    </row>
    <row r="44102" spans="1:2">
      <c r="A44102" s="2">
        <v>41882.625694444447</v>
      </c>
      <c r="B44102" s="3">
        <v>-22.812327829996743</v>
      </c>
    </row>
    <row r="44103" spans="1:2">
      <c r="A44103" s="2">
        <v>41882.626388888886</v>
      </c>
      <c r="B44103" s="3">
        <v>-31.682966995239259</v>
      </c>
    </row>
    <row r="44104" spans="1:2">
      <c r="A44104" s="2">
        <v>41882.627083333333</v>
      </c>
      <c r="B44104" s="3">
        <v>-5.531606856981913</v>
      </c>
    </row>
    <row r="44105" spans="1:2">
      <c r="A44105" s="2">
        <v>41882.62777777778</v>
      </c>
      <c r="B44105" s="3">
        <v>26.92721036275228</v>
      </c>
    </row>
    <row r="44106" spans="1:2">
      <c r="A44106" s="2">
        <v>41882.628472222219</v>
      </c>
      <c r="B44106" s="3">
        <v>32.825376764933267</v>
      </c>
    </row>
    <row r="44107" spans="1:2">
      <c r="A44107" s="2">
        <v>41882.629166666666</v>
      </c>
      <c r="B44107" s="3">
        <v>30.339881388346353</v>
      </c>
    </row>
    <row r="44108" spans="1:2">
      <c r="A44108" s="2">
        <v>41882.629861111112</v>
      </c>
      <c r="B44108" s="3">
        <v>21.415871651967368</v>
      </c>
    </row>
    <row r="44109" spans="1:2">
      <c r="A44109" s="2">
        <v>41882.630555555559</v>
      </c>
      <c r="B44109" s="3">
        <v>14.219986852010091</v>
      </c>
    </row>
    <row r="44110" spans="1:2">
      <c r="A44110" s="2">
        <v>41882.631249999999</v>
      </c>
      <c r="B44110" s="3">
        <v>19.354149150848389</v>
      </c>
    </row>
    <row r="44111" spans="1:2">
      <c r="A44111" s="2">
        <v>41882.631944444445</v>
      </c>
      <c r="B44111" s="3">
        <v>27.819609324137371</v>
      </c>
    </row>
    <row r="44112" spans="1:2">
      <c r="A44112" s="2">
        <v>41882.632638888892</v>
      </c>
      <c r="B44112" s="3">
        <v>34.267379124959312</v>
      </c>
    </row>
    <row r="44113" spans="1:2">
      <c r="A44113" s="2">
        <v>41882.633333333331</v>
      </c>
      <c r="B44113" s="3">
        <v>21.874478276570638</v>
      </c>
    </row>
    <row r="44114" spans="1:2">
      <c r="A44114" s="2">
        <v>41882.634027777778</v>
      </c>
      <c r="B44114" s="3">
        <v>38.834001795450845</v>
      </c>
    </row>
    <row r="44115" spans="1:2">
      <c r="A44115" s="2">
        <v>41882.634722222225</v>
      </c>
      <c r="B44115" s="3">
        <v>34.63731231689453</v>
      </c>
    </row>
    <row r="44116" spans="1:2">
      <c r="A44116" s="2">
        <v>41882.635416666664</v>
      </c>
      <c r="B44116" s="3">
        <v>13.747136338551838</v>
      </c>
    </row>
    <row r="44117" spans="1:2">
      <c r="A44117" s="2">
        <v>41882.636111111111</v>
      </c>
      <c r="B44117" s="3">
        <v>15.522906525929768</v>
      </c>
    </row>
    <row r="44118" spans="1:2">
      <c r="A44118" s="2">
        <v>41882.636805555558</v>
      </c>
      <c r="B44118" s="3">
        <v>21.710724703470866</v>
      </c>
    </row>
    <row r="44119" spans="1:2">
      <c r="A44119" s="2">
        <v>41882.637499999997</v>
      </c>
      <c r="B44119" s="3">
        <v>14.8878249168396</v>
      </c>
    </row>
    <row r="44120" spans="1:2">
      <c r="A44120" s="2">
        <v>41882.638194444444</v>
      </c>
      <c r="B44120" s="3">
        <v>11.935598309834798</v>
      </c>
    </row>
    <row r="44121" spans="1:2">
      <c r="A44121" s="2">
        <v>41882.638888888891</v>
      </c>
      <c r="B44121" s="3">
        <v>10.658167330423991</v>
      </c>
    </row>
    <row r="44122" spans="1:2">
      <c r="A44122" s="2">
        <v>41882.63958333333</v>
      </c>
      <c r="B44122" s="3">
        <v>7.9679964065551756</v>
      </c>
    </row>
    <row r="44123" spans="1:2">
      <c r="A44123" s="2">
        <v>41882.640277777777</v>
      </c>
      <c r="B44123" s="3">
        <v>5.4761838992436731</v>
      </c>
    </row>
    <row r="44124" spans="1:2">
      <c r="A44124" s="2">
        <v>41882.640972222223</v>
      </c>
      <c r="B44124" s="3">
        <v>7.5265572230021158</v>
      </c>
    </row>
    <row r="44125" spans="1:2">
      <c r="A44125" s="2">
        <v>41882.64166666667</v>
      </c>
      <c r="B44125" s="3">
        <v>-12.89601271947225</v>
      </c>
    </row>
    <row r="44126" spans="1:2">
      <c r="A44126" s="2">
        <v>41882.642361111109</v>
      </c>
      <c r="B44126" s="3">
        <v>-35.270056915283206</v>
      </c>
    </row>
    <row r="44127" spans="1:2">
      <c r="A44127" s="2">
        <v>41882.643055555556</v>
      </c>
      <c r="B44127" s="3">
        <v>-26.809391784667969</v>
      </c>
    </row>
    <row r="44128" spans="1:2">
      <c r="A44128" s="2">
        <v>41882.643750000003</v>
      </c>
      <c r="B44128" s="3">
        <v>-23.411397870381673</v>
      </c>
    </row>
    <row r="44129" spans="1:2">
      <c r="A44129" s="2">
        <v>41882.644444444442</v>
      </c>
      <c r="B44129" s="3">
        <v>-22.403636169433593</v>
      </c>
    </row>
    <row r="44130" spans="1:2">
      <c r="A44130" s="2">
        <v>41882.645138888889</v>
      </c>
      <c r="B44130" s="3">
        <v>-19.369961738586426</v>
      </c>
    </row>
    <row r="44131" spans="1:2">
      <c r="A44131" s="2">
        <v>41882.645833333336</v>
      </c>
      <c r="B44131" s="3">
        <v>-12.763497447967529</v>
      </c>
    </row>
    <row r="44132" spans="1:2">
      <c r="A44132" s="2">
        <v>41882.646527777775</v>
      </c>
      <c r="B44132" s="3">
        <v>-11.714623896280925</v>
      </c>
    </row>
    <row r="44133" spans="1:2">
      <c r="A44133" s="2">
        <v>41882.647222222222</v>
      </c>
      <c r="B44133" s="3">
        <v>-14.158187993367513</v>
      </c>
    </row>
    <row r="44134" spans="1:2">
      <c r="A44134" s="2">
        <v>41882.647916666669</v>
      </c>
      <c r="B44134" s="3">
        <v>-17.502168273925783</v>
      </c>
    </row>
    <row r="44135" spans="1:2">
      <c r="A44135" s="2">
        <v>41882.648611111108</v>
      </c>
      <c r="B44135" s="3">
        <v>-9.2540196736653648</v>
      </c>
    </row>
    <row r="44136" spans="1:2">
      <c r="A44136" s="2">
        <v>41882.649305555555</v>
      </c>
      <c r="B44136" s="3">
        <v>4.6497075160344439</v>
      </c>
    </row>
    <row r="44137" spans="1:2">
      <c r="A44137" s="2">
        <v>41882.65</v>
      </c>
      <c r="B44137" s="3">
        <v>29.18235066731771</v>
      </c>
    </row>
    <row r="44138" spans="1:2">
      <c r="A44138" s="2">
        <v>41882.650694444441</v>
      </c>
      <c r="B44138" s="3">
        <v>32.936760075887044</v>
      </c>
    </row>
    <row r="44139" spans="1:2">
      <c r="A44139" s="2">
        <v>41882.651388888888</v>
      </c>
      <c r="B44139" s="3">
        <v>29.027969868977866</v>
      </c>
    </row>
    <row r="44140" spans="1:2">
      <c r="A44140" s="2">
        <v>41882.652083333334</v>
      </c>
      <c r="B44140" s="3">
        <v>27.015887324015299</v>
      </c>
    </row>
    <row r="44141" spans="1:2">
      <c r="A44141" s="2">
        <v>41882.652777777781</v>
      </c>
      <c r="B44141" s="3">
        <v>28.69863001505534</v>
      </c>
    </row>
    <row r="44142" spans="1:2">
      <c r="A44142" s="2">
        <v>41882.65347222222</v>
      </c>
      <c r="B44142" s="3">
        <v>29.055167071024577</v>
      </c>
    </row>
    <row r="44143" spans="1:2">
      <c r="A44143" s="2">
        <v>41882.654166666667</v>
      </c>
      <c r="B44143" s="3">
        <v>17.575092506408691</v>
      </c>
    </row>
    <row r="44144" spans="1:2">
      <c r="A44144" s="2">
        <v>41882.654861111114</v>
      </c>
      <c r="B44144" s="3">
        <v>17.429159863789877</v>
      </c>
    </row>
    <row r="44145" spans="1:2">
      <c r="A44145" s="2">
        <v>41882.655555555553</v>
      </c>
      <c r="B44145" s="3">
        <v>11.318462053934732</v>
      </c>
    </row>
    <row r="44146" spans="1:2">
      <c r="A44146" s="2">
        <v>41882.65625</v>
      </c>
      <c r="B44146" s="3">
        <v>7.5942065159479775</v>
      </c>
    </row>
    <row r="44147" spans="1:2">
      <c r="A44147" s="2">
        <v>41882.656944444447</v>
      </c>
      <c r="B44147" s="3">
        <v>4.8435038010279339</v>
      </c>
    </row>
    <row r="44148" spans="1:2">
      <c r="A44148" s="2">
        <v>41882.657638888886</v>
      </c>
      <c r="B44148" s="3">
        <v>6.1546620051066077</v>
      </c>
    </row>
    <row r="44149" spans="1:2">
      <c r="A44149" s="2">
        <v>41882.658333333333</v>
      </c>
      <c r="B44149" s="3">
        <v>1.1364332199096681</v>
      </c>
    </row>
    <row r="44150" spans="1:2">
      <c r="A44150" s="2">
        <v>41882.65902777778</v>
      </c>
      <c r="B44150" s="3">
        <v>4.5681890487670902</v>
      </c>
    </row>
    <row r="44151" spans="1:2">
      <c r="A44151" s="2">
        <v>41882.659722222219</v>
      </c>
      <c r="B44151" s="3">
        <v>5.4873189290364586</v>
      </c>
    </row>
    <row r="44152" spans="1:2">
      <c r="A44152" s="2">
        <v>41882.660416666666</v>
      </c>
      <c r="B44152" s="3">
        <v>-14.377185853322347</v>
      </c>
    </row>
    <row r="44153" spans="1:2">
      <c r="A44153" s="2">
        <v>41882.661111111112</v>
      </c>
      <c r="B44153" s="3">
        <v>-21.65193379720052</v>
      </c>
    </row>
    <row r="44154" spans="1:2">
      <c r="A44154" s="2">
        <v>41882.661805555559</v>
      </c>
      <c r="B44154" s="3">
        <v>-26.570217514038085</v>
      </c>
    </row>
    <row r="44155" spans="1:2">
      <c r="A44155" s="2">
        <v>41882.662499999999</v>
      </c>
      <c r="B44155" s="3">
        <v>-18.286237939198813</v>
      </c>
    </row>
    <row r="44156" spans="1:2">
      <c r="A44156" s="2">
        <v>41882.663194444445</v>
      </c>
      <c r="B44156" s="3">
        <v>-11.874712308247885</v>
      </c>
    </row>
    <row r="44157" spans="1:2">
      <c r="A44157" s="2">
        <v>41882.663888888892</v>
      </c>
      <c r="B44157" s="3">
        <v>-7.8574346542358402</v>
      </c>
    </row>
    <row r="44158" spans="1:2">
      <c r="A44158" s="2">
        <v>41882.664583333331</v>
      </c>
      <c r="B44158" s="3">
        <v>-9.1300227483113598</v>
      </c>
    </row>
    <row r="44159" spans="1:2">
      <c r="A44159" s="2">
        <v>41882.665277777778</v>
      </c>
      <c r="B44159" s="3">
        <v>-12.351489766438801</v>
      </c>
    </row>
    <row r="44160" spans="1:2">
      <c r="A44160" s="2">
        <v>41882.665972222225</v>
      </c>
      <c r="B44160" s="3">
        <v>-12.092361577351888</v>
      </c>
    </row>
    <row r="44161" spans="1:2">
      <c r="A44161" s="2">
        <v>41882.666666666664</v>
      </c>
      <c r="B44161" s="3">
        <v>-8.0710334142049156</v>
      </c>
    </row>
    <row r="44162" spans="1:2">
      <c r="A44162" s="2">
        <v>41882.667361111111</v>
      </c>
      <c r="B44162" s="3">
        <v>-18.041221968332927</v>
      </c>
    </row>
    <row r="44163" spans="1:2">
      <c r="A44163" s="2">
        <v>41882.668055555558</v>
      </c>
      <c r="B44163" s="3">
        <v>-19.046664047241212</v>
      </c>
    </row>
    <row r="44164" spans="1:2">
      <c r="A44164" s="2">
        <v>41882.668749999997</v>
      </c>
      <c r="B44164" s="3">
        <v>-19.257027339935302</v>
      </c>
    </row>
    <row r="44165" spans="1:2">
      <c r="A44165" s="2">
        <v>41882.669444444444</v>
      </c>
      <c r="B44165" s="3">
        <v>-21.039745489756267</v>
      </c>
    </row>
    <row r="44166" spans="1:2">
      <c r="A44166" s="2">
        <v>41882.670138888891</v>
      </c>
      <c r="B44166" s="3">
        <v>-28.972502517700196</v>
      </c>
    </row>
    <row r="44167" spans="1:2">
      <c r="A44167" s="2">
        <v>41882.67083333333</v>
      </c>
      <c r="B44167" s="3">
        <v>-36.438399378458662</v>
      </c>
    </row>
    <row r="44168" spans="1:2">
      <c r="A44168" s="2">
        <v>41882.671527777777</v>
      </c>
      <c r="B44168" s="3">
        <v>-33.998685073852542</v>
      </c>
    </row>
    <row r="44169" spans="1:2">
      <c r="A44169" s="2">
        <v>41882.672222222223</v>
      </c>
      <c r="B44169" s="3">
        <v>-28.540180460611978</v>
      </c>
    </row>
    <row r="44170" spans="1:2">
      <c r="A44170" s="2">
        <v>41882.67291666667</v>
      </c>
      <c r="B44170" s="3">
        <v>-21.385005505879722</v>
      </c>
    </row>
    <row r="44171" spans="1:2">
      <c r="A44171" s="2">
        <v>41882.673611111109</v>
      </c>
      <c r="B44171" s="3">
        <v>-11.813629945119223</v>
      </c>
    </row>
    <row r="44172" spans="1:2">
      <c r="A44172" s="2">
        <v>41882.674305555556</v>
      </c>
      <c r="B44172" s="3">
        <v>-2.0871589024861654</v>
      </c>
    </row>
    <row r="44173" spans="1:2">
      <c r="A44173" s="2">
        <v>41882.675000000003</v>
      </c>
      <c r="B44173" s="3">
        <v>1.2585967381795247</v>
      </c>
    </row>
    <row r="44174" spans="1:2">
      <c r="A44174" s="2">
        <v>41882.675694444442</v>
      </c>
      <c r="B44174" s="3">
        <v>-0.40056972503662108</v>
      </c>
    </row>
    <row r="44175" spans="1:2">
      <c r="A44175" s="2">
        <v>41882.676388888889</v>
      </c>
      <c r="B44175" s="3">
        <v>-6.6381223678588865</v>
      </c>
    </row>
    <row r="44176" spans="1:2">
      <c r="A44176" s="2">
        <v>41882.677083333336</v>
      </c>
      <c r="B44176" s="3">
        <v>-21.287206872304282</v>
      </c>
    </row>
    <row r="44177" spans="1:2">
      <c r="A44177" s="2">
        <v>41882.677777777775</v>
      </c>
      <c r="B44177" s="3">
        <v>-8.7095513343811035</v>
      </c>
    </row>
    <row r="44178" spans="1:2">
      <c r="A44178" s="2">
        <v>41882.678472222222</v>
      </c>
      <c r="B44178" s="3">
        <v>1.5791479110717774</v>
      </c>
    </row>
    <row r="44179" spans="1:2">
      <c r="A44179" s="2">
        <v>41882.679166666669</v>
      </c>
      <c r="B44179" s="3">
        <v>2.6457605361938477</v>
      </c>
    </row>
    <row r="44180" spans="1:2">
      <c r="A44180" s="2">
        <v>41882.679861111108</v>
      </c>
      <c r="B44180" s="3">
        <v>6.626836585998535</v>
      </c>
    </row>
    <row r="44181" spans="1:2">
      <c r="A44181" s="2">
        <v>41882.680555555555</v>
      </c>
      <c r="B44181" s="3">
        <v>8.0298223495483398</v>
      </c>
    </row>
    <row r="44182" spans="1:2">
      <c r="A44182" s="2">
        <v>41882.681250000001</v>
      </c>
      <c r="B44182" s="3">
        <v>8.7450362523396805</v>
      </c>
    </row>
    <row r="44183" spans="1:2">
      <c r="A44183" s="2">
        <v>41882.681944444441</v>
      </c>
      <c r="B44183" s="3">
        <v>13.087904198964436</v>
      </c>
    </row>
    <row r="44184" spans="1:2">
      <c r="A44184" s="2">
        <v>41882.682638888888</v>
      </c>
      <c r="B44184" s="3">
        <v>13.773298994700115</v>
      </c>
    </row>
    <row r="44185" spans="1:2">
      <c r="A44185" s="2">
        <v>41882.683333333334</v>
      </c>
      <c r="B44185" s="3">
        <v>14.586718972524007</v>
      </c>
    </row>
    <row r="44186" spans="1:2">
      <c r="A44186" s="2">
        <v>41882.684027777781</v>
      </c>
      <c r="B44186" s="3">
        <v>10.926505692799886</v>
      </c>
    </row>
    <row r="44187" spans="1:2">
      <c r="A44187" s="2">
        <v>41882.68472222222</v>
      </c>
      <c r="B44187" s="3">
        <v>2.3523987452189128</v>
      </c>
    </row>
    <row r="44188" spans="1:2">
      <c r="A44188" s="2">
        <v>41882.685416666667</v>
      </c>
      <c r="B44188" s="3">
        <v>-6.3863684972127279</v>
      </c>
    </row>
    <row r="44189" spans="1:2">
      <c r="A44189" s="2">
        <v>41882.686111111114</v>
      </c>
      <c r="B44189" s="3">
        <v>-12.58263734181722</v>
      </c>
    </row>
    <row r="44190" spans="1:2">
      <c r="A44190" s="2">
        <v>41882.686805555553</v>
      </c>
      <c r="B44190" s="3">
        <v>-18.125997893015544</v>
      </c>
    </row>
    <row r="44191" spans="1:2">
      <c r="A44191" s="2">
        <v>41882.6875</v>
      </c>
      <c r="B44191" s="3">
        <v>-23.710913276672365</v>
      </c>
    </row>
    <row r="44192" spans="1:2">
      <c r="A44192" s="2">
        <v>41882.688194444447</v>
      </c>
      <c r="B44192" s="3">
        <v>-22.215673955281577</v>
      </c>
    </row>
    <row r="44193" spans="1:2">
      <c r="A44193" s="2">
        <v>41882.688888888886</v>
      </c>
      <c r="B44193" s="3">
        <v>-21.72413298288981</v>
      </c>
    </row>
    <row r="44194" spans="1:2">
      <c r="A44194" s="2">
        <v>41882.689583333333</v>
      </c>
      <c r="B44194" s="3">
        <v>-24.16238899230957</v>
      </c>
    </row>
    <row r="44195" spans="1:2">
      <c r="A44195" s="2">
        <v>41882.69027777778</v>
      </c>
      <c r="B44195" s="3">
        <v>-17.729812018076579</v>
      </c>
    </row>
    <row r="44196" spans="1:2">
      <c r="A44196" s="2">
        <v>41882.690972222219</v>
      </c>
      <c r="B44196" s="3">
        <v>-9.7106772422790524</v>
      </c>
    </row>
    <row r="44197" spans="1:2">
      <c r="A44197" s="2">
        <v>41882.691666666666</v>
      </c>
      <c r="B44197" s="3">
        <v>-10.283765284220378</v>
      </c>
    </row>
    <row r="44198" spans="1:2">
      <c r="A44198" s="2">
        <v>41882.692361111112</v>
      </c>
      <c r="B44198" s="3">
        <v>-14.869855880737305</v>
      </c>
    </row>
    <row r="44199" spans="1:2">
      <c r="A44199" s="2">
        <v>41882.693055555559</v>
      </c>
      <c r="B44199" s="3">
        <v>-16.75776824951172</v>
      </c>
    </row>
    <row r="44200" spans="1:2">
      <c r="A44200" s="2">
        <v>41882.693749999999</v>
      </c>
      <c r="B44200" s="3">
        <v>-8.8920250892639157</v>
      </c>
    </row>
    <row r="44201" spans="1:2">
      <c r="A44201" s="2">
        <v>41882.694444444445</v>
      </c>
      <c r="B44201" s="3">
        <v>-7.2033958276112875</v>
      </c>
    </row>
    <row r="44202" spans="1:2">
      <c r="A44202" s="2">
        <v>41882.695138888892</v>
      </c>
      <c r="B44202" s="3">
        <v>-8.8556863466898594</v>
      </c>
    </row>
    <row r="44203" spans="1:2">
      <c r="A44203" s="2">
        <v>41882.695833333331</v>
      </c>
      <c r="B44203" s="3">
        <v>-8.1763948758443199</v>
      </c>
    </row>
    <row r="44204" spans="1:2">
      <c r="A44204" s="2">
        <v>41882.696527777778</v>
      </c>
      <c r="B44204" s="3">
        <v>-5.4790525436401367</v>
      </c>
    </row>
    <row r="44205" spans="1:2">
      <c r="A44205" s="2">
        <v>41882.697222222225</v>
      </c>
      <c r="B44205" s="3">
        <v>-6.9037474632263187</v>
      </c>
    </row>
    <row r="44206" spans="1:2">
      <c r="A44206" s="2">
        <v>41882.697916666664</v>
      </c>
      <c r="B44206" s="3">
        <v>-3.6526961803436278</v>
      </c>
    </row>
    <row r="44207" spans="1:2">
      <c r="A44207" s="2">
        <v>41882.698611111111</v>
      </c>
      <c r="B44207" s="3">
        <v>-5.0593942483266199</v>
      </c>
    </row>
    <row r="44208" spans="1:2">
      <c r="A44208" s="2">
        <v>41882.699305555558</v>
      </c>
      <c r="B44208" s="3">
        <v>-5.5354470570882164</v>
      </c>
    </row>
    <row r="44209" spans="1:2">
      <c r="A44209" s="2">
        <v>41882.699999999997</v>
      </c>
      <c r="B44209" s="3">
        <v>-7.5693626403808594</v>
      </c>
    </row>
    <row r="44210" spans="1:2">
      <c r="A44210" s="2">
        <v>41882.700694444444</v>
      </c>
      <c r="B44210" s="3">
        <v>-4.0311304092407223</v>
      </c>
    </row>
    <row r="44211" spans="1:2">
      <c r="A44211" s="2">
        <v>41882.701388888891</v>
      </c>
      <c r="B44211" s="3">
        <v>-0.16887114842732748</v>
      </c>
    </row>
    <row r="44212" spans="1:2">
      <c r="A44212" s="2">
        <v>41882.70208333333</v>
      </c>
      <c r="B44212" s="3">
        <v>0.89513514836629227</v>
      </c>
    </row>
    <row r="44213" spans="1:2">
      <c r="A44213" s="2">
        <v>41882.702777777777</v>
      </c>
      <c r="B44213" s="3">
        <v>10.438744274775187</v>
      </c>
    </row>
    <row r="44214" spans="1:2">
      <c r="A44214" s="2">
        <v>41882.703472222223</v>
      </c>
      <c r="B44214" s="3">
        <v>15.715928252538045</v>
      </c>
    </row>
    <row r="44215" spans="1:2">
      <c r="A44215" s="2">
        <v>41882.70416666667</v>
      </c>
      <c r="B44215" s="3">
        <v>18.079302581151328</v>
      </c>
    </row>
    <row r="44216" spans="1:2">
      <c r="A44216" s="2">
        <v>41882.704861111109</v>
      </c>
      <c r="B44216" s="3">
        <v>19.633059565226237</v>
      </c>
    </row>
    <row r="44217" spans="1:2">
      <c r="A44217" s="2">
        <v>41882.705555555556</v>
      </c>
      <c r="B44217" s="3">
        <v>16.729511515299478</v>
      </c>
    </row>
    <row r="44218" spans="1:2">
      <c r="A44218" s="2">
        <v>41882.706250000003</v>
      </c>
      <c r="B44218" s="3">
        <v>20.89838981628418</v>
      </c>
    </row>
    <row r="44219" spans="1:2">
      <c r="A44219" s="2">
        <v>41882.706944444442</v>
      </c>
      <c r="B44219" s="3">
        <v>20.318914031982423</v>
      </c>
    </row>
    <row r="44220" spans="1:2">
      <c r="A44220" s="2">
        <v>41882.707638888889</v>
      </c>
      <c r="B44220" s="3">
        <v>20.771151606241862</v>
      </c>
    </row>
    <row r="44221" spans="1:2">
      <c r="A44221" s="2">
        <v>41882.708333333336</v>
      </c>
      <c r="B44221" s="3">
        <v>14.055645084381103</v>
      </c>
    </row>
    <row r="44222" spans="1:2">
      <c r="A44222" s="2">
        <v>41882.709027777775</v>
      </c>
      <c r="B44222" s="3">
        <v>21.36911532084147</v>
      </c>
    </row>
    <row r="44223" spans="1:2">
      <c r="A44223" s="2">
        <v>41882.709722222222</v>
      </c>
      <c r="B44223" s="3">
        <v>20.113569005330405</v>
      </c>
    </row>
    <row r="44224" spans="1:2">
      <c r="A44224" s="2">
        <v>41882.710416666669</v>
      </c>
      <c r="B44224" s="3">
        <v>17.858466593424478</v>
      </c>
    </row>
    <row r="44225" spans="1:2">
      <c r="A44225" s="2">
        <v>41882.711111111108</v>
      </c>
      <c r="B44225" s="3">
        <v>18.384324900309245</v>
      </c>
    </row>
    <row r="44226" spans="1:2">
      <c r="A44226" s="2">
        <v>41882.711805555555</v>
      </c>
      <c r="B44226" s="3">
        <v>33.31940453847249</v>
      </c>
    </row>
    <row r="44227" spans="1:2">
      <c r="A44227" s="2">
        <v>41882.712500000001</v>
      </c>
      <c r="B44227" s="3">
        <v>31.983660952250162</v>
      </c>
    </row>
    <row r="44228" spans="1:2">
      <c r="A44228" s="2">
        <v>41882.713194444441</v>
      </c>
      <c r="B44228" s="3">
        <v>25.191827392578126</v>
      </c>
    </row>
    <row r="44229" spans="1:2">
      <c r="A44229" s="2">
        <v>41882.713888888888</v>
      </c>
      <c r="B44229" s="3">
        <v>5.6647480169932045</v>
      </c>
    </row>
    <row r="44230" spans="1:2">
      <c r="A44230" s="2">
        <v>41882.714583333334</v>
      </c>
      <c r="B44230" s="3">
        <v>6.5561654567718506</v>
      </c>
    </row>
    <row r="44231" spans="1:2">
      <c r="A44231" s="2">
        <v>41882.715277777781</v>
      </c>
      <c r="B44231" s="3">
        <v>11.798303683598837</v>
      </c>
    </row>
    <row r="44232" spans="1:2">
      <c r="A44232" s="2">
        <v>41882.71597222222</v>
      </c>
      <c r="B44232" s="3">
        <v>2.3806260267893475</v>
      </c>
    </row>
    <row r="44233" spans="1:2">
      <c r="A44233" s="2">
        <v>41882.716666666667</v>
      </c>
      <c r="B44233" s="3">
        <v>16.888636525472005</v>
      </c>
    </row>
    <row r="44234" spans="1:2">
      <c r="A44234" s="2">
        <v>41882.717361111114</v>
      </c>
      <c r="B44234" s="3">
        <v>11.104120651880899</v>
      </c>
    </row>
    <row r="44235" spans="1:2">
      <c r="A44235" s="2">
        <v>41882.718055555553</v>
      </c>
      <c r="B44235" s="3">
        <v>3.8787197748819988</v>
      </c>
    </row>
    <row r="44236" spans="1:2">
      <c r="A44236" s="2">
        <v>41882.71875</v>
      </c>
      <c r="B44236" s="3">
        <v>1.6150822639465332</v>
      </c>
    </row>
    <row r="44237" spans="1:2">
      <c r="A44237" s="2">
        <v>41882.719444444447</v>
      </c>
      <c r="B44237" s="3">
        <v>5.502882099151611</v>
      </c>
    </row>
    <row r="44238" spans="1:2">
      <c r="A44238" s="2">
        <v>41882.720138888886</v>
      </c>
      <c r="B44238" s="3">
        <v>3.8345391750335693</v>
      </c>
    </row>
    <row r="44239" spans="1:2">
      <c r="A44239" s="2">
        <v>41882.720833333333</v>
      </c>
      <c r="B44239" s="3">
        <v>4.2439050833384195</v>
      </c>
    </row>
    <row r="44240" spans="1:2">
      <c r="A44240" s="2">
        <v>41882.72152777778</v>
      </c>
      <c r="B44240" s="3">
        <v>4.661269203821818</v>
      </c>
    </row>
    <row r="44241" spans="1:2">
      <c r="A44241" s="2">
        <v>41882.722222222219</v>
      </c>
      <c r="B44241" s="3">
        <v>2.2465622266133627</v>
      </c>
    </row>
    <row r="44242" spans="1:2">
      <c r="A44242" s="2">
        <v>41882.722916666666</v>
      </c>
      <c r="B44242" s="3">
        <v>-2.3708974838256838</v>
      </c>
    </row>
    <row r="44243" spans="1:2">
      <c r="A44243" s="2">
        <v>41882.723611111112</v>
      </c>
      <c r="B44243" s="3">
        <v>0.899449634552002</v>
      </c>
    </row>
    <row r="44244" spans="1:2">
      <c r="A44244" s="2">
        <v>41882.724305555559</v>
      </c>
      <c r="B44244" s="3">
        <v>4.949148416519165</v>
      </c>
    </row>
    <row r="44245" spans="1:2">
      <c r="A44245" s="2">
        <v>41882.724999999999</v>
      </c>
      <c r="B44245" s="3">
        <v>10.44170970916748</v>
      </c>
    </row>
    <row r="44246" spans="1:2">
      <c r="A44246" s="2">
        <v>41882.725694444445</v>
      </c>
      <c r="B44246" s="3">
        <v>8.4195220788319904</v>
      </c>
    </row>
    <row r="44247" spans="1:2">
      <c r="A44247" s="2">
        <v>41882.726388888892</v>
      </c>
      <c r="B44247" s="3">
        <v>-0.13099889755249022</v>
      </c>
    </row>
    <row r="44248" spans="1:2">
      <c r="A44248" s="2">
        <v>41882.727083333331</v>
      </c>
      <c r="B44248" s="3">
        <v>-6.9747395038604738</v>
      </c>
    </row>
    <row r="44249" spans="1:2">
      <c r="A44249" s="2">
        <v>41882.727777777778</v>
      </c>
      <c r="B44249" s="3">
        <v>-5.7975637753804525</v>
      </c>
    </row>
    <row r="44250" spans="1:2">
      <c r="A44250" s="2">
        <v>41882.728472222225</v>
      </c>
      <c r="B44250" s="3">
        <v>-15.319261487325033</v>
      </c>
    </row>
    <row r="44251" spans="1:2">
      <c r="A44251" s="2">
        <v>41882.729166666664</v>
      </c>
      <c r="B44251" s="3">
        <v>-22.963993962605795</v>
      </c>
    </row>
    <row r="44252" spans="1:2">
      <c r="A44252" s="2">
        <v>41882.729861111111</v>
      </c>
      <c r="B44252" s="3">
        <v>-19.784219614664714</v>
      </c>
    </row>
    <row r="44253" spans="1:2">
      <c r="A44253" s="2">
        <v>41882.730555555558</v>
      </c>
      <c r="B44253" s="3">
        <v>-11.055474281311035</v>
      </c>
    </row>
    <row r="44254" spans="1:2">
      <c r="A44254" s="2">
        <v>41882.731249999997</v>
      </c>
      <c r="B44254" s="3">
        <v>-12.813371912638347</v>
      </c>
    </row>
    <row r="44255" spans="1:2">
      <c r="A44255" s="2">
        <v>41882.731944444444</v>
      </c>
      <c r="B44255" s="3">
        <v>-14.291536458333333</v>
      </c>
    </row>
    <row r="44256" spans="1:2">
      <c r="A44256" s="2">
        <v>41882.732638888891</v>
      </c>
      <c r="B44256" s="3">
        <v>-11.743376477559407</v>
      </c>
    </row>
    <row r="44257" spans="1:2">
      <c r="A44257" s="2">
        <v>41882.73333333333</v>
      </c>
      <c r="B44257" s="3">
        <v>-18.130583699544271</v>
      </c>
    </row>
    <row r="44258" spans="1:2">
      <c r="A44258" s="2">
        <v>41882.734027777777</v>
      </c>
      <c r="B44258" s="3">
        <v>-20.406471379597981</v>
      </c>
    </row>
    <row r="44259" spans="1:2">
      <c r="A44259" s="2">
        <v>41882.734722222223</v>
      </c>
      <c r="B44259" s="3">
        <v>-18.932022221883138</v>
      </c>
    </row>
    <row r="44260" spans="1:2">
      <c r="A44260" s="2">
        <v>41882.73541666667</v>
      </c>
      <c r="B44260" s="3">
        <v>-15.638117472330729</v>
      </c>
    </row>
    <row r="44261" spans="1:2">
      <c r="A44261" s="2">
        <v>41882.736111111109</v>
      </c>
      <c r="B44261" s="3">
        <v>-12.569737211863201</v>
      </c>
    </row>
    <row r="44262" spans="1:2">
      <c r="A44262" s="2">
        <v>41882.736805555556</v>
      </c>
      <c r="B44262" s="3">
        <v>-13.866167894999187</v>
      </c>
    </row>
    <row r="44263" spans="1:2">
      <c r="A44263" s="2">
        <v>41882.737500000003</v>
      </c>
      <c r="B44263" s="3">
        <v>-13.785984802246094</v>
      </c>
    </row>
    <row r="44264" spans="1:2">
      <c r="A44264" s="2">
        <v>41882.738194444442</v>
      </c>
      <c r="B44264" s="3">
        <v>-12.264446544647218</v>
      </c>
    </row>
    <row r="44265" spans="1:2">
      <c r="A44265" s="2">
        <v>41882.738888888889</v>
      </c>
      <c r="B44265" s="3">
        <v>-16.621355787913004</v>
      </c>
    </row>
    <row r="44266" spans="1:2">
      <c r="A44266" s="2">
        <v>41882.739583333336</v>
      </c>
      <c r="B44266" s="3">
        <v>-16.336351044972737</v>
      </c>
    </row>
    <row r="44267" spans="1:2">
      <c r="A44267" s="2">
        <v>41882.740277777775</v>
      </c>
      <c r="B44267" s="3">
        <v>-25.736764462788901</v>
      </c>
    </row>
    <row r="44268" spans="1:2">
      <c r="A44268" s="2">
        <v>41882.740972222222</v>
      </c>
      <c r="B44268" s="3">
        <v>-25.761967341105144</v>
      </c>
    </row>
    <row r="44269" spans="1:2">
      <c r="A44269" s="2">
        <v>41882.741666666669</v>
      </c>
      <c r="B44269" s="3">
        <v>-23.875740750630698</v>
      </c>
    </row>
    <row r="44270" spans="1:2">
      <c r="A44270" s="2">
        <v>41882.742361111108</v>
      </c>
      <c r="B44270" s="3">
        <v>-26.755567042032876</v>
      </c>
    </row>
    <row r="44271" spans="1:2">
      <c r="A44271" s="2">
        <v>41882.743055555555</v>
      </c>
      <c r="B44271" s="3">
        <v>-16.499481550852458</v>
      </c>
    </row>
    <row r="44272" spans="1:2">
      <c r="A44272" s="2">
        <v>41882.743750000001</v>
      </c>
      <c r="B44272" s="3">
        <v>-14.593581771850586</v>
      </c>
    </row>
    <row r="44273" spans="1:2">
      <c r="A44273" s="2">
        <v>41882.744444444441</v>
      </c>
      <c r="B44273" s="3">
        <v>-10.752624162038167</v>
      </c>
    </row>
    <row r="44274" spans="1:2">
      <c r="A44274" s="2">
        <v>41882.745138888888</v>
      </c>
      <c r="B44274" s="3">
        <v>-18.248284626007081</v>
      </c>
    </row>
    <row r="44275" spans="1:2">
      <c r="A44275" s="2">
        <v>41882.745833333334</v>
      </c>
      <c r="B44275" s="3">
        <v>-18.057994302113851</v>
      </c>
    </row>
    <row r="44276" spans="1:2">
      <c r="A44276" s="2">
        <v>41882.746527777781</v>
      </c>
      <c r="B44276" s="3">
        <v>-17.984579181671144</v>
      </c>
    </row>
    <row r="44277" spans="1:2">
      <c r="A44277" s="2">
        <v>41882.74722222222</v>
      </c>
      <c r="B44277" s="3">
        <v>-18.385022449493409</v>
      </c>
    </row>
    <row r="44278" spans="1:2">
      <c r="A44278" s="2">
        <v>41882.747916666667</v>
      </c>
      <c r="B44278" s="3">
        <v>-35.194346745808922</v>
      </c>
    </row>
    <row r="44279" spans="1:2">
      <c r="A44279" s="2">
        <v>41882.748611111114</v>
      </c>
      <c r="B44279" s="3">
        <v>-49.16570727030436</v>
      </c>
    </row>
    <row r="44280" spans="1:2">
      <c r="A44280" s="2">
        <v>41882.749305555553</v>
      </c>
      <c r="B44280" s="3">
        <v>-50.177802530924481</v>
      </c>
    </row>
    <row r="44281" spans="1:2">
      <c r="A44281" s="2">
        <v>41882.75</v>
      </c>
      <c r="B44281" s="3">
        <v>-44.930512873331708</v>
      </c>
    </row>
    <row r="44282" spans="1:2">
      <c r="A44282" s="2">
        <v>41882.750694444447</v>
      </c>
      <c r="B44282" s="3">
        <v>-25.013342698415119</v>
      </c>
    </row>
    <row r="44283" spans="1:2">
      <c r="A44283" s="2">
        <v>41882.751388888886</v>
      </c>
      <c r="B44283" s="3">
        <v>-9.5503156661987312</v>
      </c>
    </row>
    <row r="44284" spans="1:2">
      <c r="A44284" s="2">
        <v>41882.752083333333</v>
      </c>
      <c r="B44284" s="3">
        <v>9.9021466255187995</v>
      </c>
    </row>
    <row r="44285" spans="1:2">
      <c r="A44285" s="2">
        <v>41882.75277777778</v>
      </c>
      <c r="B44285" s="3">
        <v>33.802417119344078</v>
      </c>
    </row>
    <row r="44286" spans="1:2">
      <c r="A44286" s="2">
        <v>41882.753472222219</v>
      </c>
      <c r="B44286" s="3">
        <v>39.354817454020186</v>
      </c>
    </row>
    <row r="44287" spans="1:2">
      <c r="A44287" s="2">
        <v>41882.754166666666</v>
      </c>
      <c r="B44287" s="3">
        <v>30.476917648315428</v>
      </c>
    </row>
    <row r="44288" spans="1:2">
      <c r="A44288" s="2">
        <v>41882.754861111112</v>
      </c>
      <c r="B44288" s="3">
        <v>29.484642537434897</v>
      </c>
    </row>
    <row r="44289" spans="1:2">
      <c r="A44289" s="2">
        <v>41882.755555555559</v>
      </c>
      <c r="B44289" s="3">
        <v>29.697991879781089</v>
      </c>
    </row>
    <row r="44290" spans="1:2">
      <c r="A44290" s="2">
        <v>41882.756249999999</v>
      </c>
      <c r="B44290" s="3">
        <v>30.519468180338542</v>
      </c>
    </row>
    <row r="44291" spans="1:2">
      <c r="A44291" s="2">
        <v>41882.756944444445</v>
      </c>
      <c r="B44291" s="3">
        <v>30.780222193400064</v>
      </c>
    </row>
    <row r="44292" spans="1:2">
      <c r="A44292" s="2">
        <v>41882.757638888892</v>
      </c>
      <c r="B44292" s="3">
        <v>20.229287974039714</v>
      </c>
    </row>
    <row r="44293" spans="1:2">
      <c r="A44293" s="2">
        <v>41882.758333333331</v>
      </c>
      <c r="B44293" s="3">
        <v>21.872020594278972</v>
      </c>
    </row>
    <row r="44294" spans="1:2">
      <c r="A44294" s="2">
        <v>41882.759027777778</v>
      </c>
      <c r="B44294" s="3">
        <v>18.301566123962402</v>
      </c>
    </row>
    <row r="44295" spans="1:2">
      <c r="A44295" s="2">
        <v>41882.759722222225</v>
      </c>
      <c r="B44295" s="3">
        <v>18.208000437418619</v>
      </c>
    </row>
    <row r="44296" spans="1:2">
      <c r="A44296" s="2">
        <v>41882.760416666664</v>
      </c>
      <c r="B44296" s="3">
        <v>10.411599445343018</v>
      </c>
    </row>
    <row r="44297" spans="1:2">
      <c r="A44297" s="2">
        <v>41882.761111111111</v>
      </c>
      <c r="B44297" s="3">
        <v>2.729003969828288</v>
      </c>
    </row>
    <row r="44298" spans="1:2">
      <c r="A44298" s="2">
        <v>41882.761805555558</v>
      </c>
      <c r="B44298" s="3">
        <v>2.6222519556681316</v>
      </c>
    </row>
    <row r="44299" spans="1:2">
      <c r="A44299" s="2">
        <v>41882.762499999997</v>
      </c>
      <c r="B44299" s="3">
        <v>4.6607633590698239</v>
      </c>
    </row>
    <row r="44300" spans="1:2">
      <c r="A44300" s="2">
        <v>41882.763194444444</v>
      </c>
      <c r="B44300" s="3">
        <v>3.3974714597066242</v>
      </c>
    </row>
    <row r="44301" spans="1:2">
      <c r="A44301" s="2">
        <v>41882.763888888891</v>
      </c>
      <c r="B44301" s="3">
        <v>7.4954852422078453</v>
      </c>
    </row>
    <row r="44302" spans="1:2">
      <c r="A44302" s="2">
        <v>41882.76458333333</v>
      </c>
      <c r="B44302" s="3">
        <v>-1.2131884256998697</v>
      </c>
    </row>
    <row r="44303" spans="1:2">
      <c r="A44303" s="2">
        <v>41882.765277777777</v>
      </c>
      <c r="B44303" s="3">
        <v>-1.5666395346323649</v>
      </c>
    </row>
    <row r="44304" spans="1:2">
      <c r="A44304" s="2">
        <v>41882.765972222223</v>
      </c>
      <c r="B44304" s="3">
        <v>-6.1537618160247805</v>
      </c>
    </row>
    <row r="44305" spans="1:2">
      <c r="A44305" s="2">
        <v>41882.76666666667</v>
      </c>
      <c r="B44305" s="3">
        <v>-0.79507191975911462</v>
      </c>
    </row>
    <row r="44306" spans="1:2">
      <c r="A44306" s="2">
        <v>41882.767361111109</v>
      </c>
      <c r="B44306" s="3">
        <v>1.9003670374552408</v>
      </c>
    </row>
    <row r="44307" spans="1:2">
      <c r="A44307" s="2">
        <v>41882.768055555556</v>
      </c>
      <c r="B44307" s="3">
        <v>6.6782619476318361</v>
      </c>
    </row>
    <row r="44308" spans="1:2">
      <c r="A44308" s="2">
        <v>41882.768750000003</v>
      </c>
      <c r="B44308" s="3">
        <v>13.626558971405029</v>
      </c>
    </row>
    <row r="44309" spans="1:2">
      <c r="A44309" s="2">
        <v>41882.769444444442</v>
      </c>
      <c r="B44309" s="3">
        <v>9.6994981447855633</v>
      </c>
    </row>
    <row r="44310" spans="1:2">
      <c r="A44310" s="2">
        <v>41882.770138888889</v>
      </c>
      <c r="B44310" s="3">
        <v>5.4285490036010744</v>
      </c>
    </row>
    <row r="44311" spans="1:2">
      <c r="A44311" s="2">
        <v>41882.770833333336</v>
      </c>
      <c r="B44311" s="3">
        <v>14.156133015950521</v>
      </c>
    </row>
    <row r="44312" spans="1:2">
      <c r="A44312" s="2">
        <v>41882.771527777775</v>
      </c>
      <c r="B44312" s="3">
        <v>10.649154472351075</v>
      </c>
    </row>
    <row r="44313" spans="1:2">
      <c r="A44313" s="2">
        <v>41882.772222222222</v>
      </c>
      <c r="B44313" s="3">
        <v>15.206290944417317</v>
      </c>
    </row>
    <row r="44314" spans="1:2">
      <c r="A44314" s="2">
        <v>41882.772916666669</v>
      </c>
      <c r="B44314" s="3">
        <v>9.330479621887207</v>
      </c>
    </row>
    <row r="44315" spans="1:2">
      <c r="A44315" s="2">
        <v>41882.773611111108</v>
      </c>
      <c r="B44315" s="3">
        <v>7.8772893905639645</v>
      </c>
    </row>
    <row r="44316" spans="1:2">
      <c r="A44316" s="2">
        <v>41882.774305555555</v>
      </c>
      <c r="B44316" s="3">
        <v>4.0223368962605797</v>
      </c>
    </row>
    <row r="44317" spans="1:2">
      <c r="A44317" s="2">
        <v>41882.775000000001</v>
      </c>
      <c r="B44317" s="3">
        <v>4.8811473210652672</v>
      </c>
    </row>
    <row r="44318" spans="1:2">
      <c r="A44318" s="2">
        <v>41882.775694444441</v>
      </c>
      <c r="B44318" s="3">
        <v>5.6949844996134438</v>
      </c>
    </row>
    <row r="44319" spans="1:2">
      <c r="A44319" s="2">
        <v>41882.776388888888</v>
      </c>
      <c r="B44319" s="3">
        <v>6.4376899083455408</v>
      </c>
    </row>
    <row r="44320" spans="1:2">
      <c r="A44320" s="2">
        <v>41882.777083333334</v>
      </c>
      <c r="B44320" s="3">
        <v>7.2597019831339518</v>
      </c>
    </row>
    <row r="44321" spans="1:2">
      <c r="A44321" s="2">
        <v>41882.777777777781</v>
      </c>
      <c r="B44321" s="3">
        <v>14.363208484649657</v>
      </c>
    </row>
    <row r="44322" spans="1:2">
      <c r="A44322" s="2">
        <v>41882.77847222222</v>
      </c>
      <c r="B44322" s="3">
        <v>22.518387031555175</v>
      </c>
    </row>
    <row r="44323" spans="1:2">
      <c r="A44323" s="2">
        <v>41882.779166666667</v>
      </c>
      <c r="B44323" s="3">
        <v>21.64525057474772</v>
      </c>
    </row>
    <row r="44324" spans="1:2">
      <c r="A44324" s="2">
        <v>41882.779861111114</v>
      </c>
      <c r="B44324" s="3">
        <v>9.3258158365885413E-2</v>
      </c>
    </row>
    <row r="44325" spans="1:2">
      <c r="A44325" s="2">
        <v>41882.780555555553</v>
      </c>
      <c r="B44325" s="3">
        <v>-5.268094793955485</v>
      </c>
    </row>
    <row r="44326" spans="1:2">
      <c r="A44326" s="2">
        <v>41882.78125</v>
      </c>
      <c r="B44326" s="3">
        <v>-0.96197969118754068</v>
      </c>
    </row>
    <row r="44327" spans="1:2">
      <c r="A44327" s="2">
        <v>41882.781944444447</v>
      </c>
      <c r="B44327" s="3">
        <v>-2.9348364830017091</v>
      </c>
    </row>
    <row r="44328" spans="1:2">
      <c r="A44328" s="2">
        <v>41882.782638888886</v>
      </c>
      <c r="B44328" s="3">
        <v>0.84615519841512044</v>
      </c>
    </row>
    <row r="44329" spans="1:2">
      <c r="A44329" s="2">
        <v>41882.783333333333</v>
      </c>
      <c r="B44329" s="3">
        <v>4.7742082277933759</v>
      </c>
    </row>
    <row r="44330" spans="1:2">
      <c r="A44330" s="2">
        <v>41882.78402777778</v>
      </c>
      <c r="B44330" s="3">
        <v>1.933283805847168</v>
      </c>
    </row>
    <row r="44331" spans="1:2">
      <c r="A44331" s="2">
        <v>41882.784722222219</v>
      </c>
      <c r="B44331" s="3">
        <v>-4.2242671012878414</v>
      </c>
    </row>
    <row r="44332" spans="1:2">
      <c r="A44332" s="2">
        <v>41882.785416666666</v>
      </c>
      <c r="B44332" s="3">
        <v>3.0004683494567872</v>
      </c>
    </row>
    <row r="44333" spans="1:2">
      <c r="A44333" s="2">
        <v>41882.786111111112</v>
      </c>
      <c r="B44333" s="3">
        <v>6.600371058781942</v>
      </c>
    </row>
    <row r="44334" spans="1:2">
      <c r="A44334" s="2">
        <v>41882.786805555559</v>
      </c>
      <c r="B44334" s="3">
        <v>3.917547337214152</v>
      </c>
    </row>
    <row r="44335" spans="1:2">
      <c r="A44335" s="2">
        <v>41882.787499999999</v>
      </c>
      <c r="B44335" s="3">
        <v>0.21948639551798502</v>
      </c>
    </row>
    <row r="44336" spans="1:2">
      <c r="A44336" s="2">
        <v>41882.788194444445</v>
      </c>
      <c r="B44336" s="3">
        <v>-7.0765116214752197</v>
      </c>
    </row>
    <row r="44337" spans="1:2">
      <c r="A44337" s="2">
        <v>41882.788888888892</v>
      </c>
      <c r="B44337" s="3">
        <v>-8.360436089833577</v>
      </c>
    </row>
    <row r="44338" spans="1:2">
      <c r="A44338" s="2">
        <v>41882.789583333331</v>
      </c>
      <c r="B44338" s="3">
        <v>-7.3340071519215906</v>
      </c>
    </row>
    <row r="44339" spans="1:2">
      <c r="A44339" s="2">
        <v>41882.790277777778</v>
      </c>
      <c r="B44339" s="3">
        <v>-10.219674507776896</v>
      </c>
    </row>
    <row r="44340" spans="1:2">
      <c r="A44340" s="2">
        <v>41882.790972222225</v>
      </c>
      <c r="B44340" s="3">
        <v>-9.073329083124797</v>
      </c>
    </row>
    <row r="44341" spans="1:2">
      <c r="A44341" s="2">
        <v>41882.791666666664</v>
      </c>
      <c r="B44341" s="3">
        <v>-8.6297365983327232</v>
      </c>
    </row>
    <row r="44342" spans="1:2">
      <c r="A44342" s="2">
        <v>41882.792361111111</v>
      </c>
      <c r="B44342" s="3">
        <v>-8.5484955469767261</v>
      </c>
    </row>
    <row r="44343" spans="1:2">
      <c r="A44343" s="2">
        <v>41882.793055555558</v>
      </c>
      <c r="B44343" s="3">
        <v>-11.634044043223064</v>
      </c>
    </row>
    <row r="44344" spans="1:2">
      <c r="A44344" s="2">
        <v>41882.793749999997</v>
      </c>
      <c r="B44344" s="3">
        <v>-7.3461549123128256</v>
      </c>
    </row>
    <row r="44345" spans="1:2">
      <c r="A44345" s="2">
        <v>41882.794444444444</v>
      </c>
      <c r="B44345" s="3">
        <v>-10.020576032002767</v>
      </c>
    </row>
    <row r="44346" spans="1:2">
      <c r="A44346" s="2">
        <v>41882.795138888891</v>
      </c>
      <c r="B44346" s="3">
        <v>-4.524643516540527</v>
      </c>
    </row>
    <row r="44347" spans="1:2">
      <c r="A44347" s="2">
        <v>41882.79583333333</v>
      </c>
      <c r="B44347" s="3">
        <v>13.945236682891846</v>
      </c>
    </row>
    <row r="44348" spans="1:2">
      <c r="A44348" s="2">
        <v>41882.796527777777</v>
      </c>
      <c r="B44348" s="3">
        <v>14.295328903198243</v>
      </c>
    </row>
    <row r="44349" spans="1:2">
      <c r="A44349" s="2">
        <v>41882.797222222223</v>
      </c>
      <c r="B44349" s="3">
        <v>16.921458053588868</v>
      </c>
    </row>
    <row r="44350" spans="1:2">
      <c r="A44350" s="2">
        <v>41882.79791666667</v>
      </c>
      <c r="B44350" s="3">
        <v>17.499214299519856</v>
      </c>
    </row>
    <row r="44351" spans="1:2">
      <c r="A44351" s="2">
        <v>41882.798611111109</v>
      </c>
      <c r="B44351" s="3">
        <v>20.007342529296874</v>
      </c>
    </row>
    <row r="44352" spans="1:2">
      <c r="A44352" s="2">
        <v>41882.799305555556</v>
      </c>
      <c r="B44352" s="3">
        <v>25.951344935099282</v>
      </c>
    </row>
    <row r="44353" spans="1:2">
      <c r="A44353" s="2">
        <v>41882.800000000003</v>
      </c>
      <c r="B44353" s="3">
        <v>29.158110491434734</v>
      </c>
    </row>
    <row r="44354" spans="1:2">
      <c r="A44354" s="2">
        <v>41882.800694444442</v>
      </c>
      <c r="B44354" s="3">
        <v>30.354044024149577</v>
      </c>
    </row>
    <row r="44355" spans="1:2">
      <c r="A44355" s="2">
        <v>41882.801388888889</v>
      </c>
      <c r="B44355" s="3">
        <v>18.649554697672524</v>
      </c>
    </row>
    <row r="44356" spans="1:2">
      <c r="A44356" s="2">
        <v>41882.802083333336</v>
      </c>
      <c r="B44356" s="3">
        <v>16.820397313435873</v>
      </c>
    </row>
    <row r="44357" spans="1:2">
      <c r="A44357" s="2">
        <v>41882.802777777775</v>
      </c>
      <c r="B44357" s="3">
        <v>17.970635732014973</v>
      </c>
    </row>
    <row r="44358" spans="1:2">
      <c r="A44358" s="2">
        <v>41882.803472222222</v>
      </c>
      <c r="B44358" s="3">
        <v>20.259793472290038</v>
      </c>
    </row>
    <row r="44359" spans="1:2">
      <c r="A44359" s="2">
        <v>41882.804166666669</v>
      </c>
      <c r="B44359" s="3">
        <v>20.066677602132163</v>
      </c>
    </row>
    <row r="44360" spans="1:2">
      <c r="A44360" s="2">
        <v>41882.804861111108</v>
      </c>
      <c r="B44360" s="3">
        <v>22.688859049479166</v>
      </c>
    </row>
    <row r="44361" spans="1:2">
      <c r="A44361" s="2">
        <v>41882.805555555555</v>
      </c>
      <c r="B44361" s="3">
        <v>16.858010832468668</v>
      </c>
    </row>
    <row r="44362" spans="1:2">
      <c r="A44362" s="2">
        <v>41882.806250000001</v>
      </c>
      <c r="B44362" s="3">
        <v>15.474056339263916</v>
      </c>
    </row>
    <row r="44363" spans="1:2">
      <c r="A44363" s="2">
        <v>41882.806944444441</v>
      </c>
      <c r="B44363" s="3">
        <v>13.555257892608642</v>
      </c>
    </row>
    <row r="44364" spans="1:2">
      <c r="A44364" s="2">
        <v>41882.807638888888</v>
      </c>
      <c r="B44364" s="3">
        <v>12.013459396362304</v>
      </c>
    </row>
    <row r="44365" spans="1:2">
      <c r="A44365" s="2">
        <v>41882.808333333334</v>
      </c>
      <c r="B44365" s="3">
        <v>9.1453085581461586</v>
      </c>
    </row>
    <row r="44366" spans="1:2">
      <c r="A44366" s="2">
        <v>41882.809027777781</v>
      </c>
      <c r="B44366" s="3">
        <v>9.0596931616465248</v>
      </c>
    </row>
    <row r="44367" spans="1:2">
      <c r="A44367" s="2">
        <v>41882.80972222222</v>
      </c>
      <c r="B44367" s="3">
        <v>10.899172274271647</v>
      </c>
    </row>
    <row r="44368" spans="1:2">
      <c r="A44368" s="2">
        <v>41882.810416666667</v>
      </c>
      <c r="B44368" s="3">
        <v>11.995462846755981</v>
      </c>
    </row>
    <row r="44369" spans="1:2">
      <c r="A44369" s="2">
        <v>41882.811111111114</v>
      </c>
      <c r="B44369" s="3">
        <v>16.904566446940105</v>
      </c>
    </row>
    <row r="44370" spans="1:2">
      <c r="A44370" s="2">
        <v>41882.811805555553</v>
      </c>
      <c r="B44370" s="3">
        <v>12.562345186869303</v>
      </c>
    </row>
    <row r="44371" spans="1:2">
      <c r="A44371" s="2">
        <v>41882.8125</v>
      </c>
      <c r="B44371" s="3">
        <v>3.5755633036295573</v>
      </c>
    </row>
    <row r="44372" spans="1:2">
      <c r="A44372" s="2">
        <v>41882.813194444447</v>
      </c>
      <c r="B44372" s="3">
        <v>1.7061221281687418</v>
      </c>
    </row>
    <row r="44373" spans="1:2">
      <c r="A44373" s="2">
        <v>41882.813888888886</v>
      </c>
      <c r="B44373" s="3">
        <v>-4.1997632026672367</v>
      </c>
    </row>
    <row r="44374" spans="1:2">
      <c r="A44374" s="2">
        <v>41882.814583333333</v>
      </c>
      <c r="B44374" s="3">
        <v>1.9340898195902507</v>
      </c>
    </row>
    <row r="44375" spans="1:2">
      <c r="A44375" s="2">
        <v>41882.81527777778</v>
      </c>
      <c r="B44375" s="3">
        <v>-2.6840253829956056</v>
      </c>
    </row>
    <row r="44376" spans="1:2">
      <c r="A44376" s="2">
        <v>41882.815972222219</v>
      </c>
      <c r="B44376" s="3">
        <v>-0.49503463109334311</v>
      </c>
    </row>
    <row r="44377" spans="1:2">
      <c r="A44377" s="2">
        <v>41882.816666666666</v>
      </c>
      <c r="B44377" s="3">
        <v>1.3938733736673992</v>
      </c>
    </row>
    <row r="44378" spans="1:2">
      <c r="A44378" s="2">
        <v>41882.817361111112</v>
      </c>
      <c r="B44378" s="3">
        <v>-2.9136218070983886</v>
      </c>
    </row>
    <row r="44379" spans="1:2">
      <c r="A44379" s="2">
        <v>41882.818055555559</v>
      </c>
      <c r="B44379" s="3">
        <v>-13.930424006779988</v>
      </c>
    </row>
    <row r="44380" spans="1:2">
      <c r="A44380" s="2">
        <v>41882.818749999999</v>
      </c>
      <c r="B44380" s="3">
        <v>-12.261855189005534</v>
      </c>
    </row>
    <row r="44381" spans="1:2">
      <c r="A44381" s="2">
        <v>41882.819444444445</v>
      </c>
      <c r="B44381" s="3">
        <v>-13.90165023803711</v>
      </c>
    </row>
    <row r="44382" spans="1:2">
      <c r="A44382" s="2">
        <v>41882.820138888892</v>
      </c>
      <c r="B44382" s="3">
        <v>-19.104329299926757</v>
      </c>
    </row>
    <row r="44383" spans="1:2">
      <c r="A44383" s="2">
        <v>41882.820833333331</v>
      </c>
      <c r="B44383" s="3">
        <v>-22.041405296325685</v>
      </c>
    </row>
    <row r="44384" spans="1:2">
      <c r="A44384" s="2">
        <v>41882.821527777778</v>
      </c>
      <c r="B44384" s="3">
        <v>-16.286195961634316</v>
      </c>
    </row>
    <row r="44385" spans="1:2">
      <c r="A44385" s="2">
        <v>41882.822222222225</v>
      </c>
      <c r="B44385" s="3">
        <v>-9.5270458698272709</v>
      </c>
    </row>
    <row r="44386" spans="1:2">
      <c r="A44386" s="2">
        <v>41882.822916666664</v>
      </c>
      <c r="B44386" s="3">
        <v>-15.232163111368815</v>
      </c>
    </row>
    <row r="44387" spans="1:2">
      <c r="A44387" s="2">
        <v>41882.823611111111</v>
      </c>
      <c r="B44387" s="3">
        <v>-24.06847645441691</v>
      </c>
    </row>
    <row r="44388" spans="1:2">
      <c r="A44388" s="2">
        <v>41882.824305555558</v>
      </c>
      <c r="B44388" s="3">
        <v>-20.430714925130207</v>
      </c>
    </row>
    <row r="44389" spans="1:2">
      <c r="A44389" s="2">
        <v>41882.824999999997</v>
      </c>
      <c r="B44389" s="3">
        <v>-23.589082209269204</v>
      </c>
    </row>
    <row r="44390" spans="1:2">
      <c r="A44390" s="2">
        <v>41882.825694444444</v>
      </c>
      <c r="B44390" s="3">
        <v>-25.620337549845377</v>
      </c>
    </row>
    <row r="44391" spans="1:2">
      <c r="A44391" s="2">
        <v>41882.826388888891</v>
      </c>
      <c r="B44391" s="3">
        <v>-31.392851893107096</v>
      </c>
    </row>
    <row r="44392" spans="1:2">
      <c r="A44392" s="2">
        <v>41882.82708333333</v>
      </c>
      <c r="B44392" s="3">
        <v>-27.418376413981118</v>
      </c>
    </row>
    <row r="44393" spans="1:2">
      <c r="A44393" s="2">
        <v>41882.827777777777</v>
      </c>
      <c r="B44393" s="3">
        <v>-24.920682334899901</v>
      </c>
    </row>
    <row r="44394" spans="1:2">
      <c r="A44394" s="2">
        <v>41882.828472222223</v>
      </c>
      <c r="B44394" s="3">
        <v>-27.36082795461019</v>
      </c>
    </row>
    <row r="44395" spans="1:2">
      <c r="A44395" s="2">
        <v>41882.82916666667</v>
      </c>
      <c r="B44395" s="3">
        <v>-14.94521951675415</v>
      </c>
    </row>
    <row r="44396" spans="1:2">
      <c r="A44396" s="2">
        <v>41882.829861111109</v>
      </c>
      <c r="B44396" s="3">
        <v>-3.6425602753957111</v>
      </c>
    </row>
    <row r="44397" spans="1:2">
      <c r="A44397" s="2">
        <v>41882.830555555556</v>
      </c>
      <c r="B44397" s="3">
        <v>-3.9420594215393066</v>
      </c>
    </row>
    <row r="44398" spans="1:2">
      <c r="A44398" s="2">
        <v>41882.831250000003</v>
      </c>
      <c r="B44398" s="3">
        <v>-7.2916074275970457</v>
      </c>
    </row>
    <row r="44399" spans="1:2">
      <c r="A44399" s="2">
        <v>41882.831944444442</v>
      </c>
      <c r="B44399" s="3">
        <v>-11.254762840270995</v>
      </c>
    </row>
    <row r="44400" spans="1:2">
      <c r="A44400" s="2">
        <v>41882.832638888889</v>
      </c>
      <c r="B44400" s="3">
        <v>-13.331339136759441</v>
      </c>
    </row>
    <row r="44401" spans="1:2">
      <c r="A44401" s="2">
        <v>41882.833333333336</v>
      </c>
      <c r="B44401" s="3">
        <v>-14.502528349558512</v>
      </c>
    </row>
    <row r="44402" spans="1:2">
      <c r="A44402" s="2">
        <v>41882.834027777775</v>
      </c>
      <c r="B44402" s="3">
        <v>-11.406627750396728</v>
      </c>
    </row>
    <row r="44403" spans="1:2">
      <c r="A44403" s="2">
        <v>41882.834722222222</v>
      </c>
      <c r="B44403" s="3">
        <v>-11.619743792215983</v>
      </c>
    </row>
    <row r="44404" spans="1:2">
      <c r="A44404" s="2">
        <v>41882.835416666669</v>
      </c>
      <c r="B44404" s="3">
        <v>-14.435716247558593</v>
      </c>
    </row>
    <row r="44405" spans="1:2">
      <c r="A44405" s="2">
        <v>41882.836111111108</v>
      </c>
      <c r="B44405" s="3">
        <v>-16.825816313425701</v>
      </c>
    </row>
    <row r="44406" spans="1:2">
      <c r="A44406" s="2">
        <v>41882.836805555555</v>
      </c>
      <c r="B44406" s="3">
        <v>-16.534973239898683</v>
      </c>
    </row>
    <row r="44407" spans="1:2">
      <c r="A44407" s="2">
        <v>41882.837500000001</v>
      </c>
      <c r="B44407" s="3">
        <v>-7.18350301583608</v>
      </c>
    </row>
    <row r="44408" spans="1:2">
      <c r="A44408" s="2">
        <v>41882.838194444441</v>
      </c>
      <c r="B44408" s="3">
        <v>-6.0581221342086788</v>
      </c>
    </row>
    <row r="44409" spans="1:2">
      <c r="A44409" s="2">
        <v>41882.838888888888</v>
      </c>
      <c r="B44409" s="3">
        <v>-9.1767580986022956</v>
      </c>
    </row>
    <row r="44410" spans="1:2">
      <c r="A44410" s="2">
        <v>41882.839583333334</v>
      </c>
      <c r="B44410" s="3">
        <v>-11.015860811869304</v>
      </c>
    </row>
    <row r="44411" spans="1:2">
      <c r="A44411" s="2">
        <v>41882.840277777781</v>
      </c>
      <c r="B44411" s="3">
        <v>-10.535832023620605</v>
      </c>
    </row>
    <row r="44412" spans="1:2">
      <c r="A44412" s="2">
        <v>41882.84097222222</v>
      </c>
      <c r="B44412" s="3">
        <v>-4.9538980086644493</v>
      </c>
    </row>
    <row r="44413" spans="1:2">
      <c r="A44413" s="2">
        <v>41882.841666666667</v>
      </c>
      <c r="B44413" s="3">
        <v>-1.3801610072453816</v>
      </c>
    </row>
    <row r="44414" spans="1:2">
      <c r="A44414" s="2">
        <v>41882.842361111114</v>
      </c>
      <c r="B44414" s="3">
        <v>-6.4550046523412066</v>
      </c>
    </row>
    <row r="44415" spans="1:2">
      <c r="A44415" s="2">
        <v>41882.843055555553</v>
      </c>
      <c r="B44415" s="3">
        <v>-7.4107450405756632</v>
      </c>
    </row>
    <row r="44416" spans="1:2">
      <c r="A44416" s="2">
        <v>41882.84375</v>
      </c>
      <c r="B44416" s="3">
        <v>-7.6401600360870363</v>
      </c>
    </row>
    <row r="44417" spans="1:2">
      <c r="A44417" s="2">
        <v>41882.844444444447</v>
      </c>
      <c r="B44417" s="3">
        <v>-6.7882855892181393</v>
      </c>
    </row>
    <row r="44418" spans="1:2">
      <c r="A44418" s="2">
        <v>41882.845138888886</v>
      </c>
      <c r="B44418" s="3">
        <v>-13.439499855041504</v>
      </c>
    </row>
    <row r="44419" spans="1:2">
      <c r="A44419" s="2">
        <v>41882.845833333333</v>
      </c>
      <c r="B44419" s="3">
        <v>-1.6638558308283489</v>
      </c>
    </row>
    <row r="44420" spans="1:2">
      <c r="A44420" s="2">
        <v>41882.84652777778</v>
      </c>
      <c r="B44420" s="3">
        <v>7.4389638662338253</v>
      </c>
    </row>
    <row r="44421" spans="1:2">
      <c r="A44421" s="2">
        <v>41882.847222222219</v>
      </c>
      <c r="B44421" s="3">
        <v>8.2709962924321498</v>
      </c>
    </row>
    <row r="44422" spans="1:2">
      <c r="A44422" s="2">
        <v>41882.847916666666</v>
      </c>
      <c r="B44422" s="3">
        <v>6.0301515897115072</v>
      </c>
    </row>
    <row r="44423" spans="1:2">
      <c r="A44423" s="2">
        <v>41882.848611111112</v>
      </c>
      <c r="B44423" s="3">
        <v>5.8090192079544067</v>
      </c>
    </row>
    <row r="44424" spans="1:2">
      <c r="A44424" s="2">
        <v>41882.849305555559</v>
      </c>
      <c r="B44424" s="3">
        <v>5.9384586334228517</v>
      </c>
    </row>
    <row r="44425" spans="1:2">
      <c r="A44425" s="2">
        <v>41882.85</v>
      </c>
      <c r="B44425" s="3">
        <v>8.3309337139129642</v>
      </c>
    </row>
    <row r="44426" spans="1:2">
      <c r="A44426" s="2">
        <v>41882.850694444445</v>
      </c>
      <c r="B44426" s="3">
        <v>10.228888956705729</v>
      </c>
    </row>
    <row r="44427" spans="1:2">
      <c r="A44427" s="2">
        <v>41882.851388888892</v>
      </c>
      <c r="B44427" s="3">
        <v>11.065548133850097</v>
      </c>
    </row>
    <row r="44428" spans="1:2">
      <c r="A44428" s="2">
        <v>41882.852083333331</v>
      </c>
      <c r="B44428" s="3">
        <v>12.641386699676513</v>
      </c>
    </row>
    <row r="44429" spans="1:2">
      <c r="A44429" s="2">
        <v>41882.852777777778</v>
      </c>
      <c r="B44429" s="3">
        <v>12.595061906178792</v>
      </c>
    </row>
    <row r="44430" spans="1:2">
      <c r="A44430" s="2">
        <v>41882.853472222225</v>
      </c>
      <c r="B44430" s="3">
        <v>11.037399625778198</v>
      </c>
    </row>
    <row r="44431" spans="1:2">
      <c r="A44431" s="2">
        <v>41882.854166666664</v>
      </c>
      <c r="B44431" s="3">
        <v>14.819603888193766</v>
      </c>
    </row>
    <row r="44432" spans="1:2">
      <c r="A44432" s="2">
        <v>41882.854861111111</v>
      </c>
      <c r="B44432" s="3">
        <v>19.544866689046223</v>
      </c>
    </row>
    <row r="44433" spans="1:2">
      <c r="A44433" s="2">
        <v>41882.855555555558</v>
      </c>
      <c r="B44433" s="3">
        <v>21.751454671223957</v>
      </c>
    </row>
    <row r="44434" spans="1:2">
      <c r="A44434" s="2">
        <v>41882.856249999997</v>
      </c>
      <c r="B44434" s="3">
        <v>28.868285051981609</v>
      </c>
    </row>
    <row r="44435" spans="1:2">
      <c r="A44435" s="2">
        <v>41882.856944444444</v>
      </c>
      <c r="B44435" s="3">
        <v>32.334538904825848</v>
      </c>
    </row>
    <row r="44436" spans="1:2">
      <c r="A44436" s="2">
        <v>41882.857638888891</v>
      </c>
      <c r="B44436" s="3">
        <v>35.69299945831299</v>
      </c>
    </row>
    <row r="44437" spans="1:2">
      <c r="A44437" s="2">
        <v>41882.85833333333</v>
      </c>
      <c r="B44437" s="3">
        <v>31.757526524861653</v>
      </c>
    </row>
    <row r="44438" spans="1:2">
      <c r="A44438" s="2">
        <v>41882.859027777777</v>
      </c>
      <c r="B44438" s="3">
        <v>29.640416844685873</v>
      </c>
    </row>
    <row r="44439" spans="1:2">
      <c r="A44439" s="2">
        <v>41882.859722222223</v>
      </c>
      <c r="B44439" s="3">
        <v>29.649384943644204</v>
      </c>
    </row>
    <row r="44440" spans="1:2">
      <c r="A44440" s="2">
        <v>41882.86041666667</v>
      </c>
      <c r="B44440" s="3">
        <v>22.498224449157714</v>
      </c>
    </row>
    <row r="44441" spans="1:2">
      <c r="A44441" s="2">
        <v>41882.861111111109</v>
      </c>
      <c r="B44441" s="3">
        <v>18.79430669148763</v>
      </c>
    </row>
    <row r="44442" spans="1:2">
      <c r="A44442" s="2">
        <v>41882.861805555556</v>
      </c>
      <c r="B44442" s="3">
        <v>26.290317726135253</v>
      </c>
    </row>
    <row r="44443" spans="1:2">
      <c r="A44443" s="2">
        <v>41882.862500000003</v>
      </c>
      <c r="B44443" s="3">
        <v>19.672803433736167</v>
      </c>
    </row>
    <row r="44444" spans="1:2">
      <c r="A44444" s="2">
        <v>41882.863194444442</v>
      </c>
      <c r="B44444" s="3">
        <v>15.503504943847656</v>
      </c>
    </row>
    <row r="44445" spans="1:2">
      <c r="A44445" s="2">
        <v>41882.863888888889</v>
      </c>
      <c r="B44445" s="3">
        <v>16.008779780069986</v>
      </c>
    </row>
    <row r="44446" spans="1:2">
      <c r="A44446" s="2">
        <v>41882.864583333336</v>
      </c>
      <c r="B44446" s="3">
        <v>15.091964054107667</v>
      </c>
    </row>
    <row r="44447" spans="1:2">
      <c r="A44447" s="2">
        <v>41882.865277777775</v>
      </c>
      <c r="B44447" s="3">
        <v>16.424371306101481</v>
      </c>
    </row>
    <row r="44448" spans="1:2">
      <c r="A44448" s="2">
        <v>41882.865972222222</v>
      </c>
      <c r="B44448" s="3">
        <v>7.7597065925598141</v>
      </c>
    </row>
    <row r="44449" spans="1:2">
      <c r="A44449" s="2">
        <v>41882.866666666669</v>
      </c>
      <c r="B44449" s="3">
        <v>6.5941197077433271</v>
      </c>
    </row>
    <row r="44450" spans="1:2">
      <c r="A44450" s="2">
        <v>41882.867361111108</v>
      </c>
      <c r="B44450" s="3">
        <v>11.450266583760579</v>
      </c>
    </row>
    <row r="44451" spans="1:2">
      <c r="A44451" s="2">
        <v>41882.868055555555</v>
      </c>
      <c r="B44451" s="3">
        <v>12.61298230489095</v>
      </c>
    </row>
    <row r="44452" spans="1:2">
      <c r="A44452" s="2">
        <v>41882.868750000001</v>
      </c>
      <c r="B44452" s="3">
        <v>16.279366334279377</v>
      </c>
    </row>
    <row r="44453" spans="1:2">
      <c r="A44453" s="2">
        <v>41882.869444444441</v>
      </c>
      <c r="B44453" s="3">
        <v>20.11795686086019</v>
      </c>
    </row>
    <row r="44454" spans="1:2">
      <c r="A44454" s="2">
        <v>41882.870138888888</v>
      </c>
      <c r="B44454" s="3">
        <v>11.421913433074952</v>
      </c>
    </row>
    <row r="44455" spans="1:2">
      <c r="A44455" s="2">
        <v>41882.870833333334</v>
      </c>
      <c r="B44455" s="3">
        <v>-1.2636271556218466</v>
      </c>
    </row>
    <row r="44456" spans="1:2">
      <c r="A44456" s="2">
        <v>41882.871527777781</v>
      </c>
      <c r="B44456" s="3">
        <v>0.24253853162129721</v>
      </c>
    </row>
    <row r="44457" spans="1:2">
      <c r="A44457" s="2">
        <v>41882.87222222222</v>
      </c>
      <c r="B44457" s="3">
        <v>0.35890167554219565</v>
      </c>
    </row>
    <row r="44458" spans="1:2">
      <c r="A44458" s="2">
        <v>41882.872916666667</v>
      </c>
      <c r="B44458" s="3">
        <v>-2.7162973244984943</v>
      </c>
    </row>
    <row r="44459" spans="1:2">
      <c r="A44459" s="2">
        <v>41882.873611111114</v>
      </c>
      <c r="B44459" s="3">
        <v>-25.134276167551675</v>
      </c>
    </row>
    <row r="44460" spans="1:2">
      <c r="A44460" s="2">
        <v>41882.874305555553</v>
      </c>
      <c r="B44460" s="3">
        <v>-41.940177408854169</v>
      </c>
    </row>
    <row r="44461" spans="1:2">
      <c r="A44461" s="2">
        <v>41882.875</v>
      </c>
      <c r="B44461" s="3">
        <v>-38.108897463480631</v>
      </c>
    </row>
    <row r="44462" spans="1:2">
      <c r="A44462" s="2">
        <v>41882.875694444447</v>
      </c>
      <c r="B44462" s="3">
        <v>-17.894231287638345</v>
      </c>
    </row>
    <row r="44463" spans="1:2">
      <c r="A44463" s="2">
        <v>41882.876388888886</v>
      </c>
      <c r="B44463" s="3">
        <v>-29.455053329467773</v>
      </c>
    </row>
    <row r="44464" spans="1:2">
      <c r="A44464" s="2">
        <v>41882.877083333333</v>
      </c>
      <c r="B44464" s="3">
        <v>-25.821924209594727</v>
      </c>
    </row>
    <row r="44465" spans="1:2">
      <c r="A44465" s="2">
        <v>41882.87777777778</v>
      </c>
      <c r="B44465" s="3">
        <v>-20.410459264119467</v>
      </c>
    </row>
    <row r="44466" spans="1:2">
      <c r="A44466" s="2">
        <v>41882.878472222219</v>
      </c>
      <c r="B44466" s="3">
        <v>-19.745812098185223</v>
      </c>
    </row>
    <row r="44467" spans="1:2">
      <c r="A44467" s="2">
        <v>41882.879166666666</v>
      </c>
      <c r="B44467" s="3">
        <v>-20.455690542856853</v>
      </c>
    </row>
    <row r="44468" spans="1:2">
      <c r="A44468" s="2">
        <v>41882.879861111112</v>
      </c>
      <c r="B44468" s="3">
        <v>-13.602707735697429</v>
      </c>
    </row>
    <row r="44469" spans="1:2">
      <c r="A44469" s="2">
        <v>41882.880555555559</v>
      </c>
      <c r="B44469" s="3">
        <v>-8.0389029820760083</v>
      </c>
    </row>
    <row r="44470" spans="1:2">
      <c r="A44470" s="2">
        <v>41882.881249999999</v>
      </c>
      <c r="B44470" s="3">
        <v>-8.5024138768513993</v>
      </c>
    </row>
    <row r="44471" spans="1:2">
      <c r="A44471" s="2">
        <v>41882.881944444445</v>
      </c>
      <c r="B44471" s="3">
        <v>-1.7700546383857727</v>
      </c>
    </row>
    <row r="44472" spans="1:2">
      <c r="A44472" s="2">
        <v>41882.882638888892</v>
      </c>
      <c r="B44472" s="3">
        <v>-1.0729190866152445</v>
      </c>
    </row>
    <row r="44473" spans="1:2">
      <c r="A44473" s="2">
        <v>41882.883333333331</v>
      </c>
      <c r="B44473" s="3">
        <v>-3.5534461140632629</v>
      </c>
    </row>
    <row r="44474" spans="1:2">
      <c r="A44474" s="2">
        <v>41882.884027777778</v>
      </c>
      <c r="B44474" s="3">
        <v>-4.1901299913724266</v>
      </c>
    </row>
    <row r="44475" spans="1:2">
      <c r="A44475" s="2">
        <v>41882.884722222225</v>
      </c>
      <c r="B44475" s="3">
        <v>-8.8973843256632481</v>
      </c>
    </row>
    <row r="44476" spans="1:2">
      <c r="A44476" s="2">
        <v>41882.885416666664</v>
      </c>
      <c r="B44476" s="3">
        <v>-4.3731518427530922</v>
      </c>
    </row>
    <row r="44477" spans="1:2">
      <c r="A44477" s="2">
        <v>41882.886111111111</v>
      </c>
      <c r="B44477" s="3">
        <v>-3.6989140033721926</v>
      </c>
    </row>
    <row r="44478" spans="1:2">
      <c r="A44478" s="2">
        <v>41882.886805555558</v>
      </c>
      <c r="B44478" s="3">
        <v>-4.739212226867676</v>
      </c>
    </row>
    <row r="44479" spans="1:2">
      <c r="A44479" s="2">
        <v>41882.887499999997</v>
      </c>
      <c r="B44479" s="3">
        <v>0.4545039971669515</v>
      </c>
    </row>
    <row r="44480" spans="1:2">
      <c r="A44480" s="2">
        <v>41882.888194444444</v>
      </c>
      <c r="B44480" s="3">
        <v>9.909322865804036</v>
      </c>
    </row>
    <row r="44481" spans="1:2">
      <c r="A44481" s="2">
        <v>41882.888888888891</v>
      </c>
      <c r="B44481" s="3">
        <v>12.535446548461914</v>
      </c>
    </row>
    <row r="44482" spans="1:2">
      <c r="A44482" s="2">
        <v>41882.88958333333</v>
      </c>
      <c r="B44482" s="3">
        <v>15.31666218439738</v>
      </c>
    </row>
    <row r="44483" spans="1:2">
      <c r="A44483" s="2">
        <v>41882.890277777777</v>
      </c>
      <c r="B44483" s="3">
        <v>19.101868534088133</v>
      </c>
    </row>
    <row r="44484" spans="1:2">
      <c r="A44484" s="2">
        <v>41882.890972222223</v>
      </c>
      <c r="B44484" s="3">
        <v>17.677967707316082</v>
      </c>
    </row>
    <row r="44485" spans="1:2">
      <c r="A44485" s="2">
        <v>41882.89166666667</v>
      </c>
      <c r="B44485" s="3">
        <v>13.482517115275066</v>
      </c>
    </row>
    <row r="44486" spans="1:2">
      <c r="A44486" s="2">
        <v>41882.892361111109</v>
      </c>
      <c r="B44486" s="3">
        <v>13.818281523386638</v>
      </c>
    </row>
    <row r="44487" spans="1:2">
      <c r="A44487" s="2">
        <v>41882.893055555556</v>
      </c>
      <c r="B44487" s="3">
        <v>14.74071839650472</v>
      </c>
    </row>
    <row r="44488" spans="1:2">
      <c r="A44488" s="2">
        <v>41882.893750000003</v>
      </c>
      <c r="B44488" s="3">
        <v>19.405801455179851</v>
      </c>
    </row>
    <row r="44489" spans="1:2">
      <c r="A44489" s="2">
        <v>41882.894444444442</v>
      </c>
      <c r="B44489" s="3">
        <v>24.724096234639486</v>
      </c>
    </row>
    <row r="44490" spans="1:2">
      <c r="A44490" s="2">
        <v>41882.895138888889</v>
      </c>
      <c r="B44490" s="3">
        <v>20.947414016723634</v>
      </c>
    </row>
    <row r="44491" spans="1:2">
      <c r="A44491" s="2">
        <v>41882.895833333336</v>
      </c>
      <c r="B44491" s="3">
        <v>20.805329577128092</v>
      </c>
    </row>
    <row r="44492" spans="1:2">
      <c r="A44492" s="2">
        <v>41882.896527777775</v>
      </c>
      <c r="B44492" s="3">
        <v>25.262714894612632</v>
      </c>
    </row>
    <row r="44493" spans="1:2">
      <c r="A44493" s="2">
        <v>41882.897222222222</v>
      </c>
      <c r="B44493" s="3">
        <v>30.2069398244222</v>
      </c>
    </row>
    <row r="44494" spans="1:2">
      <c r="A44494" s="2">
        <v>41882.897916666669</v>
      </c>
      <c r="B44494" s="3">
        <v>31.704147148132325</v>
      </c>
    </row>
    <row r="44495" spans="1:2">
      <c r="A44495" s="2">
        <v>41882.898611111108</v>
      </c>
      <c r="B44495" s="3">
        <v>27.400612799326577</v>
      </c>
    </row>
    <row r="44496" spans="1:2">
      <c r="A44496" s="2">
        <v>41882.899305555555</v>
      </c>
      <c r="B44496" s="3">
        <v>10.130900382995605</v>
      </c>
    </row>
    <row r="44497" spans="1:2">
      <c r="A44497" s="2">
        <v>41882.9</v>
      </c>
      <c r="B44497" s="3">
        <v>6.6418174107869463</v>
      </c>
    </row>
    <row r="44498" spans="1:2">
      <c r="A44498" s="2">
        <v>41882.900694444441</v>
      </c>
      <c r="B44498" s="3">
        <v>7.5176112492879232</v>
      </c>
    </row>
    <row r="44499" spans="1:2">
      <c r="A44499" s="2">
        <v>41882.901388888888</v>
      </c>
      <c r="B44499" s="3">
        <v>8.8616734266281121</v>
      </c>
    </row>
    <row r="44500" spans="1:2">
      <c r="A44500" s="2">
        <v>41882.902083333334</v>
      </c>
      <c r="B44500" s="3">
        <v>14.109873708089193</v>
      </c>
    </row>
    <row r="44501" spans="1:2">
      <c r="A44501" s="2">
        <v>41882.902777777781</v>
      </c>
      <c r="B44501" s="3">
        <v>10.186236254374187</v>
      </c>
    </row>
    <row r="44502" spans="1:2">
      <c r="A44502" s="2">
        <v>41882.90347222222</v>
      </c>
      <c r="B44502" s="3">
        <v>14.781193892161051</v>
      </c>
    </row>
    <row r="44503" spans="1:2">
      <c r="A44503" s="2">
        <v>41882.904166666667</v>
      </c>
      <c r="B44503" s="3">
        <v>19.937243779500324</v>
      </c>
    </row>
    <row r="44504" spans="1:2">
      <c r="A44504" s="2">
        <v>41882.904861111114</v>
      </c>
      <c r="B44504" s="3">
        <v>12.883433882395426</v>
      </c>
    </row>
    <row r="44505" spans="1:2">
      <c r="A44505" s="2">
        <v>41882.905555555553</v>
      </c>
      <c r="B44505" s="3">
        <v>10.058534049987793</v>
      </c>
    </row>
    <row r="44506" spans="1:2">
      <c r="A44506" s="2">
        <v>41882.90625</v>
      </c>
      <c r="B44506" s="3">
        <v>11.309613895416259</v>
      </c>
    </row>
    <row r="44507" spans="1:2">
      <c r="A44507" s="2">
        <v>41882.906944444447</v>
      </c>
      <c r="B44507" s="3">
        <v>7.4192431290944416</v>
      </c>
    </row>
    <row r="44508" spans="1:2">
      <c r="A44508" s="2">
        <v>41882.907638888886</v>
      </c>
      <c r="B44508" s="3">
        <v>6.2300321420033775</v>
      </c>
    </row>
    <row r="44509" spans="1:2">
      <c r="A44509" s="2">
        <v>41882.908333333333</v>
      </c>
      <c r="B44509" s="3">
        <v>4.2786335865656531</v>
      </c>
    </row>
    <row r="44510" spans="1:2">
      <c r="A44510" s="2">
        <v>41882.90902777778</v>
      </c>
      <c r="B44510" s="3">
        <v>6.7678272644678747</v>
      </c>
    </row>
    <row r="44511" spans="1:2">
      <c r="A44511" s="2">
        <v>41882.909722222219</v>
      </c>
      <c r="B44511" s="3">
        <v>10.812862523396809</v>
      </c>
    </row>
    <row r="44512" spans="1:2">
      <c r="A44512" s="2">
        <v>41882.910416666666</v>
      </c>
      <c r="B44512" s="3">
        <v>12.100273609161377</v>
      </c>
    </row>
    <row r="44513" spans="1:2">
      <c r="A44513" s="2">
        <v>41882.911111111112</v>
      </c>
      <c r="B44513" s="3">
        <v>10.24213171005249</v>
      </c>
    </row>
    <row r="44514" spans="1:2">
      <c r="A44514" s="2">
        <v>41882.911805555559</v>
      </c>
      <c r="B44514" s="3">
        <v>8.2713070233662922</v>
      </c>
    </row>
    <row r="44515" spans="1:2">
      <c r="A44515" s="2">
        <v>41882.912499999999</v>
      </c>
      <c r="B44515" s="3">
        <v>10.010223992665608</v>
      </c>
    </row>
    <row r="44516" spans="1:2">
      <c r="A44516" s="2">
        <v>41882.913194444445</v>
      </c>
      <c r="B44516" s="3">
        <v>7.5807928562164308</v>
      </c>
    </row>
    <row r="44517" spans="1:2">
      <c r="A44517" s="2">
        <v>41882.913888888892</v>
      </c>
      <c r="B44517" s="3">
        <v>5.7834278583526615</v>
      </c>
    </row>
    <row r="44518" spans="1:2">
      <c r="A44518" s="2">
        <v>41882.914583333331</v>
      </c>
      <c r="B44518" s="3">
        <v>6.7635881662368771</v>
      </c>
    </row>
    <row r="44519" spans="1:2">
      <c r="A44519" s="2">
        <v>41882.915277777778</v>
      </c>
      <c r="B44519" s="3">
        <v>4.7311300834019976</v>
      </c>
    </row>
    <row r="44520" spans="1:2">
      <c r="A44520" s="2">
        <v>41882.915972222225</v>
      </c>
      <c r="B44520" s="3">
        <v>2.5646560589472451</v>
      </c>
    </row>
    <row r="44521" spans="1:2">
      <c r="A44521" s="2">
        <v>41882.916666666664</v>
      </c>
      <c r="B44521" s="3">
        <v>3.6931782325108844</v>
      </c>
    </row>
    <row r="44522" spans="1:2">
      <c r="A44522" s="2">
        <v>41882.917361111111</v>
      </c>
      <c r="B44522" s="3">
        <v>3.8155416409174601</v>
      </c>
    </row>
    <row r="44523" spans="1:2">
      <c r="A44523" s="2">
        <v>41882.918055555558</v>
      </c>
      <c r="B44523" s="3">
        <v>-1.5414078871409098</v>
      </c>
    </row>
    <row r="44524" spans="1:2">
      <c r="A44524" s="2">
        <v>41882.918749999997</v>
      </c>
      <c r="B44524" s="3">
        <v>-1.5905098597208658</v>
      </c>
    </row>
    <row r="44525" spans="1:2">
      <c r="A44525" s="2">
        <v>41882.919444444444</v>
      </c>
      <c r="B44525" s="3">
        <v>1.3153780619303386</v>
      </c>
    </row>
    <row r="44526" spans="1:2">
      <c r="A44526" s="2">
        <v>41882.920138888891</v>
      </c>
      <c r="B44526" s="3">
        <v>0.20467356046040852</v>
      </c>
    </row>
    <row r="44527" spans="1:2">
      <c r="A44527" s="2">
        <v>41882.92083333333</v>
      </c>
      <c r="B44527" s="3">
        <v>-4.5364489793777469</v>
      </c>
    </row>
    <row r="44528" spans="1:2">
      <c r="A44528" s="2">
        <v>41882.921527777777</v>
      </c>
      <c r="B44528" s="3">
        <v>-9.4537103652954109</v>
      </c>
    </row>
    <row r="44529" spans="1:2">
      <c r="A44529" s="2">
        <v>41882.922222222223</v>
      </c>
      <c r="B44529" s="3">
        <v>-11.638329601287841</v>
      </c>
    </row>
    <row r="44530" spans="1:2">
      <c r="A44530" s="2">
        <v>41882.92291666667</v>
      </c>
      <c r="B44530" s="3">
        <v>-16.307536443074543</v>
      </c>
    </row>
    <row r="44531" spans="1:2">
      <c r="A44531" s="2">
        <v>41882.923611111109</v>
      </c>
      <c r="B44531" s="3">
        <v>-27.262148666381837</v>
      </c>
    </row>
    <row r="44532" spans="1:2">
      <c r="A44532" s="2">
        <v>41882.924305555556</v>
      </c>
      <c r="B44532" s="3">
        <v>-26.198770968119302</v>
      </c>
    </row>
    <row r="44533" spans="1:2">
      <c r="A44533" s="2">
        <v>41882.925000000003</v>
      </c>
      <c r="B44533" s="3">
        <v>-20.883601506551106</v>
      </c>
    </row>
    <row r="44534" spans="1:2">
      <c r="A44534" s="2">
        <v>41882.925694444442</v>
      </c>
      <c r="B44534" s="3">
        <v>-23.764565149943035</v>
      </c>
    </row>
    <row r="44535" spans="1:2">
      <c r="A44535" s="2">
        <v>41882.926388888889</v>
      </c>
      <c r="B44535" s="3">
        <v>-21.752461878458657</v>
      </c>
    </row>
    <row r="44536" spans="1:2">
      <c r="A44536" s="2">
        <v>41882.927083333336</v>
      </c>
      <c r="B44536" s="3">
        <v>-20.197134685516357</v>
      </c>
    </row>
    <row r="44537" spans="1:2">
      <c r="A44537" s="2">
        <v>41882.927777777775</v>
      </c>
      <c r="B44537" s="3">
        <v>-16.014282671610513</v>
      </c>
    </row>
    <row r="44538" spans="1:2">
      <c r="A44538" s="2">
        <v>41882.928472222222</v>
      </c>
      <c r="B44538" s="3">
        <v>-8.8929815610249836</v>
      </c>
    </row>
    <row r="44539" spans="1:2">
      <c r="A44539" s="2">
        <v>41882.929166666669</v>
      </c>
      <c r="B44539" s="3">
        <v>-9.2205583413441978</v>
      </c>
    </row>
    <row r="44540" spans="1:2">
      <c r="A44540" s="2">
        <v>41882.929861111108</v>
      </c>
      <c r="B44540" s="3">
        <v>-10.126145203908285</v>
      </c>
    </row>
    <row r="44541" spans="1:2">
      <c r="A44541" s="2">
        <v>41882.930555555555</v>
      </c>
      <c r="B44541" s="3">
        <v>-11.294780580202739</v>
      </c>
    </row>
    <row r="44542" spans="1:2">
      <c r="A44542" s="2">
        <v>41882.931250000001</v>
      </c>
      <c r="B44542" s="3">
        <v>-7.3287449995676672</v>
      </c>
    </row>
    <row r="44543" spans="1:2">
      <c r="A44543" s="2">
        <v>41882.931944444441</v>
      </c>
      <c r="B44543" s="3">
        <v>-0.16736924052238464</v>
      </c>
    </row>
    <row r="44544" spans="1:2">
      <c r="A44544" s="2">
        <v>41882.932638888888</v>
      </c>
      <c r="B44544" s="3">
        <v>2.4606043974558514</v>
      </c>
    </row>
    <row r="44545" spans="1:2">
      <c r="A44545" s="2">
        <v>41882.933333333334</v>
      </c>
      <c r="B44545" s="3">
        <v>-0.80209701061248784</v>
      </c>
    </row>
    <row r="44546" spans="1:2">
      <c r="A44546" s="2">
        <v>41882.934027777781</v>
      </c>
      <c r="B44546" s="3">
        <v>-0.29561248024304709</v>
      </c>
    </row>
    <row r="44547" spans="1:2">
      <c r="A44547" s="2">
        <v>41882.93472222222</v>
      </c>
      <c r="B44547" s="3">
        <v>-4.0357071399688724</v>
      </c>
    </row>
    <row r="44548" spans="1:2">
      <c r="A44548" s="2">
        <v>41882.935416666667</v>
      </c>
      <c r="B44548" s="3">
        <v>-5.1236546198527018</v>
      </c>
    </row>
    <row r="44549" spans="1:2">
      <c r="A44549" s="2">
        <v>41882.936111111114</v>
      </c>
      <c r="B44549" s="3">
        <v>-1.4619178454081216</v>
      </c>
    </row>
    <row r="44550" spans="1:2">
      <c r="A44550" s="2">
        <v>41882.936805555553</v>
      </c>
      <c r="B44550" s="3">
        <v>-0.50991016228993735</v>
      </c>
    </row>
    <row r="44551" spans="1:2">
      <c r="A44551" s="2">
        <v>41882.9375</v>
      </c>
      <c r="B44551" s="3">
        <v>0.13304702242215474</v>
      </c>
    </row>
    <row r="44552" spans="1:2">
      <c r="A44552" s="2">
        <v>41882.938194444447</v>
      </c>
      <c r="B44552" s="3">
        <v>1.4232652982076008</v>
      </c>
    </row>
    <row r="44553" spans="1:2">
      <c r="A44553" s="2">
        <v>41882.938888888886</v>
      </c>
      <c r="B44553" s="3">
        <v>-2.4584916989008585</v>
      </c>
    </row>
    <row r="44554" spans="1:2">
      <c r="A44554" s="2">
        <v>41882.939583333333</v>
      </c>
      <c r="B44554" s="3">
        <v>-0.26723663012186688</v>
      </c>
    </row>
    <row r="44555" spans="1:2">
      <c r="A44555" s="2">
        <v>41882.94027777778</v>
      </c>
      <c r="B44555" s="3">
        <v>-1.1276311874389648</v>
      </c>
    </row>
    <row r="44556" spans="1:2">
      <c r="A44556" s="2">
        <v>41882.940972222219</v>
      </c>
      <c r="B44556" s="3">
        <v>-0.11093290646870931</v>
      </c>
    </row>
    <row r="44557" spans="1:2">
      <c r="A44557" s="2">
        <v>41882.941666666666</v>
      </c>
      <c r="B44557" s="3">
        <v>9.8178322633107502</v>
      </c>
    </row>
    <row r="44558" spans="1:2">
      <c r="A44558" s="2">
        <v>41882.942361111112</v>
      </c>
      <c r="B44558" s="3">
        <v>3.5637760559717813</v>
      </c>
    </row>
    <row r="44559" spans="1:2">
      <c r="A44559" s="2">
        <v>41882.943055555559</v>
      </c>
      <c r="B44559" s="3">
        <v>-1.6981849670410156</v>
      </c>
    </row>
    <row r="44560" spans="1:2">
      <c r="A44560" s="2">
        <v>41882.943749999999</v>
      </c>
      <c r="B44560" s="3">
        <v>-2.7441787799199422</v>
      </c>
    </row>
    <row r="44561" spans="1:2">
      <c r="A44561" s="2">
        <v>41882.944444444445</v>
      </c>
      <c r="B44561" s="3">
        <v>1.0435951868693034</v>
      </c>
    </row>
    <row r="44562" spans="1:2">
      <c r="A44562" s="2">
        <v>41882.945138888892</v>
      </c>
      <c r="B44562" s="3">
        <v>6.7412766456604007</v>
      </c>
    </row>
    <row r="44563" spans="1:2">
      <c r="A44563" s="2">
        <v>41882.945833333331</v>
      </c>
      <c r="B44563" s="3">
        <v>8.5344367186228443</v>
      </c>
    </row>
    <row r="44564" spans="1:2">
      <c r="A44564" s="2">
        <v>41882.946527777778</v>
      </c>
      <c r="B44564" s="3">
        <v>8.8320992310841877</v>
      </c>
    </row>
    <row r="44565" spans="1:2">
      <c r="A44565" s="2">
        <v>41882.947222222225</v>
      </c>
      <c r="B44565" s="3">
        <v>10.1201948483785</v>
      </c>
    </row>
    <row r="44566" spans="1:2">
      <c r="A44566" s="2">
        <v>41882.947916666664</v>
      </c>
      <c r="B44566" s="3">
        <v>11.352811431884765</v>
      </c>
    </row>
    <row r="44567" spans="1:2">
      <c r="A44567" s="2">
        <v>41882.948611111111</v>
      </c>
      <c r="B44567" s="3">
        <v>14.396996720631916</v>
      </c>
    </row>
    <row r="44568" spans="1:2">
      <c r="A44568" s="2">
        <v>41882.949305555558</v>
      </c>
      <c r="B44568" s="3">
        <v>12.433557097117106</v>
      </c>
    </row>
    <row r="44569" spans="1:2">
      <c r="A44569" s="2">
        <v>41882.949999999997</v>
      </c>
      <c r="B44569" s="3">
        <v>13.744050216674804</v>
      </c>
    </row>
    <row r="44570" spans="1:2">
      <c r="A44570" s="2">
        <v>41882.950694444444</v>
      </c>
      <c r="B44570" s="3">
        <v>11.763362630208333</v>
      </c>
    </row>
    <row r="44571" spans="1:2">
      <c r="A44571" s="2">
        <v>41882.951388888891</v>
      </c>
      <c r="B44571" s="3">
        <v>12.862416712443034</v>
      </c>
    </row>
    <row r="44572" spans="1:2">
      <c r="A44572" s="2">
        <v>41882.95208333333</v>
      </c>
      <c r="B44572" s="3">
        <v>15.199312051137289</v>
      </c>
    </row>
    <row r="44573" spans="1:2">
      <c r="A44573" s="2">
        <v>41882.952777777777</v>
      </c>
      <c r="B44573" s="3">
        <v>15.21982806523641</v>
      </c>
    </row>
    <row r="44574" spans="1:2">
      <c r="A44574" s="2">
        <v>41882.953472222223</v>
      </c>
      <c r="B44574" s="3">
        <v>7.3336520989735918</v>
      </c>
    </row>
    <row r="44575" spans="1:2">
      <c r="A44575" s="2">
        <v>41882.95416666667</v>
      </c>
      <c r="B44575" s="3">
        <v>-5.0665792465209964</v>
      </c>
    </row>
    <row r="44576" spans="1:2">
      <c r="A44576" s="2">
        <v>41882.954861111109</v>
      </c>
      <c r="B44576" s="3">
        <v>-17.535710748036703</v>
      </c>
    </row>
    <row r="44577" spans="1:2">
      <c r="A44577" s="2">
        <v>41882.955555555556</v>
      </c>
      <c r="B44577" s="3">
        <v>-26.416528447469076</v>
      </c>
    </row>
    <row r="44578" spans="1:2">
      <c r="A44578" s="2">
        <v>41882.956250000003</v>
      </c>
      <c r="B44578" s="3">
        <v>-36.573023351033527</v>
      </c>
    </row>
    <row r="44579" spans="1:2">
      <c r="A44579" s="2">
        <v>41882.956944444442</v>
      </c>
      <c r="B44579" s="3">
        <v>-34.792691802978517</v>
      </c>
    </row>
    <row r="44580" spans="1:2">
      <c r="A44580" s="2">
        <v>41882.957638888889</v>
      </c>
      <c r="B44580" s="3">
        <v>-31.66993497212728</v>
      </c>
    </row>
    <row r="44581" spans="1:2">
      <c r="A44581" s="2">
        <v>41882.958333333336</v>
      </c>
      <c r="B44581" s="3">
        <v>-39.133667119344075</v>
      </c>
    </row>
    <row r="44582" spans="1:2">
      <c r="A44582" s="2">
        <v>41882.959027777775</v>
      </c>
      <c r="B44582" s="3">
        <v>-38.378290430704752</v>
      </c>
    </row>
    <row r="44583" spans="1:2">
      <c r="A44583" s="2">
        <v>41882.959722222222</v>
      </c>
      <c r="B44583" s="3">
        <v>-36.39039497375488</v>
      </c>
    </row>
    <row r="44584" spans="1:2">
      <c r="A44584" s="2">
        <v>41882.960416666669</v>
      </c>
      <c r="B44584" s="3">
        <v>-16.345913267135622</v>
      </c>
    </row>
    <row r="44585" spans="1:2">
      <c r="A44585" s="2">
        <v>41882.961111111108</v>
      </c>
      <c r="B44585" s="3">
        <v>-7.9656580130259194</v>
      </c>
    </row>
    <row r="44586" spans="1:2">
      <c r="A44586" s="2">
        <v>41882.961805555555</v>
      </c>
      <c r="B44586" s="3">
        <v>-20.89393440882365</v>
      </c>
    </row>
    <row r="44587" spans="1:2">
      <c r="A44587" s="2">
        <v>41882.962500000001</v>
      </c>
      <c r="B44587" s="3">
        <v>-29.340457026163737</v>
      </c>
    </row>
    <row r="44588" spans="1:2">
      <c r="A44588" s="2">
        <v>41882.963194444441</v>
      </c>
      <c r="B44588" s="3">
        <v>-17.780461963017782</v>
      </c>
    </row>
    <row r="44589" spans="1:2">
      <c r="A44589" s="2">
        <v>41882.963888888888</v>
      </c>
      <c r="B44589" s="3">
        <v>-7.721309836705526</v>
      </c>
    </row>
    <row r="44590" spans="1:2">
      <c r="A44590" s="2">
        <v>41882.964583333334</v>
      </c>
      <c r="B44590" s="3">
        <v>-4.3781719048817953</v>
      </c>
    </row>
    <row r="44591" spans="1:2">
      <c r="A44591" s="2">
        <v>41882.965277777781</v>
      </c>
      <c r="B44591" s="3">
        <v>-7.1975326538085943E-2</v>
      </c>
    </row>
    <row r="44592" spans="1:2">
      <c r="A44592" s="2">
        <v>41882.96597222222</v>
      </c>
      <c r="B44592" s="3">
        <v>-1.2597237865130106</v>
      </c>
    </row>
    <row r="44593" spans="1:2">
      <c r="A44593" s="2">
        <v>41882.966666666667</v>
      </c>
      <c r="B44593" s="3">
        <v>-3.0311442891756695</v>
      </c>
    </row>
    <row r="44594" spans="1:2">
      <c r="A44594" s="2">
        <v>41882.967361111114</v>
      </c>
      <c r="B44594" s="3">
        <v>-2.5146055459976195</v>
      </c>
    </row>
    <row r="44595" spans="1:2">
      <c r="A44595" s="2">
        <v>41882.968055555553</v>
      </c>
      <c r="B44595" s="3">
        <v>-6.1735023260116577</v>
      </c>
    </row>
    <row r="44596" spans="1:2">
      <c r="A44596" s="2">
        <v>41882.96875</v>
      </c>
      <c r="B44596" s="3">
        <v>-3.8517898877461749</v>
      </c>
    </row>
    <row r="44597" spans="1:2">
      <c r="A44597" s="2">
        <v>41882.969444444447</v>
      </c>
      <c r="B44597" s="3">
        <v>1.6003554026285807</v>
      </c>
    </row>
    <row r="44598" spans="1:2">
      <c r="A44598" s="2">
        <v>41882.970138888886</v>
      </c>
      <c r="B44598" s="3">
        <v>-4.6560105005900061</v>
      </c>
    </row>
    <row r="44599" spans="1:2">
      <c r="A44599" s="2">
        <v>41882.970833333333</v>
      </c>
      <c r="B44599" s="3">
        <v>1.1910758852958678</v>
      </c>
    </row>
    <row r="44600" spans="1:2">
      <c r="A44600" s="2">
        <v>41882.97152777778</v>
      </c>
      <c r="B44600" s="3">
        <v>2.1235626856486003</v>
      </c>
    </row>
    <row r="44601" spans="1:2">
      <c r="A44601" s="2">
        <v>41882.972222222219</v>
      </c>
      <c r="B44601" s="3">
        <v>1.5882075389226278</v>
      </c>
    </row>
    <row r="44602" spans="1:2">
      <c r="A44602" s="2">
        <v>41882.972916666666</v>
      </c>
      <c r="B44602" s="3">
        <v>-1.9205167929331461</v>
      </c>
    </row>
    <row r="44603" spans="1:2">
      <c r="A44603" s="2">
        <v>41882.973611111112</v>
      </c>
      <c r="B44603" s="3">
        <v>3.9600130081176759</v>
      </c>
    </row>
    <row r="44604" spans="1:2">
      <c r="A44604" s="2">
        <v>41882.974305555559</v>
      </c>
      <c r="B44604" s="3">
        <v>10.010562952359518</v>
      </c>
    </row>
    <row r="44605" spans="1:2">
      <c r="A44605" s="2">
        <v>41882.974999999999</v>
      </c>
      <c r="B44605" s="3">
        <v>9.8107985814412437</v>
      </c>
    </row>
    <row r="44606" spans="1:2">
      <c r="A44606" s="2">
        <v>41882.975694444445</v>
      </c>
      <c r="B44606" s="3">
        <v>5.5019896785418192</v>
      </c>
    </row>
    <row r="44607" spans="1:2">
      <c r="A44607" s="2">
        <v>41882.976388888892</v>
      </c>
      <c r="B44607" s="3">
        <v>6.7442964514096575</v>
      </c>
    </row>
    <row r="44608" spans="1:2">
      <c r="A44608" s="2">
        <v>41882.977083333331</v>
      </c>
      <c r="B44608" s="3">
        <v>2.302841623624166</v>
      </c>
    </row>
    <row r="44609" spans="1:2">
      <c r="A44609" s="2">
        <v>41882.977777777778</v>
      </c>
      <c r="B44609" s="3">
        <v>3.1132423996925356</v>
      </c>
    </row>
    <row r="44610" spans="1:2">
      <c r="A44610" s="2">
        <v>41882.978472222225</v>
      </c>
      <c r="B44610" s="3">
        <v>9.9335992058118183</v>
      </c>
    </row>
    <row r="44611" spans="1:2">
      <c r="A44611" s="2">
        <v>41882.979166666664</v>
      </c>
      <c r="B44611" s="3">
        <v>11.85988187789917</v>
      </c>
    </row>
    <row r="44612" spans="1:2">
      <c r="A44612" s="2">
        <v>41882.979861111111</v>
      </c>
      <c r="B44612" s="3">
        <v>13.987412389119466</v>
      </c>
    </row>
    <row r="44613" spans="1:2">
      <c r="A44613" s="2">
        <v>41882.980555555558</v>
      </c>
      <c r="B44613" s="3">
        <v>8.4107449531555183</v>
      </c>
    </row>
    <row r="44614" spans="1:2">
      <c r="A44614" s="2">
        <v>41882.981249999997</v>
      </c>
      <c r="B44614" s="3">
        <v>7.4880650798479715</v>
      </c>
    </row>
    <row r="44615" spans="1:2">
      <c r="A44615" s="2">
        <v>41882.981944444444</v>
      </c>
      <c r="B44615" s="3">
        <v>13.122871458530426</v>
      </c>
    </row>
    <row r="44616" spans="1:2">
      <c r="A44616" s="2">
        <v>41882.982638888891</v>
      </c>
      <c r="B44616" s="3">
        <v>17.980474821726482</v>
      </c>
    </row>
    <row r="44617" spans="1:2">
      <c r="A44617" s="2">
        <v>41882.98333333333</v>
      </c>
      <c r="B44617" s="3">
        <v>17.182806905110677</v>
      </c>
    </row>
    <row r="44618" spans="1:2">
      <c r="A44618" s="2">
        <v>41882.984027777777</v>
      </c>
      <c r="B44618" s="3">
        <v>20.180783843994142</v>
      </c>
    </row>
    <row r="44619" spans="1:2">
      <c r="A44619" s="2">
        <v>41882.984722222223</v>
      </c>
      <c r="B44619" s="3">
        <v>17.030240345001221</v>
      </c>
    </row>
    <row r="44620" spans="1:2">
      <c r="A44620" s="2">
        <v>41882.98541666667</v>
      </c>
      <c r="B44620" s="3">
        <v>11.672872924804688</v>
      </c>
    </row>
    <row r="44621" spans="1:2">
      <c r="A44621" s="2">
        <v>41882.986111111109</v>
      </c>
      <c r="B44621" s="3">
        <v>16.294847202301025</v>
      </c>
    </row>
    <row r="44622" spans="1:2">
      <c r="A44622" s="2">
        <v>41882.986805555556</v>
      </c>
      <c r="B44622" s="3">
        <v>20.946189308166502</v>
      </c>
    </row>
    <row r="44623" spans="1:2">
      <c r="A44623" s="2">
        <v>41882.987500000003</v>
      </c>
      <c r="B44623" s="3">
        <v>20.410789235432944</v>
      </c>
    </row>
    <row r="44624" spans="1:2">
      <c r="A44624" s="2">
        <v>41882.988194444442</v>
      </c>
      <c r="B44624" s="3">
        <v>26.684699122111002</v>
      </c>
    </row>
    <row r="44625" spans="1:2">
      <c r="A44625" s="2">
        <v>41882.988888888889</v>
      </c>
      <c r="B44625" s="3">
        <v>25.659733517964682</v>
      </c>
    </row>
    <row r="44626" spans="1:2">
      <c r="A44626" s="2">
        <v>41882.989583333336</v>
      </c>
      <c r="B44626" s="3">
        <v>23.957246398925783</v>
      </c>
    </row>
    <row r="44627" spans="1:2">
      <c r="A44627" s="2">
        <v>41882.990277777775</v>
      </c>
      <c r="B44627" s="3">
        <v>30.155631446838377</v>
      </c>
    </row>
    <row r="44628" spans="1:2">
      <c r="A44628" s="2">
        <v>41882.990972222222</v>
      </c>
      <c r="B44628" s="3">
        <v>31.387335713704427</v>
      </c>
    </row>
    <row r="44629" spans="1:2">
      <c r="A44629" s="2">
        <v>41882.991666666669</v>
      </c>
      <c r="B44629" s="3">
        <v>22.29586579799652</v>
      </c>
    </row>
    <row r="44630" spans="1:2">
      <c r="A44630" s="2">
        <v>41882.992361111108</v>
      </c>
      <c r="B44630" s="3">
        <v>3.0446568965911864</v>
      </c>
    </row>
    <row r="44631" spans="1:2">
      <c r="A44631" s="2">
        <v>41882.993055555555</v>
      </c>
      <c r="B44631" s="3">
        <v>10.459274284044902</v>
      </c>
    </row>
    <row r="44632" spans="1:2">
      <c r="A44632" s="2">
        <v>41882.993750000001</v>
      </c>
      <c r="B44632" s="3">
        <v>15.588405323028564</v>
      </c>
    </row>
    <row r="44633" spans="1:2">
      <c r="A44633" s="2">
        <v>41882.994444444441</v>
      </c>
      <c r="B44633" s="3">
        <v>5.9149919986724857</v>
      </c>
    </row>
    <row r="44634" spans="1:2">
      <c r="A44634" s="2">
        <v>41882.995138888888</v>
      </c>
      <c r="B44634" s="3">
        <v>-1.5240988254547119</v>
      </c>
    </row>
    <row r="44635" spans="1:2">
      <c r="A44635" s="2">
        <v>41882.995833333334</v>
      </c>
      <c r="B44635" s="3">
        <v>-5.1921206315358477</v>
      </c>
    </row>
    <row r="44636" spans="1:2">
      <c r="A44636" s="2">
        <v>41882.996527777781</v>
      </c>
      <c r="B44636" s="3">
        <v>-2.9916119813919066</v>
      </c>
    </row>
    <row r="44637" spans="1:2">
      <c r="A44637" s="2">
        <v>41882.99722222222</v>
      </c>
      <c r="B44637" s="3">
        <v>-6.622084069252014</v>
      </c>
    </row>
    <row r="44638" spans="1:2">
      <c r="A44638" s="2">
        <v>41882.997916666667</v>
      </c>
      <c r="B44638" s="3">
        <v>-8.6732122262318931</v>
      </c>
    </row>
    <row r="44639" spans="1:2">
      <c r="A44639" s="2">
        <v>41882.998611111114</v>
      </c>
      <c r="B44639" s="3">
        <v>-6.2557841618855798</v>
      </c>
    </row>
    <row r="44640" spans="1:2">
      <c r="A44640" s="2">
        <v>41882.999305555553</v>
      </c>
      <c r="B44640" s="3">
        <v>-5.6718478202819824</v>
      </c>
    </row>
    <row r="44641" spans="1:2">
      <c r="A44641" s="2">
        <v>41883</v>
      </c>
      <c r="B44641" s="3">
        <v>-5.2684299548466997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4465"/>
  <sheetViews>
    <sheetView tabSelected="1" workbookViewId="0">
      <selection activeCell="A2" sqref="A2"/>
    </sheetView>
  </sheetViews>
  <sheetFormatPr defaultRowHeight="15"/>
  <cols>
    <col min="1" max="1" width="18" bestFit="1" customWidth="1"/>
    <col min="2" max="2" width="23.140625" style="1" bestFit="1" customWidth="1"/>
  </cols>
  <sheetData>
    <row r="1" spans="1:2">
      <c r="B1" s="1" t="s">
        <v>1</v>
      </c>
    </row>
    <row r="2" spans="1:2">
      <c r="A2" s="2">
        <f t="array" ref="A2:B4465">_xll.PIAdvCalcDat("\\h0168\AGC.BUS.WWP_NERC_CPS.NACE","8/1/2014","9/1/2014","10m","average","time-weighted",0,1,129,)</f>
        <v>41852.006944444445</v>
      </c>
      <c r="B2" s="3">
        <v>29.153342978159586</v>
      </c>
    </row>
    <row r="3" spans="1:2">
      <c r="A3" s="2">
        <v>41852.013888888891</v>
      </c>
      <c r="B3" s="3">
        <v>24.761366100311278</v>
      </c>
    </row>
    <row r="4" spans="1:2">
      <c r="A4" s="2">
        <v>41852.020833333336</v>
      </c>
      <c r="B4" s="3">
        <v>-24.797608858744304</v>
      </c>
    </row>
    <row r="5" spans="1:2">
      <c r="A5" s="2">
        <v>41852.027777777781</v>
      </c>
      <c r="B5" s="3">
        <v>-12.913739102681477</v>
      </c>
    </row>
    <row r="6" spans="1:2">
      <c r="A6" s="2">
        <v>41852.034722222219</v>
      </c>
      <c r="B6" s="3">
        <v>2.6918207613627114</v>
      </c>
    </row>
    <row r="7" spans="1:2">
      <c r="A7" s="2">
        <v>41852.041666666664</v>
      </c>
      <c r="B7" s="3">
        <v>-16.59258641878764</v>
      </c>
    </row>
    <row r="8" spans="1:2">
      <c r="A8" s="2">
        <v>41852.048611111109</v>
      </c>
      <c r="B8" s="3">
        <v>-12.490743227005005</v>
      </c>
    </row>
    <row r="9" spans="1:2">
      <c r="A9" s="2">
        <v>41852.055555555555</v>
      </c>
      <c r="B9" s="3">
        <v>-20.384971650441489</v>
      </c>
    </row>
    <row r="10" spans="1:2">
      <c r="A10" s="2">
        <v>41852.0625</v>
      </c>
      <c r="B10" s="3">
        <v>3.0233901071548464</v>
      </c>
    </row>
    <row r="11" spans="1:2">
      <c r="A11" s="2">
        <v>41852.069444444445</v>
      </c>
      <c r="B11" s="3">
        <v>7.0031709543863929</v>
      </c>
    </row>
    <row r="12" spans="1:2">
      <c r="A12" s="2">
        <v>41852.076388888891</v>
      </c>
      <c r="B12" s="3">
        <v>12.06505778948466</v>
      </c>
    </row>
    <row r="13" spans="1:2">
      <c r="A13" s="2">
        <v>41852.083333333336</v>
      </c>
      <c r="B13" s="3">
        <v>15.456282863616943</v>
      </c>
    </row>
    <row r="14" spans="1:2">
      <c r="A14" s="2">
        <v>41852.090277777781</v>
      </c>
      <c r="B14" s="3">
        <v>13.407771011988322</v>
      </c>
    </row>
    <row r="15" spans="1:2">
      <c r="A15" s="2">
        <v>41852.097222222219</v>
      </c>
      <c r="B15" s="3">
        <v>7.6035840225219724</v>
      </c>
    </row>
    <row r="16" spans="1:2">
      <c r="A16" s="2">
        <v>41852.104166666664</v>
      </c>
      <c r="B16" s="3">
        <v>7.8396952946980791</v>
      </c>
    </row>
    <row r="17" spans="1:2">
      <c r="A17" s="2">
        <v>41852.111111111109</v>
      </c>
      <c r="B17" s="3">
        <v>4.8592161941528325</v>
      </c>
    </row>
    <row r="18" spans="1:2">
      <c r="A18" s="2">
        <v>41852.118055555555</v>
      </c>
      <c r="B18" s="3">
        <v>-0.64028289159138996</v>
      </c>
    </row>
    <row r="19" spans="1:2">
      <c r="A19" s="2">
        <v>41852.125</v>
      </c>
      <c r="B19" s="3">
        <v>6.1752465359369912</v>
      </c>
    </row>
    <row r="20" spans="1:2">
      <c r="A20" s="2">
        <v>41852.131944444445</v>
      </c>
      <c r="B20" s="3">
        <v>16.923386863072714</v>
      </c>
    </row>
    <row r="21" spans="1:2">
      <c r="A21" s="2">
        <v>41852.138888888891</v>
      </c>
      <c r="B21" s="3">
        <v>18.093261151313783</v>
      </c>
    </row>
    <row r="22" spans="1:2">
      <c r="A22" s="2">
        <v>41852.145833333336</v>
      </c>
      <c r="B22" s="3">
        <v>10.084117875099182</v>
      </c>
    </row>
    <row r="23" spans="1:2">
      <c r="A23" s="2">
        <v>41852.152777777781</v>
      </c>
      <c r="B23" s="3">
        <v>9.1612195094426472</v>
      </c>
    </row>
    <row r="24" spans="1:2">
      <c r="A24" s="2">
        <v>41852.159722222219</v>
      </c>
      <c r="B24" s="3">
        <v>5.8717564519246421</v>
      </c>
    </row>
    <row r="25" spans="1:2">
      <c r="A25" s="2">
        <v>41852.166666666664</v>
      </c>
      <c r="B25" s="3">
        <v>-6.2670298353830978</v>
      </c>
    </row>
    <row r="26" spans="1:2">
      <c r="A26" s="2">
        <v>41852.173611111109</v>
      </c>
      <c r="B26" s="3">
        <v>-24.727997182210288</v>
      </c>
    </row>
    <row r="27" spans="1:2">
      <c r="A27" s="2">
        <v>41852.180555555555</v>
      </c>
      <c r="B27" s="3">
        <v>-13.983824682235717</v>
      </c>
    </row>
    <row r="28" spans="1:2">
      <c r="A28" s="2">
        <v>41852.1875</v>
      </c>
      <c r="B28" s="3">
        <v>-7.642757088343302</v>
      </c>
    </row>
    <row r="29" spans="1:2">
      <c r="A29" s="2">
        <v>41852.194444444445</v>
      </c>
      <c r="B29" s="3">
        <v>-4.2754535992940266</v>
      </c>
    </row>
    <row r="30" spans="1:2">
      <c r="A30" s="2">
        <v>41852.201388888891</v>
      </c>
      <c r="B30" s="3">
        <v>-5.7402204958597816</v>
      </c>
    </row>
    <row r="31" spans="1:2">
      <c r="A31" s="2">
        <v>41852.208333333336</v>
      </c>
      <c r="B31" s="3">
        <v>4.3624673334757489</v>
      </c>
    </row>
    <row r="32" spans="1:2">
      <c r="A32" s="2">
        <v>41852.215277777781</v>
      </c>
      <c r="B32" s="3">
        <v>4.6972030131022136</v>
      </c>
    </row>
    <row r="33" spans="1:2">
      <c r="A33" s="2">
        <v>41852.222222222219</v>
      </c>
      <c r="B33" s="3">
        <v>10.619786942799886</v>
      </c>
    </row>
    <row r="34" spans="1:2">
      <c r="A34" s="2">
        <v>41852.229166666664</v>
      </c>
      <c r="B34" s="3">
        <v>11.233566659291585</v>
      </c>
    </row>
    <row r="35" spans="1:2">
      <c r="A35" s="2">
        <v>41852.236111111109</v>
      </c>
      <c r="B35" s="3">
        <v>-0.84055967966715495</v>
      </c>
    </row>
    <row r="36" spans="1:2">
      <c r="A36" s="2">
        <v>41852.243055555555</v>
      </c>
      <c r="B36" s="3">
        <v>-7.740213390986125</v>
      </c>
    </row>
    <row r="37" spans="1:2">
      <c r="A37" s="2">
        <v>41852.25</v>
      </c>
      <c r="B37" s="3">
        <v>16.647032299041747</v>
      </c>
    </row>
    <row r="38" spans="1:2">
      <c r="A38" s="2">
        <v>41852.256944444445</v>
      </c>
      <c r="B38" s="3">
        <v>25.226167182922364</v>
      </c>
    </row>
    <row r="39" spans="1:2">
      <c r="A39" s="2">
        <v>41852.263888888891</v>
      </c>
      <c r="B39" s="3">
        <v>-7.5578771654764809</v>
      </c>
    </row>
    <row r="40" spans="1:2">
      <c r="A40" s="2">
        <v>41852.270833333336</v>
      </c>
      <c r="B40" s="3">
        <v>-19.929622605641683</v>
      </c>
    </row>
    <row r="41" spans="1:2">
      <c r="A41" s="2">
        <v>41852.277777777781</v>
      </c>
      <c r="B41" s="3">
        <v>-16.212188946406048</v>
      </c>
    </row>
    <row r="42" spans="1:2">
      <c r="A42" s="2">
        <v>41852.284722222219</v>
      </c>
      <c r="B42" s="3">
        <v>-4.4298311519622802</v>
      </c>
    </row>
    <row r="43" spans="1:2">
      <c r="A43" s="2">
        <v>41852.291666666664</v>
      </c>
      <c r="B43" s="3">
        <v>11.081467418670654</v>
      </c>
    </row>
    <row r="44" spans="1:2">
      <c r="A44" s="2">
        <v>41852.298611111109</v>
      </c>
      <c r="B44" s="3">
        <v>24.439277613957724</v>
      </c>
    </row>
    <row r="45" spans="1:2">
      <c r="A45" s="2">
        <v>41852.305555555555</v>
      </c>
      <c r="B45" s="3">
        <v>4.9021621322631832</v>
      </c>
    </row>
    <row r="46" spans="1:2">
      <c r="A46" s="2">
        <v>41852.3125</v>
      </c>
      <c r="B46" s="3">
        <v>-18.115167560577394</v>
      </c>
    </row>
    <row r="47" spans="1:2">
      <c r="A47" s="2">
        <v>41852.319444444445</v>
      </c>
      <c r="B47" s="3">
        <v>-20.278742024103799</v>
      </c>
    </row>
    <row r="48" spans="1:2">
      <c r="A48" s="2">
        <v>41852.326388888891</v>
      </c>
      <c r="B48" s="3">
        <v>-13.157572549184163</v>
      </c>
    </row>
    <row r="49" spans="1:2">
      <c r="A49" s="2">
        <v>41852.333333333336</v>
      </c>
      <c r="B49" s="3">
        <v>-7.7203216171264648</v>
      </c>
    </row>
    <row r="50" spans="1:2">
      <c r="A50" s="2">
        <v>41852.340277777781</v>
      </c>
      <c r="B50" s="3">
        <v>-5.2014604854583739</v>
      </c>
    </row>
    <row r="51" spans="1:2">
      <c r="A51" s="2">
        <v>41852.347222222219</v>
      </c>
      <c r="B51" s="3">
        <v>-6.2748606586456299</v>
      </c>
    </row>
    <row r="52" spans="1:2">
      <c r="A52" s="2">
        <v>41852.354166666664</v>
      </c>
      <c r="B52" s="3">
        <v>-17.175209159851075</v>
      </c>
    </row>
    <row r="53" spans="1:2">
      <c r="A53" s="2">
        <v>41852.361111111109</v>
      </c>
      <c r="B53" s="3">
        <v>-34.571862258911132</v>
      </c>
    </row>
    <row r="54" spans="1:2">
      <c r="A54" s="2">
        <v>41852.368055555555</v>
      </c>
      <c r="B54" s="3">
        <v>-43.708662516276043</v>
      </c>
    </row>
    <row r="55" spans="1:2">
      <c r="A55" s="2">
        <v>41852.375</v>
      </c>
      <c r="B55" s="3">
        <v>-9.458201471964518</v>
      </c>
    </row>
    <row r="56" spans="1:2">
      <c r="A56" s="2">
        <v>41852.381944444445</v>
      </c>
      <c r="B56" s="3">
        <v>25.984012527465822</v>
      </c>
    </row>
    <row r="57" spans="1:2">
      <c r="A57" s="2">
        <v>41852.388888888891</v>
      </c>
      <c r="B57" s="3">
        <v>11.698656501770019</v>
      </c>
    </row>
    <row r="58" spans="1:2">
      <c r="A58" s="2">
        <v>41852.395833333336</v>
      </c>
      <c r="B58" s="3">
        <v>-2.623635819753011</v>
      </c>
    </row>
    <row r="59" spans="1:2">
      <c r="A59" s="2">
        <v>41852.402777777781</v>
      </c>
      <c r="B59" s="3">
        <v>-15.511639480590821</v>
      </c>
    </row>
    <row r="60" spans="1:2">
      <c r="A60" s="2">
        <v>41852.409722222219</v>
      </c>
      <c r="B60" s="3">
        <v>-23.084920902252197</v>
      </c>
    </row>
    <row r="61" spans="1:2">
      <c r="A61" s="2">
        <v>41852.416666666664</v>
      </c>
      <c r="B61" s="3">
        <v>-10.572357667287191</v>
      </c>
    </row>
    <row r="62" spans="1:2">
      <c r="A62" s="2">
        <v>41852.423611111109</v>
      </c>
      <c r="B62" s="3">
        <v>20.068101930618287</v>
      </c>
    </row>
    <row r="63" spans="1:2">
      <c r="A63" s="2">
        <v>41852.430555555555</v>
      </c>
      <c r="B63" s="3">
        <v>15.065061314900715</v>
      </c>
    </row>
    <row r="64" spans="1:2">
      <c r="A64" s="2">
        <v>41852.4375</v>
      </c>
      <c r="B64" s="3">
        <v>2.1260410165786743</v>
      </c>
    </row>
    <row r="65" spans="1:2">
      <c r="A65" s="2">
        <v>41852.444444444445</v>
      </c>
      <c r="B65" s="3">
        <v>-7.3341853491465248</v>
      </c>
    </row>
    <row r="66" spans="1:2">
      <c r="A66" s="2">
        <v>41852.451388888891</v>
      </c>
      <c r="B66" s="3">
        <v>-21.276509742736817</v>
      </c>
    </row>
    <row r="67" spans="1:2">
      <c r="A67" s="2">
        <v>41852.458333333336</v>
      </c>
      <c r="B67" s="3">
        <v>-36.364181009928387</v>
      </c>
    </row>
    <row r="68" spans="1:2">
      <c r="A68" s="2">
        <v>41852.465277777781</v>
      </c>
      <c r="B68" s="3">
        <v>-64.217570343017584</v>
      </c>
    </row>
    <row r="69" spans="1:2">
      <c r="A69" s="2">
        <v>41852.472222222219</v>
      </c>
      <c r="B69" s="3">
        <v>0.60157380421956386</v>
      </c>
    </row>
    <row r="70" spans="1:2">
      <c r="A70" s="2">
        <v>41852.479166666664</v>
      </c>
      <c r="B70" s="3">
        <v>0.60627304395039872</v>
      </c>
    </row>
    <row r="71" spans="1:2">
      <c r="A71" s="2">
        <v>41852.486111111109</v>
      </c>
      <c r="B71" s="3">
        <v>-15.894448316891989</v>
      </c>
    </row>
    <row r="72" spans="1:2">
      <c r="A72" s="2">
        <v>41852.493055555555</v>
      </c>
      <c r="B72" s="3">
        <v>-33.360212364196776</v>
      </c>
    </row>
    <row r="73" spans="1:2">
      <c r="A73" s="2">
        <v>41852.5</v>
      </c>
      <c r="B73" s="3">
        <v>-25.483544985453289</v>
      </c>
    </row>
    <row r="74" spans="1:2">
      <c r="A74" s="2">
        <v>41852.506944444445</v>
      </c>
      <c r="B74" s="3">
        <v>10.70943193435669</v>
      </c>
    </row>
    <row r="75" spans="1:2">
      <c r="A75" s="2">
        <v>41852.513888888891</v>
      </c>
      <c r="B75" s="3">
        <v>22.943734092712404</v>
      </c>
    </row>
    <row r="76" spans="1:2">
      <c r="A76" s="2">
        <v>41852.520833333336</v>
      </c>
      <c r="B76" s="3">
        <v>-7.1761480951309204</v>
      </c>
    </row>
    <row r="77" spans="1:2">
      <c r="A77" s="2">
        <v>41852.527777777781</v>
      </c>
      <c r="B77" s="3">
        <v>-14.0250306447347</v>
      </c>
    </row>
    <row r="78" spans="1:2">
      <c r="A78" s="2">
        <v>41852.534722222219</v>
      </c>
      <c r="B78" s="3">
        <v>-16.862803681691489</v>
      </c>
    </row>
    <row r="79" spans="1:2">
      <c r="A79" s="2">
        <v>41852.541666666664</v>
      </c>
      <c r="B79" s="3">
        <v>-11.022888673146566</v>
      </c>
    </row>
    <row r="80" spans="1:2">
      <c r="A80" s="2">
        <v>41852.548611111109</v>
      </c>
      <c r="B80" s="3">
        <v>15.711162344614666</v>
      </c>
    </row>
    <row r="81" spans="1:2">
      <c r="A81" s="2">
        <v>41852.555555555555</v>
      </c>
      <c r="B81" s="3">
        <v>-17.263757139841715</v>
      </c>
    </row>
    <row r="82" spans="1:2">
      <c r="A82" s="2">
        <v>41852.5625</v>
      </c>
      <c r="B82" s="3">
        <v>-19.042565549214682</v>
      </c>
    </row>
    <row r="83" spans="1:2">
      <c r="A83" s="2">
        <v>41852.569444444445</v>
      </c>
      <c r="B83" s="3">
        <v>-21.718010482788085</v>
      </c>
    </row>
    <row r="84" spans="1:2">
      <c r="A84" s="2">
        <v>41852.576388888891</v>
      </c>
      <c r="B84" s="3">
        <v>-13.821409174601238</v>
      </c>
    </row>
    <row r="85" spans="1:2">
      <c r="A85" s="2">
        <v>41852.583333333336</v>
      </c>
      <c r="B85" s="3">
        <v>-1.5514216868082682</v>
      </c>
    </row>
    <row r="86" spans="1:2">
      <c r="A86" s="2">
        <v>41852.590277777781</v>
      </c>
      <c r="B86" s="3">
        <v>11.617053273518881</v>
      </c>
    </row>
    <row r="87" spans="1:2">
      <c r="A87" s="2">
        <v>41852.597222222219</v>
      </c>
      <c r="B87" s="3">
        <v>1.5135119374593098</v>
      </c>
    </row>
    <row r="88" spans="1:2">
      <c r="A88" s="2">
        <v>41852.604166666664</v>
      </c>
      <c r="B88" s="3">
        <v>-10.822560831705729</v>
      </c>
    </row>
    <row r="89" spans="1:2">
      <c r="A89" s="2">
        <v>41852.611111111109</v>
      </c>
      <c r="B89" s="3">
        <v>-13.049802093505859</v>
      </c>
    </row>
    <row r="90" spans="1:2">
      <c r="A90" s="2">
        <v>41852.618055555555</v>
      </c>
      <c r="B90" s="3">
        <v>-12.94790086110433</v>
      </c>
    </row>
    <row r="91" spans="1:2">
      <c r="A91" s="2">
        <v>41852.625</v>
      </c>
      <c r="B91" s="3">
        <v>-18.051509812672933</v>
      </c>
    </row>
    <row r="92" spans="1:2">
      <c r="A92" s="2">
        <v>41852.631944444445</v>
      </c>
      <c r="B92" s="3">
        <v>-8.6534501520792642</v>
      </c>
    </row>
    <row r="93" spans="1:2">
      <c r="A93" s="2">
        <v>41852.638888888891</v>
      </c>
      <c r="B93" s="3">
        <v>-12.258086490631104</v>
      </c>
    </row>
    <row r="94" spans="1:2">
      <c r="A94" s="2">
        <v>41852.645833333336</v>
      </c>
      <c r="B94" s="3">
        <v>-5.3784685707092281</v>
      </c>
    </row>
    <row r="95" spans="1:2">
      <c r="A95" s="2">
        <v>41852.652777777781</v>
      </c>
      <c r="B95" s="3">
        <v>2.2339907201131184</v>
      </c>
    </row>
    <row r="96" spans="1:2">
      <c r="A96" s="2">
        <v>41852.659722222219</v>
      </c>
      <c r="B96" s="3">
        <v>4.4987835439046222</v>
      </c>
    </row>
    <row r="97" spans="1:2">
      <c r="A97" s="2">
        <v>41852.666666666664</v>
      </c>
      <c r="B97" s="3">
        <v>11.459887898763021</v>
      </c>
    </row>
    <row r="98" spans="1:2">
      <c r="A98" s="2">
        <v>41852.673611111109</v>
      </c>
      <c r="B98" s="3">
        <v>18.56054204305013</v>
      </c>
    </row>
    <row r="99" spans="1:2">
      <c r="A99" s="2">
        <v>41852.680555555555</v>
      </c>
      <c r="B99" s="3">
        <v>8.1771387608846027</v>
      </c>
    </row>
    <row r="100" spans="1:2">
      <c r="A100" s="2">
        <v>41852.6875</v>
      </c>
      <c r="B100" s="3">
        <v>-11.38830820719401</v>
      </c>
    </row>
    <row r="101" spans="1:2">
      <c r="A101" s="2">
        <v>41852.694444444445</v>
      </c>
      <c r="B101" s="3">
        <v>-3.354862289428711</v>
      </c>
    </row>
    <row r="102" spans="1:2">
      <c r="A102" s="2">
        <v>41852.701388888891</v>
      </c>
      <c r="B102" s="3">
        <v>-7.8780230140686038</v>
      </c>
    </row>
    <row r="103" spans="1:2">
      <c r="A103" s="2">
        <v>41852.708333333336</v>
      </c>
      <c r="B103" s="3">
        <v>-0.81925212860107421</v>
      </c>
    </row>
    <row r="104" spans="1:2">
      <c r="A104" s="2">
        <v>41852.715277777781</v>
      </c>
      <c r="B104" s="3">
        <v>-8.3923818079630532</v>
      </c>
    </row>
    <row r="105" spans="1:2">
      <c r="A105" s="2">
        <v>41852.722222222219</v>
      </c>
      <c r="B105" s="3">
        <v>-12.077714366912842</v>
      </c>
    </row>
    <row r="106" spans="1:2">
      <c r="A106" s="2">
        <v>41852.729166666664</v>
      </c>
      <c r="B106" s="3">
        <v>-15.95330332438151</v>
      </c>
    </row>
    <row r="107" spans="1:2">
      <c r="A107" s="2">
        <v>41852.736111111109</v>
      </c>
      <c r="B107" s="3">
        <v>-13.113283576965332</v>
      </c>
    </row>
    <row r="108" spans="1:2">
      <c r="A108" s="2">
        <v>41852.743055555555</v>
      </c>
      <c r="B108" s="3">
        <v>1.7605784479777018</v>
      </c>
    </row>
    <row r="109" spans="1:2">
      <c r="A109" s="2">
        <v>41852.75</v>
      </c>
      <c r="B109" s="3">
        <v>21.804100097020466</v>
      </c>
    </row>
    <row r="110" spans="1:2">
      <c r="A110" s="2">
        <v>41852.756944444445</v>
      </c>
      <c r="B110" s="3">
        <v>18.703559757868447</v>
      </c>
    </row>
    <row r="111" spans="1:2">
      <c r="A111" s="2">
        <v>41852.763888888891</v>
      </c>
      <c r="B111" s="3">
        <v>9.3339574241638186</v>
      </c>
    </row>
    <row r="112" spans="1:2">
      <c r="A112" s="2">
        <v>41852.770833333336</v>
      </c>
      <c r="B112" s="3">
        <v>3.7547118600209552</v>
      </c>
    </row>
    <row r="113" spans="1:2">
      <c r="A113" s="2">
        <v>41852.777777777781</v>
      </c>
      <c r="B113" s="3">
        <v>-0.76755006472269693</v>
      </c>
    </row>
    <row r="114" spans="1:2">
      <c r="A114" s="2">
        <v>41852.784722222219</v>
      </c>
      <c r="B114" s="3">
        <v>-26.773815711339314</v>
      </c>
    </row>
    <row r="115" spans="1:2">
      <c r="A115" s="2">
        <v>41852.791666666664</v>
      </c>
      <c r="B115" s="3">
        <v>-5.9429191048940027</v>
      </c>
    </row>
    <row r="116" spans="1:2">
      <c r="A116" s="2">
        <v>41852.798611111109</v>
      </c>
      <c r="B116" s="3">
        <v>20.509807186126707</v>
      </c>
    </row>
    <row r="117" spans="1:2">
      <c r="A117" s="2">
        <v>41852.805555555555</v>
      </c>
      <c r="B117" s="3">
        <v>11.841774972279866</v>
      </c>
    </row>
    <row r="118" spans="1:2">
      <c r="A118" s="2">
        <v>41852.8125</v>
      </c>
      <c r="B118" s="3">
        <v>-22.988474429448445</v>
      </c>
    </row>
    <row r="119" spans="1:2">
      <c r="A119" s="2">
        <v>41852.819444444445</v>
      </c>
      <c r="B119" s="3">
        <v>-7.7479152393341062</v>
      </c>
    </row>
    <row r="120" spans="1:2">
      <c r="A120" s="2">
        <v>41852.826388888891</v>
      </c>
      <c r="B120" s="3">
        <v>-5.4347599665323889</v>
      </c>
    </row>
    <row r="121" spans="1:2">
      <c r="A121" s="2">
        <v>41852.833333333336</v>
      </c>
      <c r="B121" s="3">
        <v>-0.92270079771677649</v>
      </c>
    </row>
    <row r="122" spans="1:2">
      <c r="A122" s="2">
        <v>41852.840277777781</v>
      </c>
      <c r="B122" s="3">
        <v>23.434511489868164</v>
      </c>
    </row>
    <row r="123" spans="1:2">
      <c r="A123" s="2">
        <v>41852.847222222219</v>
      </c>
      <c r="B123" s="3">
        <v>-19.750418041547139</v>
      </c>
    </row>
    <row r="124" spans="1:2">
      <c r="A124" s="2">
        <v>41852.854166666664</v>
      </c>
      <c r="B124" s="3">
        <v>-5.0132903289794921</v>
      </c>
    </row>
    <row r="125" spans="1:2">
      <c r="A125" s="2">
        <v>41852.861111111109</v>
      </c>
      <c r="B125" s="3">
        <v>9.4472205670674647</v>
      </c>
    </row>
    <row r="126" spans="1:2">
      <c r="A126" s="2">
        <v>41852.868055555555</v>
      </c>
      <c r="B126" s="3">
        <v>-5.2828601868947347</v>
      </c>
    </row>
    <row r="127" spans="1:2">
      <c r="A127" s="2">
        <v>41852.875</v>
      </c>
      <c r="B127" s="3">
        <v>-12.095997625986735</v>
      </c>
    </row>
    <row r="128" spans="1:2">
      <c r="A128" s="2">
        <v>41852.881944444445</v>
      </c>
      <c r="B128" s="3">
        <v>-14.774982500076295</v>
      </c>
    </row>
    <row r="129" spans="1:2">
      <c r="A129" s="2">
        <v>41852.888888888891</v>
      </c>
      <c r="B129" s="3">
        <v>-10.959195540746054</v>
      </c>
    </row>
    <row r="130" spans="1:2">
      <c r="A130" s="2">
        <v>41852.895833333336</v>
      </c>
      <c r="B130" s="3">
        <v>2.4998703511555989</v>
      </c>
    </row>
    <row r="131" spans="1:2">
      <c r="A131" s="2">
        <v>41852.902777777781</v>
      </c>
      <c r="B131" s="3">
        <v>23.288947989145914</v>
      </c>
    </row>
    <row r="132" spans="1:2">
      <c r="A132" s="2">
        <v>41852.909722222219</v>
      </c>
      <c r="B132" s="3">
        <v>15.810560909907023</v>
      </c>
    </row>
    <row r="133" spans="1:2">
      <c r="A133" s="2">
        <v>41852.916666666664</v>
      </c>
      <c r="B133" s="3">
        <v>-22.177809931437174</v>
      </c>
    </row>
    <row r="134" spans="1:2">
      <c r="A134" s="2">
        <v>41852.923611111109</v>
      </c>
      <c r="B134" s="3">
        <v>-33.314330902099613</v>
      </c>
    </row>
    <row r="135" spans="1:2">
      <c r="A135" s="2">
        <v>41852.930555555555</v>
      </c>
      <c r="B135" s="3">
        <v>-45.359024073282875</v>
      </c>
    </row>
    <row r="136" spans="1:2">
      <c r="A136" s="2">
        <v>41852.9375</v>
      </c>
      <c r="B136" s="3">
        <v>-22.794551467895509</v>
      </c>
    </row>
    <row r="137" spans="1:2">
      <c r="A137" s="2">
        <v>41852.944444444445</v>
      </c>
      <c r="B137" s="3">
        <v>-1.1170845286051432</v>
      </c>
    </row>
    <row r="138" spans="1:2">
      <c r="A138" s="2">
        <v>41852.951388888891</v>
      </c>
      <c r="B138" s="3">
        <v>26.118564300537109</v>
      </c>
    </row>
    <row r="139" spans="1:2">
      <c r="A139" s="2">
        <v>41852.958333333336</v>
      </c>
      <c r="B139" s="3">
        <v>19.388617728551228</v>
      </c>
    </row>
    <row r="140" spans="1:2">
      <c r="A140" s="2">
        <v>41852.965277777781</v>
      </c>
      <c r="B140" s="3">
        <v>-0.50550083160400394</v>
      </c>
    </row>
    <row r="141" spans="1:2">
      <c r="A141" s="2">
        <v>41852.972222222219</v>
      </c>
      <c r="B141" s="3">
        <v>-9.9214744424819941</v>
      </c>
    </row>
    <row r="142" spans="1:2">
      <c r="A142" s="2">
        <v>41852.979166666664</v>
      </c>
      <c r="B142" s="3">
        <v>-11.395273319880168</v>
      </c>
    </row>
    <row r="143" spans="1:2">
      <c r="A143" s="2">
        <v>41852.986111111109</v>
      </c>
      <c r="B143" s="3">
        <v>-23.710121536254881</v>
      </c>
    </row>
    <row r="144" spans="1:2">
      <c r="A144" s="2">
        <v>41852.993055555555</v>
      </c>
      <c r="B144" s="3">
        <v>7.996735682487488</v>
      </c>
    </row>
    <row r="145" spans="1:2">
      <c r="A145" s="2">
        <v>41853</v>
      </c>
      <c r="B145" s="3">
        <v>25.51391944885254</v>
      </c>
    </row>
    <row r="146" spans="1:2">
      <c r="A146" s="2">
        <v>41853.006944444445</v>
      </c>
      <c r="B146" s="3">
        <v>-9.8420554860432947</v>
      </c>
    </row>
    <row r="147" spans="1:2">
      <c r="A147" s="2">
        <v>41853.013888888891</v>
      </c>
      <c r="B147" s="3">
        <v>-16.32580750465393</v>
      </c>
    </row>
    <row r="148" spans="1:2">
      <c r="A148" s="2">
        <v>41853.020833333336</v>
      </c>
      <c r="B148" s="3">
        <v>5.9986445395151771</v>
      </c>
    </row>
    <row r="149" spans="1:2">
      <c r="A149" s="2">
        <v>41853.027777777781</v>
      </c>
      <c r="B149" s="3">
        <v>-21.773900372187295</v>
      </c>
    </row>
    <row r="150" spans="1:2">
      <c r="A150" s="2">
        <v>41853.034722222219</v>
      </c>
      <c r="B150" s="3">
        <v>6.7268747425079347</v>
      </c>
    </row>
    <row r="151" spans="1:2">
      <c r="A151" s="2">
        <v>41853.041666666664</v>
      </c>
      <c r="B151" s="3">
        <v>19.266595357259114</v>
      </c>
    </row>
    <row r="152" spans="1:2">
      <c r="A152" s="2">
        <v>41853.048611111109</v>
      </c>
      <c r="B152" s="3">
        <v>5.6500050608317061</v>
      </c>
    </row>
    <row r="153" spans="1:2">
      <c r="A153" s="2">
        <v>41853.055555555555</v>
      </c>
      <c r="B153" s="3">
        <v>0.19986897786458332</v>
      </c>
    </row>
    <row r="154" spans="1:2">
      <c r="A154" s="2">
        <v>41853.0625</v>
      </c>
      <c r="B154" s="3">
        <v>10.592545522054037</v>
      </c>
    </row>
    <row r="155" spans="1:2">
      <c r="A155" s="2">
        <v>41853.069444444445</v>
      </c>
      <c r="B155" s="3">
        <v>3.9988182576497397</v>
      </c>
    </row>
    <row r="156" spans="1:2">
      <c r="A156" s="2">
        <v>41853.076388888891</v>
      </c>
      <c r="B156" s="3">
        <v>11.343515437444051</v>
      </c>
    </row>
    <row r="157" spans="1:2">
      <c r="A157" s="2">
        <v>41853.083333333336</v>
      </c>
      <c r="B157" s="3">
        <v>6.26190198580424</v>
      </c>
    </row>
    <row r="158" spans="1:2">
      <c r="A158" s="2">
        <v>41853.090277777781</v>
      </c>
      <c r="B158" s="3">
        <v>8.8735497506459549</v>
      </c>
    </row>
    <row r="159" spans="1:2">
      <c r="A159" s="2">
        <v>41853.097222222219</v>
      </c>
      <c r="B159" s="3">
        <v>28.116291440327963</v>
      </c>
    </row>
    <row r="160" spans="1:2">
      <c r="A160" s="2">
        <v>41853.104166666664</v>
      </c>
      <c r="B160" s="3">
        <v>12.136869360605875</v>
      </c>
    </row>
    <row r="161" spans="1:2">
      <c r="A161" s="2">
        <v>41853.111111111109</v>
      </c>
      <c r="B161" s="3">
        <v>0.66242441495259607</v>
      </c>
    </row>
    <row r="162" spans="1:2">
      <c r="A162" s="2">
        <v>41853.118055555555</v>
      </c>
      <c r="B162" s="3">
        <v>-6.5616574565569561</v>
      </c>
    </row>
    <row r="163" spans="1:2">
      <c r="A163" s="2">
        <v>41853.125</v>
      </c>
      <c r="B163" s="3">
        <v>-26.969639511108397</v>
      </c>
    </row>
    <row r="164" spans="1:2">
      <c r="A164" s="2">
        <v>41853.131944444445</v>
      </c>
      <c r="B164" s="3">
        <v>-8.1009507711728421</v>
      </c>
    </row>
    <row r="165" spans="1:2">
      <c r="A165" s="2">
        <v>41853.138888888891</v>
      </c>
      <c r="B165" s="3">
        <v>5.6133362428347269</v>
      </c>
    </row>
    <row r="166" spans="1:2">
      <c r="A166" s="2">
        <v>41853.145833333336</v>
      </c>
      <c r="B166" s="3">
        <v>18.637319768269858</v>
      </c>
    </row>
    <row r="167" spans="1:2">
      <c r="A167" s="2">
        <v>41853.152777777781</v>
      </c>
      <c r="B167" s="3">
        <v>14.509924875895182</v>
      </c>
    </row>
    <row r="168" spans="1:2">
      <c r="A168" s="2">
        <v>41853.159722222219</v>
      </c>
      <c r="B168" s="3">
        <v>9.8001904495557142</v>
      </c>
    </row>
    <row r="169" spans="1:2">
      <c r="A169" s="2">
        <v>41853.166666666664</v>
      </c>
      <c r="B169" s="3">
        <v>8.7364615797996521</v>
      </c>
    </row>
    <row r="170" spans="1:2">
      <c r="A170" s="2">
        <v>41853.173611111109</v>
      </c>
      <c r="B170" s="3">
        <v>-2.4008923967679343</v>
      </c>
    </row>
    <row r="171" spans="1:2">
      <c r="A171" s="2">
        <v>41853.180555555555</v>
      </c>
      <c r="B171" s="3">
        <v>-10.833312222957611</v>
      </c>
    </row>
    <row r="172" spans="1:2">
      <c r="A172" s="2">
        <v>41853.1875</v>
      </c>
      <c r="B172" s="3">
        <v>-14.95414031346639</v>
      </c>
    </row>
    <row r="173" spans="1:2">
      <c r="A173" s="2">
        <v>41853.194444444445</v>
      </c>
      <c r="B173" s="3">
        <v>-15.593694175879161</v>
      </c>
    </row>
    <row r="174" spans="1:2">
      <c r="A174" s="2">
        <v>41853.201388888891</v>
      </c>
      <c r="B174" s="3">
        <v>3.527552162806193</v>
      </c>
    </row>
    <row r="175" spans="1:2">
      <c r="A175" s="2">
        <v>41853.208333333336</v>
      </c>
      <c r="B175" s="3">
        <v>5.1350688330332437</v>
      </c>
    </row>
    <row r="176" spans="1:2">
      <c r="A176" s="2">
        <v>41853.215277777781</v>
      </c>
      <c r="B176" s="3">
        <v>0.84667582511901851</v>
      </c>
    </row>
    <row r="177" spans="1:2">
      <c r="A177" s="2">
        <v>41853.222222222219</v>
      </c>
      <c r="B177" s="3">
        <v>-3.8344804859161377</v>
      </c>
    </row>
    <row r="178" spans="1:2">
      <c r="A178" s="2">
        <v>41853.229166666664</v>
      </c>
      <c r="B178" s="3">
        <v>-4.012386338710785</v>
      </c>
    </row>
    <row r="179" spans="1:2">
      <c r="A179" s="2">
        <v>41853.236111111109</v>
      </c>
      <c r="B179" s="3">
        <v>-4.0495294181505841</v>
      </c>
    </row>
    <row r="180" spans="1:2">
      <c r="A180" s="2">
        <v>41853.243055555555</v>
      </c>
      <c r="B180" s="3">
        <v>-3.3083163563410443</v>
      </c>
    </row>
    <row r="181" spans="1:2">
      <c r="A181" s="2">
        <v>41853.25</v>
      </c>
      <c r="B181" s="3">
        <v>4.4430926100413002</v>
      </c>
    </row>
    <row r="182" spans="1:2">
      <c r="A182" s="2">
        <v>41853.256944444445</v>
      </c>
      <c r="B182" s="3">
        <v>11.194445807139079</v>
      </c>
    </row>
    <row r="183" spans="1:2">
      <c r="A183" s="2">
        <v>41853.263888888891</v>
      </c>
      <c r="B183" s="3">
        <v>5.156205189228058</v>
      </c>
    </row>
    <row r="184" spans="1:2">
      <c r="A184" s="2">
        <v>41853.270833333336</v>
      </c>
      <c r="B184" s="3">
        <v>-16.773148555755615</v>
      </c>
    </row>
    <row r="185" spans="1:2">
      <c r="A185" s="2">
        <v>41853.277777777781</v>
      </c>
      <c r="B185" s="3">
        <v>-18.892117983500164</v>
      </c>
    </row>
    <row r="186" spans="1:2">
      <c r="A186" s="2">
        <v>41853.284722222219</v>
      </c>
      <c r="B186" s="3">
        <v>-11.890088845888773</v>
      </c>
    </row>
    <row r="187" spans="1:2">
      <c r="A187" s="2">
        <v>41853.291666666664</v>
      </c>
      <c r="B187" s="3">
        <v>16.577320088545481</v>
      </c>
    </row>
    <row r="188" spans="1:2">
      <c r="A188" s="2">
        <v>41853.298611111109</v>
      </c>
      <c r="B188" s="3">
        <v>23.250961335500083</v>
      </c>
    </row>
    <row r="189" spans="1:2">
      <c r="A189" s="2">
        <v>41853.305555555555</v>
      </c>
      <c r="B189" s="3">
        <v>4.7160732913017274</v>
      </c>
    </row>
    <row r="190" spans="1:2">
      <c r="A190" s="2">
        <v>41853.3125</v>
      </c>
      <c r="B190" s="3">
        <v>-15.209368969599407</v>
      </c>
    </row>
    <row r="191" spans="1:2">
      <c r="A191" s="2">
        <v>41853.319444444445</v>
      </c>
      <c r="B191" s="3">
        <v>-23.918662122090659</v>
      </c>
    </row>
    <row r="192" spans="1:2">
      <c r="A192" s="2">
        <v>41853.326388888891</v>
      </c>
      <c r="B192" s="3">
        <v>-11.174550377527872</v>
      </c>
    </row>
    <row r="193" spans="1:2">
      <c r="A193" s="2">
        <v>41853.333333333336</v>
      </c>
      <c r="B193" s="3">
        <v>19.441569916407268</v>
      </c>
    </row>
    <row r="194" spans="1:2">
      <c r="A194" s="2">
        <v>41853.340277777781</v>
      </c>
      <c r="B194" s="3">
        <v>23.190189361572266</v>
      </c>
    </row>
    <row r="195" spans="1:2">
      <c r="A195" s="2">
        <v>41853.347222222219</v>
      </c>
      <c r="B195" s="3">
        <v>2.9057419808705647</v>
      </c>
    </row>
    <row r="196" spans="1:2">
      <c r="A196" s="2">
        <v>41853.354166666664</v>
      </c>
      <c r="B196" s="3">
        <v>-12.889249232610068</v>
      </c>
    </row>
    <row r="197" spans="1:2">
      <c r="A197" s="2">
        <v>41853.361111111109</v>
      </c>
      <c r="B197" s="3">
        <v>-20.520257317225138</v>
      </c>
    </row>
    <row r="198" spans="1:2">
      <c r="A198" s="2">
        <v>41853.368055555555</v>
      </c>
      <c r="B198" s="3">
        <v>-12.117051575978596</v>
      </c>
    </row>
    <row r="199" spans="1:2">
      <c r="A199" s="2">
        <v>41853.375</v>
      </c>
      <c r="B199" s="3">
        <v>-10.887225208282471</v>
      </c>
    </row>
    <row r="200" spans="1:2">
      <c r="A200" s="2">
        <v>41853.381944444445</v>
      </c>
      <c r="B200" s="3">
        <v>-39.958952741622923</v>
      </c>
    </row>
    <row r="201" spans="1:2">
      <c r="A201" s="2">
        <v>41853.388888888891</v>
      </c>
      <c r="B201" s="3">
        <v>-29.407112878163655</v>
      </c>
    </row>
    <row r="202" spans="1:2">
      <c r="A202" s="2">
        <v>41853.395833333336</v>
      </c>
      <c r="B202" s="3">
        <v>17.584054495493572</v>
      </c>
    </row>
    <row r="203" spans="1:2">
      <c r="A203" s="2">
        <v>41853.402777777781</v>
      </c>
      <c r="B203" s="3">
        <v>-8.5941588195164993</v>
      </c>
    </row>
    <row r="204" spans="1:2">
      <c r="A204" s="2">
        <v>41853.409722222219</v>
      </c>
      <c r="B204" s="3">
        <v>-14.446416589419046</v>
      </c>
    </row>
    <row r="205" spans="1:2">
      <c r="A205" s="2">
        <v>41853.416666666664</v>
      </c>
      <c r="B205" s="3">
        <v>-10.475895264943441</v>
      </c>
    </row>
    <row r="206" spans="1:2">
      <c r="A206" s="2">
        <v>41853.423611111109</v>
      </c>
      <c r="B206" s="3">
        <v>-20.86923110961914</v>
      </c>
    </row>
    <row r="207" spans="1:2">
      <c r="A207" s="2">
        <v>41853.430555555555</v>
      </c>
      <c r="B207" s="3">
        <v>-38.255749206542966</v>
      </c>
    </row>
    <row r="208" spans="1:2">
      <c r="A208" s="2">
        <v>41853.4375</v>
      </c>
      <c r="B208" s="3">
        <v>-15.721497640609741</v>
      </c>
    </row>
    <row r="209" spans="1:2">
      <c r="A209" s="2">
        <v>41853.444444444445</v>
      </c>
      <c r="B209" s="3">
        <v>12.98917464574178</v>
      </c>
    </row>
    <row r="210" spans="1:2">
      <c r="A210" s="2">
        <v>41853.451388888891</v>
      </c>
      <c r="B210" s="3">
        <v>-6.9626947641372681</v>
      </c>
    </row>
    <row r="211" spans="1:2">
      <c r="A211" s="2">
        <v>41853.458333333336</v>
      </c>
      <c r="B211" s="3">
        <v>-8.1815061187744149</v>
      </c>
    </row>
    <row r="212" spans="1:2">
      <c r="A212" s="2">
        <v>41853.465277777781</v>
      </c>
      <c r="B212" s="3">
        <v>5.0047208404541017</v>
      </c>
    </row>
    <row r="213" spans="1:2">
      <c r="A213" s="2">
        <v>41853.472222222219</v>
      </c>
      <c r="B213" s="3">
        <v>2.4557435353597006</v>
      </c>
    </row>
    <row r="214" spans="1:2">
      <c r="A214" s="2">
        <v>41853.479166666664</v>
      </c>
      <c r="B214" s="3">
        <v>-4.5321349843343102</v>
      </c>
    </row>
    <row r="215" spans="1:2">
      <c r="A215" s="2">
        <v>41853.486111111109</v>
      </c>
      <c r="B215" s="3">
        <v>-0.25019490559895835</v>
      </c>
    </row>
    <row r="216" spans="1:2">
      <c r="A216" s="2">
        <v>41853.493055555555</v>
      </c>
      <c r="B216" s="3">
        <v>-17.885464172363282</v>
      </c>
    </row>
    <row r="217" spans="1:2">
      <c r="A217" s="2">
        <v>41853.5</v>
      </c>
      <c r="B217" s="3">
        <v>-26.712012748718262</v>
      </c>
    </row>
    <row r="218" spans="1:2">
      <c r="A218" s="2">
        <v>41853.506944444445</v>
      </c>
      <c r="B218" s="3">
        <v>-6.8195614369710285</v>
      </c>
    </row>
    <row r="219" spans="1:2">
      <c r="A219" s="2">
        <v>41853.513888888891</v>
      </c>
      <c r="B219" s="3">
        <v>-1.6159371439615886</v>
      </c>
    </row>
    <row r="220" spans="1:2">
      <c r="A220" s="2">
        <v>41853.520833333336</v>
      </c>
      <c r="B220" s="3">
        <v>19.852230733235675</v>
      </c>
    </row>
    <row r="221" spans="1:2">
      <c r="A221" s="2">
        <v>41853.527777777781</v>
      </c>
      <c r="B221" s="3">
        <v>13.392691218058268</v>
      </c>
    </row>
    <row r="222" spans="1:2">
      <c r="A222" s="2">
        <v>41853.534722222219</v>
      </c>
      <c r="B222" s="3">
        <v>3.8534336090087891</v>
      </c>
    </row>
    <row r="223" spans="1:2">
      <c r="A223" s="2">
        <v>41853.541666666664</v>
      </c>
      <c r="B223" s="3">
        <v>-5.1896592966715493</v>
      </c>
    </row>
    <row r="224" spans="1:2">
      <c r="A224" s="2">
        <v>41853.548611111109</v>
      </c>
      <c r="B224" s="3">
        <v>-8.6696861267089851</v>
      </c>
    </row>
    <row r="225" spans="1:2">
      <c r="A225" s="2">
        <v>41853.555555555555</v>
      </c>
      <c r="B225" s="3">
        <v>-12.750246938069662</v>
      </c>
    </row>
    <row r="226" spans="1:2">
      <c r="A226" s="2">
        <v>41853.5625</v>
      </c>
      <c r="B226" s="3">
        <v>-20.768728790283202</v>
      </c>
    </row>
    <row r="227" spans="1:2">
      <c r="A227" s="2">
        <v>41853.569444444445</v>
      </c>
      <c r="B227" s="3">
        <v>13.810585759480794</v>
      </c>
    </row>
    <row r="228" spans="1:2">
      <c r="A228" s="2">
        <v>41853.576388888891</v>
      </c>
      <c r="B228" s="3">
        <v>19.703496894836427</v>
      </c>
    </row>
    <row r="229" spans="1:2">
      <c r="A229" s="2">
        <v>41853.583333333336</v>
      </c>
      <c r="B229" s="3">
        <v>7.5008177439371746</v>
      </c>
    </row>
    <row r="230" spans="1:2">
      <c r="A230" s="2">
        <v>41853.590277777781</v>
      </c>
      <c r="B230" s="3">
        <v>-15.874702580769856</v>
      </c>
    </row>
    <row r="231" spans="1:2">
      <c r="A231" s="2">
        <v>41853.597222222219</v>
      </c>
      <c r="B231" s="3">
        <v>-18.739611155192058</v>
      </c>
    </row>
    <row r="232" spans="1:2">
      <c r="A232" s="2">
        <v>41853.604166666664</v>
      </c>
      <c r="B232" s="3">
        <v>-8.3711812845865889</v>
      </c>
    </row>
    <row r="233" spans="1:2">
      <c r="A233" s="2">
        <v>41853.611111111109</v>
      </c>
      <c r="B233" s="3">
        <v>-10.58957379659017</v>
      </c>
    </row>
    <row r="234" spans="1:2">
      <c r="A234" s="2">
        <v>41853.618055555555</v>
      </c>
      <c r="B234" s="3">
        <v>-11.154036461512248</v>
      </c>
    </row>
    <row r="235" spans="1:2">
      <c r="A235" s="2">
        <v>41853.625</v>
      </c>
      <c r="B235" s="3">
        <v>3.6878103431065878</v>
      </c>
    </row>
    <row r="236" spans="1:2">
      <c r="A236" s="2">
        <v>41853.631944444445</v>
      </c>
      <c r="B236" s="3">
        <v>19.734495770136515</v>
      </c>
    </row>
    <row r="237" spans="1:2">
      <c r="A237" s="2">
        <v>41853.638888888891</v>
      </c>
      <c r="B237" s="3">
        <v>20.602979377110799</v>
      </c>
    </row>
    <row r="238" spans="1:2">
      <c r="A238" s="2">
        <v>41853.645833333336</v>
      </c>
      <c r="B238" s="3">
        <v>8.2421785545349113</v>
      </c>
    </row>
    <row r="239" spans="1:2">
      <c r="A239" s="2">
        <v>41853.652777777781</v>
      </c>
      <c r="B239" s="3">
        <v>5.0582984463373819</v>
      </c>
    </row>
    <row r="240" spans="1:2">
      <c r="A240" s="2">
        <v>41853.659722222219</v>
      </c>
      <c r="B240" s="3">
        <v>-1.3105832608540853</v>
      </c>
    </row>
    <row r="241" spans="1:2">
      <c r="A241" s="2">
        <v>41853.666666666664</v>
      </c>
      <c r="B241" s="3">
        <v>-0.41692399978637695</v>
      </c>
    </row>
    <row r="242" spans="1:2">
      <c r="A242" s="2">
        <v>41853.673611111109</v>
      </c>
      <c r="B242" s="3">
        <v>4.5516642570495609</v>
      </c>
    </row>
    <row r="243" spans="1:2">
      <c r="A243" s="2">
        <v>41853.680555555555</v>
      </c>
      <c r="B243" s="3">
        <v>8.6589554437001546</v>
      </c>
    </row>
    <row r="244" spans="1:2">
      <c r="A244" s="2">
        <v>41853.6875</v>
      </c>
      <c r="B244" s="3">
        <v>3.2831209182739256</v>
      </c>
    </row>
    <row r="245" spans="1:2">
      <c r="A245" s="2">
        <v>41853.694444444445</v>
      </c>
      <c r="B245" s="3">
        <v>10.051127955118815</v>
      </c>
    </row>
    <row r="246" spans="1:2">
      <c r="A246" s="2">
        <v>41853.701388888891</v>
      </c>
      <c r="B246" s="3">
        <v>8.9596990791956586</v>
      </c>
    </row>
    <row r="247" spans="1:2">
      <c r="A247" s="2">
        <v>41853.708333333336</v>
      </c>
      <c r="B247" s="3">
        <v>14.395333703358968</v>
      </c>
    </row>
    <row r="248" spans="1:2">
      <c r="A248" s="2">
        <v>41853.715277777781</v>
      </c>
      <c r="B248" s="3">
        <v>14.233762505849203</v>
      </c>
    </row>
    <row r="249" spans="1:2">
      <c r="A249" s="2">
        <v>41853.722222222219</v>
      </c>
      <c r="B249" s="3">
        <v>6.4104352696736653</v>
      </c>
    </row>
    <row r="250" spans="1:2">
      <c r="A250" s="2">
        <v>41853.729166666664</v>
      </c>
      <c r="B250" s="3">
        <v>-2.4733805656433105</v>
      </c>
    </row>
    <row r="251" spans="1:2">
      <c r="A251" s="2">
        <v>41853.736111111109</v>
      </c>
      <c r="B251" s="3">
        <v>4.7712336317698165</v>
      </c>
    </row>
    <row r="252" spans="1:2">
      <c r="A252" s="2">
        <v>41853.743055555555</v>
      </c>
      <c r="B252" s="3">
        <v>25.177918459574382</v>
      </c>
    </row>
    <row r="253" spans="1:2">
      <c r="A253" s="2">
        <v>41853.75</v>
      </c>
      <c r="B253" s="3">
        <v>17.134101511637368</v>
      </c>
    </row>
    <row r="254" spans="1:2">
      <c r="A254" s="2">
        <v>41853.756944444445</v>
      </c>
      <c r="B254" s="3">
        <v>9.7659379545847571</v>
      </c>
    </row>
    <row r="255" spans="1:2">
      <c r="A255" s="2">
        <v>41853.763888888891</v>
      </c>
      <c r="B255" s="3">
        <v>10.537282034556071</v>
      </c>
    </row>
    <row r="256" spans="1:2">
      <c r="A256" s="2">
        <v>41853.770833333336</v>
      </c>
      <c r="B256" s="3">
        <v>105.95425440470378</v>
      </c>
    </row>
    <row r="257" spans="1:2">
      <c r="A257" s="2">
        <v>41853.777777777781</v>
      </c>
      <c r="B257" s="3">
        <v>-1.304823039372762</v>
      </c>
    </row>
    <row r="258" spans="1:2">
      <c r="A258" s="2">
        <v>41853.784722222219</v>
      </c>
      <c r="B258" s="3">
        <v>17.351177333196006</v>
      </c>
    </row>
    <row r="259" spans="1:2">
      <c r="A259" s="2">
        <v>41853.791666666664</v>
      </c>
      <c r="B259" s="3">
        <v>51.550011215209963</v>
      </c>
    </row>
    <row r="260" spans="1:2">
      <c r="A260" s="2">
        <v>41853.798611111109</v>
      </c>
      <c r="B260" s="3">
        <v>50.562182617187503</v>
      </c>
    </row>
    <row r="261" spans="1:2">
      <c r="A261" s="2">
        <v>41853.805555555555</v>
      </c>
      <c r="B261" s="3">
        <v>-27.342390060424805</v>
      </c>
    </row>
    <row r="262" spans="1:2">
      <c r="A262" s="2">
        <v>41853.8125</v>
      </c>
      <c r="B262" s="3">
        <v>-19.181444962819416</v>
      </c>
    </row>
    <row r="263" spans="1:2">
      <c r="A263" s="2">
        <v>41853.819444444445</v>
      </c>
      <c r="B263" s="3">
        <v>-2.8255430825551353</v>
      </c>
    </row>
    <row r="264" spans="1:2">
      <c r="A264" s="2">
        <v>41853.826388888891</v>
      </c>
      <c r="B264" s="3">
        <v>13.030749082565308</v>
      </c>
    </row>
    <row r="265" spans="1:2">
      <c r="A265" s="2">
        <v>41853.833333333336</v>
      </c>
      <c r="B265" s="3">
        <v>-5.1675537109374998</v>
      </c>
    </row>
    <row r="266" spans="1:2">
      <c r="A266" s="2">
        <v>41853.840277777781</v>
      </c>
      <c r="B266" s="3">
        <v>-24.486559054056805</v>
      </c>
    </row>
    <row r="267" spans="1:2">
      <c r="A267" s="2">
        <v>41853.847222222219</v>
      </c>
      <c r="B267" s="3">
        <v>13.951805610656738</v>
      </c>
    </row>
    <row r="268" spans="1:2">
      <c r="A268" s="2">
        <v>41853.854166666664</v>
      </c>
      <c r="B268" s="3">
        <v>23.523803647359212</v>
      </c>
    </row>
    <row r="269" spans="1:2">
      <c r="A269" s="2">
        <v>41853.861111111109</v>
      </c>
      <c r="B269" s="3">
        <v>-10.873453699747721</v>
      </c>
    </row>
    <row r="270" spans="1:2">
      <c r="A270" s="2">
        <v>41853.868055555555</v>
      </c>
      <c r="B270" s="3">
        <v>-16.090138015747069</v>
      </c>
    </row>
    <row r="271" spans="1:2">
      <c r="A271" s="2">
        <v>41853.875</v>
      </c>
      <c r="B271" s="3">
        <v>-13.07007339477539</v>
      </c>
    </row>
    <row r="272" spans="1:2">
      <c r="A272" s="2">
        <v>41853.881944444445</v>
      </c>
      <c r="B272" s="3">
        <v>-8.0198758443196621</v>
      </c>
    </row>
    <row r="273" spans="1:2">
      <c r="A273" s="2">
        <v>41853.888888888891</v>
      </c>
      <c r="B273" s="3">
        <v>1.7842727025349936</v>
      </c>
    </row>
    <row r="274" spans="1:2">
      <c r="A274" s="2">
        <v>41853.895833333336</v>
      </c>
      <c r="B274" s="3">
        <v>21.135218098958333</v>
      </c>
    </row>
    <row r="275" spans="1:2">
      <c r="A275" s="2">
        <v>41853.902777777781</v>
      </c>
      <c r="B275" s="3">
        <v>13.840036958058676</v>
      </c>
    </row>
    <row r="276" spans="1:2">
      <c r="A276" s="2">
        <v>41853.909722222219</v>
      </c>
      <c r="B276" s="3">
        <v>11.05779930750529</v>
      </c>
    </row>
    <row r="277" spans="1:2">
      <c r="A277" s="2">
        <v>41853.916666666664</v>
      </c>
      <c r="B277" s="3">
        <v>-5.1410131327311195</v>
      </c>
    </row>
    <row r="278" spans="1:2">
      <c r="A278" s="2">
        <v>41853.923611111109</v>
      </c>
      <c r="B278" s="3">
        <v>-21.42767583211263</v>
      </c>
    </row>
    <row r="279" spans="1:2">
      <c r="A279" s="2">
        <v>41853.930555555555</v>
      </c>
      <c r="B279" s="3">
        <v>-17.012249603271485</v>
      </c>
    </row>
    <row r="280" spans="1:2">
      <c r="A280" s="2">
        <v>41853.9375</v>
      </c>
      <c r="B280" s="3">
        <v>-5.8104883066813153</v>
      </c>
    </row>
    <row r="281" spans="1:2">
      <c r="A281" s="2">
        <v>41853.944444444445</v>
      </c>
      <c r="B281" s="3">
        <v>-6.1744833374023438</v>
      </c>
    </row>
    <row r="282" spans="1:2">
      <c r="A282" s="2">
        <v>41853.951388888891</v>
      </c>
      <c r="B282" s="3">
        <v>-3.3297644893328351</v>
      </c>
    </row>
    <row r="283" spans="1:2">
      <c r="A283" s="2">
        <v>41853.958333333336</v>
      </c>
      <c r="B283" s="3">
        <v>-21.420536349614462</v>
      </c>
    </row>
    <row r="284" spans="1:2">
      <c r="A284" s="2">
        <v>41853.965277777781</v>
      </c>
      <c r="B284" s="3">
        <v>-14.378514897823333</v>
      </c>
    </row>
    <row r="285" spans="1:2">
      <c r="A285" s="2">
        <v>41853.972222222219</v>
      </c>
      <c r="B285" s="3">
        <v>9.1562914093335461</v>
      </c>
    </row>
    <row r="286" spans="1:2">
      <c r="A286" s="2">
        <v>41853.979166666664</v>
      </c>
      <c r="B286" s="3">
        <v>21.278059558868406</v>
      </c>
    </row>
    <row r="287" spans="1:2">
      <c r="A287" s="2">
        <v>41853.986111111109</v>
      </c>
      <c r="B287" s="3">
        <v>12.181973139444986</v>
      </c>
    </row>
    <row r="288" spans="1:2">
      <c r="A288" s="2">
        <v>41853.993055555555</v>
      </c>
      <c r="B288" s="3">
        <v>3.4721408843994142</v>
      </c>
    </row>
    <row r="289" spans="1:2">
      <c r="A289" s="2">
        <v>41854</v>
      </c>
      <c r="B289" s="3">
        <v>7.7593259684244789</v>
      </c>
    </row>
    <row r="290" spans="1:2">
      <c r="A290" s="2">
        <v>41854.006944444445</v>
      </c>
      <c r="B290" s="3">
        <v>-14.842432098388672</v>
      </c>
    </row>
    <row r="291" spans="1:2">
      <c r="A291" s="2">
        <v>41854.013888888891</v>
      </c>
      <c r="B291" s="3">
        <v>-56.148936945597328</v>
      </c>
    </row>
    <row r="292" spans="1:2">
      <c r="A292" s="2">
        <v>41854.020833333336</v>
      </c>
      <c r="B292" s="3">
        <v>14.53940035502116</v>
      </c>
    </row>
    <row r="293" spans="1:2">
      <c r="A293" s="2">
        <v>41854.027777777781</v>
      </c>
      <c r="B293" s="3">
        <v>16.615036900838216</v>
      </c>
    </row>
    <row r="294" spans="1:2">
      <c r="A294" s="2">
        <v>41854.034722222219</v>
      </c>
      <c r="B294" s="3">
        <v>8.0251576296488452</v>
      </c>
    </row>
    <row r="295" spans="1:2">
      <c r="A295" s="2">
        <v>41854.041666666664</v>
      </c>
      <c r="B295" s="3">
        <v>0.77462750752766929</v>
      </c>
    </row>
    <row r="296" spans="1:2">
      <c r="A296" s="2">
        <v>41854.048611111109</v>
      </c>
      <c r="B296" s="3">
        <v>-15.57774398803711</v>
      </c>
    </row>
    <row r="297" spans="1:2">
      <c r="A297" s="2">
        <v>41854.055555555555</v>
      </c>
      <c r="B297" s="3">
        <v>17.517864481608072</v>
      </c>
    </row>
    <row r="298" spans="1:2">
      <c r="A298" s="2">
        <v>41854.0625</v>
      </c>
      <c r="B298" s="3">
        <v>17.040153109232584</v>
      </c>
    </row>
    <row r="299" spans="1:2">
      <c r="A299" s="2">
        <v>41854.069444444445</v>
      </c>
      <c r="B299" s="3">
        <v>11.900043818155924</v>
      </c>
    </row>
    <row r="300" spans="1:2">
      <c r="A300" s="2">
        <v>41854.076388888891</v>
      </c>
      <c r="B300" s="3">
        <v>7.7435634517669678</v>
      </c>
    </row>
    <row r="301" spans="1:2">
      <c r="A301" s="2">
        <v>41854.083333333336</v>
      </c>
      <c r="B301" s="3">
        <v>-5.1735913340250654</v>
      </c>
    </row>
    <row r="302" spans="1:2">
      <c r="A302" s="2">
        <v>41854.090277777781</v>
      </c>
      <c r="B302" s="3">
        <v>-8.6337092018127439</v>
      </c>
    </row>
    <row r="303" spans="1:2">
      <c r="A303" s="2">
        <v>41854.097222222219</v>
      </c>
      <c r="B303" s="3">
        <v>-13.957616507212322</v>
      </c>
    </row>
    <row r="304" spans="1:2">
      <c r="A304" s="2">
        <v>41854.104166666664</v>
      </c>
      <c r="B304" s="3">
        <v>26.885614318847658</v>
      </c>
    </row>
    <row r="305" spans="1:2">
      <c r="A305" s="2">
        <v>41854.111111111109</v>
      </c>
      <c r="B305" s="3">
        <v>0.10644224802652995</v>
      </c>
    </row>
    <row r="306" spans="1:2">
      <c r="A306" s="2">
        <v>41854.118055555555</v>
      </c>
      <c r="B306" s="3">
        <v>-4.3716569010416668</v>
      </c>
    </row>
    <row r="307" spans="1:2">
      <c r="A307" s="2">
        <v>41854.125</v>
      </c>
      <c r="B307" s="3">
        <v>17.726667981147767</v>
      </c>
    </row>
    <row r="308" spans="1:2">
      <c r="A308" s="2">
        <v>41854.131944444445</v>
      </c>
      <c r="B308" s="3">
        <v>-10.79405920346578</v>
      </c>
    </row>
    <row r="309" spans="1:2">
      <c r="A309" s="2">
        <v>41854.138888888891</v>
      </c>
      <c r="B309" s="3">
        <v>-7.346025139490763</v>
      </c>
    </row>
    <row r="310" spans="1:2">
      <c r="A310" s="2">
        <v>41854.145833333336</v>
      </c>
      <c r="B310" s="3">
        <v>-1.3209821812311808</v>
      </c>
    </row>
    <row r="311" spans="1:2">
      <c r="A311" s="2">
        <v>41854.152777777781</v>
      </c>
      <c r="B311" s="3">
        <v>-13.805223434766134</v>
      </c>
    </row>
    <row r="312" spans="1:2">
      <c r="A312" s="2">
        <v>41854.159722222219</v>
      </c>
      <c r="B312" s="3">
        <v>-18.513811632792155</v>
      </c>
    </row>
    <row r="313" spans="1:2">
      <c r="A313" s="2">
        <v>41854.166666666664</v>
      </c>
      <c r="B313" s="3">
        <v>-9.854649537404379</v>
      </c>
    </row>
    <row r="314" spans="1:2">
      <c r="A314" s="2">
        <v>41854.173611111109</v>
      </c>
      <c r="B314" s="3">
        <v>-10.710538819233577</v>
      </c>
    </row>
    <row r="315" spans="1:2">
      <c r="A315" s="2">
        <v>41854.180555555555</v>
      </c>
      <c r="B315" s="3">
        <v>-2.700478825569153</v>
      </c>
    </row>
    <row r="316" spans="1:2">
      <c r="A316" s="2">
        <v>41854.1875</v>
      </c>
      <c r="B316" s="3">
        <v>7.1397660243511201</v>
      </c>
    </row>
    <row r="317" spans="1:2">
      <c r="A317" s="2">
        <v>41854.194444444445</v>
      </c>
      <c r="B317" s="3">
        <v>10.381300434271495</v>
      </c>
    </row>
    <row r="318" spans="1:2">
      <c r="A318" s="2">
        <v>41854.201388888891</v>
      </c>
      <c r="B318" s="3">
        <v>12.290000309944153</v>
      </c>
    </row>
    <row r="319" spans="1:2">
      <c r="A319" s="2">
        <v>41854.208333333336</v>
      </c>
      <c r="B319" s="3">
        <v>18.398710155487059</v>
      </c>
    </row>
    <row r="320" spans="1:2">
      <c r="A320" s="2">
        <v>41854.215277777781</v>
      </c>
      <c r="B320" s="3">
        <v>1.3636472495396932</v>
      </c>
    </row>
    <row r="321" spans="1:2">
      <c r="A321" s="2">
        <v>41854.222222222219</v>
      </c>
      <c r="B321" s="3">
        <v>3.3558307075500489</v>
      </c>
    </row>
    <row r="322" spans="1:2">
      <c r="A322" s="2">
        <v>41854.229166666664</v>
      </c>
      <c r="B322" s="3">
        <v>-16.609904708862306</v>
      </c>
    </row>
    <row r="323" spans="1:2">
      <c r="A323" s="2">
        <v>41854.236111111109</v>
      </c>
      <c r="B323" s="3">
        <v>-19.940022031466167</v>
      </c>
    </row>
    <row r="324" spans="1:2">
      <c r="A324" s="2">
        <v>41854.243055555555</v>
      </c>
      <c r="B324" s="3">
        <v>-11.454969628651936</v>
      </c>
    </row>
    <row r="325" spans="1:2">
      <c r="A325" s="2">
        <v>41854.25</v>
      </c>
      <c r="B325" s="3">
        <v>10.915750007629395</v>
      </c>
    </row>
    <row r="326" spans="1:2">
      <c r="A326" s="2">
        <v>41854.256944444445</v>
      </c>
      <c r="B326" s="3">
        <v>20.464816220601399</v>
      </c>
    </row>
    <row r="327" spans="1:2">
      <c r="A327" s="2">
        <v>41854.263888888891</v>
      </c>
      <c r="B327" s="3">
        <v>2.3306848907470705</v>
      </c>
    </row>
    <row r="328" spans="1:2">
      <c r="A328" s="2">
        <v>41854.270833333336</v>
      </c>
      <c r="B328" s="3">
        <v>-4.7025412241617834</v>
      </c>
    </row>
    <row r="329" spans="1:2">
      <c r="A329" s="2">
        <v>41854.277777777781</v>
      </c>
      <c r="B329" s="3">
        <v>-4.763354263305664</v>
      </c>
    </row>
    <row r="330" spans="1:2">
      <c r="A330" s="2">
        <v>41854.284722222219</v>
      </c>
      <c r="B330" s="3">
        <v>-8.9664274454116821</v>
      </c>
    </row>
    <row r="331" spans="1:2">
      <c r="A331" s="2">
        <v>41854.291666666664</v>
      </c>
      <c r="B331" s="3">
        <v>14.714159959157309</v>
      </c>
    </row>
    <row r="332" spans="1:2">
      <c r="A332" s="2">
        <v>41854.298611111109</v>
      </c>
      <c r="B332" s="3">
        <v>11.402081508636474</v>
      </c>
    </row>
    <row r="333" spans="1:2">
      <c r="A333" s="2">
        <v>41854.305555555555</v>
      </c>
      <c r="B333" s="3">
        <v>10.275040664672851</v>
      </c>
    </row>
    <row r="334" spans="1:2">
      <c r="A334" s="2">
        <v>41854.3125</v>
      </c>
      <c r="B334" s="3">
        <v>-2.4200908279418947</v>
      </c>
    </row>
    <row r="335" spans="1:2">
      <c r="A335" s="2">
        <v>41854.319444444445</v>
      </c>
      <c r="B335" s="3">
        <v>-21.329342066446941</v>
      </c>
    </row>
    <row r="336" spans="1:2">
      <c r="A336" s="2">
        <v>41854.326388888891</v>
      </c>
      <c r="B336" s="3">
        <v>-15.966204865773518</v>
      </c>
    </row>
    <row r="337" spans="1:2">
      <c r="A337" s="2">
        <v>41854.333333333336</v>
      </c>
      <c r="B337" s="3">
        <v>9.0253230031331384</v>
      </c>
    </row>
    <row r="338" spans="1:2">
      <c r="A338" s="2">
        <v>41854.340277777781</v>
      </c>
      <c r="B338" s="3">
        <v>20.847559076944986</v>
      </c>
    </row>
    <row r="339" spans="1:2">
      <c r="A339" s="2">
        <v>41854.347222222219</v>
      </c>
      <c r="B339" s="3">
        <v>-2.8007519531249998</v>
      </c>
    </row>
    <row r="340" spans="1:2">
      <c r="A340" s="2">
        <v>41854.354166666664</v>
      </c>
      <c r="B340" s="3">
        <v>-22.897850545247397</v>
      </c>
    </row>
    <row r="341" spans="1:2">
      <c r="A341" s="2">
        <v>41854.361111111109</v>
      </c>
      <c r="B341" s="3">
        <v>-14.740281829833984</v>
      </c>
    </row>
    <row r="342" spans="1:2">
      <c r="A342" s="2">
        <v>41854.368055555555</v>
      </c>
      <c r="B342" s="3">
        <v>-13.909533054033915</v>
      </c>
    </row>
    <row r="343" spans="1:2">
      <c r="A343" s="2">
        <v>41854.375</v>
      </c>
      <c r="B343" s="3">
        <v>8.5387545267740883</v>
      </c>
    </row>
    <row r="344" spans="1:2">
      <c r="A344" s="2">
        <v>41854.381944444445</v>
      </c>
      <c r="B344" s="3">
        <v>14.417865168253581</v>
      </c>
    </row>
    <row r="345" spans="1:2">
      <c r="A345" s="2">
        <v>41854.388888888891</v>
      </c>
      <c r="B345" s="3">
        <v>-11.627049153645833</v>
      </c>
    </row>
    <row r="346" spans="1:2">
      <c r="A346" s="2">
        <v>41854.395833333336</v>
      </c>
      <c r="B346" s="3">
        <v>-24.782726488113404</v>
      </c>
    </row>
    <row r="347" spans="1:2">
      <c r="A347" s="2">
        <v>41854.402777777781</v>
      </c>
      <c r="B347" s="3">
        <v>-20.066873849232991</v>
      </c>
    </row>
    <row r="348" spans="1:2">
      <c r="A348" s="2">
        <v>41854.409722222219</v>
      </c>
      <c r="B348" s="3">
        <v>-22.027808777491252</v>
      </c>
    </row>
    <row r="349" spans="1:2">
      <c r="A349" s="2">
        <v>41854.416666666664</v>
      </c>
      <c r="B349" s="3">
        <v>14.313218653996785</v>
      </c>
    </row>
    <row r="350" spans="1:2">
      <c r="A350" s="2">
        <v>41854.423611111109</v>
      </c>
      <c r="B350" s="3">
        <v>9.8354809951782229</v>
      </c>
    </row>
    <row r="351" spans="1:2">
      <c r="A351" s="2">
        <v>41854.430555555555</v>
      </c>
      <c r="B351" s="3">
        <v>-12.79320164680481</v>
      </c>
    </row>
    <row r="352" spans="1:2">
      <c r="A352" s="2">
        <v>41854.4375</v>
      </c>
      <c r="B352" s="3">
        <v>-19.273032477696738</v>
      </c>
    </row>
    <row r="353" spans="1:2">
      <c r="A353" s="2">
        <v>41854.444444444445</v>
      </c>
      <c r="B353" s="3">
        <v>-5.9167279561360679</v>
      </c>
    </row>
    <row r="354" spans="1:2">
      <c r="A354" s="2">
        <v>41854.451388888891</v>
      </c>
      <c r="B354" s="3">
        <v>-16.739707708358765</v>
      </c>
    </row>
    <row r="355" spans="1:2">
      <c r="A355" s="2">
        <v>41854.458333333336</v>
      </c>
      <c r="B355" s="3">
        <v>-29.442341626485188</v>
      </c>
    </row>
    <row r="356" spans="1:2">
      <c r="A356" s="2">
        <v>41854.465277777781</v>
      </c>
      <c r="B356" s="3">
        <v>-24.961251115798952</v>
      </c>
    </row>
    <row r="357" spans="1:2">
      <c r="A357" s="2">
        <v>41854.472222222219</v>
      </c>
      <c r="B357" s="3">
        <v>5.315600856145223</v>
      </c>
    </row>
    <row r="358" spans="1:2">
      <c r="A358" s="2">
        <v>41854.479166666664</v>
      </c>
      <c r="B358" s="3">
        <v>-2.8306825415293377</v>
      </c>
    </row>
    <row r="359" spans="1:2">
      <c r="A359" s="2">
        <v>41854.486111111109</v>
      </c>
      <c r="B359" s="3">
        <v>-19.633839515050251</v>
      </c>
    </row>
    <row r="360" spans="1:2">
      <c r="A360" s="2">
        <v>41854.493055555555</v>
      </c>
      <c r="B360" s="3">
        <v>-31.321092732747395</v>
      </c>
    </row>
    <row r="361" spans="1:2">
      <c r="A361" s="2">
        <v>41854.5</v>
      </c>
      <c r="B361" s="3">
        <v>-12.568638143539429</v>
      </c>
    </row>
    <row r="362" spans="1:2">
      <c r="A362" s="2">
        <v>41854.506944444445</v>
      </c>
      <c r="B362" s="3">
        <v>24.51107396443685</v>
      </c>
    </row>
    <row r="363" spans="1:2">
      <c r="A363" s="2">
        <v>41854.513888888891</v>
      </c>
      <c r="B363" s="3">
        <v>8.8711297098795576</v>
      </c>
    </row>
    <row r="364" spans="1:2">
      <c r="A364" s="2">
        <v>41854.520833333336</v>
      </c>
      <c r="B364" s="3">
        <v>-5.1697511800130211</v>
      </c>
    </row>
    <row r="365" spans="1:2">
      <c r="A365" s="2">
        <v>41854.527777777781</v>
      </c>
      <c r="B365" s="3">
        <v>-17.157813135782877</v>
      </c>
    </row>
    <row r="366" spans="1:2">
      <c r="A366" s="2">
        <v>41854.534722222219</v>
      </c>
      <c r="B366" s="3">
        <v>-21.8916495068868</v>
      </c>
    </row>
    <row r="367" spans="1:2">
      <c r="A367" s="2">
        <v>41854.541666666664</v>
      </c>
      <c r="B367" s="3">
        <v>-22.841140734354656</v>
      </c>
    </row>
    <row r="368" spans="1:2">
      <c r="A368" s="2">
        <v>41854.548611111109</v>
      </c>
      <c r="B368" s="3">
        <v>25.257909647623698</v>
      </c>
    </row>
    <row r="369" spans="1:2">
      <c r="A369" s="2">
        <v>41854.555555555555</v>
      </c>
      <c r="B369" s="3">
        <v>10.689539540608724</v>
      </c>
    </row>
    <row r="370" spans="1:2">
      <c r="A370" s="2">
        <v>41854.5625</v>
      </c>
      <c r="B370" s="3">
        <v>8.7718491363525395</v>
      </c>
    </row>
    <row r="371" spans="1:2">
      <c r="A371" s="2">
        <v>41854.569444444445</v>
      </c>
      <c r="B371" s="3">
        <v>-1.4546622212727864</v>
      </c>
    </row>
    <row r="372" spans="1:2">
      <c r="A372" s="2">
        <v>41854.576388888891</v>
      </c>
      <c r="B372" s="3">
        <v>5.8965593083699543</v>
      </c>
    </row>
    <row r="373" spans="1:2">
      <c r="A373" s="2">
        <v>41854.583333333336</v>
      </c>
      <c r="B373" s="3">
        <v>10.504947884877522</v>
      </c>
    </row>
    <row r="374" spans="1:2">
      <c r="A374" s="2">
        <v>41854.590277777781</v>
      </c>
      <c r="B374" s="3">
        <v>1.1721627235412597</v>
      </c>
    </row>
    <row r="375" spans="1:2">
      <c r="A375" s="2">
        <v>41854.597222222219</v>
      </c>
      <c r="B375" s="3">
        <v>-14.238846117655436</v>
      </c>
    </row>
    <row r="376" spans="1:2">
      <c r="A376" s="2">
        <v>41854.604166666664</v>
      </c>
      <c r="B376" s="3">
        <v>-14.555324529012044</v>
      </c>
    </row>
    <row r="377" spans="1:2">
      <c r="A377" s="2">
        <v>41854.611111111109</v>
      </c>
      <c r="B377" s="3">
        <v>-12.634799957275391</v>
      </c>
    </row>
    <row r="378" spans="1:2">
      <c r="A378" s="2">
        <v>41854.618055555555</v>
      </c>
      <c r="B378" s="3">
        <v>-5.3272729841868083</v>
      </c>
    </row>
    <row r="379" spans="1:2">
      <c r="A379" s="2">
        <v>41854.625</v>
      </c>
      <c r="B379" s="3">
        <v>-2.396943899790446</v>
      </c>
    </row>
    <row r="380" spans="1:2">
      <c r="A380" s="2">
        <v>41854.631944444445</v>
      </c>
      <c r="B380" s="3">
        <v>10.789771429697673</v>
      </c>
    </row>
    <row r="381" spans="1:2">
      <c r="A381" s="2">
        <v>41854.638888888891</v>
      </c>
      <c r="B381" s="3">
        <v>11.771740843454996</v>
      </c>
    </row>
    <row r="382" spans="1:2">
      <c r="A382" s="2">
        <v>41854.645833333336</v>
      </c>
      <c r="B382" s="3">
        <v>0.60990654945373535</v>
      </c>
    </row>
    <row r="383" spans="1:2">
      <c r="A383" s="2">
        <v>41854.652777777781</v>
      </c>
      <c r="B383" s="3">
        <v>-4.2984347661336262</v>
      </c>
    </row>
    <row r="384" spans="1:2">
      <c r="A384" s="2">
        <v>41854.659722222219</v>
      </c>
      <c r="B384" s="3">
        <v>21.093425289789835</v>
      </c>
    </row>
    <row r="385" spans="1:2">
      <c r="A385" s="2">
        <v>41854.666666666664</v>
      </c>
      <c r="B385" s="3">
        <v>10.92576132774353</v>
      </c>
    </row>
    <row r="386" spans="1:2">
      <c r="A386" s="2">
        <v>41854.673611111109</v>
      </c>
      <c r="B386" s="3">
        <v>4.9324447695414229</v>
      </c>
    </row>
    <row r="387" spans="1:2">
      <c r="A387" s="2">
        <v>41854.680555555555</v>
      </c>
      <c r="B387" s="3">
        <v>-10.320641619364421</v>
      </c>
    </row>
    <row r="388" spans="1:2">
      <c r="A388" s="2">
        <v>41854.6875</v>
      </c>
      <c r="B388" s="3">
        <v>-12.548369363149007</v>
      </c>
    </row>
    <row r="389" spans="1:2">
      <c r="A389" s="2">
        <v>41854.694444444445</v>
      </c>
      <c r="B389" s="3">
        <v>-8.3258404890696216</v>
      </c>
    </row>
    <row r="390" spans="1:2">
      <c r="A390" s="2">
        <v>41854.701388888891</v>
      </c>
      <c r="B390" s="3">
        <v>-14.907796052296957</v>
      </c>
    </row>
    <row r="391" spans="1:2">
      <c r="A391" s="2">
        <v>41854.708333333336</v>
      </c>
      <c r="B391" s="3">
        <v>-10.02316051443418</v>
      </c>
    </row>
    <row r="392" spans="1:2">
      <c r="A392" s="2">
        <v>41854.715277777781</v>
      </c>
      <c r="B392" s="3">
        <v>-4.734931016365687</v>
      </c>
    </row>
    <row r="393" spans="1:2">
      <c r="A393" s="2">
        <v>41854.722222222219</v>
      </c>
      <c r="B393" s="3">
        <v>0.21690831184387208</v>
      </c>
    </row>
    <row r="394" spans="1:2">
      <c r="A394" s="2">
        <v>41854.729166666664</v>
      </c>
      <c r="B394" s="3">
        <v>0.86504543622334795</v>
      </c>
    </row>
    <row r="395" spans="1:2">
      <c r="A395" s="2">
        <v>41854.736111111109</v>
      </c>
      <c r="B395" s="3">
        <v>-3.451337208747864</v>
      </c>
    </row>
    <row r="396" spans="1:2">
      <c r="A396" s="2">
        <v>41854.743055555555</v>
      </c>
      <c r="B396" s="3">
        <v>-13.064973011016846</v>
      </c>
    </row>
    <row r="397" spans="1:2">
      <c r="A397" s="2">
        <v>41854.75</v>
      </c>
      <c r="B397" s="3">
        <v>-14.743119201660157</v>
      </c>
    </row>
    <row r="398" spans="1:2">
      <c r="A398" s="2">
        <v>41854.756944444445</v>
      </c>
      <c r="B398" s="3">
        <v>-5.1346901957194007</v>
      </c>
    </row>
    <row r="399" spans="1:2">
      <c r="A399" s="2">
        <v>41854.763888888891</v>
      </c>
      <c r="B399" s="3">
        <v>-1.8876790682474771</v>
      </c>
    </row>
    <row r="400" spans="1:2">
      <c r="A400" s="2">
        <v>41854.770833333336</v>
      </c>
      <c r="B400" s="3">
        <v>10.709860922495524</v>
      </c>
    </row>
    <row r="401" spans="1:2">
      <c r="A401" s="2">
        <v>41854.777777777781</v>
      </c>
      <c r="B401" s="3">
        <v>19.075091781616212</v>
      </c>
    </row>
    <row r="402" spans="1:2">
      <c r="A402" s="2">
        <v>41854.784722222219</v>
      </c>
      <c r="B402" s="3">
        <v>14.167244984308878</v>
      </c>
    </row>
    <row r="403" spans="1:2">
      <c r="A403" s="2">
        <v>41854.791666666664</v>
      </c>
      <c r="B403" s="3">
        <v>8.5588269964853918</v>
      </c>
    </row>
    <row r="404" spans="1:2">
      <c r="A404" s="2">
        <v>41854.798611111109</v>
      </c>
      <c r="B404" s="3">
        <v>-3.5451221497853598</v>
      </c>
    </row>
    <row r="405" spans="1:2">
      <c r="A405" s="2">
        <v>41854.805555555555</v>
      </c>
      <c r="B405" s="3">
        <v>-7.0985214392344158</v>
      </c>
    </row>
    <row r="406" spans="1:2">
      <c r="A406" s="2">
        <v>41854.8125</v>
      </c>
      <c r="B406" s="3">
        <v>3.0562057495117187</v>
      </c>
    </row>
    <row r="407" spans="1:2">
      <c r="A407" s="2">
        <v>41854.819444444445</v>
      </c>
      <c r="B407" s="3">
        <v>15.218643423716227</v>
      </c>
    </row>
    <row r="408" spans="1:2">
      <c r="A408" s="2">
        <v>41854.826388888891</v>
      </c>
      <c r="B408" s="3">
        <v>21.552950121561686</v>
      </c>
    </row>
    <row r="409" spans="1:2">
      <c r="A409" s="2">
        <v>41854.833333333336</v>
      </c>
      <c r="B409" s="3">
        <v>9.9643737792968743</v>
      </c>
    </row>
    <row r="410" spans="1:2">
      <c r="A410" s="2">
        <v>41854.840277777781</v>
      </c>
      <c r="B410" s="3">
        <v>-21.351550696690879</v>
      </c>
    </row>
    <row r="411" spans="1:2">
      <c r="A411" s="2">
        <v>41854.847222222219</v>
      </c>
      <c r="B411" s="3">
        <v>-2.1288963826497396</v>
      </c>
    </row>
    <row r="412" spans="1:2">
      <c r="A412" s="2">
        <v>41854.854166666664</v>
      </c>
      <c r="B412" s="3">
        <v>5.0503491179148359</v>
      </c>
    </row>
    <row r="413" spans="1:2">
      <c r="A413" s="2">
        <v>41854.861111111109</v>
      </c>
      <c r="B413" s="3">
        <v>3.9142079607645672</v>
      </c>
    </row>
    <row r="414" spans="1:2">
      <c r="A414" s="2">
        <v>41854.868055555555</v>
      </c>
      <c r="B414" s="3">
        <v>6.7445796442031858</v>
      </c>
    </row>
    <row r="415" spans="1:2">
      <c r="A415" s="2">
        <v>41854.875</v>
      </c>
      <c r="B415" s="3">
        <v>-12.204808905919393</v>
      </c>
    </row>
    <row r="416" spans="1:2">
      <c r="A416" s="2">
        <v>41854.881944444445</v>
      </c>
      <c r="B416" s="3">
        <v>-23.704540138244628</v>
      </c>
    </row>
    <row r="417" spans="1:2">
      <c r="A417" s="2">
        <v>41854.888888888891</v>
      </c>
      <c r="B417" s="3">
        <v>-12.772474425633748</v>
      </c>
    </row>
    <row r="418" spans="1:2">
      <c r="A418" s="2">
        <v>41854.895833333336</v>
      </c>
      <c r="B418" s="3">
        <v>14.783351573944092</v>
      </c>
    </row>
    <row r="419" spans="1:2">
      <c r="A419" s="2">
        <v>41854.902777777781</v>
      </c>
      <c r="B419" s="3">
        <v>25.444734242757161</v>
      </c>
    </row>
    <row r="420" spans="1:2">
      <c r="A420" s="2">
        <v>41854.909722222219</v>
      </c>
      <c r="B420" s="3">
        <v>14.925915366808573</v>
      </c>
    </row>
    <row r="421" spans="1:2">
      <c r="A421" s="2">
        <v>41854.916666666664</v>
      </c>
      <c r="B421" s="3">
        <v>-23.91487203558286</v>
      </c>
    </row>
    <row r="422" spans="1:2">
      <c r="A422" s="2">
        <v>41854.923611111109</v>
      </c>
      <c r="B422" s="3">
        <v>-34.570615075429281</v>
      </c>
    </row>
    <row r="423" spans="1:2">
      <c r="A423" s="2">
        <v>41854.930555555555</v>
      </c>
      <c r="B423" s="3">
        <v>-42.885443089803061</v>
      </c>
    </row>
    <row r="424" spans="1:2">
      <c r="A424" s="2">
        <v>41854.9375</v>
      </c>
      <c r="B424" s="3">
        <v>-16.848239795366922</v>
      </c>
    </row>
    <row r="425" spans="1:2">
      <c r="A425" s="2">
        <v>41854.944444444445</v>
      </c>
      <c r="B425" s="3">
        <v>4.5650419235229496</v>
      </c>
    </row>
    <row r="426" spans="1:2">
      <c r="A426" s="2">
        <v>41854.951388888891</v>
      </c>
      <c r="B426" s="3">
        <v>21.622793480555217</v>
      </c>
    </row>
    <row r="427" spans="1:2">
      <c r="A427" s="2">
        <v>41854.958333333336</v>
      </c>
      <c r="B427" s="3">
        <v>26.280425287882487</v>
      </c>
    </row>
    <row r="428" spans="1:2">
      <c r="A428" s="2">
        <v>41854.965277777781</v>
      </c>
      <c r="B428" s="3">
        <v>17.012736403147379</v>
      </c>
    </row>
    <row r="429" spans="1:2">
      <c r="A429" s="2">
        <v>41854.972222222219</v>
      </c>
      <c r="B429" s="3">
        <v>-9.9894340515136726</v>
      </c>
    </row>
    <row r="430" spans="1:2">
      <c r="A430" s="2">
        <v>41854.979166666664</v>
      </c>
      <c r="B430" s="3">
        <v>-28.965588200887044</v>
      </c>
    </row>
    <row r="431" spans="1:2">
      <c r="A431" s="2">
        <v>41854.986111111109</v>
      </c>
      <c r="B431" s="3">
        <v>2.3599993006388345</v>
      </c>
    </row>
    <row r="432" spans="1:2">
      <c r="A432" s="2">
        <v>41854.993055555555</v>
      </c>
      <c r="B432" s="3">
        <v>4.4159046681722005</v>
      </c>
    </row>
    <row r="433" spans="1:2">
      <c r="A433" s="2">
        <v>41855</v>
      </c>
      <c r="B433" s="3">
        <v>16.666507873535156</v>
      </c>
    </row>
    <row r="434" spans="1:2">
      <c r="A434" s="2">
        <v>41855.006944444445</v>
      </c>
      <c r="B434" s="3">
        <v>21.430034205118815</v>
      </c>
    </row>
    <row r="435" spans="1:2">
      <c r="A435" s="2">
        <v>41855.013888888891</v>
      </c>
      <c r="B435" s="3">
        <v>10.105668767293293</v>
      </c>
    </row>
    <row r="436" spans="1:2">
      <c r="A436" s="2">
        <v>41855.020833333336</v>
      </c>
      <c r="B436" s="3">
        <v>-5.4340581258138023</v>
      </c>
    </row>
    <row r="437" spans="1:2">
      <c r="A437" s="2">
        <v>41855.027777777781</v>
      </c>
      <c r="B437" s="3">
        <v>-17.152024663289389</v>
      </c>
    </row>
    <row r="438" spans="1:2">
      <c r="A438" s="2">
        <v>41855.034722222219</v>
      </c>
      <c r="B438" s="3">
        <v>-8.3674939473470059E-2</v>
      </c>
    </row>
    <row r="439" spans="1:2">
      <c r="A439" s="2">
        <v>41855.041666666664</v>
      </c>
      <c r="B439" s="3">
        <v>-5.4628990173339842</v>
      </c>
    </row>
    <row r="440" spans="1:2">
      <c r="A440" s="2">
        <v>41855.048611111109</v>
      </c>
      <c r="B440" s="3">
        <v>-6.8614575958251951</v>
      </c>
    </row>
    <row r="441" spans="1:2">
      <c r="A441" s="2">
        <v>41855.055555555555</v>
      </c>
      <c r="B441" s="3">
        <v>-16.441978530883787</v>
      </c>
    </row>
    <row r="442" spans="1:2">
      <c r="A442" s="2">
        <v>41855.0625</v>
      </c>
      <c r="B442" s="3">
        <v>2.687037836710612</v>
      </c>
    </row>
    <row r="443" spans="1:2">
      <c r="A443" s="2">
        <v>41855.069444444445</v>
      </c>
      <c r="B443" s="3">
        <v>11.656125157674154</v>
      </c>
    </row>
    <row r="444" spans="1:2">
      <c r="A444" s="2">
        <v>41855.076388888891</v>
      </c>
      <c r="B444" s="3">
        <v>23.992114365895588</v>
      </c>
    </row>
    <row r="445" spans="1:2">
      <c r="A445" s="2">
        <v>41855.083333333336</v>
      </c>
      <c r="B445" s="3">
        <v>9.2262156295776361</v>
      </c>
    </row>
    <row r="446" spans="1:2">
      <c r="A446" s="2">
        <v>41855.090277777781</v>
      </c>
      <c r="B446" s="3">
        <v>9.6313469696044915</v>
      </c>
    </row>
    <row r="447" spans="1:2">
      <c r="A447" s="2">
        <v>41855.097222222219</v>
      </c>
      <c r="B447" s="3">
        <v>7.3995514170328773</v>
      </c>
    </row>
    <row r="448" spans="1:2">
      <c r="A448" s="2">
        <v>41855.104166666664</v>
      </c>
      <c r="B448" s="3">
        <v>2.0638103040059406</v>
      </c>
    </row>
    <row r="449" spans="1:2">
      <c r="A449" s="2">
        <v>41855.111111111109</v>
      </c>
      <c r="B449" s="3">
        <v>11.132297779719035</v>
      </c>
    </row>
    <row r="450" spans="1:2">
      <c r="A450" s="2">
        <v>41855.118055555555</v>
      </c>
      <c r="B450" s="3">
        <v>25.60722017923991</v>
      </c>
    </row>
    <row r="451" spans="1:2">
      <c r="A451" s="2">
        <v>41855.125</v>
      </c>
      <c r="B451" s="3">
        <v>26.475396588643392</v>
      </c>
    </row>
    <row r="452" spans="1:2">
      <c r="A452" s="2">
        <v>41855.131944444445</v>
      </c>
      <c r="B452" s="3">
        <v>27.629964103698729</v>
      </c>
    </row>
    <row r="453" spans="1:2">
      <c r="A453" s="2">
        <v>41855.138888888891</v>
      </c>
      <c r="B453" s="3">
        <v>23.23190845489502</v>
      </c>
    </row>
    <row r="454" spans="1:2">
      <c r="A454" s="2">
        <v>41855.145833333336</v>
      </c>
      <c r="B454" s="3">
        <v>28.151856524149576</v>
      </c>
    </row>
    <row r="455" spans="1:2">
      <c r="A455" s="2">
        <v>41855.152777777781</v>
      </c>
      <c r="B455" s="3">
        <v>23.581710624694825</v>
      </c>
    </row>
    <row r="456" spans="1:2">
      <c r="A456" s="2">
        <v>41855.159722222219</v>
      </c>
      <c r="B456" s="3">
        <v>26.442083365122478</v>
      </c>
    </row>
    <row r="457" spans="1:2">
      <c r="A457" s="2">
        <v>41855.166666666664</v>
      </c>
      <c r="B457" s="3">
        <v>27.040437844594319</v>
      </c>
    </row>
    <row r="458" spans="1:2">
      <c r="A458" s="2">
        <v>41855.173611111109</v>
      </c>
      <c r="B458" s="3">
        <v>9.8184212382634488</v>
      </c>
    </row>
    <row r="459" spans="1:2">
      <c r="A459" s="2">
        <v>41855.180555555555</v>
      </c>
      <c r="B459" s="3">
        <v>-1.0237010447184245</v>
      </c>
    </row>
    <row r="460" spans="1:2">
      <c r="A460" s="2">
        <v>41855.1875</v>
      </c>
      <c r="B460" s="3">
        <v>0.10601912498474121</v>
      </c>
    </row>
    <row r="461" spans="1:2">
      <c r="A461" s="2">
        <v>41855.194444444445</v>
      </c>
      <c r="B461" s="3">
        <v>-16.102146960894267</v>
      </c>
    </row>
    <row r="462" spans="1:2">
      <c r="A462" s="2">
        <v>41855.201388888891</v>
      </c>
      <c r="B462" s="3">
        <v>-20.051766783396403</v>
      </c>
    </row>
    <row r="463" spans="1:2">
      <c r="A463" s="2">
        <v>41855.208333333336</v>
      </c>
      <c r="B463" s="3">
        <v>3.1741753641764321</v>
      </c>
    </row>
    <row r="464" spans="1:2">
      <c r="A464" s="2">
        <v>41855.215277777781</v>
      </c>
      <c r="B464" s="3">
        <v>14.811581433614094</v>
      </c>
    </row>
    <row r="465" spans="1:2">
      <c r="A465" s="2">
        <v>41855.222222222219</v>
      </c>
      <c r="B465" s="3">
        <v>19.227632649739583</v>
      </c>
    </row>
    <row r="466" spans="1:2">
      <c r="A466" s="2">
        <v>41855.229166666664</v>
      </c>
      <c r="B466" s="3">
        <v>5.1871369107564291</v>
      </c>
    </row>
    <row r="467" spans="1:2">
      <c r="A467" s="2">
        <v>41855.236111111109</v>
      </c>
      <c r="B467" s="3">
        <v>-1.8103431288401286</v>
      </c>
    </row>
    <row r="468" spans="1:2">
      <c r="A468" s="2">
        <v>41855.243055555555</v>
      </c>
      <c r="B468" s="3">
        <v>-6.2493995507558191</v>
      </c>
    </row>
    <row r="469" spans="1:2">
      <c r="A469" s="2">
        <v>41855.25</v>
      </c>
      <c r="B469" s="3">
        <v>15.312232621510823</v>
      </c>
    </row>
    <row r="470" spans="1:2">
      <c r="A470" s="2">
        <v>41855.256944444445</v>
      </c>
      <c r="B470" s="3">
        <v>21.497534996668499</v>
      </c>
    </row>
    <row r="471" spans="1:2">
      <c r="A471" s="2">
        <v>41855.263888888891</v>
      </c>
      <c r="B471" s="3">
        <v>21.995459899902343</v>
      </c>
    </row>
    <row r="472" spans="1:2">
      <c r="A472" s="2">
        <v>41855.270833333336</v>
      </c>
      <c r="B472" s="3">
        <v>6.3991226704915363</v>
      </c>
    </row>
    <row r="473" spans="1:2">
      <c r="A473" s="2">
        <v>41855.277777777781</v>
      </c>
      <c r="B473" s="3">
        <v>-22.741513538360596</v>
      </c>
    </row>
    <row r="474" spans="1:2">
      <c r="A474" s="2">
        <v>41855.284722222219</v>
      </c>
      <c r="B474" s="3">
        <v>-15.973154808680217</v>
      </c>
    </row>
    <row r="475" spans="1:2">
      <c r="A475" s="2">
        <v>41855.291666666664</v>
      </c>
      <c r="B475" s="3">
        <v>-7.6096623102823893</v>
      </c>
    </row>
    <row r="476" spans="1:2">
      <c r="A476" s="2">
        <v>41855.298611111109</v>
      </c>
      <c r="B476" s="3">
        <v>2.0399059295654296</v>
      </c>
    </row>
    <row r="477" spans="1:2">
      <c r="A477" s="2">
        <v>41855.305555555555</v>
      </c>
      <c r="B477" s="3">
        <v>-4.6536942036946618</v>
      </c>
    </row>
    <row r="478" spans="1:2">
      <c r="A478" s="2">
        <v>41855.3125</v>
      </c>
      <c r="B478" s="3">
        <v>-8.7480153751373297</v>
      </c>
    </row>
    <row r="479" spans="1:2">
      <c r="A479" s="2">
        <v>41855.319444444445</v>
      </c>
      <c r="B479" s="3">
        <v>-13.013736750284831</v>
      </c>
    </row>
    <row r="480" spans="1:2">
      <c r="A480" s="2">
        <v>41855.326388888891</v>
      </c>
      <c r="B480" s="3">
        <v>-18.236764577229817</v>
      </c>
    </row>
    <row r="481" spans="1:2">
      <c r="A481" s="2">
        <v>41855.333333333336</v>
      </c>
      <c r="B481" s="3">
        <v>26.751533114115396</v>
      </c>
    </row>
    <row r="482" spans="1:2">
      <c r="A482" s="2">
        <v>41855.340277777781</v>
      </c>
      <c r="B482" s="3">
        <v>15.049187138875325</v>
      </c>
    </row>
    <row r="483" spans="1:2">
      <c r="A483" s="2">
        <v>41855.347222222219</v>
      </c>
      <c r="B483" s="3">
        <v>-2.0574203999837239</v>
      </c>
    </row>
    <row r="484" spans="1:2">
      <c r="A484" s="2">
        <v>41855.354166666664</v>
      </c>
      <c r="B484" s="3">
        <v>-22.450172417958576</v>
      </c>
    </row>
    <row r="485" spans="1:2">
      <c r="A485" s="2">
        <v>41855.361111111109</v>
      </c>
      <c r="B485" s="3">
        <v>-16.535947163899738</v>
      </c>
    </row>
    <row r="486" spans="1:2">
      <c r="A486" s="2">
        <v>41855.368055555555</v>
      </c>
      <c r="B486" s="3">
        <v>-12.132959569295247</v>
      </c>
    </row>
    <row r="487" spans="1:2">
      <c r="A487" s="2">
        <v>41855.375</v>
      </c>
      <c r="B487" s="3">
        <v>23.865958073933918</v>
      </c>
    </row>
    <row r="488" spans="1:2">
      <c r="A488" s="2">
        <v>41855.381944444445</v>
      </c>
      <c r="B488" s="3">
        <v>0.90956920623779292</v>
      </c>
    </row>
    <row r="489" spans="1:2">
      <c r="A489" s="2">
        <v>41855.388888888891</v>
      </c>
      <c r="B489" s="3">
        <v>-24.544375661214193</v>
      </c>
    </row>
    <row r="490" spans="1:2">
      <c r="A490" s="2">
        <v>41855.395833333336</v>
      </c>
      <c r="B490" s="3">
        <v>1.7094065459569294</v>
      </c>
    </row>
    <row r="491" spans="1:2">
      <c r="A491" s="2">
        <v>41855.402777777781</v>
      </c>
      <c r="B491" s="3">
        <v>-2.430996929804484</v>
      </c>
    </row>
    <row r="492" spans="1:2">
      <c r="A492" s="2">
        <v>41855.409722222219</v>
      </c>
      <c r="B492" s="3">
        <v>-17.601488691965738</v>
      </c>
    </row>
    <row r="493" spans="1:2">
      <c r="A493" s="2">
        <v>41855.416666666664</v>
      </c>
      <c r="B493" s="3">
        <v>-21.968843294779461</v>
      </c>
    </row>
    <row r="494" spans="1:2">
      <c r="A494" s="2">
        <v>41855.423611111109</v>
      </c>
      <c r="B494" s="3">
        <v>-61.984858322143552</v>
      </c>
    </row>
    <row r="495" spans="1:2">
      <c r="A495" s="2">
        <v>41855.430555555555</v>
      </c>
      <c r="B495" s="3">
        <v>-1.9963169344266256</v>
      </c>
    </row>
    <row r="496" spans="1:2">
      <c r="A496" s="2">
        <v>41855.4375</v>
      </c>
      <c r="B496" s="3">
        <v>9.6695898675918581</v>
      </c>
    </row>
    <row r="497" spans="1:2">
      <c r="A497" s="2">
        <v>41855.444444444445</v>
      </c>
      <c r="B497" s="3">
        <v>10.671432596842449</v>
      </c>
    </row>
    <row r="498" spans="1:2">
      <c r="A498" s="2">
        <v>41855.451388888891</v>
      </c>
      <c r="B498" s="3">
        <v>11.202585805257161</v>
      </c>
    </row>
    <row r="499" spans="1:2">
      <c r="A499" s="2">
        <v>41855.458333333336</v>
      </c>
      <c r="B499" s="3">
        <v>4.272849753697713</v>
      </c>
    </row>
    <row r="500" spans="1:2">
      <c r="A500" s="2">
        <v>41855.465277777781</v>
      </c>
      <c r="B500" s="3">
        <v>6.9401569557189937</v>
      </c>
    </row>
    <row r="501" spans="1:2">
      <c r="A501" s="2">
        <v>41855.472222222219</v>
      </c>
      <c r="B501" s="3">
        <v>19.940493958791098</v>
      </c>
    </row>
    <row r="502" spans="1:2">
      <c r="A502" s="2">
        <v>41855.479166666664</v>
      </c>
      <c r="B502" s="3">
        <v>-15.183965285619101</v>
      </c>
    </row>
    <row r="503" spans="1:2">
      <c r="A503" s="2">
        <v>41855.486111111109</v>
      </c>
      <c r="B503" s="3">
        <v>-22.732158937454223</v>
      </c>
    </row>
    <row r="504" spans="1:2">
      <c r="A504" s="2">
        <v>41855.493055555555</v>
      </c>
      <c r="B504" s="3">
        <v>-10.000903917948404</v>
      </c>
    </row>
    <row r="505" spans="1:2">
      <c r="A505" s="2">
        <v>41855.5</v>
      </c>
      <c r="B505" s="3">
        <v>20.208877417246502</v>
      </c>
    </row>
    <row r="506" spans="1:2">
      <c r="A506" s="2">
        <v>41855.506944444445</v>
      </c>
      <c r="B506" s="3">
        <v>19.469366429646811</v>
      </c>
    </row>
    <row r="507" spans="1:2">
      <c r="A507" s="2">
        <v>41855.513888888891</v>
      </c>
      <c r="B507" s="3">
        <v>3.5668208026885986</v>
      </c>
    </row>
    <row r="508" spans="1:2">
      <c r="A508" s="2">
        <v>41855.520833333336</v>
      </c>
      <c r="B508" s="3">
        <v>-4.6912556838989259</v>
      </c>
    </row>
    <row r="509" spans="1:2">
      <c r="A509" s="2">
        <v>41855.527777777781</v>
      </c>
      <c r="B509" s="3">
        <v>-18.959998207092283</v>
      </c>
    </row>
    <row r="510" spans="1:2">
      <c r="A510" s="2">
        <v>41855.534722222219</v>
      </c>
      <c r="B510" s="3">
        <v>-16.151373513539632</v>
      </c>
    </row>
    <row r="511" spans="1:2">
      <c r="A511" s="2">
        <v>41855.541666666664</v>
      </c>
      <c r="B511" s="3">
        <v>-8.654275163014729</v>
      </c>
    </row>
    <row r="512" spans="1:2">
      <c r="A512" s="2">
        <v>41855.548611111109</v>
      </c>
      <c r="B512" s="3">
        <v>10.930501378377279</v>
      </c>
    </row>
    <row r="513" spans="1:2">
      <c r="A513" s="2">
        <v>41855.555555555555</v>
      </c>
      <c r="B513" s="3">
        <v>21.330244115193686</v>
      </c>
    </row>
    <row r="514" spans="1:2">
      <c r="A514" s="2">
        <v>41855.5625</v>
      </c>
      <c r="B514" s="3">
        <v>3.5265785725911458</v>
      </c>
    </row>
    <row r="515" spans="1:2">
      <c r="A515" s="2">
        <v>41855.569444444445</v>
      </c>
      <c r="B515" s="3">
        <v>4.0664469973246256</v>
      </c>
    </row>
    <row r="516" spans="1:2">
      <c r="A516" s="2">
        <v>41855.576388888891</v>
      </c>
      <c r="B516" s="3">
        <v>-3.1614585876464845</v>
      </c>
    </row>
    <row r="517" spans="1:2">
      <c r="A517" s="2">
        <v>41855.583333333336</v>
      </c>
      <c r="B517" s="3">
        <v>-25.384945360819497</v>
      </c>
    </row>
    <row r="518" spans="1:2">
      <c r="A518" s="2">
        <v>41855.590277777781</v>
      </c>
      <c r="B518" s="3">
        <v>-12.703810119628907</v>
      </c>
    </row>
    <row r="519" spans="1:2">
      <c r="A519" s="2">
        <v>41855.597222222219</v>
      </c>
      <c r="B519" s="3">
        <v>-10.562390867869059</v>
      </c>
    </row>
    <row r="520" spans="1:2">
      <c r="A520" s="2">
        <v>41855.604166666664</v>
      </c>
      <c r="B520" s="3">
        <v>0.98945654551188156</v>
      </c>
    </row>
    <row r="521" spans="1:2">
      <c r="A521" s="2">
        <v>41855.611111111109</v>
      </c>
      <c r="B521" s="3">
        <v>9.5238660303751619</v>
      </c>
    </row>
    <row r="522" spans="1:2">
      <c r="A522" s="2">
        <v>41855.618055555555</v>
      </c>
      <c r="B522" s="3">
        <v>4.8354193369547529</v>
      </c>
    </row>
    <row r="523" spans="1:2">
      <c r="A523" s="2">
        <v>41855.625</v>
      </c>
      <c r="B523" s="3">
        <v>-17.380749588012694</v>
      </c>
    </row>
    <row r="524" spans="1:2">
      <c r="A524" s="2">
        <v>41855.631944444445</v>
      </c>
      <c r="B524" s="3">
        <v>-18.214001032511394</v>
      </c>
    </row>
    <row r="525" spans="1:2">
      <c r="A525" s="2">
        <v>41855.638888888891</v>
      </c>
      <c r="B525" s="3">
        <v>-22.684112574259441</v>
      </c>
    </row>
    <row r="526" spans="1:2">
      <c r="A526" s="2">
        <v>41855.645833333336</v>
      </c>
      <c r="B526" s="3">
        <v>-11.329232368469238</v>
      </c>
    </row>
    <row r="527" spans="1:2">
      <c r="A527" s="2">
        <v>41855.652777777781</v>
      </c>
      <c r="B527" s="3">
        <v>-18.079877128601073</v>
      </c>
    </row>
    <row r="528" spans="1:2">
      <c r="A528" s="2">
        <v>41855.659722222219</v>
      </c>
      <c r="B528" s="3">
        <v>-23.219754320780435</v>
      </c>
    </row>
    <row r="529" spans="1:2">
      <c r="A529" s="2">
        <v>41855.666666666664</v>
      </c>
      <c r="B529" s="3">
        <v>-32.216934636433919</v>
      </c>
    </row>
    <row r="530" spans="1:2">
      <c r="A530" s="2">
        <v>41855.673611111109</v>
      </c>
      <c r="B530" s="3">
        <v>-25.493317578633626</v>
      </c>
    </row>
    <row r="531" spans="1:2">
      <c r="A531" s="2">
        <v>41855.680555555555</v>
      </c>
      <c r="B531" s="3">
        <v>25.777406997680664</v>
      </c>
    </row>
    <row r="532" spans="1:2">
      <c r="A532" s="2">
        <v>41855.6875</v>
      </c>
      <c r="B532" s="3">
        <v>17.739627914428709</v>
      </c>
    </row>
    <row r="533" spans="1:2">
      <c r="A533" s="2">
        <v>41855.694444444445</v>
      </c>
      <c r="B533" s="3">
        <v>2.6783071645100911</v>
      </c>
    </row>
    <row r="534" spans="1:2">
      <c r="A534" s="2">
        <v>41855.701388888891</v>
      </c>
      <c r="B534" s="3">
        <v>-4.0447210057576495</v>
      </c>
    </row>
    <row r="535" spans="1:2">
      <c r="A535" s="2">
        <v>41855.708333333336</v>
      </c>
      <c r="B535" s="3">
        <v>-3.9435011800130209</v>
      </c>
    </row>
    <row r="536" spans="1:2">
      <c r="A536" s="2">
        <v>41855.715277777781</v>
      </c>
      <c r="B536" s="3">
        <v>6.2364765421549482</v>
      </c>
    </row>
    <row r="537" spans="1:2">
      <c r="A537" s="2">
        <v>41855.722222222219</v>
      </c>
      <c r="B537" s="3">
        <v>4.4216556930541993</v>
      </c>
    </row>
    <row r="538" spans="1:2">
      <c r="A538" s="2">
        <v>41855.729166666664</v>
      </c>
      <c r="B538" s="3">
        <v>-8.5445019531249997</v>
      </c>
    </row>
    <row r="539" spans="1:2">
      <c r="A539" s="2">
        <v>41855.736111111109</v>
      </c>
      <c r="B539" s="3">
        <v>-1.4545817311604818</v>
      </c>
    </row>
    <row r="540" spans="1:2">
      <c r="A540" s="2">
        <v>41855.743055555555</v>
      </c>
      <c r="B540" s="3">
        <v>5.7962061754862466</v>
      </c>
    </row>
    <row r="541" spans="1:2">
      <c r="A541" s="2">
        <v>41855.75</v>
      </c>
      <c r="B541" s="3">
        <v>21.939210968017576</v>
      </c>
    </row>
    <row r="542" spans="1:2">
      <c r="A542" s="2">
        <v>41855.756944444445</v>
      </c>
      <c r="B542" s="3">
        <v>15.278313636779785</v>
      </c>
    </row>
    <row r="543" spans="1:2">
      <c r="A543" s="2">
        <v>41855.763888888891</v>
      </c>
      <c r="B543" s="3">
        <v>1.0780284118652343</v>
      </c>
    </row>
    <row r="544" spans="1:2">
      <c r="A544" s="2">
        <v>41855.770833333336</v>
      </c>
      <c r="B544" s="3">
        <v>7.3417817687988283</v>
      </c>
    </row>
    <row r="545" spans="1:2">
      <c r="A545" s="2">
        <v>41855.777777777781</v>
      </c>
      <c r="B545" s="3">
        <v>4.0134556325276689</v>
      </c>
    </row>
    <row r="546" spans="1:2">
      <c r="A546" s="2">
        <v>41855.784722222219</v>
      </c>
      <c r="B546" s="3">
        <v>8.3512280750274659</v>
      </c>
    </row>
    <row r="547" spans="1:2">
      <c r="A547" s="2">
        <v>41855.791666666664</v>
      </c>
      <c r="B547" s="3">
        <v>7.6539923032124841</v>
      </c>
    </row>
    <row r="548" spans="1:2">
      <c r="A548" s="2">
        <v>41855.798611111109</v>
      </c>
      <c r="B548" s="3">
        <v>4.9767771593729657</v>
      </c>
    </row>
    <row r="549" spans="1:2">
      <c r="A549" s="2">
        <v>41855.805555555555</v>
      </c>
      <c r="B549" s="3">
        <v>4.7222891934712727</v>
      </c>
    </row>
    <row r="550" spans="1:2">
      <c r="A550" s="2">
        <v>41855.8125</v>
      </c>
      <c r="B550" s="3">
        <v>22.586364568074544</v>
      </c>
    </row>
    <row r="551" spans="1:2">
      <c r="A551" s="2">
        <v>41855.819444444445</v>
      </c>
      <c r="B551" s="3">
        <v>17.880726369222007</v>
      </c>
    </row>
    <row r="552" spans="1:2">
      <c r="A552" s="2">
        <v>41855.826388888891</v>
      </c>
      <c r="B552" s="3">
        <v>36.343104311625162</v>
      </c>
    </row>
    <row r="553" spans="1:2">
      <c r="A553" s="2">
        <v>41855.833333333336</v>
      </c>
      <c r="B553" s="3">
        <v>3.8063760169347129</v>
      </c>
    </row>
    <row r="554" spans="1:2">
      <c r="A554" s="2">
        <v>41855.840277777781</v>
      </c>
      <c r="B554" s="3">
        <v>-8.2417052014668783</v>
      </c>
    </row>
    <row r="555" spans="1:2">
      <c r="A555" s="2">
        <v>41855.847222222219</v>
      </c>
      <c r="B555" s="3">
        <v>14.73836362361908</v>
      </c>
    </row>
    <row r="556" spans="1:2">
      <c r="A556" s="2">
        <v>41855.854166666664</v>
      </c>
      <c r="B556" s="3">
        <v>10.462015140851339</v>
      </c>
    </row>
    <row r="557" spans="1:2">
      <c r="A557" s="2">
        <v>41855.861111111109</v>
      </c>
      <c r="B557" s="3">
        <v>-11.492373596827189</v>
      </c>
    </row>
    <row r="558" spans="1:2">
      <c r="A558" s="2">
        <v>41855.868055555555</v>
      </c>
      <c r="B558" s="3">
        <v>-8.3573819589614864</v>
      </c>
    </row>
    <row r="559" spans="1:2">
      <c r="A559" s="2">
        <v>41855.875</v>
      </c>
      <c r="B559" s="3">
        <v>30.082242050170898</v>
      </c>
    </row>
    <row r="560" spans="1:2">
      <c r="A560" s="2">
        <v>41855.881944444445</v>
      </c>
      <c r="B560" s="3">
        <v>-2.446876123746236</v>
      </c>
    </row>
    <row r="561" spans="1:2">
      <c r="A561" s="2">
        <v>41855.888888888891</v>
      </c>
      <c r="B561" s="3">
        <v>-16.593252534866334</v>
      </c>
    </row>
    <row r="562" spans="1:2">
      <c r="A562" s="2">
        <v>41855.895833333336</v>
      </c>
      <c r="B562" s="3">
        <v>7.7478650633494057</v>
      </c>
    </row>
    <row r="563" spans="1:2">
      <c r="A563" s="2">
        <v>41855.902777777781</v>
      </c>
      <c r="B563" s="3">
        <v>26.773845876057944</v>
      </c>
    </row>
    <row r="564" spans="1:2">
      <c r="A564" s="2">
        <v>41855.909722222219</v>
      </c>
      <c r="B564" s="3">
        <v>15.698074763615926</v>
      </c>
    </row>
    <row r="565" spans="1:2">
      <c r="A565" s="2">
        <v>41855.916666666664</v>
      </c>
      <c r="B565" s="3">
        <v>-10.762222578922907</v>
      </c>
    </row>
    <row r="566" spans="1:2">
      <c r="A566" s="2">
        <v>41855.923611111109</v>
      </c>
      <c r="B566" s="3">
        <v>3.3025761004288992</v>
      </c>
    </row>
    <row r="567" spans="1:2">
      <c r="A567" s="2">
        <v>41855.930555555555</v>
      </c>
      <c r="B567" s="3">
        <v>-8.730611931085587</v>
      </c>
    </row>
    <row r="568" spans="1:2">
      <c r="A568" s="2">
        <v>41855.9375</v>
      </c>
      <c r="B568" s="3">
        <v>19.418386074701946</v>
      </c>
    </row>
    <row r="569" spans="1:2">
      <c r="A569" s="2">
        <v>41855.944444444445</v>
      </c>
      <c r="B569" s="3">
        <v>11.639863560994467</v>
      </c>
    </row>
    <row r="570" spans="1:2">
      <c r="A570" s="2">
        <v>41855.951388888891</v>
      </c>
      <c r="B570" s="3">
        <v>-21.889492340087891</v>
      </c>
    </row>
    <row r="571" spans="1:2">
      <c r="A571" s="2">
        <v>41855.958333333336</v>
      </c>
      <c r="B571" s="3">
        <v>-11.301078186035156</v>
      </c>
    </row>
    <row r="572" spans="1:2">
      <c r="A572" s="2">
        <v>41855.965277777781</v>
      </c>
      <c r="B572" s="3">
        <v>-10.205716400146484</v>
      </c>
    </row>
    <row r="573" spans="1:2">
      <c r="A573" s="2">
        <v>41855.972222222219</v>
      </c>
      <c r="B573" s="3">
        <v>3.6216786702473962E-2</v>
      </c>
    </row>
    <row r="574" spans="1:2">
      <c r="A574" s="2">
        <v>41855.979166666664</v>
      </c>
      <c r="B574" s="3">
        <v>21.833607991536457</v>
      </c>
    </row>
    <row r="575" spans="1:2">
      <c r="A575" s="2">
        <v>41855.986111111109</v>
      </c>
      <c r="B575" s="3">
        <v>5.5955660502115885</v>
      </c>
    </row>
    <row r="576" spans="1:2">
      <c r="A576" s="2">
        <v>41855.993055555555</v>
      </c>
      <c r="B576" s="3">
        <v>14.93468765258789</v>
      </c>
    </row>
    <row r="577" spans="1:2">
      <c r="A577" s="2">
        <v>41856</v>
      </c>
      <c r="B577" s="3">
        <v>-10.765492719014485</v>
      </c>
    </row>
    <row r="578" spans="1:2">
      <c r="A578" s="2">
        <v>41856.006944444445</v>
      </c>
      <c r="B578" s="3">
        <v>-24.362066777547202</v>
      </c>
    </row>
    <row r="579" spans="1:2">
      <c r="A579" s="2">
        <v>41856.013888888891</v>
      </c>
      <c r="B579" s="3">
        <v>21.216280301411945</v>
      </c>
    </row>
    <row r="580" spans="1:2">
      <c r="A580" s="2">
        <v>41856.020833333336</v>
      </c>
      <c r="B580" s="3">
        <v>-14.871096839904785</v>
      </c>
    </row>
    <row r="581" spans="1:2">
      <c r="A581" s="2">
        <v>41856.027777777781</v>
      </c>
      <c r="B581" s="3">
        <v>-15.672225217819214</v>
      </c>
    </row>
    <row r="582" spans="1:2">
      <c r="A582" s="2">
        <v>41856.034722222219</v>
      </c>
      <c r="B582" s="3">
        <v>-3.4764611371358236</v>
      </c>
    </row>
    <row r="583" spans="1:2">
      <c r="A583" s="2">
        <v>41856.041666666664</v>
      </c>
      <c r="B583" s="3">
        <v>-1.8639023558298746</v>
      </c>
    </row>
    <row r="584" spans="1:2">
      <c r="A584" s="2">
        <v>41856.048611111109</v>
      </c>
      <c r="B584" s="3">
        <v>-11.319572203954062</v>
      </c>
    </row>
    <row r="585" spans="1:2">
      <c r="A585" s="2">
        <v>41856.055555555555</v>
      </c>
      <c r="B585" s="3">
        <v>-2.1926716645558675</v>
      </c>
    </row>
    <row r="586" spans="1:2">
      <c r="A586" s="2">
        <v>41856.0625</v>
      </c>
      <c r="B586" s="3">
        <v>8.0488656107584635</v>
      </c>
    </row>
    <row r="587" spans="1:2">
      <c r="A587" s="2">
        <v>41856.069444444445</v>
      </c>
      <c r="B587" s="3">
        <v>12.795125576655069</v>
      </c>
    </row>
    <row r="588" spans="1:2">
      <c r="A588" s="2">
        <v>41856.076388888891</v>
      </c>
      <c r="B588" s="3">
        <v>15.743210750420888</v>
      </c>
    </row>
    <row r="589" spans="1:2">
      <c r="A589" s="2">
        <v>41856.083333333336</v>
      </c>
      <c r="B589" s="3">
        <v>4.6595260111490884</v>
      </c>
    </row>
    <row r="590" spans="1:2">
      <c r="A590" s="2">
        <v>41856.090277777781</v>
      </c>
      <c r="B590" s="3">
        <v>-3.2336951192220051</v>
      </c>
    </row>
    <row r="591" spans="1:2">
      <c r="A591" s="2">
        <v>41856.097222222219</v>
      </c>
      <c r="B591" s="3">
        <v>2.8560690434773761</v>
      </c>
    </row>
    <row r="592" spans="1:2">
      <c r="A592" s="2">
        <v>41856.104166666664</v>
      </c>
      <c r="B592" s="3">
        <v>6.8297525850931802</v>
      </c>
    </row>
    <row r="593" spans="1:2">
      <c r="A593" s="2">
        <v>41856.111111111109</v>
      </c>
      <c r="B593" s="3">
        <v>15.178423385620118</v>
      </c>
    </row>
    <row r="594" spans="1:2">
      <c r="A594" s="2">
        <v>41856.118055555555</v>
      </c>
      <c r="B594" s="3">
        <v>21.046500501632689</v>
      </c>
    </row>
    <row r="595" spans="1:2">
      <c r="A595" s="2">
        <v>41856.125</v>
      </c>
      <c r="B595" s="3">
        <v>-19.87339067141215</v>
      </c>
    </row>
    <row r="596" spans="1:2">
      <c r="A596" s="2">
        <v>41856.131944444445</v>
      </c>
      <c r="B596" s="3">
        <v>-5.126433823903402</v>
      </c>
    </row>
    <row r="597" spans="1:2">
      <c r="A597" s="2">
        <v>41856.138888888891</v>
      </c>
      <c r="B597" s="3">
        <v>18.42198580423991</v>
      </c>
    </row>
    <row r="598" spans="1:2">
      <c r="A598" s="2">
        <v>41856.145833333336</v>
      </c>
      <c r="B598" s="3">
        <v>12.068856108983358</v>
      </c>
    </row>
    <row r="599" spans="1:2">
      <c r="A599" s="2">
        <v>41856.152777777781</v>
      </c>
      <c r="B599" s="3">
        <v>-3.0953496297200522</v>
      </c>
    </row>
    <row r="600" spans="1:2">
      <c r="A600" s="2">
        <v>41856.159722222219</v>
      </c>
      <c r="B600" s="3">
        <v>-0.97108872095743815</v>
      </c>
    </row>
    <row r="601" spans="1:2">
      <c r="A601" s="2">
        <v>41856.166666666664</v>
      </c>
      <c r="B601" s="3">
        <v>2.3702698214848836</v>
      </c>
    </row>
    <row r="602" spans="1:2">
      <c r="A602" s="2">
        <v>41856.173611111109</v>
      </c>
      <c r="B602" s="3">
        <v>-2.8163311656316123</v>
      </c>
    </row>
    <row r="603" spans="1:2">
      <c r="A603" s="2">
        <v>41856.180555555555</v>
      </c>
      <c r="B603" s="3">
        <v>-1.6301462904612223</v>
      </c>
    </row>
    <row r="604" spans="1:2">
      <c r="A604" s="2">
        <v>41856.1875</v>
      </c>
      <c r="B604" s="3">
        <v>-16.348032944997151</v>
      </c>
    </row>
    <row r="605" spans="1:2">
      <c r="A605" s="2">
        <v>41856.194444444445</v>
      </c>
      <c r="B605" s="3">
        <v>-20.431650986671446</v>
      </c>
    </row>
    <row r="606" spans="1:2">
      <c r="A606" s="2">
        <v>41856.201388888891</v>
      </c>
      <c r="B606" s="3">
        <v>-9.4076225598653149</v>
      </c>
    </row>
    <row r="607" spans="1:2">
      <c r="A607" s="2">
        <v>41856.208333333336</v>
      </c>
      <c r="B607" s="3">
        <v>-9.284812709490458</v>
      </c>
    </row>
    <row r="608" spans="1:2">
      <c r="A608" s="2">
        <v>41856.215277777781</v>
      </c>
      <c r="B608" s="3">
        <v>-7.0737207031249998</v>
      </c>
    </row>
    <row r="609" spans="1:2">
      <c r="A609" s="2">
        <v>41856.222222222219</v>
      </c>
      <c r="B609" s="3">
        <v>-4.580729603767395</v>
      </c>
    </row>
    <row r="610" spans="1:2">
      <c r="A610" s="2">
        <v>41856.229166666664</v>
      </c>
      <c r="B610" s="3">
        <v>-4.9466471894582114</v>
      </c>
    </row>
    <row r="611" spans="1:2">
      <c r="A611" s="2">
        <v>41856.236111111109</v>
      </c>
      <c r="B611" s="3">
        <v>-12.06798084894816</v>
      </c>
    </row>
    <row r="612" spans="1:2">
      <c r="A612" s="2">
        <v>41856.243055555555</v>
      </c>
      <c r="B612" s="3">
        <v>-17.565593360265098</v>
      </c>
    </row>
    <row r="613" spans="1:2">
      <c r="A613" s="2">
        <v>41856.25</v>
      </c>
      <c r="B613" s="3">
        <v>12.939367713928222</v>
      </c>
    </row>
    <row r="614" spans="1:2">
      <c r="A614" s="2">
        <v>41856.256944444445</v>
      </c>
      <c r="B614" s="3">
        <v>27.091723467508952</v>
      </c>
    </row>
    <row r="615" spans="1:2">
      <c r="A615" s="2">
        <v>41856.263888888891</v>
      </c>
      <c r="B615" s="3">
        <v>15.233586336771648</v>
      </c>
    </row>
    <row r="616" spans="1:2">
      <c r="A616" s="2">
        <v>41856.270833333336</v>
      </c>
      <c r="B616" s="3">
        <v>-6.6622275431950886</v>
      </c>
    </row>
    <row r="617" spans="1:2">
      <c r="A617" s="2">
        <v>41856.277777777781</v>
      </c>
      <c r="B617" s="3">
        <v>-24.965198351542156</v>
      </c>
    </row>
    <row r="618" spans="1:2">
      <c r="A618" s="2">
        <v>41856.284722222219</v>
      </c>
      <c r="B618" s="3">
        <v>-7.0133515334129335</v>
      </c>
    </row>
    <row r="619" spans="1:2">
      <c r="A619" s="2">
        <v>41856.291666666664</v>
      </c>
      <c r="B619" s="3">
        <v>-5.8227632892131806</v>
      </c>
    </row>
    <row r="620" spans="1:2">
      <c r="A620" s="2">
        <v>41856.298611111109</v>
      </c>
      <c r="B620" s="3">
        <v>-7.5585926202932994</v>
      </c>
    </row>
    <row r="621" spans="1:2">
      <c r="A621" s="2">
        <v>41856.305555555555</v>
      </c>
      <c r="B621" s="3">
        <v>-8.6295622142155963</v>
      </c>
    </row>
    <row r="622" spans="1:2">
      <c r="A622" s="2">
        <v>41856.3125</v>
      </c>
      <c r="B622" s="3">
        <v>-8.9684506050745654</v>
      </c>
    </row>
    <row r="623" spans="1:2">
      <c r="A623" s="2">
        <v>41856.319444444445</v>
      </c>
      <c r="B623" s="3">
        <v>-6.6762950762112938</v>
      </c>
    </row>
    <row r="624" spans="1:2">
      <c r="A624" s="2">
        <v>41856.326388888891</v>
      </c>
      <c r="B624" s="3">
        <v>18.400809632142384</v>
      </c>
    </row>
    <row r="625" spans="1:2">
      <c r="A625" s="2">
        <v>41856.333333333336</v>
      </c>
      <c r="B625" s="3">
        <v>20.492462460199992</v>
      </c>
    </row>
    <row r="626" spans="1:2">
      <c r="A626" s="2">
        <v>41856.340277777781</v>
      </c>
      <c r="B626" s="3">
        <v>14.477212171554566</v>
      </c>
    </row>
    <row r="627" spans="1:2">
      <c r="A627" s="2">
        <v>41856.347222222219</v>
      </c>
      <c r="B627" s="3">
        <v>2.415109093586604</v>
      </c>
    </row>
    <row r="628" spans="1:2">
      <c r="A628" s="2">
        <v>41856.354166666664</v>
      </c>
      <c r="B628" s="3">
        <v>-16.623351437250772</v>
      </c>
    </row>
    <row r="629" spans="1:2">
      <c r="A629" s="2">
        <v>41856.361111111109</v>
      </c>
      <c r="B629" s="3">
        <v>-21.566428985595703</v>
      </c>
    </row>
    <row r="630" spans="1:2">
      <c r="A630" s="2">
        <v>41856.368055555555</v>
      </c>
      <c r="B630" s="3">
        <v>-12.544062368075053</v>
      </c>
    </row>
    <row r="631" spans="1:2">
      <c r="A631" s="2">
        <v>41856.375</v>
      </c>
      <c r="B631" s="3">
        <v>-9.489867897033692</v>
      </c>
    </row>
    <row r="632" spans="1:2">
      <c r="A632" s="2">
        <v>41856.381944444445</v>
      </c>
      <c r="B632" s="3">
        <v>3.2367503595352174</v>
      </c>
    </row>
    <row r="633" spans="1:2">
      <c r="A633" s="2">
        <v>41856.388888888891</v>
      </c>
      <c r="B633" s="3">
        <v>-8.3660204490025833</v>
      </c>
    </row>
    <row r="634" spans="1:2">
      <c r="A634" s="2">
        <v>41856.395833333336</v>
      </c>
      <c r="B634" s="3">
        <v>-4.1367971865336104</v>
      </c>
    </row>
    <row r="635" spans="1:2">
      <c r="A635" s="2">
        <v>41856.402777777781</v>
      </c>
      <c r="B635" s="3">
        <v>26.142201112111408</v>
      </c>
    </row>
    <row r="636" spans="1:2">
      <c r="A636" s="2">
        <v>41856.409722222219</v>
      </c>
      <c r="B636" s="3">
        <v>14.712640619277954</v>
      </c>
    </row>
    <row r="637" spans="1:2">
      <c r="A637" s="2">
        <v>41856.416666666664</v>
      </c>
      <c r="B637" s="3">
        <v>-1.7619258213043212</v>
      </c>
    </row>
    <row r="638" spans="1:2">
      <c r="A638" s="2">
        <v>41856.423611111109</v>
      </c>
      <c r="B638" s="3">
        <v>19.352405961354574</v>
      </c>
    </row>
    <row r="639" spans="1:2">
      <c r="A639" s="2">
        <v>41856.430555555555</v>
      </c>
      <c r="B639" s="3">
        <v>-10.894720980326335</v>
      </c>
    </row>
    <row r="640" spans="1:2">
      <c r="A640" s="2">
        <v>41856.4375</v>
      </c>
      <c r="B640" s="3">
        <v>-24.513649543126423</v>
      </c>
    </row>
    <row r="641" spans="1:2">
      <c r="A641" s="2">
        <v>41856.444444444445</v>
      </c>
      <c r="B641" s="3">
        <v>-9.0550070802370701</v>
      </c>
    </row>
    <row r="642" spans="1:2">
      <c r="A642" s="2">
        <v>41856.451388888891</v>
      </c>
      <c r="B642" s="3">
        <v>-5.0593894251187645</v>
      </c>
    </row>
    <row r="643" spans="1:2">
      <c r="A643" s="2">
        <v>41856.458333333336</v>
      </c>
      <c r="B643" s="3">
        <v>-6.5278542828559871</v>
      </c>
    </row>
    <row r="644" spans="1:2">
      <c r="A644" s="2">
        <v>41856.465277777781</v>
      </c>
      <c r="B644" s="3">
        <v>-25.126857846577963</v>
      </c>
    </row>
    <row r="645" spans="1:2">
      <c r="A645" s="2">
        <v>41856.472222222219</v>
      </c>
      <c r="B645" s="3">
        <v>-16.766523063977559</v>
      </c>
    </row>
    <row r="646" spans="1:2">
      <c r="A646" s="2">
        <v>41856.479166666664</v>
      </c>
      <c r="B646" s="3">
        <v>4.5003354549407959</v>
      </c>
    </row>
    <row r="647" spans="1:2">
      <c r="A647" s="2">
        <v>41856.486111111109</v>
      </c>
      <c r="B647" s="3">
        <v>8.3993974431355802</v>
      </c>
    </row>
    <row r="648" spans="1:2">
      <c r="A648" s="2">
        <v>41856.493055555555</v>
      </c>
      <c r="B648" s="3">
        <v>5.2324788490931189</v>
      </c>
    </row>
    <row r="649" spans="1:2">
      <c r="A649" s="2">
        <v>41856.5</v>
      </c>
      <c r="B649" s="3">
        <v>23.433702769279481</v>
      </c>
    </row>
    <row r="650" spans="1:2">
      <c r="A650" s="2">
        <v>41856.506944444445</v>
      </c>
      <c r="B650" s="3">
        <v>8.3639982922871905</v>
      </c>
    </row>
    <row r="651" spans="1:2">
      <c r="A651" s="2">
        <v>41856.513888888891</v>
      </c>
      <c r="B651" s="3">
        <v>-12.920765438079833</v>
      </c>
    </row>
    <row r="652" spans="1:2">
      <c r="A652" s="2">
        <v>41856.520833333336</v>
      </c>
      <c r="B652" s="3">
        <v>-21.396267890930176</v>
      </c>
    </row>
    <row r="653" spans="1:2">
      <c r="A653" s="2">
        <v>41856.527777777781</v>
      </c>
      <c r="B653" s="3">
        <v>-17.037766982714334</v>
      </c>
    </row>
    <row r="654" spans="1:2">
      <c r="A654" s="2">
        <v>41856.534722222219</v>
      </c>
      <c r="B654" s="3">
        <v>-9.5078915150960288</v>
      </c>
    </row>
    <row r="655" spans="1:2">
      <c r="A655" s="2">
        <v>41856.541666666664</v>
      </c>
      <c r="B655" s="3">
        <v>8.320886815388997</v>
      </c>
    </row>
    <row r="656" spans="1:2">
      <c r="A656" s="2">
        <v>41856.548611111109</v>
      </c>
      <c r="B656" s="3">
        <v>-2.5870375251770019</v>
      </c>
    </row>
    <row r="657" spans="1:2">
      <c r="A657" s="2">
        <v>41856.555555555555</v>
      </c>
      <c r="B657" s="3">
        <v>-6.2901920318603519</v>
      </c>
    </row>
    <row r="658" spans="1:2">
      <c r="A658" s="2">
        <v>41856.5625</v>
      </c>
      <c r="B658" s="3">
        <v>-14.92631601969401</v>
      </c>
    </row>
    <row r="659" spans="1:2">
      <c r="A659" s="2">
        <v>41856.569444444445</v>
      </c>
      <c r="B659" s="3">
        <v>-14.313984565734863</v>
      </c>
    </row>
    <row r="660" spans="1:2">
      <c r="A660" s="2">
        <v>41856.576388888891</v>
      </c>
      <c r="B660" s="3">
        <v>3.333211890856425</v>
      </c>
    </row>
    <row r="661" spans="1:2">
      <c r="A661" s="2">
        <v>41856.583333333336</v>
      </c>
      <c r="B661" s="3">
        <v>-22.434926045735676</v>
      </c>
    </row>
    <row r="662" spans="1:2">
      <c r="A662" s="2">
        <v>41856.590277777781</v>
      </c>
      <c r="B662" s="3">
        <v>2.3900558217366537</v>
      </c>
    </row>
    <row r="663" spans="1:2">
      <c r="A663" s="2">
        <v>41856.597222222219</v>
      </c>
      <c r="B663" s="3">
        <v>2.8599348131815594</v>
      </c>
    </row>
    <row r="664" spans="1:2">
      <c r="A664" s="2">
        <v>41856.604166666664</v>
      </c>
      <c r="B664" s="3">
        <v>-10.606990486780802</v>
      </c>
    </row>
    <row r="665" spans="1:2">
      <c r="A665" s="2">
        <v>41856.611111111109</v>
      </c>
      <c r="B665" s="3">
        <v>-1.0385890102386475</v>
      </c>
    </row>
    <row r="666" spans="1:2">
      <c r="A666" s="2">
        <v>41856.618055555555</v>
      </c>
      <c r="B666" s="3">
        <v>-9.7598797353108733</v>
      </c>
    </row>
    <row r="667" spans="1:2">
      <c r="A667" s="2">
        <v>41856.625</v>
      </c>
      <c r="B667" s="3">
        <v>-24.706637729008992</v>
      </c>
    </row>
    <row r="668" spans="1:2">
      <c r="A668" s="2">
        <v>41856.631944444445</v>
      </c>
      <c r="B668" s="3">
        <v>-23.067069902420045</v>
      </c>
    </row>
    <row r="669" spans="1:2">
      <c r="A669" s="2">
        <v>41856.638888888891</v>
      </c>
      <c r="B669" s="3">
        <v>-35.02572093963623</v>
      </c>
    </row>
    <row r="670" spans="1:2">
      <c r="A670" s="2">
        <v>41856.645833333336</v>
      </c>
      <c r="B670" s="3">
        <v>-45.045725084940592</v>
      </c>
    </row>
    <row r="671" spans="1:2">
      <c r="A671" s="2">
        <v>41856.652777777781</v>
      </c>
      <c r="B671" s="3">
        <v>-33.485784657796223</v>
      </c>
    </row>
    <row r="672" spans="1:2">
      <c r="A672" s="2">
        <v>41856.659722222219</v>
      </c>
      <c r="B672" s="3">
        <v>-26.664154891967772</v>
      </c>
    </row>
    <row r="673" spans="1:2">
      <c r="A673" s="2">
        <v>41856.666666666664</v>
      </c>
      <c r="B673" s="3">
        <v>-14.328697853088379</v>
      </c>
    </row>
    <row r="674" spans="1:2">
      <c r="A674" s="2">
        <v>41856.673611111109</v>
      </c>
      <c r="B674" s="3">
        <v>-0.17460589090983072</v>
      </c>
    </row>
    <row r="675" spans="1:2">
      <c r="A675" s="2">
        <v>41856.680555555555</v>
      </c>
      <c r="B675" s="3">
        <v>2.6505749893188475</v>
      </c>
    </row>
    <row r="676" spans="1:2">
      <c r="A676" s="2">
        <v>41856.6875</v>
      </c>
      <c r="B676" s="3">
        <v>-7.0748487822214763</v>
      </c>
    </row>
    <row r="677" spans="1:2">
      <c r="A677" s="2">
        <v>41856.694444444445</v>
      </c>
      <c r="B677" s="3">
        <v>-26.93325948079427</v>
      </c>
    </row>
    <row r="678" spans="1:2">
      <c r="A678" s="2">
        <v>41856.701388888891</v>
      </c>
      <c r="B678" s="3">
        <v>-30.510843569437665</v>
      </c>
    </row>
    <row r="679" spans="1:2">
      <c r="A679" s="2">
        <v>41856.708333333336</v>
      </c>
      <c r="B679" s="3">
        <v>-31.403176091512044</v>
      </c>
    </row>
    <row r="680" spans="1:2">
      <c r="A680" s="2">
        <v>41856.715277777781</v>
      </c>
      <c r="B680" s="3">
        <v>-9.051326802571614</v>
      </c>
    </row>
    <row r="681" spans="1:2">
      <c r="A681" s="2">
        <v>41856.722222222219</v>
      </c>
      <c r="B681" s="3">
        <v>-12.000537045796712</v>
      </c>
    </row>
    <row r="682" spans="1:2">
      <c r="A682" s="2">
        <v>41856.729166666664</v>
      </c>
      <c r="B682" s="3">
        <v>-11.505086784362794</v>
      </c>
    </row>
    <row r="683" spans="1:2">
      <c r="A683" s="2">
        <v>41856.736111111109</v>
      </c>
      <c r="B683" s="3">
        <v>-6.420098571777344</v>
      </c>
    </row>
    <row r="684" spans="1:2">
      <c r="A684" s="2">
        <v>41856.743055555555</v>
      </c>
      <c r="B684" s="3">
        <v>-0.98141113281250003</v>
      </c>
    </row>
    <row r="685" spans="1:2">
      <c r="A685" s="2">
        <v>41856.75</v>
      </c>
      <c r="B685" s="3">
        <v>-2.0749157714843749</v>
      </c>
    </row>
    <row r="686" spans="1:2">
      <c r="A686" s="2">
        <v>41856.756944444445</v>
      </c>
      <c r="B686" s="3">
        <v>-1.1515768559773762</v>
      </c>
    </row>
    <row r="687" spans="1:2">
      <c r="A687" s="2">
        <v>41856.763888888891</v>
      </c>
      <c r="B687" s="3">
        <v>0.59915377298990891</v>
      </c>
    </row>
    <row r="688" spans="1:2">
      <c r="A688" s="2">
        <v>41856.770833333336</v>
      </c>
      <c r="B688" s="3">
        <v>1.2521127128601075</v>
      </c>
    </row>
    <row r="689" spans="1:2">
      <c r="A689" s="2">
        <v>41856.777777777781</v>
      </c>
      <c r="B689" s="3">
        <v>11.157992744445801</v>
      </c>
    </row>
    <row r="690" spans="1:2">
      <c r="A690" s="2">
        <v>41856.784722222219</v>
      </c>
      <c r="B690" s="3">
        <v>25.808519821166993</v>
      </c>
    </row>
    <row r="691" spans="1:2">
      <c r="A691" s="2">
        <v>41856.791666666664</v>
      </c>
      <c r="B691" s="3">
        <v>34.192213872273761</v>
      </c>
    </row>
    <row r="692" spans="1:2">
      <c r="A692" s="2">
        <v>41856.798611111109</v>
      </c>
      <c r="B692" s="3">
        <v>13.717761192321777</v>
      </c>
    </row>
    <row r="693" spans="1:2">
      <c r="A693" s="2">
        <v>41856.805555555555</v>
      </c>
      <c r="B693" s="3">
        <v>3.5668960062662762</v>
      </c>
    </row>
    <row r="694" spans="1:2">
      <c r="A694" s="2">
        <v>41856.8125</v>
      </c>
      <c r="B694" s="3">
        <v>-23.843573888142902</v>
      </c>
    </row>
    <row r="695" spans="1:2">
      <c r="A695" s="2">
        <v>41856.819444444445</v>
      </c>
      <c r="B695" s="3">
        <v>-0.82122347831726072</v>
      </c>
    </row>
    <row r="696" spans="1:2">
      <c r="A696" s="2">
        <v>41856.826388888891</v>
      </c>
      <c r="B696" s="3">
        <v>20.488075472513835</v>
      </c>
    </row>
    <row r="697" spans="1:2">
      <c r="A697" s="2">
        <v>41856.833333333336</v>
      </c>
      <c r="B697" s="3">
        <v>-6.078556900024414</v>
      </c>
    </row>
    <row r="698" spans="1:2">
      <c r="A698" s="2">
        <v>41856.840277777781</v>
      </c>
      <c r="B698" s="3">
        <v>19.029259014129639</v>
      </c>
    </row>
    <row r="699" spans="1:2">
      <c r="A699" s="2">
        <v>41856.847222222219</v>
      </c>
      <c r="B699" s="3">
        <v>21.023140023549399</v>
      </c>
    </row>
    <row r="700" spans="1:2">
      <c r="A700" s="2">
        <v>41856.854166666664</v>
      </c>
      <c r="B700" s="3">
        <v>-27.246818675994874</v>
      </c>
    </row>
    <row r="701" spans="1:2">
      <c r="A701" s="2">
        <v>41856.861111111109</v>
      </c>
      <c r="B701" s="3">
        <v>-7.3423501078287758</v>
      </c>
    </row>
    <row r="702" spans="1:2">
      <c r="A702" s="2">
        <v>41856.868055555555</v>
      </c>
      <c r="B702" s="3">
        <v>0.34974779526392619</v>
      </c>
    </row>
    <row r="703" spans="1:2">
      <c r="A703" s="2">
        <v>41856.875</v>
      </c>
      <c r="B703" s="3">
        <v>0.21006131172180176</v>
      </c>
    </row>
    <row r="704" spans="1:2">
      <c r="A704" s="2">
        <v>41856.881944444445</v>
      </c>
      <c r="B704" s="3">
        <v>-17.271428519884747</v>
      </c>
    </row>
    <row r="705" spans="1:2">
      <c r="A705" s="2">
        <v>41856.888888888891</v>
      </c>
      <c r="B705" s="3">
        <v>4.9003515529632571</v>
      </c>
    </row>
    <row r="706" spans="1:2">
      <c r="A706" s="2">
        <v>41856.895833333336</v>
      </c>
      <c r="B706" s="3">
        <v>23.647556320826212</v>
      </c>
    </row>
    <row r="707" spans="1:2">
      <c r="A707" s="2">
        <v>41856.902777777781</v>
      </c>
      <c r="B707" s="3">
        <v>14.801992921829223</v>
      </c>
    </row>
    <row r="708" spans="1:2">
      <c r="A708" s="2">
        <v>41856.909722222219</v>
      </c>
      <c r="B708" s="3">
        <v>12.964984280268352</v>
      </c>
    </row>
    <row r="709" spans="1:2">
      <c r="A709" s="2">
        <v>41856.916666666664</v>
      </c>
      <c r="B709" s="3">
        <v>13.751344510714214</v>
      </c>
    </row>
    <row r="710" spans="1:2">
      <c r="A710" s="2">
        <v>41856.923611111109</v>
      </c>
      <c r="B710" s="3">
        <v>-31.197140997250873</v>
      </c>
    </row>
    <row r="711" spans="1:2">
      <c r="A711" s="2">
        <v>41856.930555555555</v>
      </c>
      <c r="B711" s="3">
        <v>0.80942426999409989</v>
      </c>
    </row>
    <row r="712" spans="1:2">
      <c r="A712" s="2">
        <v>41856.9375</v>
      </c>
      <c r="B712" s="3">
        <v>26.429188448588054</v>
      </c>
    </row>
    <row r="713" spans="1:2">
      <c r="A713" s="2">
        <v>41856.944444444445</v>
      </c>
      <c r="B713" s="3">
        <v>4.5058704010645547</v>
      </c>
    </row>
    <row r="714" spans="1:2">
      <c r="A714" s="2">
        <v>41856.951388888891</v>
      </c>
      <c r="B714" s="3">
        <v>-23.517364470163979</v>
      </c>
    </row>
    <row r="715" spans="1:2">
      <c r="A715" s="2">
        <v>41856.958333333336</v>
      </c>
      <c r="B715" s="3">
        <v>24.151963920593261</v>
      </c>
    </row>
    <row r="716" spans="1:2">
      <c r="A716" s="2">
        <v>41856.965277777781</v>
      </c>
      <c r="B716" s="3">
        <v>-5.6443789259592689</v>
      </c>
    </row>
    <row r="717" spans="1:2">
      <c r="A717" s="2">
        <v>41856.972222222219</v>
      </c>
      <c r="B717" s="3">
        <v>-19.763294684092205</v>
      </c>
    </row>
    <row r="718" spans="1:2">
      <c r="A718" s="2">
        <v>41856.979166666664</v>
      </c>
      <c r="B718" s="3">
        <v>17.149462471008302</v>
      </c>
    </row>
    <row r="719" spans="1:2">
      <c r="A719" s="2">
        <v>41856.986111111109</v>
      </c>
      <c r="B719" s="3">
        <v>-13.150851011276245</v>
      </c>
    </row>
    <row r="720" spans="1:2">
      <c r="A720" s="2">
        <v>41856.993055555555</v>
      </c>
      <c r="B720" s="3">
        <v>-2.0883212280273438</v>
      </c>
    </row>
    <row r="721" spans="1:2">
      <c r="A721" s="2">
        <v>41857</v>
      </c>
      <c r="B721" s="3">
        <v>15.278533465067545</v>
      </c>
    </row>
    <row r="722" spans="1:2">
      <c r="A722" s="2">
        <v>41857.006944444445</v>
      </c>
      <c r="B722" s="3">
        <v>10.352005920410157</v>
      </c>
    </row>
    <row r="723" spans="1:2">
      <c r="A723" s="2">
        <v>41857.013888888891</v>
      </c>
      <c r="B723" s="3">
        <v>19.310984013875327</v>
      </c>
    </row>
    <row r="724" spans="1:2">
      <c r="A724" s="2">
        <v>41857.020833333336</v>
      </c>
      <c r="B724" s="3">
        <v>10.790106925964356</v>
      </c>
    </row>
    <row r="725" spans="1:2">
      <c r="A725" s="2">
        <v>41857.027777777781</v>
      </c>
      <c r="B725" s="3">
        <v>9.3498619778951007</v>
      </c>
    </row>
    <row r="726" spans="1:2">
      <c r="A726" s="2">
        <v>41857.034722222219</v>
      </c>
      <c r="B726" s="3">
        <v>-2.1387144724527993E-2</v>
      </c>
    </row>
    <row r="727" spans="1:2">
      <c r="A727" s="2">
        <v>41857.041666666664</v>
      </c>
      <c r="B727" s="3">
        <v>-9.4656674035390225</v>
      </c>
    </row>
    <row r="728" spans="1:2">
      <c r="A728" s="2">
        <v>41857.048611111109</v>
      </c>
      <c r="B728" s="3">
        <v>6.8783668263753253</v>
      </c>
    </row>
    <row r="729" spans="1:2">
      <c r="A729" s="2">
        <v>41857.055555555555</v>
      </c>
      <c r="B729" s="3">
        <v>9.9145441516240442</v>
      </c>
    </row>
    <row r="730" spans="1:2">
      <c r="A730" s="2">
        <v>41857.0625</v>
      </c>
      <c r="B730" s="3">
        <v>23.560958557128906</v>
      </c>
    </row>
    <row r="731" spans="1:2">
      <c r="A731" s="2">
        <v>41857.069444444445</v>
      </c>
      <c r="B731" s="3">
        <v>36.504343973795571</v>
      </c>
    </row>
    <row r="732" spans="1:2">
      <c r="A732" s="2">
        <v>41857.076388888891</v>
      </c>
      <c r="B732" s="3">
        <v>49.824141972859699</v>
      </c>
    </row>
    <row r="733" spans="1:2">
      <c r="A733" s="2">
        <v>41857.083333333336</v>
      </c>
      <c r="B733" s="3">
        <v>35.799529558817547</v>
      </c>
    </row>
    <row r="734" spans="1:2">
      <c r="A734" s="2">
        <v>41857.090277777781</v>
      </c>
      <c r="B734" s="3">
        <v>-19.835849525133767</v>
      </c>
    </row>
    <row r="735" spans="1:2">
      <c r="A735" s="2">
        <v>41857.097222222219</v>
      </c>
      <c r="B735" s="3">
        <v>-22.333711535135905</v>
      </c>
    </row>
    <row r="736" spans="1:2">
      <c r="A736" s="2">
        <v>41857.104166666664</v>
      </c>
      <c r="B736" s="3">
        <v>-14.980774771372477</v>
      </c>
    </row>
    <row r="737" spans="1:2">
      <c r="A737" s="2">
        <v>41857.111111111109</v>
      </c>
      <c r="B737" s="3">
        <v>4.8474188041687007</v>
      </c>
    </row>
    <row r="738" spans="1:2">
      <c r="A738" s="2">
        <v>41857.118055555555</v>
      </c>
      <c r="B738" s="3">
        <v>21.973692312240601</v>
      </c>
    </row>
    <row r="739" spans="1:2">
      <c r="A739" s="2">
        <v>41857.125</v>
      </c>
      <c r="B739" s="3">
        <v>18.226428133646646</v>
      </c>
    </row>
    <row r="740" spans="1:2">
      <c r="A740" s="2">
        <v>41857.131944444445</v>
      </c>
      <c r="B740" s="3">
        <v>10.133087946573893</v>
      </c>
    </row>
    <row r="741" spans="1:2">
      <c r="A741" s="2">
        <v>41857.138888888891</v>
      </c>
      <c r="B741" s="3">
        <v>8.7606912994384771</v>
      </c>
    </row>
    <row r="742" spans="1:2">
      <c r="A742" s="2">
        <v>41857.145833333336</v>
      </c>
      <c r="B742" s="3">
        <v>9.0781799062093107</v>
      </c>
    </row>
    <row r="743" spans="1:2">
      <c r="A743" s="2">
        <v>41857.152777777781</v>
      </c>
      <c r="B743" s="3">
        <v>5.389864323933919</v>
      </c>
    </row>
    <row r="744" spans="1:2">
      <c r="A744" s="2">
        <v>41857.159722222219</v>
      </c>
      <c r="B744" s="3">
        <v>-2.7490198294321697</v>
      </c>
    </row>
    <row r="745" spans="1:2">
      <c r="A745" s="2">
        <v>41857.166666666664</v>
      </c>
      <c r="B745" s="3">
        <v>-1.4817862685521443</v>
      </c>
    </row>
    <row r="746" spans="1:2">
      <c r="A746" s="2">
        <v>41857.173611111109</v>
      </c>
      <c r="B746" s="3">
        <v>-6.2969583288828535</v>
      </c>
    </row>
    <row r="747" spans="1:2">
      <c r="A747" s="2">
        <v>41857.180555555555</v>
      </c>
      <c r="B747" s="3">
        <v>-3.2358388264973956</v>
      </c>
    </row>
    <row r="748" spans="1:2">
      <c r="A748" s="2">
        <v>41857.1875</v>
      </c>
      <c r="B748" s="3">
        <v>-1.1729889074961344</v>
      </c>
    </row>
    <row r="749" spans="1:2">
      <c r="A749" s="2">
        <v>41857.194444444445</v>
      </c>
      <c r="B749" s="3">
        <v>-7.5917516326904293</v>
      </c>
    </row>
    <row r="750" spans="1:2">
      <c r="A750" s="2">
        <v>41857.201388888891</v>
      </c>
      <c r="B750" s="3">
        <v>-22.258983891805013</v>
      </c>
    </row>
    <row r="751" spans="1:2">
      <c r="A751" s="2">
        <v>41857.208333333336</v>
      </c>
      <c r="B751" s="3">
        <v>-18.986556275685629</v>
      </c>
    </row>
    <row r="752" spans="1:2">
      <c r="A752" s="2">
        <v>41857.215277777781</v>
      </c>
      <c r="B752" s="3">
        <v>-15.696330191294352</v>
      </c>
    </row>
    <row r="753" spans="1:2">
      <c r="A753" s="2">
        <v>41857.222222222219</v>
      </c>
      <c r="B753" s="3">
        <v>-7.6282165082295732</v>
      </c>
    </row>
    <row r="754" spans="1:2">
      <c r="A754" s="2">
        <v>41857.229166666664</v>
      </c>
      <c r="B754" s="3">
        <v>-4.2482833067576093</v>
      </c>
    </row>
    <row r="755" spans="1:2">
      <c r="A755" s="2">
        <v>41857.236111111109</v>
      </c>
      <c r="B755" s="3">
        <v>0.55508635203043621</v>
      </c>
    </row>
    <row r="756" spans="1:2">
      <c r="A756" s="2">
        <v>41857.243055555555</v>
      </c>
      <c r="B756" s="3">
        <v>-5.5293332537015276</v>
      </c>
    </row>
    <row r="757" spans="1:2">
      <c r="A757" s="2">
        <v>41857.25</v>
      </c>
      <c r="B757" s="3">
        <v>26.179566179911294</v>
      </c>
    </row>
    <row r="758" spans="1:2">
      <c r="A758" s="2">
        <v>41857.256944444445</v>
      </c>
      <c r="B758" s="3">
        <v>16.333928344249724</v>
      </c>
    </row>
    <row r="759" spans="1:2">
      <c r="A759" s="2">
        <v>41857.263888888891</v>
      </c>
      <c r="B759" s="3">
        <v>2.6186637850602468</v>
      </c>
    </row>
    <row r="760" spans="1:2">
      <c r="A760" s="2">
        <v>41857.270833333336</v>
      </c>
      <c r="B760" s="3">
        <v>0.87005924940109258</v>
      </c>
    </row>
    <row r="761" spans="1:2">
      <c r="A761" s="2">
        <v>41857.277777777781</v>
      </c>
      <c r="B761" s="3">
        <v>-15.124869236946106</v>
      </c>
    </row>
    <row r="762" spans="1:2">
      <c r="A762" s="2">
        <v>41857.284722222219</v>
      </c>
      <c r="B762" s="3">
        <v>-25.006604431470237</v>
      </c>
    </row>
    <row r="763" spans="1:2">
      <c r="A763" s="2">
        <v>41857.291666666664</v>
      </c>
      <c r="B763" s="3">
        <v>5.074953810373942</v>
      </c>
    </row>
    <row r="764" spans="1:2">
      <c r="A764" s="2">
        <v>41857.298611111109</v>
      </c>
      <c r="B764" s="3">
        <v>65.065147527058926</v>
      </c>
    </row>
    <row r="765" spans="1:2">
      <c r="A765" s="2">
        <v>41857.305555555555</v>
      </c>
      <c r="B765" s="3">
        <v>74.872467931111657</v>
      </c>
    </row>
    <row r="766" spans="1:2">
      <c r="A766" s="2">
        <v>41857.3125</v>
      </c>
      <c r="B766" s="3">
        <v>26.291892719268798</v>
      </c>
    </row>
    <row r="767" spans="1:2">
      <c r="A767" s="2">
        <v>41857.319444444445</v>
      </c>
      <c r="B767" s="3">
        <v>8.1970919926961265</v>
      </c>
    </row>
    <row r="768" spans="1:2">
      <c r="A768" s="2">
        <v>41857.326388888891</v>
      </c>
      <c r="B768" s="3">
        <v>0.85258628845214846</v>
      </c>
    </row>
    <row r="769" spans="1:2">
      <c r="A769" s="2">
        <v>41857.333333333336</v>
      </c>
      <c r="B769" s="3">
        <v>-22.763977394104003</v>
      </c>
    </row>
    <row r="770" spans="1:2">
      <c r="A770" s="2">
        <v>41857.340277777781</v>
      </c>
      <c r="B770" s="3">
        <v>-25.6742169825236</v>
      </c>
    </row>
    <row r="771" spans="1:2">
      <c r="A771" s="2">
        <v>41857.347222222219</v>
      </c>
      <c r="B771" s="3">
        <v>-12.103262608846029</v>
      </c>
    </row>
    <row r="772" spans="1:2">
      <c r="A772" s="2">
        <v>41857.354166666664</v>
      </c>
      <c r="B772" s="3">
        <v>-8.2459383646647133</v>
      </c>
    </row>
    <row r="773" spans="1:2">
      <c r="A773" s="2">
        <v>41857.361111111109</v>
      </c>
      <c r="B773" s="3">
        <v>-16.538247286478679</v>
      </c>
    </row>
    <row r="774" spans="1:2">
      <c r="A774" s="2">
        <v>41857.368055555555</v>
      </c>
      <c r="B774" s="3">
        <v>-26.600667394002279</v>
      </c>
    </row>
    <row r="775" spans="1:2">
      <c r="A775" s="2">
        <v>41857.375</v>
      </c>
      <c r="B775" s="3">
        <v>9.9553437074025464</v>
      </c>
    </row>
    <row r="776" spans="1:2">
      <c r="A776" s="2">
        <v>41857.381944444445</v>
      </c>
      <c r="B776" s="3">
        <v>21.673858121236165</v>
      </c>
    </row>
    <row r="777" spans="1:2">
      <c r="A777" s="2">
        <v>41857.388888888891</v>
      </c>
      <c r="B777" s="3">
        <v>-18.416505775451661</v>
      </c>
    </row>
    <row r="778" spans="1:2">
      <c r="A778" s="2">
        <v>41857.395833333336</v>
      </c>
      <c r="B778" s="3">
        <v>-18.106181488037109</v>
      </c>
    </row>
    <row r="779" spans="1:2">
      <c r="A779" s="2">
        <v>41857.402777777781</v>
      </c>
      <c r="B779" s="3">
        <v>-14.28217430114746</v>
      </c>
    </row>
    <row r="780" spans="1:2">
      <c r="A780" s="2">
        <v>41857.409722222219</v>
      </c>
      <c r="B780" s="3">
        <v>-2.8048900763193765</v>
      </c>
    </row>
    <row r="781" spans="1:2">
      <c r="A781" s="2">
        <v>41857.416666666664</v>
      </c>
      <c r="B781" s="3">
        <v>-15.228717273871103</v>
      </c>
    </row>
    <row r="782" spans="1:2">
      <c r="A782" s="2">
        <v>41857.423611111109</v>
      </c>
      <c r="B782" s="3">
        <v>-37.00543866475423</v>
      </c>
    </row>
    <row r="783" spans="1:2">
      <c r="A783" s="2">
        <v>41857.430555555555</v>
      </c>
      <c r="B783" s="3">
        <v>-1.3965089241663615</v>
      </c>
    </row>
    <row r="784" spans="1:2">
      <c r="A784" s="2">
        <v>41857.4375</v>
      </c>
      <c r="B784" s="3">
        <v>-23.142399031321208</v>
      </c>
    </row>
    <row r="785" spans="1:2">
      <c r="A785" s="2">
        <v>41857.444444444445</v>
      </c>
      <c r="B785" s="3">
        <v>-42.003668251037595</v>
      </c>
    </row>
    <row r="786" spans="1:2">
      <c r="A786" s="2">
        <v>41857.451388888891</v>
      </c>
      <c r="B786" s="3">
        <v>-44.153791373570762</v>
      </c>
    </row>
    <row r="787" spans="1:2">
      <c r="A787" s="2">
        <v>41857.458333333336</v>
      </c>
      <c r="B787" s="3">
        <v>17.602840984463693</v>
      </c>
    </row>
    <row r="788" spans="1:2">
      <c r="A788" s="2">
        <v>41857.465277777781</v>
      </c>
      <c r="B788" s="3">
        <v>5.3332020839055382E-2</v>
      </c>
    </row>
    <row r="789" spans="1:2">
      <c r="A789" s="2">
        <v>41857.472222222219</v>
      </c>
      <c r="B789" s="3">
        <v>26.869525019327799</v>
      </c>
    </row>
    <row r="790" spans="1:2">
      <c r="A790" s="2">
        <v>41857.479166666664</v>
      </c>
      <c r="B790" s="3">
        <v>14.727954654693603</v>
      </c>
    </row>
    <row r="791" spans="1:2">
      <c r="A791" s="2">
        <v>41857.486111111109</v>
      </c>
      <c r="B791" s="3">
        <v>-3.4580249192317325</v>
      </c>
    </row>
    <row r="792" spans="1:2">
      <c r="A792" s="2">
        <v>41857.493055555555</v>
      </c>
      <c r="B792" s="3">
        <v>-23.336398633321128</v>
      </c>
    </row>
    <row r="793" spans="1:2">
      <c r="A793" s="2">
        <v>41857.5</v>
      </c>
      <c r="B793" s="3">
        <v>-12.294136288960775</v>
      </c>
    </row>
    <row r="794" spans="1:2">
      <c r="A794" s="2">
        <v>41857.506944444445</v>
      </c>
      <c r="B794" s="3">
        <v>-10.189970703125001</v>
      </c>
    </row>
    <row r="795" spans="1:2">
      <c r="A795" s="2">
        <v>41857.513888888891</v>
      </c>
      <c r="B795" s="3">
        <v>-3.969079729715983</v>
      </c>
    </row>
    <row r="796" spans="1:2">
      <c r="A796" s="2">
        <v>41857.520833333336</v>
      </c>
      <c r="B796" s="3">
        <v>-1.302066281636556</v>
      </c>
    </row>
    <row r="797" spans="1:2">
      <c r="A797" s="2">
        <v>41857.527777777781</v>
      </c>
      <c r="B797" s="3">
        <v>-11.140272013346355</v>
      </c>
    </row>
    <row r="798" spans="1:2">
      <c r="A798" s="2">
        <v>41857.534722222219</v>
      </c>
      <c r="B798" s="3">
        <v>15.652350924809774</v>
      </c>
    </row>
    <row r="799" spans="1:2">
      <c r="A799" s="2">
        <v>41857.541666666664</v>
      </c>
      <c r="B799" s="3">
        <v>18.750799331665039</v>
      </c>
    </row>
    <row r="800" spans="1:2">
      <c r="A800" s="2">
        <v>41857.548611111109</v>
      </c>
      <c r="B800" s="3">
        <v>13.365645345052084</v>
      </c>
    </row>
    <row r="801" spans="1:2">
      <c r="A801" s="2">
        <v>41857.555555555555</v>
      </c>
      <c r="B801" s="3">
        <v>-1.2408359654744465</v>
      </c>
    </row>
    <row r="802" spans="1:2">
      <c r="A802" s="2">
        <v>41857.5625</v>
      </c>
      <c r="B802" s="3">
        <v>-22.322157745361327</v>
      </c>
    </row>
    <row r="803" spans="1:2">
      <c r="A803" s="2">
        <v>41857.569444444445</v>
      </c>
      <c r="B803" s="3">
        <v>-12.935787200927734</v>
      </c>
    </row>
    <row r="804" spans="1:2">
      <c r="A804" s="2">
        <v>41857.576388888891</v>
      </c>
      <c r="B804" s="3">
        <v>20.089945348103843</v>
      </c>
    </row>
    <row r="805" spans="1:2">
      <c r="A805" s="2">
        <v>41857.583333333336</v>
      </c>
      <c r="B805" s="3">
        <v>-1.0332468159993489</v>
      </c>
    </row>
    <row r="806" spans="1:2">
      <c r="A806" s="2">
        <v>41857.590277777781</v>
      </c>
      <c r="B806" s="3">
        <v>-26.946060689290366</v>
      </c>
    </row>
    <row r="807" spans="1:2">
      <c r="A807" s="2">
        <v>41857.597222222219</v>
      </c>
      <c r="B807" s="3">
        <v>-13.343505973815917</v>
      </c>
    </row>
    <row r="808" spans="1:2">
      <c r="A808" s="2">
        <v>41857.604166666664</v>
      </c>
      <c r="B808" s="3">
        <v>-8.2317508188883455</v>
      </c>
    </row>
    <row r="809" spans="1:2">
      <c r="A809" s="2">
        <v>41857.611111111109</v>
      </c>
      <c r="B809" s="3">
        <v>-0.91358301798502606</v>
      </c>
    </row>
    <row r="810" spans="1:2">
      <c r="A810" s="2">
        <v>41857.618055555555</v>
      </c>
      <c r="B810" s="3">
        <v>-4.457376235326131</v>
      </c>
    </row>
    <row r="811" spans="1:2">
      <c r="A811" s="2">
        <v>41857.625</v>
      </c>
      <c r="B811" s="3">
        <v>3.6702104743321735</v>
      </c>
    </row>
    <row r="812" spans="1:2">
      <c r="A812" s="2">
        <v>41857.631944444445</v>
      </c>
      <c r="B812" s="3">
        <v>5.4429798158009843</v>
      </c>
    </row>
    <row r="813" spans="1:2">
      <c r="A813" s="2">
        <v>41857.638888888891</v>
      </c>
      <c r="B813" s="3">
        <v>-3.4759268077214558</v>
      </c>
    </row>
    <row r="814" spans="1:2">
      <c r="A814" s="2">
        <v>41857.645833333336</v>
      </c>
      <c r="B814" s="3">
        <v>-3.3143332433700561</v>
      </c>
    </row>
    <row r="815" spans="1:2">
      <c r="A815" s="2">
        <v>41857.652777777781</v>
      </c>
      <c r="B815" s="3">
        <v>-10.818676217397053</v>
      </c>
    </row>
    <row r="816" spans="1:2">
      <c r="A816" s="2">
        <v>41857.659722222219</v>
      </c>
      <c r="B816" s="3">
        <v>-15.492194403012594</v>
      </c>
    </row>
    <row r="817" spans="1:2">
      <c r="A817" s="2">
        <v>41857.666666666664</v>
      </c>
      <c r="B817" s="3">
        <v>-15.548262472152709</v>
      </c>
    </row>
    <row r="818" spans="1:2">
      <c r="A818" s="2">
        <v>41857.673611111109</v>
      </c>
      <c r="B818" s="3">
        <v>-7.028363889058431</v>
      </c>
    </row>
    <row r="819" spans="1:2">
      <c r="A819" s="2">
        <v>41857.680555555555</v>
      </c>
      <c r="B819" s="3">
        <v>15.349379653930663</v>
      </c>
    </row>
    <row r="820" spans="1:2">
      <c r="A820" s="2">
        <v>41857.6875</v>
      </c>
      <c r="B820" s="3">
        <v>13.761072454452515</v>
      </c>
    </row>
    <row r="821" spans="1:2">
      <c r="A821" s="2">
        <v>41857.694444444445</v>
      </c>
      <c r="B821" s="3">
        <v>7.3905555343627931</v>
      </c>
    </row>
    <row r="822" spans="1:2">
      <c r="A822" s="2">
        <v>41857.701388888891</v>
      </c>
      <c r="B822" s="3">
        <v>-7.8546669117609662</v>
      </c>
    </row>
    <row r="823" spans="1:2">
      <c r="A823" s="2">
        <v>41857.708333333336</v>
      </c>
      <c r="B823" s="3">
        <v>12.669219500223795</v>
      </c>
    </row>
    <row r="824" spans="1:2">
      <c r="A824" s="2">
        <v>41857.715277777781</v>
      </c>
      <c r="B824" s="3">
        <v>21.160705121358237</v>
      </c>
    </row>
    <row r="825" spans="1:2">
      <c r="A825" s="2">
        <v>41857.722222222219</v>
      </c>
      <c r="B825" s="3">
        <v>7.0825791549682613</v>
      </c>
    </row>
    <row r="826" spans="1:2">
      <c r="A826" s="2">
        <v>41857.729166666664</v>
      </c>
      <c r="B826" s="3">
        <v>2.562950236002604</v>
      </c>
    </row>
    <row r="827" spans="1:2">
      <c r="A827" s="2">
        <v>41857.736111111109</v>
      </c>
      <c r="B827" s="3">
        <v>0.35634034474690757</v>
      </c>
    </row>
    <row r="828" spans="1:2">
      <c r="A828" s="2">
        <v>41857.743055555555</v>
      </c>
      <c r="B828" s="3">
        <v>-0.84555745601654053</v>
      </c>
    </row>
    <row r="829" spans="1:2">
      <c r="A829" s="2">
        <v>41857.75</v>
      </c>
      <c r="B829" s="3">
        <v>13.14104569753011</v>
      </c>
    </row>
    <row r="830" spans="1:2">
      <c r="A830" s="2">
        <v>41857.756944444445</v>
      </c>
      <c r="B830" s="3">
        <v>22.562133045196532</v>
      </c>
    </row>
    <row r="831" spans="1:2">
      <c r="A831" s="2">
        <v>41857.763888888891</v>
      </c>
      <c r="B831" s="3">
        <v>12.270990130106608</v>
      </c>
    </row>
    <row r="832" spans="1:2">
      <c r="A832" s="2">
        <v>41857.770833333336</v>
      </c>
      <c r="B832" s="3">
        <v>6.1557668304443363</v>
      </c>
    </row>
    <row r="833" spans="1:2">
      <c r="A833" s="2">
        <v>41857.777777777781</v>
      </c>
      <c r="B833" s="3">
        <v>6.8833706331253053</v>
      </c>
    </row>
    <row r="834" spans="1:2">
      <c r="A834" s="2">
        <v>41857.784722222219</v>
      </c>
      <c r="B834" s="3">
        <v>0.38825975298881532</v>
      </c>
    </row>
    <row r="835" spans="1:2">
      <c r="A835" s="2">
        <v>41857.791666666664</v>
      </c>
      <c r="B835" s="3">
        <v>6.9694309012095133</v>
      </c>
    </row>
    <row r="836" spans="1:2">
      <c r="A836" s="2">
        <v>41857.798611111109</v>
      </c>
      <c r="B836" s="3">
        <v>25.051448958714804</v>
      </c>
    </row>
    <row r="837" spans="1:2">
      <c r="A837" s="2">
        <v>41857.805555555555</v>
      </c>
      <c r="B837" s="3">
        <v>17.263433252970376</v>
      </c>
    </row>
    <row r="838" spans="1:2">
      <c r="A838" s="2">
        <v>41857.8125</v>
      </c>
      <c r="B838" s="3">
        <v>-16.894418178002038</v>
      </c>
    </row>
    <row r="839" spans="1:2">
      <c r="A839" s="2">
        <v>41857.819444444445</v>
      </c>
      <c r="B839" s="3">
        <v>-4.6196666276454925</v>
      </c>
    </row>
    <row r="840" spans="1:2">
      <c r="A840" s="2">
        <v>41857.826388888891</v>
      </c>
      <c r="B840" s="3">
        <v>8.0395537098248795</v>
      </c>
    </row>
    <row r="841" spans="1:2">
      <c r="A841" s="2">
        <v>41857.833333333336</v>
      </c>
      <c r="B841" s="3">
        <v>23.412652893066408</v>
      </c>
    </row>
    <row r="842" spans="1:2">
      <c r="A842" s="2">
        <v>41857.840277777781</v>
      </c>
      <c r="B842" s="3">
        <v>16.257584225336711</v>
      </c>
    </row>
    <row r="843" spans="1:2">
      <c r="A843" s="2">
        <v>41857.847222222219</v>
      </c>
      <c r="B843" s="3">
        <v>5.4188297986984253</v>
      </c>
    </row>
    <row r="844" spans="1:2">
      <c r="A844" s="2">
        <v>41857.854166666664</v>
      </c>
      <c r="B844" s="3">
        <v>-1.1501380968093873</v>
      </c>
    </row>
    <row r="845" spans="1:2">
      <c r="A845" s="2">
        <v>41857.861111111109</v>
      </c>
      <c r="B845" s="3">
        <v>-3.2214954233169557</v>
      </c>
    </row>
    <row r="846" spans="1:2">
      <c r="A846" s="2">
        <v>41857.868055555555</v>
      </c>
      <c r="B846" s="3">
        <v>5.2380465809504191</v>
      </c>
    </row>
    <row r="847" spans="1:2">
      <c r="A847" s="2">
        <v>41857.875</v>
      </c>
      <c r="B847" s="3">
        <v>27.127059570948283</v>
      </c>
    </row>
    <row r="848" spans="1:2">
      <c r="A848" s="2">
        <v>41857.881944444445</v>
      </c>
      <c r="B848" s="3">
        <v>-8.3579981835683181</v>
      </c>
    </row>
    <row r="849" spans="1:2">
      <c r="A849" s="2">
        <v>41857.888888888891</v>
      </c>
      <c r="B849" s="3">
        <v>14.35161601861318</v>
      </c>
    </row>
    <row r="850" spans="1:2">
      <c r="A850" s="2">
        <v>41857.895833333336</v>
      </c>
      <c r="B850" s="3">
        <v>16.864757239023845</v>
      </c>
    </row>
    <row r="851" spans="1:2">
      <c r="A851" s="2">
        <v>41857.902777777781</v>
      </c>
      <c r="B851" s="3">
        <v>-16.063964427312214</v>
      </c>
    </row>
    <row r="852" spans="1:2">
      <c r="A852" s="2">
        <v>41857.909722222219</v>
      </c>
      <c r="B852" s="3">
        <v>3.6546236324310302</v>
      </c>
    </row>
    <row r="853" spans="1:2">
      <c r="A853" s="2">
        <v>41857.916666666664</v>
      </c>
      <c r="B853" s="3">
        <v>26.281198438008627</v>
      </c>
    </row>
    <row r="854" spans="1:2">
      <c r="A854" s="2">
        <v>41857.923611111109</v>
      </c>
      <c r="B854" s="3">
        <v>-3.2274120728174847</v>
      </c>
    </row>
    <row r="855" spans="1:2">
      <c r="A855" s="2">
        <v>41857.930555555555</v>
      </c>
      <c r="B855" s="3">
        <v>20.872614212036133</v>
      </c>
    </row>
    <row r="856" spans="1:2">
      <c r="A856" s="2">
        <v>41857.9375</v>
      </c>
      <c r="B856" s="3">
        <v>8.1508055178324383</v>
      </c>
    </row>
    <row r="857" spans="1:2">
      <c r="A857" s="2">
        <v>41857.944444444445</v>
      </c>
      <c r="B857" s="3">
        <v>17.962611598968508</v>
      </c>
    </row>
    <row r="858" spans="1:2">
      <c r="A858" s="2">
        <v>41857.951388888891</v>
      </c>
      <c r="B858" s="3">
        <v>22.945581391652425</v>
      </c>
    </row>
    <row r="859" spans="1:2">
      <c r="A859" s="2">
        <v>41857.958333333336</v>
      </c>
      <c r="B859" s="3">
        <v>1.9446933492024741</v>
      </c>
    </row>
    <row r="860" spans="1:2">
      <c r="A860" s="2">
        <v>41857.965277777781</v>
      </c>
      <c r="B860" s="3">
        <v>-16.994024074872335</v>
      </c>
    </row>
    <row r="861" spans="1:2">
      <c r="A861" s="2">
        <v>41857.972222222219</v>
      </c>
      <c r="B861" s="3">
        <v>27.181646238962809</v>
      </c>
    </row>
    <row r="862" spans="1:2">
      <c r="A862" s="2">
        <v>41857.979166666664</v>
      </c>
      <c r="B862" s="3">
        <v>17.439069995880129</v>
      </c>
    </row>
    <row r="863" spans="1:2">
      <c r="A863" s="2">
        <v>41857.986111111109</v>
      </c>
      <c r="B863" s="3">
        <v>13.844304445584616</v>
      </c>
    </row>
    <row r="864" spans="1:2">
      <c r="A864" s="2">
        <v>41857.993055555555</v>
      </c>
      <c r="B864" s="3">
        <v>-23.722353582382201</v>
      </c>
    </row>
    <row r="865" spans="1:2">
      <c r="A865" s="2">
        <v>41858</v>
      </c>
      <c r="B865" s="3">
        <v>-14.944718831380209</v>
      </c>
    </row>
    <row r="866" spans="1:2">
      <c r="A866" s="2">
        <v>41858.006944444445</v>
      </c>
      <c r="B866" s="3">
        <v>-9.3256621901194254</v>
      </c>
    </row>
    <row r="867" spans="1:2">
      <c r="A867" s="2">
        <v>41858.013888888891</v>
      </c>
      <c r="B867" s="3">
        <v>9.9570161247253424</v>
      </c>
    </row>
    <row r="868" spans="1:2">
      <c r="A868" s="2">
        <v>41858.020833333336</v>
      </c>
      <c r="B868" s="3">
        <v>24.963777303695679</v>
      </c>
    </row>
    <row r="869" spans="1:2">
      <c r="A869" s="2">
        <v>41858.027777777781</v>
      </c>
      <c r="B869" s="3">
        <v>9.6930423482259123</v>
      </c>
    </row>
    <row r="870" spans="1:2">
      <c r="A870" s="2">
        <v>41858.034722222219</v>
      </c>
      <c r="B870" s="3">
        <v>14.326411832173665</v>
      </c>
    </row>
    <row r="871" spans="1:2">
      <c r="A871" s="2">
        <v>41858.041666666664</v>
      </c>
      <c r="B871" s="3">
        <v>11.915806045532227</v>
      </c>
    </row>
    <row r="872" spans="1:2">
      <c r="A872" s="2">
        <v>41858.048611111109</v>
      </c>
      <c r="B872" s="3">
        <v>6.7085628636678063</v>
      </c>
    </row>
    <row r="873" spans="1:2">
      <c r="A873" s="2">
        <v>41858.055555555555</v>
      </c>
      <c r="B873" s="3">
        <v>20.65547892252604</v>
      </c>
    </row>
    <row r="874" spans="1:2">
      <c r="A874" s="2">
        <v>41858.0625</v>
      </c>
      <c r="B874" s="3">
        <v>-15.121502443949382</v>
      </c>
    </row>
    <row r="875" spans="1:2">
      <c r="A875" s="2">
        <v>41858.069444444445</v>
      </c>
      <c r="B875" s="3">
        <v>-20.67905606587728</v>
      </c>
    </row>
    <row r="876" spans="1:2">
      <c r="A876" s="2">
        <v>41858.076388888891</v>
      </c>
      <c r="B876" s="3">
        <v>-4.4359135421117148</v>
      </c>
    </row>
    <row r="877" spans="1:2">
      <c r="A877" s="2">
        <v>41858.083333333336</v>
      </c>
      <c r="B877" s="3">
        <v>-2.8095829677581787</v>
      </c>
    </row>
    <row r="878" spans="1:2">
      <c r="A878" s="2">
        <v>41858.090277777781</v>
      </c>
      <c r="B878" s="3">
        <v>-2.0298190816243489</v>
      </c>
    </row>
    <row r="879" spans="1:2">
      <c r="A879" s="2">
        <v>41858.097222222219</v>
      </c>
      <c r="B879" s="3">
        <v>7.3318577702840173</v>
      </c>
    </row>
    <row r="880" spans="1:2">
      <c r="A880" s="2">
        <v>41858.104166666664</v>
      </c>
      <c r="B880" s="3">
        <v>11.173257711728414</v>
      </c>
    </row>
    <row r="881" spans="1:2">
      <c r="A881" s="2">
        <v>41858.111111111109</v>
      </c>
      <c r="B881" s="3">
        <v>23.197487055460613</v>
      </c>
    </row>
    <row r="882" spans="1:2">
      <c r="A882" s="2">
        <v>41858.118055555555</v>
      </c>
      <c r="B882" s="3">
        <v>-2.7521212824185688</v>
      </c>
    </row>
    <row r="883" spans="1:2">
      <c r="A883" s="2">
        <v>41858.125</v>
      </c>
      <c r="B883" s="3">
        <v>-25.437933667500815</v>
      </c>
    </row>
    <row r="884" spans="1:2">
      <c r="A884" s="2">
        <v>41858.131944444445</v>
      </c>
      <c r="B884" s="3">
        <v>-16.015824308395384</v>
      </c>
    </row>
    <row r="885" spans="1:2">
      <c r="A885" s="2">
        <v>41858.138888888891</v>
      </c>
      <c r="B885" s="3">
        <v>-8.6878468481699631</v>
      </c>
    </row>
    <row r="886" spans="1:2">
      <c r="A886" s="2">
        <v>41858.145833333336</v>
      </c>
      <c r="B886" s="3">
        <v>-2.4656140073140462</v>
      </c>
    </row>
    <row r="887" spans="1:2">
      <c r="A887" s="2">
        <v>41858.152777777781</v>
      </c>
      <c r="B887" s="3">
        <v>20.109469337463381</v>
      </c>
    </row>
    <row r="888" spans="1:2">
      <c r="A888" s="2">
        <v>41858.159722222219</v>
      </c>
      <c r="B888" s="3">
        <v>17.029663486480715</v>
      </c>
    </row>
    <row r="889" spans="1:2">
      <c r="A889" s="2">
        <v>41858.166666666664</v>
      </c>
      <c r="B889" s="3">
        <v>-1.3823995971679688</v>
      </c>
    </row>
    <row r="890" spans="1:2">
      <c r="A890" s="2">
        <v>41858.173611111109</v>
      </c>
      <c r="B890" s="3">
        <v>-5.8674585978190104</v>
      </c>
    </row>
    <row r="891" spans="1:2">
      <c r="A891" s="2">
        <v>41858.180555555555</v>
      </c>
      <c r="B891" s="3">
        <v>-7.524161758422852</v>
      </c>
    </row>
    <row r="892" spans="1:2">
      <c r="A892" s="2">
        <v>41858.1875</v>
      </c>
      <c r="B892" s="3">
        <v>-10.478820886611938</v>
      </c>
    </row>
    <row r="893" spans="1:2">
      <c r="A893" s="2">
        <v>41858.194444444445</v>
      </c>
      <c r="B893" s="3">
        <v>-19.218655200004576</v>
      </c>
    </row>
    <row r="894" spans="1:2">
      <c r="A894" s="2">
        <v>41858.201388888891</v>
      </c>
      <c r="B894" s="3">
        <v>-14.086269168853759</v>
      </c>
    </row>
    <row r="895" spans="1:2">
      <c r="A895" s="2">
        <v>41858.208333333336</v>
      </c>
      <c r="B895" s="3">
        <v>11.9634717019399</v>
      </c>
    </row>
    <row r="896" spans="1:2">
      <c r="A896" s="2">
        <v>41858.215277777781</v>
      </c>
      <c r="B896" s="3">
        <v>-2.283526729742686</v>
      </c>
    </row>
    <row r="897" spans="1:2">
      <c r="A897" s="2">
        <v>41858.222222222219</v>
      </c>
      <c r="B897" s="3">
        <v>-9.9901249631245932</v>
      </c>
    </row>
    <row r="898" spans="1:2">
      <c r="A898" s="2">
        <v>41858.229166666664</v>
      </c>
      <c r="B898" s="3">
        <v>-4.6855386892954508E-2</v>
      </c>
    </row>
    <row r="899" spans="1:2">
      <c r="A899" s="2">
        <v>41858.236111111109</v>
      </c>
      <c r="B899" s="3">
        <v>-9.6863684320449828</v>
      </c>
    </row>
    <row r="900" spans="1:2">
      <c r="A900" s="2">
        <v>41858.243055555555</v>
      </c>
      <c r="B900" s="3">
        <v>-24.326261984507244</v>
      </c>
    </row>
    <row r="901" spans="1:2">
      <c r="A901" s="2">
        <v>41858.25</v>
      </c>
      <c r="B901" s="3">
        <v>15.98661354025205</v>
      </c>
    </row>
    <row r="902" spans="1:2">
      <c r="A902" s="2">
        <v>41858.256944444445</v>
      </c>
      <c r="B902" s="3">
        <v>-1.4029177228609722</v>
      </c>
    </row>
    <row r="903" spans="1:2">
      <c r="A903" s="2">
        <v>41858.263888888891</v>
      </c>
      <c r="B903" s="3">
        <v>-26.169368642171225</v>
      </c>
    </row>
    <row r="904" spans="1:2">
      <c r="A904" s="2">
        <v>41858.270833333336</v>
      </c>
      <c r="B904" s="3">
        <v>-16.228072166442871</v>
      </c>
    </row>
    <row r="905" spans="1:2">
      <c r="A905" s="2">
        <v>41858.277777777781</v>
      </c>
      <c r="B905" s="3">
        <v>-17.994657592773436</v>
      </c>
    </row>
    <row r="906" spans="1:2">
      <c r="A906" s="2">
        <v>41858.284722222219</v>
      </c>
      <c r="B906" s="3">
        <v>-29.373334318796793</v>
      </c>
    </row>
    <row r="907" spans="1:2">
      <c r="A907" s="2">
        <v>41858.291666666664</v>
      </c>
      <c r="B907" s="3">
        <v>17.29498108704885</v>
      </c>
    </row>
    <row r="908" spans="1:2">
      <c r="A908" s="2">
        <v>41858.298611111109</v>
      </c>
      <c r="B908" s="3">
        <v>21.498026272455853</v>
      </c>
    </row>
    <row r="909" spans="1:2">
      <c r="A909" s="2">
        <v>41858.305555555555</v>
      </c>
      <c r="B909" s="3">
        <v>4.4863839054107668</v>
      </c>
    </row>
    <row r="910" spans="1:2">
      <c r="A910" s="2">
        <v>41858.3125</v>
      </c>
      <c r="B910" s="3">
        <v>-11.163637453715006</v>
      </c>
    </row>
    <row r="911" spans="1:2">
      <c r="A911" s="2">
        <v>41858.319444444445</v>
      </c>
      <c r="B911" s="3">
        <v>-26.339499937693279</v>
      </c>
    </row>
    <row r="912" spans="1:2">
      <c r="A912" s="2">
        <v>41858.326388888891</v>
      </c>
      <c r="B912" s="3">
        <v>-11.923540959755579</v>
      </c>
    </row>
    <row r="913" spans="1:2">
      <c r="A913" s="2">
        <v>41858.333333333336</v>
      </c>
      <c r="B913" s="3">
        <v>23.559784028530121</v>
      </c>
    </row>
    <row r="914" spans="1:2">
      <c r="A914" s="2">
        <v>41858.340277777781</v>
      </c>
      <c r="B914" s="3">
        <v>6.5342522529761</v>
      </c>
    </row>
    <row r="915" spans="1:2">
      <c r="A915" s="2">
        <v>41858.347222222219</v>
      </c>
      <c r="B915" s="3">
        <v>-2.1064513345559437</v>
      </c>
    </row>
    <row r="916" spans="1:2">
      <c r="A916" s="2">
        <v>41858.354166666664</v>
      </c>
      <c r="B916" s="3">
        <v>-11.952364883422852</v>
      </c>
    </row>
    <row r="917" spans="1:2">
      <c r="A917" s="2">
        <v>41858.361111111109</v>
      </c>
      <c r="B917" s="3">
        <v>-21.375525665283202</v>
      </c>
    </row>
    <row r="918" spans="1:2">
      <c r="A918" s="2">
        <v>41858.368055555555</v>
      </c>
      <c r="B918" s="3">
        <v>-7.2086650021870931</v>
      </c>
    </row>
    <row r="919" spans="1:2">
      <c r="A919" s="2">
        <v>41858.375</v>
      </c>
      <c r="B919" s="3">
        <v>-8.068396059274674</v>
      </c>
    </row>
    <row r="920" spans="1:2">
      <c r="A920" s="2">
        <v>41858.381944444445</v>
      </c>
      <c r="B920" s="3">
        <v>23.427464909553528</v>
      </c>
    </row>
    <row r="921" spans="1:2">
      <c r="A921" s="2">
        <v>41858.388888888891</v>
      </c>
      <c r="B921" s="3">
        <v>18.335705080032348</v>
      </c>
    </row>
    <row r="922" spans="1:2">
      <c r="A922" s="2">
        <v>41858.395833333336</v>
      </c>
      <c r="B922" s="3">
        <v>1.945821449359258</v>
      </c>
    </row>
    <row r="923" spans="1:2">
      <c r="A923" s="2">
        <v>41858.402777777781</v>
      </c>
      <c r="B923" s="3">
        <v>-8.0195494500795999</v>
      </c>
    </row>
    <row r="924" spans="1:2">
      <c r="A924" s="2">
        <v>41858.409722222219</v>
      </c>
      <c r="B924" s="3">
        <v>-17.28653504371643</v>
      </c>
    </row>
    <row r="925" spans="1:2">
      <c r="A925" s="2">
        <v>41858.416666666664</v>
      </c>
      <c r="B925" s="3">
        <v>-18.468345505396524</v>
      </c>
    </row>
    <row r="926" spans="1:2">
      <c r="A926" s="2">
        <v>41858.423611111109</v>
      </c>
      <c r="B926" s="3">
        <v>-10.735691386858623</v>
      </c>
    </row>
    <row r="927" spans="1:2">
      <c r="A927" s="2">
        <v>41858.430555555555</v>
      </c>
      <c r="B927" s="3">
        <v>-12.80243758837382</v>
      </c>
    </row>
    <row r="928" spans="1:2">
      <c r="A928" s="2">
        <v>41858.4375</v>
      </c>
      <c r="B928" s="3">
        <v>-21.928339904149372</v>
      </c>
    </row>
    <row r="929" spans="1:2">
      <c r="A929" s="2">
        <v>41858.444444444445</v>
      </c>
      <c r="B929" s="3">
        <v>26.471456778844196</v>
      </c>
    </row>
    <row r="930" spans="1:2">
      <c r="A930" s="2">
        <v>41858.451388888891</v>
      </c>
      <c r="B930" s="3">
        <v>9.9707153304417933</v>
      </c>
    </row>
    <row r="931" spans="1:2">
      <c r="A931" s="2">
        <v>41858.458333333336</v>
      </c>
      <c r="B931" s="3">
        <v>-13.630480539798736</v>
      </c>
    </row>
    <row r="932" spans="1:2">
      <c r="A932" s="2">
        <v>41858.465277777781</v>
      </c>
      <c r="B932" s="3">
        <v>-29.224133384227752</v>
      </c>
    </row>
    <row r="933" spans="1:2">
      <c r="A933" s="2">
        <v>41858.472222222219</v>
      </c>
      <c r="B933" s="3">
        <v>-54.116543986002604</v>
      </c>
    </row>
    <row r="934" spans="1:2">
      <c r="A934" s="2">
        <v>41858.479166666664</v>
      </c>
      <c r="B934" s="3">
        <v>-10.470779355367025</v>
      </c>
    </row>
    <row r="935" spans="1:2">
      <c r="A935" s="2">
        <v>41858.486111111109</v>
      </c>
      <c r="B935" s="3">
        <v>-1.5963507270812989</v>
      </c>
    </row>
    <row r="936" spans="1:2">
      <c r="A936" s="2">
        <v>41858.493055555555</v>
      </c>
      <c r="B936" s="3">
        <v>1.2354596710205079</v>
      </c>
    </row>
    <row r="937" spans="1:2">
      <c r="A937" s="2">
        <v>41858.5</v>
      </c>
      <c r="B937" s="3">
        <v>22.318975082238516</v>
      </c>
    </row>
    <row r="938" spans="1:2">
      <c r="A938" s="2">
        <v>41858.506944444445</v>
      </c>
      <c r="B938" s="3">
        <v>-5.709505310058594</v>
      </c>
    </row>
    <row r="939" spans="1:2">
      <c r="A939" s="2">
        <v>41858.513888888891</v>
      </c>
      <c r="B939" s="3">
        <v>19.361300376256306</v>
      </c>
    </row>
    <row r="940" spans="1:2">
      <c r="A940" s="2">
        <v>41858.520833333336</v>
      </c>
      <c r="B940" s="3">
        <v>4.1293494514624278</v>
      </c>
    </row>
    <row r="941" spans="1:2">
      <c r="A941" s="2">
        <v>41858.527777777781</v>
      </c>
      <c r="B941" s="3">
        <v>-21.963979782263436</v>
      </c>
    </row>
    <row r="942" spans="1:2">
      <c r="A942" s="2">
        <v>41858.534722222219</v>
      </c>
      <c r="B942" s="3">
        <v>-52.334813423156739</v>
      </c>
    </row>
    <row r="943" spans="1:2">
      <c r="A943" s="2">
        <v>41858.541666666664</v>
      </c>
      <c r="B943" s="3">
        <v>-7.4243323675791419</v>
      </c>
    </row>
    <row r="944" spans="1:2">
      <c r="A944" s="2">
        <v>41858.548611111109</v>
      </c>
      <c r="B944" s="3">
        <v>14.21117293357849</v>
      </c>
    </row>
    <row r="945" spans="1:2">
      <c r="A945" s="2">
        <v>41858.555555555555</v>
      </c>
      <c r="B945" s="3">
        <v>20.051030551592508</v>
      </c>
    </row>
    <row r="946" spans="1:2">
      <c r="A946" s="2">
        <v>41858.5625</v>
      </c>
      <c r="B946" s="3">
        <v>2.2810875240961712</v>
      </c>
    </row>
    <row r="947" spans="1:2">
      <c r="A947" s="2">
        <v>41858.569444444445</v>
      </c>
      <c r="B947" s="3">
        <v>4.9277094984054566</v>
      </c>
    </row>
    <row r="948" spans="1:2">
      <c r="A948" s="2">
        <v>41858.576388888891</v>
      </c>
      <c r="B948" s="3">
        <v>-7.3986952320734662</v>
      </c>
    </row>
    <row r="949" spans="1:2">
      <c r="A949" s="2">
        <v>41858.583333333336</v>
      </c>
      <c r="B949" s="3">
        <v>-14.06437328338623</v>
      </c>
    </row>
    <row r="950" spans="1:2">
      <c r="A950" s="2">
        <v>41858.590277777781</v>
      </c>
      <c r="B950" s="3">
        <v>-8.5969297790527346</v>
      </c>
    </row>
    <row r="951" spans="1:2">
      <c r="A951" s="2">
        <v>41858.597222222219</v>
      </c>
      <c r="B951" s="3">
        <v>-13.402537320454915</v>
      </c>
    </row>
    <row r="952" spans="1:2">
      <c r="A952" s="2">
        <v>41858.604166666664</v>
      </c>
      <c r="B952" s="3">
        <v>-2.8278248977661131</v>
      </c>
    </row>
    <row r="953" spans="1:2">
      <c r="A953" s="2">
        <v>41858.611111111109</v>
      </c>
      <c r="B953" s="3">
        <v>12.226063652038574</v>
      </c>
    </row>
    <row r="954" spans="1:2">
      <c r="A954" s="2">
        <v>41858.618055555555</v>
      </c>
      <c r="B954" s="3">
        <v>7.1493116696675623</v>
      </c>
    </row>
    <row r="955" spans="1:2">
      <c r="A955" s="2">
        <v>41858.625</v>
      </c>
      <c r="B955" s="3">
        <v>2.7094640096028644</v>
      </c>
    </row>
    <row r="956" spans="1:2">
      <c r="A956" s="2">
        <v>41858.631944444445</v>
      </c>
      <c r="B956" s="3">
        <v>15.524204428990682</v>
      </c>
    </row>
    <row r="957" spans="1:2">
      <c r="A957" s="2">
        <v>41858.638888888891</v>
      </c>
      <c r="B957" s="3">
        <v>13.302190510431926</v>
      </c>
    </row>
    <row r="958" spans="1:2">
      <c r="A958" s="2">
        <v>41858.645833333336</v>
      </c>
      <c r="B958" s="3">
        <v>7.0920282649993895</v>
      </c>
    </row>
    <row r="959" spans="1:2">
      <c r="A959" s="2">
        <v>41858.652777777781</v>
      </c>
      <c r="B959" s="3">
        <v>4.4566134198506671</v>
      </c>
    </row>
    <row r="960" spans="1:2">
      <c r="A960" s="2">
        <v>41858.659722222219</v>
      </c>
      <c r="B960" s="3">
        <v>-2.7336795965830487</v>
      </c>
    </row>
    <row r="961" spans="1:2">
      <c r="A961" s="2">
        <v>41858.666666666664</v>
      </c>
      <c r="B961" s="3">
        <v>-22.163811977704366</v>
      </c>
    </row>
    <row r="962" spans="1:2">
      <c r="A962" s="2">
        <v>41858.673611111109</v>
      </c>
      <c r="B962" s="3">
        <v>0.74761175950368242</v>
      </c>
    </row>
    <row r="963" spans="1:2">
      <c r="A963" s="2">
        <v>41858.680555555555</v>
      </c>
      <c r="B963" s="3">
        <v>10.983236888249715</v>
      </c>
    </row>
    <row r="964" spans="1:2">
      <c r="A964" s="2">
        <v>41858.6875</v>
      </c>
      <c r="B964" s="3">
        <v>13.630447902679443</v>
      </c>
    </row>
    <row r="965" spans="1:2">
      <c r="A965" s="2">
        <v>41858.694444444445</v>
      </c>
      <c r="B965" s="3">
        <v>13.971664535204569</v>
      </c>
    </row>
    <row r="966" spans="1:2">
      <c r="A966" s="2">
        <v>41858.701388888891</v>
      </c>
      <c r="B966" s="3">
        <v>-7.3940151532491047E-2</v>
      </c>
    </row>
    <row r="967" spans="1:2">
      <c r="A967" s="2">
        <v>41858.708333333336</v>
      </c>
      <c r="B967" s="3">
        <v>16.393140177726746</v>
      </c>
    </row>
    <row r="968" spans="1:2">
      <c r="A968" s="2">
        <v>41858.715277777781</v>
      </c>
      <c r="B968" s="3">
        <v>-4.6170945278803508</v>
      </c>
    </row>
    <row r="969" spans="1:2">
      <c r="A969" s="2">
        <v>41858.722222222219</v>
      </c>
      <c r="B969" s="3">
        <v>-20.770185546874998</v>
      </c>
    </row>
    <row r="970" spans="1:2">
      <c r="A970" s="2">
        <v>41858.729166666664</v>
      </c>
      <c r="B970" s="3">
        <v>-11.176273353894551</v>
      </c>
    </row>
    <row r="971" spans="1:2">
      <c r="A971" s="2">
        <v>41858.736111111109</v>
      </c>
      <c r="B971" s="3">
        <v>-5.1792118771870932</v>
      </c>
    </row>
    <row r="972" spans="1:2">
      <c r="A972" s="2">
        <v>41858.743055555555</v>
      </c>
      <c r="B972" s="3">
        <v>-2.7012923584381738</v>
      </c>
    </row>
    <row r="973" spans="1:2">
      <c r="A973" s="2">
        <v>41858.75</v>
      </c>
      <c r="B973" s="3">
        <v>1.8101841219266255</v>
      </c>
    </row>
    <row r="974" spans="1:2">
      <c r="A974" s="2">
        <v>41858.756944444445</v>
      </c>
      <c r="B974" s="3">
        <v>24.05658941268921</v>
      </c>
    </row>
    <row r="975" spans="1:2">
      <c r="A975" s="2">
        <v>41858.763888888891</v>
      </c>
      <c r="B975" s="3">
        <v>15.453168570200603</v>
      </c>
    </row>
    <row r="976" spans="1:2">
      <c r="A976" s="2">
        <v>41858.770833333336</v>
      </c>
      <c r="B976" s="3">
        <v>-6.3002823706467943</v>
      </c>
    </row>
    <row r="977" spans="1:2">
      <c r="A977" s="2">
        <v>41858.777777777781</v>
      </c>
      <c r="B977" s="3">
        <v>2.8604424762725831</v>
      </c>
    </row>
    <row r="978" spans="1:2">
      <c r="A978" s="2">
        <v>41858.784722222219</v>
      </c>
      <c r="B978" s="3">
        <v>-22.52429357846578</v>
      </c>
    </row>
    <row r="979" spans="1:2">
      <c r="A979" s="2">
        <v>41858.791666666664</v>
      </c>
      <c r="B979" s="3">
        <v>-11.34791048526764</v>
      </c>
    </row>
    <row r="980" spans="1:2">
      <c r="A980" s="2">
        <v>41858.798611111109</v>
      </c>
      <c r="B980" s="3">
        <v>25.688789867560068</v>
      </c>
    </row>
    <row r="981" spans="1:2">
      <c r="A981" s="2">
        <v>41858.805555555555</v>
      </c>
      <c r="B981" s="3">
        <v>11.523978532155354</v>
      </c>
    </row>
    <row r="982" spans="1:2">
      <c r="A982" s="2">
        <v>41858.8125</v>
      </c>
      <c r="B982" s="3">
        <v>12.053931748072307</v>
      </c>
    </row>
    <row r="983" spans="1:2">
      <c r="A983" s="2">
        <v>41858.819444444445</v>
      </c>
      <c r="B983" s="3">
        <v>22.805979115168252</v>
      </c>
    </row>
    <row r="984" spans="1:2">
      <c r="A984" s="2">
        <v>41858.826388888891</v>
      </c>
      <c r="B984" s="3">
        <v>-15.272076794306438</v>
      </c>
    </row>
    <row r="985" spans="1:2">
      <c r="A985" s="2">
        <v>41858.833333333336</v>
      </c>
      <c r="B985" s="3">
        <v>-9.6955702559153245</v>
      </c>
    </row>
    <row r="986" spans="1:2">
      <c r="A986" s="2">
        <v>41858.840277777781</v>
      </c>
      <c r="B986" s="3">
        <v>3.8575562675793966</v>
      </c>
    </row>
    <row r="987" spans="1:2">
      <c r="A987" s="2">
        <v>41858.847222222219</v>
      </c>
      <c r="B987" s="3">
        <v>4.0407461086908976</v>
      </c>
    </row>
    <row r="988" spans="1:2">
      <c r="A988" s="2">
        <v>41858.854166666664</v>
      </c>
      <c r="B988" s="3">
        <v>7.7306901534398396</v>
      </c>
    </row>
    <row r="989" spans="1:2">
      <c r="A989" s="2">
        <v>41858.861111111109</v>
      </c>
      <c r="B989" s="3">
        <v>18.702998917897542</v>
      </c>
    </row>
    <row r="990" spans="1:2">
      <c r="A990" s="2">
        <v>41858.868055555555</v>
      </c>
      <c r="B990" s="3">
        <v>16.652669744491575</v>
      </c>
    </row>
    <row r="991" spans="1:2">
      <c r="A991" s="2">
        <v>41858.875</v>
      </c>
      <c r="B991" s="3">
        <v>10.935974169373512</v>
      </c>
    </row>
    <row r="992" spans="1:2">
      <c r="A992" s="2">
        <v>41858.881944444445</v>
      </c>
      <c r="B992" s="3">
        <v>8.3279549407958982</v>
      </c>
    </row>
    <row r="993" spans="1:2">
      <c r="A993" s="2">
        <v>41858.888888888891</v>
      </c>
      <c r="B993" s="3">
        <v>5.5627621857325238</v>
      </c>
    </row>
    <row r="994" spans="1:2">
      <c r="A994" s="2">
        <v>41858.895833333336</v>
      </c>
      <c r="B994" s="3">
        <v>5.1594887955983477</v>
      </c>
    </row>
    <row r="995" spans="1:2">
      <c r="A995" s="2">
        <v>41858.902777777781</v>
      </c>
      <c r="B995" s="3">
        <v>9.2011562101046245</v>
      </c>
    </row>
    <row r="996" spans="1:2">
      <c r="A996" s="2">
        <v>41858.909722222219</v>
      </c>
      <c r="B996" s="3">
        <v>19.97392906665802</v>
      </c>
    </row>
    <row r="997" spans="1:2">
      <c r="A997" s="2">
        <v>41858.916666666664</v>
      </c>
      <c r="B997" s="3">
        <v>-19.613063719272613</v>
      </c>
    </row>
    <row r="998" spans="1:2">
      <c r="A998" s="2">
        <v>41858.923611111109</v>
      </c>
      <c r="B998" s="3">
        <v>-18.91164571126302</v>
      </c>
    </row>
    <row r="999" spans="1:2">
      <c r="A999" s="2">
        <v>41858.930555555555</v>
      </c>
      <c r="B999" s="3">
        <v>-4.0809549911816916</v>
      </c>
    </row>
    <row r="1000" spans="1:2">
      <c r="A1000" s="2">
        <v>41858.9375</v>
      </c>
      <c r="B1000" s="3">
        <v>24.248663150469461</v>
      </c>
    </row>
    <row r="1001" spans="1:2">
      <c r="A1001" s="2">
        <v>41858.944444444445</v>
      </c>
      <c r="B1001" s="3">
        <v>-14.234936547279357</v>
      </c>
    </row>
    <row r="1002" spans="1:2">
      <c r="A1002" s="2">
        <v>41858.951388888891</v>
      </c>
      <c r="B1002" s="3">
        <v>-16.450787247021992</v>
      </c>
    </row>
    <row r="1003" spans="1:2">
      <c r="A1003" s="2">
        <v>41858.958333333336</v>
      </c>
      <c r="B1003" s="3">
        <v>-12.244311582247416</v>
      </c>
    </row>
    <row r="1004" spans="1:2">
      <c r="A1004" s="2">
        <v>41858.965277777781</v>
      </c>
      <c r="B1004" s="3">
        <v>14.640976778666179</v>
      </c>
    </row>
    <row r="1005" spans="1:2">
      <c r="A1005" s="2">
        <v>41858.972222222219</v>
      </c>
      <c r="B1005" s="3">
        <v>25.027337862650555</v>
      </c>
    </row>
    <row r="1006" spans="1:2">
      <c r="A1006" s="2">
        <v>41858.979166666664</v>
      </c>
      <c r="B1006" s="3">
        <v>14.066544852256776</v>
      </c>
    </row>
    <row r="1007" spans="1:2">
      <c r="A1007" s="2">
        <v>41858.986111111109</v>
      </c>
      <c r="B1007" s="3">
        <v>10.427126336097718</v>
      </c>
    </row>
    <row r="1008" spans="1:2">
      <c r="A1008" s="2">
        <v>41858.993055555555</v>
      </c>
      <c r="B1008" s="3">
        <v>-13.321858777999878</v>
      </c>
    </row>
    <row r="1009" spans="1:2">
      <c r="A1009" s="2">
        <v>41859</v>
      </c>
      <c r="B1009" s="3">
        <v>-19.587507082621258</v>
      </c>
    </row>
    <row r="1010" spans="1:2">
      <c r="A1010" s="2">
        <v>41859.006944444445</v>
      </c>
      <c r="B1010" s="3">
        <v>-6.2714470068613686</v>
      </c>
    </row>
    <row r="1011" spans="1:2">
      <c r="A1011" s="2">
        <v>41859.013888888891</v>
      </c>
      <c r="B1011" s="3">
        <v>20.250896593729657</v>
      </c>
    </row>
    <row r="1012" spans="1:2">
      <c r="A1012" s="2">
        <v>41859.020833333336</v>
      </c>
      <c r="B1012" s="3">
        <v>17.079626811345417</v>
      </c>
    </row>
    <row r="1013" spans="1:2">
      <c r="A1013" s="2">
        <v>41859.027777777781</v>
      </c>
      <c r="B1013" s="3">
        <v>11.227330099741618</v>
      </c>
    </row>
    <row r="1014" spans="1:2">
      <c r="A1014" s="2">
        <v>41859.034722222219</v>
      </c>
      <c r="B1014" s="3">
        <v>21.061561609903972</v>
      </c>
    </row>
    <row r="1015" spans="1:2">
      <c r="A1015" s="2">
        <v>41859.041666666664</v>
      </c>
      <c r="B1015" s="3">
        <v>4.882284145355225</v>
      </c>
    </row>
    <row r="1016" spans="1:2">
      <c r="A1016" s="2">
        <v>41859.048611111109</v>
      </c>
      <c r="B1016" s="3">
        <v>-26.201230319341025</v>
      </c>
    </row>
    <row r="1017" spans="1:2">
      <c r="A1017" s="2">
        <v>41859.055555555555</v>
      </c>
      <c r="B1017" s="3">
        <v>-9.4981367794672646</v>
      </c>
    </row>
    <row r="1018" spans="1:2">
      <c r="A1018" s="2">
        <v>41859.0625</v>
      </c>
      <c r="B1018" s="3">
        <v>1.1359494606653848</v>
      </c>
    </row>
    <row r="1019" spans="1:2">
      <c r="A1019" s="2">
        <v>41859.069444444445</v>
      </c>
      <c r="B1019" s="3">
        <v>10.826948367754618</v>
      </c>
    </row>
    <row r="1020" spans="1:2">
      <c r="A1020" s="2">
        <v>41859.076388888891</v>
      </c>
      <c r="B1020" s="3">
        <v>24.493575057983399</v>
      </c>
    </row>
    <row r="1021" spans="1:2">
      <c r="A1021" s="2">
        <v>41859.083333333336</v>
      </c>
      <c r="B1021" s="3">
        <v>3.7629075781504313</v>
      </c>
    </row>
    <row r="1022" spans="1:2">
      <c r="A1022" s="2">
        <v>41859.090277777781</v>
      </c>
      <c r="B1022" s="3">
        <v>-23.491598199208578</v>
      </c>
    </row>
    <row r="1023" spans="1:2">
      <c r="A1023" s="2">
        <v>41859.097222222219</v>
      </c>
      <c r="B1023" s="3">
        <v>-10.43674500187238</v>
      </c>
    </row>
    <row r="1024" spans="1:2">
      <c r="A1024" s="2">
        <v>41859.104166666664</v>
      </c>
      <c r="B1024" s="3">
        <v>-10.33678277015686</v>
      </c>
    </row>
    <row r="1025" spans="1:2">
      <c r="A1025" s="2">
        <v>41859.111111111109</v>
      </c>
      <c r="B1025" s="3">
        <v>1.0502597085634868</v>
      </c>
    </row>
    <row r="1026" spans="1:2">
      <c r="A1026" s="2">
        <v>41859.118055555555</v>
      </c>
      <c r="B1026" s="3">
        <v>3.1348467397689821</v>
      </c>
    </row>
    <row r="1027" spans="1:2">
      <c r="A1027" s="2">
        <v>41859.125</v>
      </c>
      <c r="B1027" s="3">
        <v>3.7975435829162598</v>
      </c>
    </row>
    <row r="1028" spans="1:2">
      <c r="A1028" s="2">
        <v>41859.131944444445</v>
      </c>
      <c r="B1028" s="3">
        <v>-10.660376839637756</v>
      </c>
    </row>
    <row r="1029" spans="1:2">
      <c r="A1029" s="2">
        <v>41859.138888888891</v>
      </c>
      <c r="B1029" s="3">
        <v>-9.7401390790939324</v>
      </c>
    </row>
    <row r="1030" spans="1:2">
      <c r="A1030" s="2">
        <v>41859.145833333336</v>
      </c>
      <c r="B1030" s="3">
        <v>-5.0049561754862468</v>
      </c>
    </row>
    <row r="1031" spans="1:2">
      <c r="A1031" s="2">
        <v>41859.152777777781</v>
      </c>
      <c r="B1031" s="3">
        <v>-16.494552289644876</v>
      </c>
    </row>
    <row r="1032" spans="1:2">
      <c r="A1032" s="2">
        <v>41859.159722222219</v>
      </c>
      <c r="B1032" s="3">
        <v>-14.412072121302288</v>
      </c>
    </row>
    <row r="1033" spans="1:2">
      <c r="A1033" s="2">
        <v>41859.166666666664</v>
      </c>
      <c r="B1033" s="3">
        <v>17.920854258537293</v>
      </c>
    </row>
    <row r="1034" spans="1:2">
      <c r="A1034" s="2">
        <v>41859.173611111109</v>
      </c>
      <c r="B1034" s="3">
        <v>18.952230509122213</v>
      </c>
    </row>
    <row r="1035" spans="1:2">
      <c r="A1035" s="2">
        <v>41859.180555555555</v>
      </c>
      <c r="B1035" s="3">
        <v>2.2547177108128866</v>
      </c>
    </row>
    <row r="1036" spans="1:2">
      <c r="A1036" s="2">
        <v>41859.1875</v>
      </c>
      <c r="B1036" s="3">
        <v>-9.2352866665522253</v>
      </c>
    </row>
    <row r="1037" spans="1:2">
      <c r="A1037" s="2">
        <v>41859.194444444445</v>
      </c>
      <c r="B1037" s="3">
        <v>-17.295464553833007</v>
      </c>
    </row>
    <row r="1038" spans="1:2">
      <c r="A1038" s="2">
        <v>41859.201388888891</v>
      </c>
      <c r="B1038" s="3">
        <v>-15.113128890991211</v>
      </c>
    </row>
    <row r="1039" spans="1:2">
      <c r="A1039" s="2">
        <v>41859.208333333336</v>
      </c>
      <c r="B1039" s="3">
        <v>14.827295633951822</v>
      </c>
    </row>
    <row r="1040" spans="1:2">
      <c r="A1040" s="2">
        <v>41859.215277777781</v>
      </c>
      <c r="B1040" s="3">
        <v>-9.5199289703369132</v>
      </c>
    </row>
    <row r="1041" spans="1:2">
      <c r="A1041" s="2">
        <v>41859.222222222219</v>
      </c>
      <c r="B1041" s="3">
        <v>-9.1827704493204756</v>
      </c>
    </row>
    <row r="1042" spans="1:2">
      <c r="A1042" s="2">
        <v>41859.229166666664</v>
      </c>
      <c r="B1042" s="3">
        <v>-3.7741508038838703</v>
      </c>
    </row>
    <row r="1043" spans="1:2">
      <c r="A1043" s="2">
        <v>41859.236111111109</v>
      </c>
      <c r="B1043" s="3">
        <v>-15.937962659200032</v>
      </c>
    </row>
    <row r="1044" spans="1:2">
      <c r="A1044" s="2">
        <v>41859.243055555555</v>
      </c>
      <c r="B1044" s="3">
        <v>-15.351516723632812</v>
      </c>
    </row>
    <row r="1045" spans="1:2">
      <c r="A1045" s="2">
        <v>41859.25</v>
      </c>
      <c r="B1045" s="3">
        <v>27.640262877146402</v>
      </c>
    </row>
    <row r="1046" spans="1:2">
      <c r="A1046" s="2">
        <v>41859.256944444445</v>
      </c>
      <c r="B1046" s="3">
        <v>10.547446599801381</v>
      </c>
    </row>
    <row r="1047" spans="1:2">
      <c r="A1047" s="2">
        <v>41859.263888888891</v>
      </c>
      <c r="B1047" s="3">
        <v>-14.520491866270701</v>
      </c>
    </row>
    <row r="1048" spans="1:2">
      <c r="A1048" s="2">
        <v>41859.270833333336</v>
      </c>
      <c r="B1048" s="3">
        <v>-24.885921018918356</v>
      </c>
    </row>
    <row r="1049" spans="1:2">
      <c r="A1049" s="2">
        <v>41859.277777777781</v>
      </c>
      <c r="B1049" s="3">
        <v>-12.363434082667032</v>
      </c>
    </row>
    <row r="1050" spans="1:2">
      <c r="A1050" s="2">
        <v>41859.284722222219</v>
      </c>
      <c r="B1050" s="3">
        <v>-9.7930388116836546</v>
      </c>
    </row>
    <row r="1051" spans="1:2">
      <c r="A1051" s="2">
        <v>41859.291666666664</v>
      </c>
      <c r="B1051" s="3">
        <v>4.1626719538370764</v>
      </c>
    </row>
    <row r="1052" spans="1:2">
      <c r="A1052" s="2">
        <v>41859.298611111109</v>
      </c>
      <c r="B1052" s="3">
        <v>-1.1848029454549154</v>
      </c>
    </row>
    <row r="1053" spans="1:2">
      <c r="A1053" s="2">
        <v>41859.305555555555</v>
      </c>
      <c r="B1053" s="3">
        <v>-6.1772484207153324</v>
      </c>
    </row>
    <row r="1054" spans="1:2">
      <c r="A1054" s="2">
        <v>41859.3125</v>
      </c>
      <c r="B1054" s="3">
        <v>-0.97717361450195317</v>
      </c>
    </row>
    <row r="1055" spans="1:2">
      <c r="A1055" s="2">
        <v>41859.319444444445</v>
      </c>
      <c r="B1055" s="3">
        <v>-21.419651966094971</v>
      </c>
    </row>
    <row r="1056" spans="1:2">
      <c r="A1056" s="2">
        <v>41859.326388888891</v>
      </c>
      <c r="B1056" s="3">
        <v>6.9040232714017229</v>
      </c>
    </row>
    <row r="1057" spans="1:2">
      <c r="A1057" s="2">
        <v>41859.333333333336</v>
      </c>
      <c r="B1057" s="3">
        <v>20.278009465535483</v>
      </c>
    </row>
    <row r="1058" spans="1:2">
      <c r="A1058" s="2">
        <v>41859.340277777781</v>
      </c>
      <c r="B1058" s="3">
        <v>11.710187644958497</v>
      </c>
    </row>
    <row r="1059" spans="1:2">
      <c r="A1059" s="2">
        <v>41859.347222222219</v>
      </c>
      <c r="B1059" s="3">
        <v>6.4167667134602864</v>
      </c>
    </row>
    <row r="1060" spans="1:2">
      <c r="A1060" s="2">
        <v>41859.354166666664</v>
      </c>
      <c r="B1060" s="3">
        <v>-2.5949570973714193</v>
      </c>
    </row>
    <row r="1061" spans="1:2">
      <c r="A1061" s="2">
        <v>41859.361111111109</v>
      </c>
      <c r="B1061" s="3">
        <v>-5.9826010513305663</v>
      </c>
    </row>
    <row r="1062" spans="1:2">
      <c r="A1062" s="2">
        <v>41859.368055555555</v>
      </c>
      <c r="B1062" s="3">
        <v>-21.462878235578536</v>
      </c>
    </row>
    <row r="1063" spans="1:2">
      <c r="A1063" s="2">
        <v>41859.375</v>
      </c>
      <c r="B1063" s="3">
        <v>17.241123887697857</v>
      </c>
    </row>
    <row r="1064" spans="1:2">
      <c r="A1064" s="2">
        <v>41859.381944444445</v>
      </c>
      <c r="B1064" s="3">
        <v>15.55335875193278</v>
      </c>
    </row>
    <row r="1065" spans="1:2">
      <c r="A1065" s="2">
        <v>41859.388888888891</v>
      </c>
      <c r="B1065" s="3">
        <v>-2.0635220539569854</v>
      </c>
    </row>
    <row r="1066" spans="1:2">
      <c r="A1066" s="2">
        <v>41859.395833333336</v>
      </c>
      <c r="B1066" s="3">
        <v>-22.598126090367636</v>
      </c>
    </row>
    <row r="1067" spans="1:2">
      <c r="A1067" s="2">
        <v>41859.402777777781</v>
      </c>
      <c r="B1067" s="3">
        <v>-13.715800952514012</v>
      </c>
    </row>
    <row r="1068" spans="1:2">
      <c r="A1068" s="2">
        <v>41859.409722222219</v>
      </c>
      <c r="B1068" s="3">
        <v>-6.4655170571804046</v>
      </c>
    </row>
    <row r="1069" spans="1:2">
      <c r="A1069" s="2">
        <v>41859.416666666664</v>
      </c>
      <c r="B1069" s="3">
        <v>9.1574439787864677</v>
      </c>
    </row>
    <row r="1070" spans="1:2">
      <c r="A1070" s="2">
        <v>41859.423611111109</v>
      </c>
      <c r="B1070" s="3">
        <v>20.916634456316629</v>
      </c>
    </row>
    <row r="1071" spans="1:2">
      <c r="A1071" s="2">
        <v>41859.430555555555</v>
      </c>
      <c r="B1071" s="3">
        <v>15.465248082478841</v>
      </c>
    </row>
    <row r="1072" spans="1:2">
      <c r="A1072" s="2">
        <v>41859.4375</v>
      </c>
      <c r="B1072" s="3">
        <v>-2.7427737243970234</v>
      </c>
    </row>
    <row r="1073" spans="1:2">
      <c r="A1073" s="2">
        <v>41859.444444444445</v>
      </c>
      <c r="B1073" s="3">
        <v>-18.607294809023539</v>
      </c>
    </row>
    <row r="1074" spans="1:2">
      <c r="A1074" s="2">
        <v>41859.451388888891</v>
      </c>
      <c r="B1074" s="3">
        <v>-13.011812351544698</v>
      </c>
    </row>
    <row r="1075" spans="1:2">
      <c r="A1075" s="2">
        <v>41859.458333333336</v>
      </c>
      <c r="B1075" s="3">
        <v>2.46417373975118</v>
      </c>
    </row>
    <row r="1076" spans="1:2">
      <c r="A1076" s="2">
        <v>41859.465277777781</v>
      </c>
      <c r="B1076" s="3">
        <v>-0.84677410920461016</v>
      </c>
    </row>
    <row r="1077" spans="1:2">
      <c r="A1077" s="2">
        <v>41859.472222222219</v>
      </c>
      <c r="B1077" s="3">
        <v>17.705518263181052</v>
      </c>
    </row>
    <row r="1078" spans="1:2">
      <c r="A1078" s="2">
        <v>41859.479166666664</v>
      </c>
      <c r="B1078" s="3">
        <v>13.329605132738749</v>
      </c>
    </row>
    <row r="1079" spans="1:2">
      <c r="A1079" s="2">
        <v>41859.486111111109</v>
      </c>
      <c r="B1079" s="3">
        <v>0.45449641784032185</v>
      </c>
    </row>
    <row r="1080" spans="1:2">
      <c r="A1080" s="2">
        <v>41859.493055555555</v>
      </c>
      <c r="B1080" s="3">
        <v>-4.2873295251528418</v>
      </c>
    </row>
    <row r="1081" spans="1:2">
      <c r="A1081" s="2">
        <v>41859.5</v>
      </c>
      <c r="B1081" s="3">
        <v>7.0959190209706628</v>
      </c>
    </row>
    <row r="1082" spans="1:2">
      <c r="A1082" s="2">
        <v>41859.506944444445</v>
      </c>
      <c r="B1082" s="3">
        <v>21.459196039835611</v>
      </c>
    </row>
    <row r="1083" spans="1:2">
      <c r="A1083" s="2">
        <v>41859.513888888891</v>
      </c>
      <c r="B1083" s="3">
        <v>4.428492896556854</v>
      </c>
    </row>
    <row r="1084" spans="1:2">
      <c r="A1084" s="2">
        <v>41859.520833333336</v>
      </c>
      <c r="B1084" s="3">
        <v>-5.3398900628089905</v>
      </c>
    </row>
    <row r="1085" spans="1:2">
      <c r="A1085" s="2">
        <v>41859.527777777781</v>
      </c>
      <c r="B1085" s="3">
        <v>-8.7999563725789383</v>
      </c>
    </row>
    <row r="1086" spans="1:2">
      <c r="A1086" s="2">
        <v>41859.534722222219</v>
      </c>
      <c r="B1086" s="3">
        <v>-11.141446080207825</v>
      </c>
    </row>
    <row r="1087" spans="1:2">
      <c r="A1087" s="2">
        <v>41859.541666666664</v>
      </c>
      <c r="B1087" s="3">
        <v>-7.6745334434509278</v>
      </c>
    </row>
    <row r="1088" spans="1:2">
      <c r="A1088" s="2">
        <v>41859.548611111109</v>
      </c>
      <c r="B1088" s="3">
        <v>-21.35181757847468</v>
      </c>
    </row>
    <row r="1089" spans="1:2">
      <c r="A1089" s="2">
        <v>41859.555555555555</v>
      </c>
      <c r="B1089" s="3">
        <v>12.147081915537516</v>
      </c>
    </row>
    <row r="1090" spans="1:2">
      <c r="A1090" s="2">
        <v>41859.5625</v>
      </c>
      <c r="B1090" s="3">
        <v>19.16730875968933</v>
      </c>
    </row>
    <row r="1091" spans="1:2">
      <c r="A1091" s="2">
        <v>41859.569444444445</v>
      </c>
      <c r="B1091" s="3">
        <v>11.15776066939036</v>
      </c>
    </row>
    <row r="1092" spans="1:2">
      <c r="A1092" s="2">
        <v>41859.576388888891</v>
      </c>
      <c r="B1092" s="3">
        <v>3.9659996155897774</v>
      </c>
    </row>
    <row r="1093" spans="1:2">
      <c r="A1093" s="2">
        <v>41859.583333333336</v>
      </c>
      <c r="B1093" s="3">
        <v>-4.5359618067741394</v>
      </c>
    </row>
    <row r="1094" spans="1:2">
      <c r="A1094" s="2">
        <v>41859.590277777781</v>
      </c>
      <c r="B1094" s="3">
        <v>-6.2589427117506666</v>
      </c>
    </row>
    <row r="1095" spans="1:2">
      <c r="A1095" s="2">
        <v>41859.597222222219</v>
      </c>
      <c r="B1095" s="3">
        <v>-24.222852745056151</v>
      </c>
    </row>
    <row r="1096" spans="1:2">
      <c r="A1096" s="2">
        <v>41859.604166666664</v>
      </c>
      <c r="B1096" s="3">
        <v>-14.819902059237162</v>
      </c>
    </row>
    <row r="1097" spans="1:2">
      <c r="A1097" s="2">
        <v>41859.611111111109</v>
      </c>
      <c r="B1097" s="3">
        <v>-4.1976457468668622</v>
      </c>
    </row>
    <row r="1098" spans="1:2">
      <c r="A1098" s="2">
        <v>41859.618055555555</v>
      </c>
      <c r="B1098" s="3">
        <v>-4.7839581596851346</v>
      </c>
    </row>
    <row r="1099" spans="1:2">
      <c r="A1099" s="2">
        <v>41859.625</v>
      </c>
      <c r="B1099" s="3">
        <v>-1.5328836592038473</v>
      </c>
    </row>
    <row r="1100" spans="1:2">
      <c r="A1100" s="2">
        <v>41859.631944444445</v>
      </c>
      <c r="B1100" s="3">
        <v>-3.0575610327720644</v>
      </c>
    </row>
    <row r="1101" spans="1:2">
      <c r="A1101" s="2">
        <v>41859.638888888891</v>
      </c>
      <c r="B1101" s="3">
        <v>-14.080454134941101</v>
      </c>
    </row>
    <row r="1102" spans="1:2">
      <c r="A1102" s="2">
        <v>41859.645833333336</v>
      </c>
      <c r="B1102" s="3">
        <v>-0.6829355382919311</v>
      </c>
    </row>
    <row r="1103" spans="1:2">
      <c r="A1103" s="2">
        <v>41859.652777777781</v>
      </c>
      <c r="B1103" s="3">
        <v>26.282386919657391</v>
      </c>
    </row>
    <row r="1104" spans="1:2">
      <c r="A1104" s="2">
        <v>41859.659722222219</v>
      </c>
      <c r="B1104" s="3">
        <v>12.328121005694072</v>
      </c>
    </row>
    <row r="1105" spans="1:2">
      <c r="A1105" s="2">
        <v>41859.666666666664</v>
      </c>
      <c r="B1105" s="3">
        <v>6.4871312236785892</v>
      </c>
    </row>
    <row r="1106" spans="1:2">
      <c r="A1106" s="2">
        <v>41859.673611111109</v>
      </c>
      <c r="B1106" s="3">
        <v>-10.155602478981018</v>
      </c>
    </row>
    <row r="1107" spans="1:2">
      <c r="A1107" s="2">
        <v>41859.680555555555</v>
      </c>
      <c r="B1107" s="3">
        <v>-23.058106826146442</v>
      </c>
    </row>
    <row r="1108" spans="1:2">
      <c r="A1108" s="2">
        <v>41859.6875</v>
      </c>
      <c r="B1108" s="3">
        <v>-12.943610065778097</v>
      </c>
    </row>
    <row r="1109" spans="1:2">
      <c r="A1109" s="2">
        <v>41859.694444444445</v>
      </c>
      <c r="B1109" s="3">
        <v>-5.3704981215794882</v>
      </c>
    </row>
    <row r="1110" spans="1:2">
      <c r="A1110" s="2">
        <v>41859.701388888891</v>
      </c>
      <c r="B1110" s="3">
        <v>-4.218927388191223</v>
      </c>
    </row>
    <row r="1111" spans="1:2">
      <c r="A1111" s="2">
        <v>41859.708333333336</v>
      </c>
      <c r="B1111" s="3">
        <v>-5.6081319522857669</v>
      </c>
    </row>
    <row r="1112" spans="1:2">
      <c r="A1112" s="2">
        <v>41859.715277777781</v>
      </c>
      <c r="B1112" s="3">
        <v>-1.4351116975148519</v>
      </c>
    </row>
    <row r="1113" spans="1:2">
      <c r="A1113" s="2">
        <v>41859.722222222219</v>
      </c>
      <c r="B1113" s="3">
        <v>16.40461239337921</v>
      </c>
    </row>
    <row r="1114" spans="1:2">
      <c r="A1114" s="2">
        <v>41859.729166666664</v>
      </c>
      <c r="B1114" s="3">
        <v>12.229302895863851</v>
      </c>
    </row>
    <row r="1115" spans="1:2">
      <c r="A1115" s="2">
        <v>41859.736111111109</v>
      </c>
      <c r="B1115" s="3">
        <v>11.422544314066569</v>
      </c>
    </row>
    <row r="1116" spans="1:2">
      <c r="A1116" s="2">
        <v>41859.743055555555</v>
      </c>
      <c r="B1116" s="3">
        <v>-0.75381734212239582</v>
      </c>
    </row>
    <row r="1117" spans="1:2">
      <c r="A1117" s="2">
        <v>41859.75</v>
      </c>
      <c r="B1117" s="3">
        <v>-1.7121833928426107</v>
      </c>
    </row>
    <row r="1118" spans="1:2">
      <c r="A1118" s="2">
        <v>41859.756944444445</v>
      </c>
      <c r="B1118" s="3">
        <v>0.14284039179484048</v>
      </c>
    </row>
    <row r="1119" spans="1:2">
      <c r="A1119" s="2">
        <v>41859.763888888891</v>
      </c>
      <c r="B1119" s="3">
        <v>-23.448112150828045</v>
      </c>
    </row>
    <row r="1120" spans="1:2">
      <c r="A1120" s="2">
        <v>41859.770833333336</v>
      </c>
      <c r="B1120" s="3">
        <v>-5.3199579366048173</v>
      </c>
    </row>
    <row r="1121" spans="1:2">
      <c r="A1121" s="2">
        <v>41859.777777777781</v>
      </c>
      <c r="B1121" s="3">
        <v>0.84937505086263021</v>
      </c>
    </row>
    <row r="1122" spans="1:2">
      <c r="A1122" s="2">
        <v>41859.784722222219</v>
      </c>
      <c r="B1122" s="3">
        <v>15.602941368420918</v>
      </c>
    </row>
    <row r="1123" spans="1:2">
      <c r="A1123" s="2">
        <v>41859.791666666664</v>
      </c>
      <c r="B1123" s="3">
        <v>22.979828921953835</v>
      </c>
    </row>
    <row r="1124" spans="1:2">
      <c r="A1124" s="2">
        <v>41859.798611111109</v>
      </c>
      <c r="B1124" s="3">
        <v>1.2100578085581462</v>
      </c>
    </row>
    <row r="1125" spans="1:2">
      <c r="A1125" s="2">
        <v>41859.805555555555</v>
      </c>
      <c r="B1125" s="3">
        <v>-20.768254009882607</v>
      </c>
    </row>
    <row r="1126" spans="1:2">
      <c r="A1126" s="2">
        <v>41859.8125</v>
      </c>
      <c r="B1126" s="3">
        <v>-1.2869786850611369</v>
      </c>
    </row>
    <row r="1127" spans="1:2">
      <c r="A1127" s="2">
        <v>41859.819444444445</v>
      </c>
      <c r="B1127" s="3">
        <v>14.983062675793965</v>
      </c>
    </row>
    <row r="1128" spans="1:2">
      <c r="A1128" s="2">
        <v>41859.826388888891</v>
      </c>
      <c r="B1128" s="3">
        <v>23.607686246236167</v>
      </c>
    </row>
    <row r="1129" spans="1:2">
      <c r="A1129" s="2">
        <v>41859.833333333336</v>
      </c>
      <c r="B1129" s="3">
        <v>-11.093347676595052</v>
      </c>
    </row>
    <row r="1130" spans="1:2">
      <c r="A1130" s="2">
        <v>41859.840277777781</v>
      </c>
      <c r="B1130" s="3">
        <v>-23.39049009958903</v>
      </c>
    </row>
    <row r="1131" spans="1:2">
      <c r="A1131" s="2">
        <v>41859.847222222219</v>
      </c>
      <c r="B1131" s="3">
        <v>-22.039683628082276</v>
      </c>
    </row>
    <row r="1132" spans="1:2">
      <c r="A1132" s="2">
        <v>41859.854166666664</v>
      </c>
      <c r="B1132" s="3">
        <v>-9.3475876871744799</v>
      </c>
    </row>
    <row r="1133" spans="1:2">
      <c r="A1133" s="2">
        <v>41859.861111111109</v>
      </c>
      <c r="B1133" s="3">
        <v>-3.231058184305827</v>
      </c>
    </row>
    <row r="1134" spans="1:2">
      <c r="A1134" s="2">
        <v>41859.868055555555</v>
      </c>
      <c r="B1134" s="3">
        <v>1.7831685904661814</v>
      </c>
    </row>
    <row r="1135" spans="1:2">
      <c r="A1135" s="2">
        <v>41859.875</v>
      </c>
      <c r="B1135" s="3">
        <v>18.040612847407658</v>
      </c>
    </row>
    <row r="1136" spans="1:2">
      <c r="A1136" s="2">
        <v>41859.881944444445</v>
      </c>
      <c r="B1136" s="3">
        <v>22.495759352445603</v>
      </c>
    </row>
    <row r="1137" spans="1:2">
      <c r="A1137" s="2">
        <v>41859.888888888891</v>
      </c>
      <c r="B1137" s="3">
        <v>-20.598976546923321</v>
      </c>
    </row>
    <row r="1138" spans="1:2">
      <c r="A1138" s="2">
        <v>41859.895833333336</v>
      </c>
      <c r="B1138" s="3">
        <v>-10.185933239062628</v>
      </c>
    </row>
    <row r="1139" spans="1:2">
      <c r="A1139" s="2">
        <v>41859.902777777781</v>
      </c>
      <c r="B1139" s="3">
        <v>-13.104027900695801</v>
      </c>
    </row>
    <row r="1140" spans="1:2">
      <c r="A1140" s="2">
        <v>41859.909722222219</v>
      </c>
      <c r="B1140" s="3">
        <v>-3.5504433949788412</v>
      </c>
    </row>
    <row r="1141" spans="1:2">
      <c r="A1141" s="2">
        <v>41859.916666666664</v>
      </c>
      <c r="B1141" s="3">
        <v>-3.3895959854125977</v>
      </c>
    </row>
    <row r="1142" spans="1:2">
      <c r="A1142" s="2">
        <v>41859.923611111109</v>
      </c>
      <c r="B1142" s="3">
        <v>-30.241431045532227</v>
      </c>
    </row>
    <row r="1143" spans="1:2">
      <c r="A1143" s="2">
        <v>41859.930555555555</v>
      </c>
      <c r="B1143" s="3">
        <v>-25.179803161621095</v>
      </c>
    </row>
    <row r="1144" spans="1:2">
      <c r="A1144" s="2">
        <v>41859.9375</v>
      </c>
      <c r="B1144" s="3">
        <v>2.5648925018310549</v>
      </c>
    </row>
    <row r="1145" spans="1:2">
      <c r="A1145" s="2">
        <v>41859.944444444445</v>
      </c>
      <c r="B1145" s="3">
        <v>16.862533009847006</v>
      </c>
    </row>
    <row r="1146" spans="1:2">
      <c r="A1146" s="2">
        <v>41859.951388888891</v>
      </c>
      <c r="B1146" s="3">
        <v>12.428199857076009</v>
      </c>
    </row>
    <row r="1147" spans="1:2">
      <c r="A1147" s="2">
        <v>41859.958333333336</v>
      </c>
      <c r="B1147" s="3">
        <v>-19.949514147440592</v>
      </c>
    </row>
    <row r="1148" spans="1:2">
      <c r="A1148" s="2">
        <v>41859.965277777781</v>
      </c>
      <c r="B1148" s="3">
        <v>12.873272978464762</v>
      </c>
    </row>
    <row r="1149" spans="1:2">
      <c r="A1149" s="2">
        <v>41859.972222222219</v>
      </c>
      <c r="B1149" s="3">
        <v>19.591130905151367</v>
      </c>
    </row>
    <row r="1150" spans="1:2">
      <c r="A1150" s="2">
        <v>41859.979166666664</v>
      </c>
      <c r="B1150" s="3">
        <v>9.2194906854629508</v>
      </c>
    </row>
    <row r="1151" spans="1:2">
      <c r="A1151" s="2">
        <v>41859.986111111109</v>
      </c>
      <c r="B1151" s="3">
        <v>-7.1917340437571209</v>
      </c>
    </row>
    <row r="1152" spans="1:2">
      <c r="A1152" s="2">
        <v>41859.993055555555</v>
      </c>
      <c r="B1152" s="3">
        <v>-5.4236515267690022</v>
      </c>
    </row>
    <row r="1153" spans="1:2">
      <c r="A1153" s="2">
        <v>41860</v>
      </c>
      <c r="B1153" s="3">
        <v>-3.8161029179890948</v>
      </c>
    </row>
    <row r="1154" spans="1:2">
      <c r="A1154" s="2">
        <v>41860.006944444445</v>
      </c>
      <c r="B1154" s="3">
        <v>11.463499876658121</v>
      </c>
    </row>
    <row r="1155" spans="1:2">
      <c r="A1155" s="2">
        <v>41860.013888888891</v>
      </c>
      <c r="B1155" s="3">
        <v>8.2680220286051433</v>
      </c>
    </row>
    <row r="1156" spans="1:2">
      <c r="A1156" s="2">
        <v>41860.020833333336</v>
      </c>
      <c r="B1156" s="3">
        <v>15.235992685953777</v>
      </c>
    </row>
    <row r="1157" spans="1:2">
      <c r="A1157" s="2">
        <v>41860.027777777781</v>
      </c>
      <c r="B1157" s="3">
        <v>-4.5183021799723306</v>
      </c>
    </row>
    <row r="1158" spans="1:2">
      <c r="A1158" s="2">
        <v>41860.034722222219</v>
      </c>
      <c r="B1158" s="3">
        <v>9.0535338306426993</v>
      </c>
    </row>
    <row r="1159" spans="1:2">
      <c r="A1159" s="2">
        <v>41860.041666666664</v>
      </c>
      <c r="B1159" s="3">
        <v>13.623898480733235</v>
      </c>
    </row>
    <row r="1160" spans="1:2">
      <c r="A1160" s="2">
        <v>41860.048611111109</v>
      </c>
      <c r="B1160" s="3">
        <v>20.708056589762371</v>
      </c>
    </row>
    <row r="1161" spans="1:2">
      <c r="A1161" s="2">
        <v>41860.055555555555</v>
      </c>
      <c r="B1161" s="3">
        <v>6.0495346498489377</v>
      </c>
    </row>
    <row r="1162" spans="1:2">
      <c r="A1162" s="2">
        <v>41860.0625</v>
      </c>
      <c r="B1162" s="3">
        <v>8.1163800056775415</v>
      </c>
    </row>
    <row r="1163" spans="1:2">
      <c r="A1163" s="2">
        <v>41860.069444444445</v>
      </c>
      <c r="B1163" s="3">
        <v>6.004872376521428</v>
      </c>
    </row>
    <row r="1164" spans="1:2">
      <c r="A1164" s="2">
        <v>41860.076388888891</v>
      </c>
      <c r="B1164" s="3">
        <v>6.5420070521036786</v>
      </c>
    </row>
    <row r="1165" spans="1:2">
      <c r="A1165" s="2">
        <v>41860.083333333336</v>
      </c>
      <c r="B1165" s="3">
        <v>-0.44996739745140074</v>
      </c>
    </row>
    <row r="1166" spans="1:2">
      <c r="A1166" s="2">
        <v>41860.090277777781</v>
      </c>
      <c r="B1166" s="3">
        <v>1.045888875722885</v>
      </c>
    </row>
    <row r="1167" spans="1:2">
      <c r="A1167" s="2">
        <v>41860.097222222219</v>
      </c>
      <c r="B1167" s="3">
        <v>3.2934412038326264</v>
      </c>
    </row>
    <row r="1168" spans="1:2">
      <c r="A1168" s="2">
        <v>41860.104166666664</v>
      </c>
      <c r="B1168" s="3">
        <v>9.407426295677821</v>
      </c>
    </row>
    <row r="1169" spans="1:2">
      <c r="A1169" s="2">
        <v>41860.111111111109</v>
      </c>
      <c r="B1169" s="3">
        <v>14.676250295639038</v>
      </c>
    </row>
    <row r="1170" spans="1:2">
      <c r="A1170" s="2">
        <v>41860.118055555555</v>
      </c>
      <c r="B1170" s="3">
        <v>19.473101734320323</v>
      </c>
    </row>
    <row r="1171" spans="1:2">
      <c r="A1171" s="2">
        <v>41860.125</v>
      </c>
      <c r="B1171" s="3">
        <v>-15.488581121762593</v>
      </c>
    </row>
    <row r="1172" spans="1:2">
      <c r="A1172" s="2">
        <v>41860.131944444445</v>
      </c>
      <c r="B1172" s="3">
        <v>-22.319679324626922</v>
      </c>
    </row>
    <row r="1173" spans="1:2">
      <c r="A1173" s="2">
        <v>41860.138888888891</v>
      </c>
      <c r="B1173" s="3">
        <v>-0.35080418825149534</v>
      </c>
    </row>
    <row r="1174" spans="1:2">
      <c r="A1174" s="2">
        <v>41860.145833333336</v>
      </c>
      <c r="B1174" s="3">
        <v>1.1864317735036214</v>
      </c>
    </row>
    <row r="1175" spans="1:2">
      <c r="A1175" s="2">
        <v>41860.152777777781</v>
      </c>
      <c r="B1175" s="3">
        <v>7.3018553717931107</v>
      </c>
    </row>
    <row r="1176" spans="1:2">
      <c r="A1176" s="2">
        <v>41860.159722222219</v>
      </c>
      <c r="B1176" s="3">
        <v>11.734563699563344</v>
      </c>
    </row>
    <row r="1177" spans="1:2">
      <c r="A1177" s="2">
        <v>41860.166666666664</v>
      </c>
      <c r="B1177" s="3">
        <v>11.041630118687948</v>
      </c>
    </row>
    <row r="1178" spans="1:2">
      <c r="A1178" s="2">
        <v>41860.173611111109</v>
      </c>
      <c r="B1178" s="3">
        <v>8.0622506880760199</v>
      </c>
    </row>
    <row r="1179" spans="1:2">
      <c r="A1179" s="2">
        <v>41860.180555555555</v>
      </c>
      <c r="B1179" s="3">
        <v>14.824122889836628</v>
      </c>
    </row>
    <row r="1180" spans="1:2">
      <c r="A1180" s="2">
        <v>41860.1875</v>
      </c>
      <c r="B1180" s="3">
        <v>9.0831762099266058</v>
      </c>
    </row>
    <row r="1181" spans="1:2">
      <c r="A1181" s="2">
        <v>41860.194444444445</v>
      </c>
      <c r="B1181" s="3">
        <v>-3.532543733914693</v>
      </c>
    </row>
    <row r="1182" spans="1:2">
      <c r="A1182" s="2">
        <v>41860.201388888891</v>
      </c>
      <c r="B1182" s="3">
        <v>-11.62253274122874</v>
      </c>
    </row>
    <row r="1183" spans="1:2">
      <c r="A1183" s="2">
        <v>41860.208333333336</v>
      </c>
      <c r="B1183" s="3">
        <v>-18.890578320821128</v>
      </c>
    </row>
    <row r="1184" spans="1:2">
      <c r="A1184" s="2">
        <v>41860.215277777781</v>
      </c>
      <c r="B1184" s="3">
        <v>-15.492946869532267</v>
      </c>
    </row>
    <row r="1185" spans="1:2">
      <c r="A1185" s="2">
        <v>41860.222222222219</v>
      </c>
      <c r="B1185" s="3">
        <v>2.6047527980804444</v>
      </c>
    </row>
    <row r="1186" spans="1:2">
      <c r="A1186" s="2">
        <v>41860.229166666664</v>
      </c>
      <c r="B1186" s="3">
        <v>-1.6894532060623169</v>
      </c>
    </row>
    <row r="1187" spans="1:2">
      <c r="A1187" s="2">
        <v>41860.236111111109</v>
      </c>
      <c r="B1187" s="3">
        <v>-4.7450796747207642</v>
      </c>
    </row>
    <row r="1188" spans="1:2">
      <c r="A1188" s="2">
        <v>41860.243055555555</v>
      </c>
      <c r="B1188" s="3">
        <v>-6.9013594826062521</v>
      </c>
    </row>
    <row r="1189" spans="1:2">
      <c r="A1189" s="2">
        <v>41860.25</v>
      </c>
      <c r="B1189" s="3">
        <v>24.801435050964354</v>
      </c>
    </row>
    <row r="1190" spans="1:2">
      <c r="A1190" s="2">
        <v>41860.256944444445</v>
      </c>
      <c r="B1190" s="3">
        <v>17.762949641545614</v>
      </c>
    </row>
    <row r="1191" spans="1:2">
      <c r="A1191" s="2">
        <v>41860.263888888891</v>
      </c>
      <c r="B1191" s="3">
        <v>2.4189018630981445</v>
      </c>
    </row>
    <row r="1192" spans="1:2">
      <c r="A1192" s="2">
        <v>41860.270833333336</v>
      </c>
      <c r="B1192" s="3">
        <v>-15.281621557871501</v>
      </c>
    </row>
    <row r="1193" spans="1:2">
      <c r="A1193" s="2">
        <v>41860.277777777781</v>
      </c>
      <c r="B1193" s="3">
        <v>-22.850251064300537</v>
      </c>
    </row>
    <row r="1194" spans="1:2">
      <c r="A1194" s="2">
        <v>41860.284722222219</v>
      </c>
      <c r="B1194" s="3">
        <v>-13.799345652262369</v>
      </c>
    </row>
    <row r="1195" spans="1:2">
      <c r="A1195" s="2">
        <v>41860.291666666664</v>
      </c>
      <c r="B1195" s="3">
        <v>-2.8001724545160931</v>
      </c>
    </row>
    <row r="1196" spans="1:2">
      <c r="A1196" s="2">
        <v>41860.298611111109</v>
      </c>
      <c r="B1196" s="3">
        <v>-5.0795998414357504</v>
      </c>
    </row>
    <row r="1197" spans="1:2">
      <c r="A1197" s="2">
        <v>41860.305555555555</v>
      </c>
      <c r="B1197" s="3">
        <v>-8.1761480998992919</v>
      </c>
    </row>
    <row r="1198" spans="1:2">
      <c r="A1198" s="2">
        <v>41860.3125</v>
      </c>
      <c r="B1198" s="3">
        <v>-2.3733976666132608</v>
      </c>
    </row>
    <row r="1199" spans="1:2">
      <c r="A1199" s="2">
        <v>41860.319444444445</v>
      </c>
      <c r="B1199" s="3">
        <v>-24.483501725196838</v>
      </c>
    </row>
    <row r="1200" spans="1:2">
      <c r="A1200" s="2">
        <v>41860.326388888891</v>
      </c>
      <c r="B1200" s="3">
        <v>-26.600720841089885</v>
      </c>
    </row>
    <row r="1201" spans="1:2">
      <c r="A1201" s="2">
        <v>41860.333333333336</v>
      </c>
      <c r="B1201" s="3">
        <v>28.316876347859701</v>
      </c>
    </row>
    <row r="1202" spans="1:2">
      <c r="A1202" s="2">
        <v>41860.340277777781</v>
      </c>
      <c r="B1202" s="3">
        <v>15.988499954541524</v>
      </c>
    </row>
    <row r="1203" spans="1:2">
      <c r="A1203" s="2">
        <v>41860.347222222219</v>
      </c>
      <c r="B1203" s="3">
        <v>-1.0578160158793131</v>
      </c>
    </row>
    <row r="1204" spans="1:2">
      <c r="A1204" s="2">
        <v>41860.354166666664</v>
      </c>
      <c r="B1204" s="3">
        <v>-12.828534965515138</v>
      </c>
    </row>
    <row r="1205" spans="1:2">
      <c r="A1205" s="2">
        <v>41860.361111111109</v>
      </c>
      <c r="B1205" s="3">
        <v>-23.772043679555257</v>
      </c>
    </row>
    <row r="1206" spans="1:2">
      <c r="A1206" s="2">
        <v>41860.368055555555</v>
      </c>
      <c r="B1206" s="3">
        <v>-14.897214609781901</v>
      </c>
    </row>
    <row r="1207" spans="1:2">
      <c r="A1207" s="2">
        <v>41860.375</v>
      </c>
      <c r="B1207" s="3">
        <v>25.66429957707723</v>
      </c>
    </row>
    <row r="1208" spans="1:2">
      <c r="A1208" s="2">
        <v>41860.381944444445</v>
      </c>
      <c r="B1208" s="3">
        <v>0.93876188596089682</v>
      </c>
    </row>
    <row r="1209" spans="1:2">
      <c r="A1209" s="2">
        <v>41860.388888888891</v>
      </c>
      <c r="B1209" s="3">
        <v>-26.398467658360801</v>
      </c>
    </row>
    <row r="1210" spans="1:2">
      <c r="A1210" s="2">
        <v>41860.395833333336</v>
      </c>
      <c r="B1210" s="3">
        <v>-14.431203378041586</v>
      </c>
    </row>
    <row r="1211" spans="1:2">
      <c r="A1211" s="2">
        <v>41860.402777777781</v>
      </c>
      <c r="B1211" s="3">
        <v>-12.095353867212932</v>
      </c>
    </row>
    <row r="1212" spans="1:2">
      <c r="A1212" s="2">
        <v>41860.409722222219</v>
      </c>
      <c r="B1212" s="3">
        <v>-8.0741668605804442</v>
      </c>
    </row>
    <row r="1213" spans="1:2">
      <c r="A1213" s="2">
        <v>41860.416666666664</v>
      </c>
      <c r="B1213" s="3">
        <v>-6.9459711567560829</v>
      </c>
    </row>
    <row r="1214" spans="1:2">
      <c r="A1214" s="2">
        <v>41860.423611111109</v>
      </c>
      <c r="B1214" s="3">
        <v>12.452060947418213</v>
      </c>
    </row>
    <row r="1215" spans="1:2">
      <c r="A1215" s="2">
        <v>41860.430555555555</v>
      </c>
      <c r="B1215" s="3">
        <v>23.785246063868204</v>
      </c>
    </row>
    <row r="1216" spans="1:2">
      <c r="A1216" s="2">
        <v>41860.4375</v>
      </c>
      <c r="B1216" s="3">
        <v>7.1353386227289839</v>
      </c>
    </row>
    <row r="1217" spans="1:2">
      <c r="A1217" s="2">
        <v>41860.444444444445</v>
      </c>
      <c r="B1217" s="3">
        <v>-8.0206006566683445</v>
      </c>
    </row>
    <row r="1218" spans="1:2">
      <c r="A1218" s="2">
        <v>41860.451388888891</v>
      </c>
      <c r="B1218" s="3">
        <v>-15.539535621007284</v>
      </c>
    </row>
    <row r="1219" spans="1:2">
      <c r="A1219" s="2">
        <v>41860.458333333336</v>
      </c>
      <c r="B1219" s="3">
        <v>-10.581243483225505</v>
      </c>
    </row>
    <row r="1220" spans="1:2">
      <c r="A1220" s="2">
        <v>41860.465277777781</v>
      </c>
      <c r="B1220" s="3">
        <v>11.086256192525228</v>
      </c>
    </row>
    <row r="1221" spans="1:2">
      <c r="A1221" s="2">
        <v>41860.472222222219</v>
      </c>
      <c r="B1221" s="3">
        <v>13.376462097167968</v>
      </c>
    </row>
    <row r="1222" spans="1:2">
      <c r="A1222" s="2">
        <v>41860.479166666664</v>
      </c>
      <c r="B1222" s="3">
        <v>6.4653360112508134</v>
      </c>
    </row>
    <row r="1223" spans="1:2">
      <c r="A1223" s="2">
        <v>41860.486111111109</v>
      </c>
      <c r="B1223" s="3">
        <v>-2.6624548848470053</v>
      </c>
    </row>
    <row r="1224" spans="1:2">
      <c r="A1224" s="2">
        <v>41860.493055555555</v>
      </c>
      <c r="B1224" s="3">
        <v>-10.576335248947144</v>
      </c>
    </row>
    <row r="1225" spans="1:2">
      <c r="A1225" s="2">
        <v>41860.5</v>
      </c>
      <c r="B1225" s="3">
        <v>-24.601963198979696</v>
      </c>
    </row>
    <row r="1226" spans="1:2">
      <c r="A1226" s="2">
        <v>41860.506944444445</v>
      </c>
      <c r="B1226" s="3">
        <v>-8.2603582986195878</v>
      </c>
    </row>
    <row r="1227" spans="1:2">
      <c r="A1227" s="2">
        <v>41860.513888888891</v>
      </c>
      <c r="B1227" s="3">
        <v>-7.1233052412668867</v>
      </c>
    </row>
    <row r="1228" spans="1:2">
      <c r="A1228" s="2">
        <v>41860.520833333336</v>
      </c>
      <c r="B1228" s="3">
        <v>23.892866388956705</v>
      </c>
    </row>
    <row r="1229" spans="1:2">
      <c r="A1229" s="2">
        <v>41860.527777777781</v>
      </c>
      <c r="B1229" s="3">
        <v>12.502763811747233</v>
      </c>
    </row>
    <row r="1230" spans="1:2">
      <c r="A1230" s="2">
        <v>41860.534722222219</v>
      </c>
      <c r="B1230" s="3">
        <v>3.1105706803003947</v>
      </c>
    </row>
    <row r="1231" spans="1:2">
      <c r="A1231" s="2">
        <v>41860.541666666664</v>
      </c>
      <c r="B1231" s="3">
        <v>-14.84045803864797</v>
      </c>
    </row>
    <row r="1232" spans="1:2">
      <c r="A1232" s="2">
        <v>41860.548611111109</v>
      </c>
      <c r="B1232" s="3">
        <v>-22.022948354085287</v>
      </c>
    </row>
    <row r="1233" spans="1:2">
      <c r="A1233" s="2">
        <v>41860.555555555555</v>
      </c>
      <c r="B1233" s="3">
        <v>-7.6608861271540327</v>
      </c>
    </row>
    <row r="1234" spans="1:2">
      <c r="A1234" s="2">
        <v>41860.5625</v>
      </c>
      <c r="B1234" s="3">
        <v>22.869269836743673</v>
      </c>
    </row>
    <row r="1235" spans="1:2">
      <c r="A1235" s="2">
        <v>41860.569444444445</v>
      </c>
      <c r="B1235" s="3">
        <v>12.446399882634481</v>
      </c>
    </row>
    <row r="1236" spans="1:2">
      <c r="A1236" s="2">
        <v>41860.576388888891</v>
      </c>
      <c r="B1236" s="3">
        <v>4.4687884120146437</v>
      </c>
    </row>
    <row r="1237" spans="1:2">
      <c r="A1237" s="2">
        <v>41860.583333333336</v>
      </c>
      <c r="B1237" s="3">
        <v>-5.8668341553211212</v>
      </c>
    </row>
    <row r="1238" spans="1:2">
      <c r="A1238" s="2">
        <v>41860.590277777781</v>
      </c>
      <c r="B1238" s="3">
        <v>-26.868567028045653</v>
      </c>
    </row>
    <row r="1239" spans="1:2">
      <c r="A1239" s="2">
        <v>41860.597222222219</v>
      </c>
      <c r="B1239" s="3">
        <v>-7.9435962430636087</v>
      </c>
    </row>
    <row r="1240" spans="1:2">
      <c r="A1240" s="2">
        <v>41860.604166666664</v>
      </c>
      <c r="B1240" s="3">
        <v>-6.4714497947692875</v>
      </c>
    </row>
    <row r="1241" spans="1:2">
      <c r="A1241" s="2">
        <v>41860.611111111109</v>
      </c>
      <c r="B1241" s="3">
        <v>-6.5856803270181024</v>
      </c>
    </row>
    <row r="1242" spans="1:2">
      <c r="A1242" s="2">
        <v>41860.618055555555</v>
      </c>
      <c r="B1242" s="3">
        <v>-5.305868303775787</v>
      </c>
    </row>
    <row r="1243" spans="1:2">
      <c r="A1243" s="2">
        <v>41860.625</v>
      </c>
      <c r="B1243" s="3">
        <v>-4.8901195335388188</v>
      </c>
    </row>
    <row r="1244" spans="1:2">
      <c r="A1244" s="2">
        <v>41860.631944444445</v>
      </c>
      <c r="B1244" s="3">
        <v>-0.54577965736389156</v>
      </c>
    </row>
    <row r="1245" spans="1:2">
      <c r="A1245" s="2">
        <v>41860.638888888891</v>
      </c>
      <c r="B1245" s="3">
        <v>-9.128218774795533</v>
      </c>
    </row>
    <row r="1246" spans="1:2">
      <c r="A1246" s="2">
        <v>41860.645833333336</v>
      </c>
      <c r="B1246" s="3">
        <v>-13.683726898829143</v>
      </c>
    </row>
    <row r="1247" spans="1:2">
      <c r="A1247" s="2">
        <v>41860.652777777781</v>
      </c>
      <c r="B1247" s="3">
        <v>-19.801452493667604</v>
      </c>
    </row>
    <row r="1248" spans="1:2">
      <c r="A1248" s="2">
        <v>41860.659722222219</v>
      </c>
      <c r="B1248" s="3">
        <v>-1.3069661593437194</v>
      </c>
    </row>
    <row r="1249" spans="1:2">
      <c r="A1249" s="2">
        <v>41860.666666666664</v>
      </c>
      <c r="B1249" s="3">
        <v>-6.9534102980295813</v>
      </c>
    </row>
    <row r="1250" spans="1:2">
      <c r="A1250" s="2">
        <v>41860.673611111109</v>
      </c>
      <c r="B1250" s="3">
        <v>-10.042283172607421</v>
      </c>
    </row>
    <row r="1251" spans="1:2">
      <c r="A1251" s="2">
        <v>41860.680555555555</v>
      </c>
      <c r="B1251" s="3">
        <v>-7.1574926058451336</v>
      </c>
    </row>
    <row r="1252" spans="1:2">
      <c r="A1252" s="2">
        <v>41860.6875</v>
      </c>
      <c r="B1252" s="3">
        <v>-8.21280974706014</v>
      </c>
    </row>
    <row r="1253" spans="1:2">
      <c r="A1253" s="2">
        <v>41860.694444444445</v>
      </c>
      <c r="B1253" s="3">
        <v>-6.7701155726114912</v>
      </c>
    </row>
    <row r="1254" spans="1:2">
      <c r="A1254" s="2">
        <v>41860.701388888891</v>
      </c>
      <c r="B1254" s="3">
        <v>-6.5305625041325888</v>
      </c>
    </row>
    <row r="1255" spans="1:2">
      <c r="A1255" s="2">
        <v>41860.708333333336</v>
      </c>
      <c r="B1255" s="3">
        <v>25.568347098032632</v>
      </c>
    </row>
    <row r="1256" spans="1:2">
      <c r="A1256" s="2">
        <v>41860.715277777781</v>
      </c>
      <c r="B1256" s="3">
        <v>12.352436472574869</v>
      </c>
    </row>
    <row r="1257" spans="1:2">
      <c r="A1257" s="2">
        <v>41860.722222222219</v>
      </c>
      <c r="B1257" s="3">
        <v>2.6479638353983561</v>
      </c>
    </row>
    <row r="1258" spans="1:2">
      <c r="A1258" s="2">
        <v>41860.729166666664</v>
      </c>
      <c r="B1258" s="3">
        <v>-2.4556729221343994</v>
      </c>
    </row>
    <row r="1259" spans="1:2">
      <c r="A1259" s="2">
        <v>41860.736111111109</v>
      </c>
      <c r="B1259" s="3">
        <v>1.9255207633972169</v>
      </c>
    </row>
    <row r="1260" spans="1:2">
      <c r="A1260" s="2">
        <v>41860.743055555555</v>
      </c>
      <c r="B1260" s="3">
        <v>-1.4773267110188802E-2</v>
      </c>
    </row>
    <row r="1261" spans="1:2">
      <c r="A1261" s="2">
        <v>41860.75</v>
      </c>
      <c r="B1261" s="3">
        <v>-2.1659576416015627</v>
      </c>
    </row>
    <row r="1262" spans="1:2">
      <c r="A1262" s="2">
        <v>41860.756944444445</v>
      </c>
      <c r="B1262" s="3">
        <v>5.1943994681040442</v>
      </c>
    </row>
    <row r="1263" spans="1:2">
      <c r="A1263" s="2">
        <v>41860.763888888891</v>
      </c>
      <c r="B1263" s="3">
        <v>-5.2565916887919109</v>
      </c>
    </row>
    <row r="1264" spans="1:2">
      <c r="A1264" s="2">
        <v>41860.770833333336</v>
      </c>
      <c r="B1264" s="3">
        <v>-26.390255482991538</v>
      </c>
    </row>
    <row r="1265" spans="1:2">
      <c r="A1265" s="2">
        <v>41860.777777777781</v>
      </c>
      <c r="B1265" s="3">
        <v>-14.60828140258789</v>
      </c>
    </row>
    <row r="1266" spans="1:2">
      <c r="A1266" s="2">
        <v>41860.784722222219</v>
      </c>
      <c r="B1266" s="3">
        <v>-1.2209930737813315</v>
      </c>
    </row>
    <row r="1267" spans="1:2">
      <c r="A1267" s="2">
        <v>41860.791666666664</v>
      </c>
      <c r="B1267" s="3">
        <v>3.5130982255935668</v>
      </c>
    </row>
    <row r="1268" spans="1:2">
      <c r="A1268" s="2">
        <v>41860.798611111109</v>
      </c>
      <c r="B1268" s="3">
        <v>7.8174713246027627</v>
      </c>
    </row>
    <row r="1269" spans="1:2">
      <c r="A1269" s="2">
        <v>41860.805555555555</v>
      </c>
      <c r="B1269" s="3">
        <v>22.211761029561362</v>
      </c>
    </row>
    <row r="1270" spans="1:2">
      <c r="A1270" s="2">
        <v>41860.8125</v>
      </c>
      <c r="B1270" s="3">
        <v>13.708716421127319</v>
      </c>
    </row>
    <row r="1271" spans="1:2">
      <c r="A1271" s="2">
        <v>41860.819444444445</v>
      </c>
      <c r="B1271" s="3">
        <v>9.8603768634796136</v>
      </c>
    </row>
    <row r="1272" spans="1:2">
      <c r="A1272" s="2">
        <v>41860.826388888891</v>
      </c>
      <c r="B1272" s="3">
        <v>5.0753715515136717</v>
      </c>
    </row>
    <row r="1273" spans="1:2">
      <c r="A1273" s="2">
        <v>41860.833333333336</v>
      </c>
      <c r="B1273" s="3">
        <v>6.7890624046325687</v>
      </c>
    </row>
    <row r="1274" spans="1:2">
      <c r="A1274" s="2">
        <v>41860.840277777781</v>
      </c>
      <c r="B1274" s="3">
        <v>4.9432964134216313</v>
      </c>
    </row>
    <row r="1275" spans="1:2">
      <c r="A1275" s="2">
        <v>41860.847222222219</v>
      </c>
      <c r="B1275" s="3">
        <v>-1.1580438359578451</v>
      </c>
    </row>
    <row r="1276" spans="1:2">
      <c r="A1276" s="2">
        <v>41860.854166666664</v>
      </c>
      <c r="B1276" s="3">
        <v>-1.1389728037516276</v>
      </c>
    </row>
    <row r="1277" spans="1:2">
      <c r="A1277" s="2">
        <v>41860.861111111109</v>
      </c>
      <c r="B1277" s="3">
        <v>-4.8542189788818355</v>
      </c>
    </row>
    <row r="1278" spans="1:2">
      <c r="A1278" s="2">
        <v>41860.868055555555</v>
      </c>
      <c r="B1278" s="3">
        <v>-0.22756060043970744</v>
      </c>
    </row>
    <row r="1279" spans="1:2">
      <c r="A1279" s="2">
        <v>41860.875</v>
      </c>
      <c r="B1279" s="3">
        <v>16.793532009124757</v>
      </c>
    </row>
    <row r="1280" spans="1:2">
      <c r="A1280" s="2">
        <v>41860.881944444445</v>
      </c>
      <c r="B1280" s="3">
        <v>6.1998689651489256</v>
      </c>
    </row>
    <row r="1281" spans="1:2">
      <c r="A1281" s="2">
        <v>41860.888888888891</v>
      </c>
      <c r="B1281" s="3">
        <v>5.8781499854723611</v>
      </c>
    </row>
    <row r="1282" spans="1:2">
      <c r="A1282" s="2">
        <v>41860.895833333336</v>
      </c>
      <c r="B1282" s="3">
        <v>17.937660892804463</v>
      </c>
    </row>
    <row r="1283" spans="1:2">
      <c r="A1283" s="2">
        <v>41860.902777777781</v>
      </c>
      <c r="B1283" s="3">
        <v>-2.0008435869216918</v>
      </c>
    </row>
    <row r="1284" spans="1:2">
      <c r="A1284" s="2">
        <v>41860.909722222219</v>
      </c>
      <c r="B1284" s="3">
        <v>-16.557993190288542</v>
      </c>
    </row>
    <row r="1285" spans="1:2">
      <c r="A1285" s="2">
        <v>41860.916666666664</v>
      </c>
      <c r="B1285" s="3">
        <v>-9.2168822944164273</v>
      </c>
    </row>
    <row r="1286" spans="1:2">
      <c r="A1286" s="2">
        <v>41860.923611111109</v>
      </c>
      <c r="B1286" s="3">
        <v>-4.511964416106542</v>
      </c>
    </row>
    <row r="1287" spans="1:2">
      <c r="A1287" s="2">
        <v>41860.930555555555</v>
      </c>
      <c r="B1287" s="3">
        <v>5.4489220861593886</v>
      </c>
    </row>
    <row r="1288" spans="1:2">
      <c r="A1288" s="2">
        <v>41860.9375</v>
      </c>
      <c r="B1288" s="3">
        <v>23.826783396402995</v>
      </c>
    </row>
    <row r="1289" spans="1:2">
      <c r="A1289" s="2">
        <v>41860.944444444445</v>
      </c>
      <c r="B1289" s="3">
        <v>15.805354452133178</v>
      </c>
    </row>
    <row r="1290" spans="1:2">
      <c r="A1290" s="2">
        <v>41860.951388888891</v>
      </c>
      <c r="B1290" s="3">
        <v>4.6547321446736651</v>
      </c>
    </row>
    <row r="1291" spans="1:2">
      <c r="A1291" s="2">
        <v>41860.958333333336</v>
      </c>
      <c r="B1291" s="3">
        <v>-7.1333581582705179</v>
      </c>
    </row>
    <row r="1292" spans="1:2">
      <c r="A1292" s="2">
        <v>41860.965277777781</v>
      </c>
      <c r="B1292" s="3">
        <v>-4.1170257743199663</v>
      </c>
    </row>
    <row r="1293" spans="1:2">
      <c r="A1293" s="2">
        <v>41860.972222222219</v>
      </c>
      <c r="B1293" s="3">
        <v>3.5032202434539794</v>
      </c>
    </row>
    <row r="1294" spans="1:2">
      <c r="A1294" s="2">
        <v>41860.979166666664</v>
      </c>
      <c r="B1294" s="3">
        <v>25.533358771006267</v>
      </c>
    </row>
    <row r="1295" spans="1:2">
      <c r="A1295" s="2">
        <v>41860.986111111109</v>
      </c>
      <c r="B1295" s="3">
        <v>15.616758516629536</v>
      </c>
    </row>
    <row r="1296" spans="1:2">
      <c r="A1296" s="2">
        <v>41860.993055555555</v>
      </c>
      <c r="B1296" s="3">
        <v>12.061099836031596</v>
      </c>
    </row>
    <row r="1297" spans="1:2">
      <c r="A1297" s="2">
        <v>41861</v>
      </c>
      <c r="B1297" s="3">
        <v>5.9746296866734818</v>
      </c>
    </row>
    <row r="1298" spans="1:2">
      <c r="A1298" s="2">
        <v>41861.006944444445</v>
      </c>
      <c r="B1298" s="3">
        <v>-9.7275476344426473</v>
      </c>
    </row>
    <row r="1299" spans="1:2">
      <c r="A1299" s="2">
        <v>41861.013888888891</v>
      </c>
      <c r="B1299" s="3">
        <v>4.1167060788472494</v>
      </c>
    </row>
    <row r="1300" spans="1:2">
      <c r="A1300" s="2">
        <v>41861.020833333336</v>
      </c>
      <c r="B1300" s="3">
        <v>15.242298790613811</v>
      </c>
    </row>
    <row r="1301" spans="1:2">
      <c r="A1301" s="2">
        <v>41861.027777777781</v>
      </c>
      <c r="B1301" s="3">
        <v>22.262586479187011</v>
      </c>
    </row>
    <row r="1302" spans="1:2">
      <c r="A1302" s="2">
        <v>41861.034722222219</v>
      </c>
      <c r="B1302" s="3">
        <v>11.277038304011027</v>
      </c>
    </row>
    <row r="1303" spans="1:2">
      <c r="A1303" s="2">
        <v>41861.041666666664</v>
      </c>
      <c r="B1303" s="3">
        <v>12.235242570241292</v>
      </c>
    </row>
    <row r="1304" spans="1:2">
      <c r="A1304" s="2">
        <v>41861.048611111109</v>
      </c>
      <c r="B1304" s="3">
        <v>-2.1709597778320311</v>
      </c>
    </row>
    <row r="1305" spans="1:2">
      <c r="A1305" s="2">
        <v>41861.055555555555</v>
      </c>
      <c r="B1305" s="3">
        <v>-23.212692901293437</v>
      </c>
    </row>
    <row r="1306" spans="1:2">
      <c r="A1306" s="2">
        <v>41861.0625</v>
      </c>
      <c r="B1306" s="3">
        <v>-14.66720469156901</v>
      </c>
    </row>
    <row r="1307" spans="1:2">
      <c r="A1307" s="2">
        <v>41861.069444444445</v>
      </c>
      <c r="B1307" s="3">
        <v>-2.1221888057390847</v>
      </c>
    </row>
    <row r="1308" spans="1:2">
      <c r="A1308" s="2">
        <v>41861.076388888891</v>
      </c>
      <c r="B1308" s="3">
        <v>7.8219896825154622</v>
      </c>
    </row>
    <row r="1309" spans="1:2">
      <c r="A1309" s="2">
        <v>41861.083333333336</v>
      </c>
      <c r="B1309" s="3">
        <v>10.721232757568359</v>
      </c>
    </row>
    <row r="1310" spans="1:2">
      <c r="A1310" s="2">
        <v>41861.090277777781</v>
      </c>
      <c r="B1310" s="3">
        <v>3.464562250773112</v>
      </c>
    </row>
    <row r="1311" spans="1:2">
      <c r="A1311" s="2">
        <v>41861.097222222219</v>
      </c>
      <c r="B1311" s="3">
        <v>3.122093048095703</v>
      </c>
    </row>
    <row r="1312" spans="1:2">
      <c r="A1312" s="2">
        <v>41861.104166666664</v>
      </c>
      <c r="B1312" s="3">
        <v>8.5584351436297101</v>
      </c>
    </row>
    <row r="1313" spans="1:2">
      <c r="A1313" s="2">
        <v>41861.111111111109</v>
      </c>
      <c r="B1313" s="3">
        <v>12.463148757616679</v>
      </c>
    </row>
    <row r="1314" spans="1:2">
      <c r="A1314" s="2">
        <v>41861.118055555555</v>
      </c>
      <c r="B1314" s="3">
        <v>14.939605298042297</v>
      </c>
    </row>
    <row r="1315" spans="1:2">
      <c r="A1315" s="2">
        <v>41861.125</v>
      </c>
      <c r="B1315" s="3">
        <v>11.197287977536519</v>
      </c>
    </row>
    <row r="1316" spans="1:2">
      <c r="A1316" s="2">
        <v>41861.131944444445</v>
      </c>
      <c r="B1316" s="3">
        <v>-4.1346633807818094</v>
      </c>
    </row>
    <row r="1317" spans="1:2">
      <c r="A1317" s="2">
        <v>41861.138888888891</v>
      </c>
      <c r="B1317" s="3">
        <v>-3.9443021790186563</v>
      </c>
    </row>
    <row r="1318" spans="1:2">
      <c r="A1318" s="2">
        <v>41861.145833333336</v>
      </c>
      <c r="B1318" s="3">
        <v>-3.335472357273102</v>
      </c>
    </row>
    <row r="1319" spans="1:2">
      <c r="A1319" s="2">
        <v>41861.152777777781</v>
      </c>
      <c r="B1319" s="3">
        <v>5.2579317641258241</v>
      </c>
    </row>
    <row r="1320" spans="1:2">
      <c r="A1320" s="2">
        <v>41861.159722222219</v>
      </c>
      <c r="B1320" s="3">
        <v>7.1182191185156505</v>
      </c>
    </row>
    <row r="1321" spans="1:2">
      <c r="A1321" s="2">
        <v>41861.166666666664</v>
      </c>
      <c r="B1321" s="3">
        <v>5.3929603962103529</v>
      </c>
    </row>
    <row r="1322" spans="1:2">
      <c r="A1322" s="2">
        <v>41861.173611111109</v>
      </c>
      <c r="B1322" s="3">
        <v>-23.990889066060383</v>
      </c>
    </row>
    <row r="1323" spans="1:2">
      <c r="A1323" s="2">
        <v>41861.180555555555</v>
      </c>
      <c r="B1323" s="3">
        <v>-14.925484964052837</v>
      </c>
    </row>
    <row r="1324" spans="1:2">
      <c r="A1324" s="2">
        <v>41861.1875</v>
      </c>
      <c r="B1324" s="3">
        <v>-3.6297208579381306</v>
      </c>
    </row>
    <row r="1325" spans="1:2">
      <c r="A1325" s="2">
        <v>41861.194444444445</v>
      </c>
      <c r="B1325" s="3">
        <v>-7.833699559768041</v>
      </c>
    </row>
    <row r="1326" spans="1:2">
      <c r="A1326" s="2">
        <v>41861.201388888891</v>
      </c>
      <c r="B1326" s="3">
        <v>-5.1631621428330741</v>
      </c>
    </row>
    <row r="1327" spans="1:2">
      <c r="A1327" s="2">
        <v>41861.208333333336</v>
      </c>
      <c r="B1327" s="3">
        <v>10.489862645467122</v>
      </c>
    </row>
    <row r="1328" spans="1:2">
      <c r="A1328" s="2">
        <v>41861.215277777781</v>
      </c>
      <c r="B1328" s="3">
        <v>6.6978643202781676</v>
      </c>
    </row>
    <row r="1329" spans="1:2">
      <c r="A1329" s="2">
        <v>41861.222222222219</v>
      </c>
      <c r="B1329" s="3">
        <v>15.699079106648764</v>
      </c>
    </row>
    <row r="1330" spans="1:2">
      <c r="A1330" s="2">
        <v>41861.229166666664</v>
      </c>
      <c r="B1330" s="3">
        <v>16.090296414693196</v>
      </c>
    </row>
    <row r="1331" spans="1:2">
      <c r="A1331" s="2">
        <v>41861.236111111109</v>
      </c>
      <c r="B1331" s="3">
        <v>5.5912755759557085</v>
      </c>
    </row>
    <row r="1332" spans="1:2">
      <c r="A1332" s="2">
        <v>41861.243055555555</v>
      </c>
      <c r="B1332" s="3">
        <v>2.2518405004342399</v>
      </c>
    </row>
    <row r="1333" spans="1:2">
      <c r="A1333" s="2">
        <v>41861.25</v>
      </c>
      <c r="B1333" s="3">
        <v>9.7102825117111209</v>
      </c>
    </row>
    <row r="1334" spans="1:2">
      <c r="A1334" s="2">
        <v>41861.256944444445</v>
      </c>
      <c r="B1334" s="3">
        <v>7.6186530303955076</v>
      </c>
    </row>
    <row r="1335" spans="1:2">
      <c r="A1335" s="2">
        <v>41861.263888888891</v>
      </c>
      <c r="B1335" s="3">
        <v>7.3981414477030434</v>
      </c>
    </row>
    <row r="1336" spans="1:2">
      <c r="A1336" s="2">
        <v>41861.270833333336</v>
      </c>
      <c r="B1336" s="3">
        <v>-1.3767150545120239</v>
      </c>
    </row>
    <row r="1337" spans="1:2">
      <c r="A1337" s="2">
        <v>41861.277777777781</v>
      </c>
      <c r="B1337" s="3">
        <v>-7.320838805039724</v>
      </c>
    </row>
    <row r="1338" spans="1:2">
      <c r="A1338" s="2">
        <v>41861.284722222219</v>
      </c>
      <c r="B1338" s="3">
        <v>-15.13000109354655</v>
      </c>
    </row>
    <row r="1339" spans="1:2">
      <c r="A1339" s="2">
        <v>41861.291666666664</v>
      </c>
      <c r="B1339" s="3">
        <v>-19.974350051879881</v>
      </c>
    </row>
    <row r="1340" spans="1:2">
      <c r="A1340" s="2">
        <v>41861.298611111109</v>
      </c>
      <c r="B1340" s="3">
        <v>-8.7315248870849604</v>
      </c>
    </row>
    <row r="1341" spans="1:2">
      <c r="A1341" s="2">
        <v>41861.305555555555</v>
      </c>
      <c r="B1341" s="3">
        <v>-8.6858987935384118</v>
      </c>
    </row>
    <row r="1342" spans="1:2">
      <c r="A1342" s="2">
        <v>41861.3125</v>
      </c>
      <c r="B1342" s="3">
        <v>-6.2365404129028317</v>
      </c>
    </row>
    <row r="1343" spans="1:2">
      <c r="A1343" s="2">
        <v>41861.319444444445</v>
      </c>
      <c r="B1343" s="3">
        <v>-3.8941925048828123</v>
      </c>
    </row>
    <row r="1344" spans="1:2">
      <c r="A1344" s="2">
        <v>41861.326388888891</v>
      </c>
      <c r="B1344" s="3">
        <v>-10.2013010207812</v>
      </c>
    </row>
    <row r="1345" spans="1:2">
      <c r="A1345" s="2">
        <v>41861.333333333336</v>
      </c>
      <c r="B1345" s="3">
        <v>-13.244836858113606</v>
      </c>
    </row>
    <row r="1346" spans="1:2">
      <c r="A1346" s="2">
        <v>41861.340277777781</v>
      </c>
      <c r="B1346" s="3">
        <v>-17.305800743103028</v>
      </c>
    </row>
    <row r="1347" spans="1:2">
      <c r="A1347" s="2">
        <v>41861.347222222219</v>
      </c>
      <c r="B1347" s="3">
        <v>-4.9883645017941793</v>
      </c>
    </row>
    <row r="1348" spans="1:2">
      <c r="A1348" s="2">
        <v>41861.354166666664</v>
      </c>
      <c r="B1348" s="3">
        <v>-17.765529874165853</v>
      </c>
    </row>
    <row r="1349" spans="1:2">
      <c r="A1349" s="2">
        <v>41861.361111111109</v>
      </c>
      <c r="B1349" s="3">
        <v>-7.1547526685396834</v>
      </c>
    </row>
    <row r="1350" spans="1:2">
      <c r="A1350" s="2">
        <v>41861.368055555555</v>
      </c>
      <c r="B1350" s="3">
        <v>18.42528470993042</v>
      </c>
    </row>
    <row r="1351" spans="1:2">
      <c r="A1351" s="2">
        <v>41861.375</v>
      </c>
      <c r="B1351" s="3">
        <v>15.256430411338807</v>
      </c>
    </row>
    <row r="1352" spans="1:2">
      <c r="A1352" s="2">
        <v>41861.381944444445</v>
      </c>
      <c r="B1352" s="3">
        <v>1.827364977200826</v>
      </c>
    </row>
    <row r="1353" spans="1:2">
      <c r="A1353" s="2">
        <v>41861.388888888891</v>
      </c>
      <c r="B1353" s="3">
        <v>-11.473635422388712</v>
      </c>
    </row>
    <row r="1354" spans="1:2">
      <c r="A1354" s="2">
        <v>41861.395833333336</v>
      </c>
      <c r="B1354" s="3">
        <v>-24.194643042882284</v>
      </c>
    </row>
    <row r="1355" spans="1:2">
      <c r="A1355" s="2">
        <v>41861.402777777781</v>
      </c>
      <c r="B1355" s="3">
        <v>0.16760586420694987</v>
      </c>
    </row>
    <row r="1356" spans="1:2">
      <c r="A1356" s="2">
        <v>41861.409722222219</v>
      </c>
      <c r="B1356" s="3">
        <v>-15.633089408874511</v>
      </c>
    </row>
    <row r="1357" spans="1:2">
      <c r="A1357" s="2">
        <v>41861.416666666664</v>
      </c>
      <c r="B1357" s="3">
        <v>-18.709898516337077</v>
      </c>
    </row>
    <row r="1358" spans="1:2">
      <c r="A1358" s="2">
        <v>41861.423611111109</v>
      </c>
      <c r="B1358" s="3">
        <v>-23.915864257812501</v>
      </c>
    </row>
    <row r="1359" spans="1:2">
      <c r="A1359" s="2">
        <v>41861.430555555555</v>
      </c>
      <c r="B1359" s="3">
        <v>14.573280855814616</v>
      </c>
    </row>
    <row r="1360" spans="1:2">
      <c r="A1360" s="2">
        <v>41861.4375</v>
      </c>
      <c r="B1360" s="3">
        <v>8.5884069315592448</v>
      </c>
    </row>
    <row r="1361" spans="1:2">
      <c r="A1361" s="2">
        <v>41861.444444444445</v>
      </c>
      <c r="B1361" s="3">
        <v>-3.1481945959726971</v>
      </c>
    </row>
    <row r="1362" spans="1:2">
      <c r="A1362" s="2">
        <v>41861.451388888891</v>
      </c>
      <c r="B1362" s="3">
        <v>-12.142028141021729</v>
      </c>
    </row>
    <row r="1363" spans="1:2">
      <c r="A1363" s="2">
        <v>41861.458333333336</v>
      </c>
      <c r="B1363" s="3">
        <v>7.2109749062856041</v>
      </c>
    </row>
    <row r="1364" spans="1:2">
      <c r="A1364" s="2">
        <v>41861.465277777781</v>
      </c>
      <c r="B1364" s="3">
        <v>0.53109354654947916</v>
      </c>
    </row>
    <row r="1365" spans="1:2">
      <c r="A1365" s="2">
        <v>41861.472222222219</v>
      </c>
      <c r="B1365" s="3">
        <v>-39.124018249511721</v>
      </c>
    </row>
    <row r="1366" spans="1:2">
      <c r="A1366" s="2">
        <v>41861.479166666664</v>
      </c>
      <c r="B1366" s="3">
        <v>-41.181181926727298</v>
      </c>
    </row>
    <row r="1367" spans="1:2">
      <c r="A1367" s="2">
        <v>41861.486111111109</v>
      </c>
      <c r="B1367" s="3">
        <v>6.0569117101033525</v>
      </c>
    </row>
    <row r="1368" spans="1:2">
      <c r="A1368" s="2">
        <v>41861.493055555555</v>
      </c>
      <c r="B1368" s="3">
        <v>-4.4114941008885697</v>
      </c>
    </row>
    <row r="1369" spans="1:2">
      <c r="A1369" s="2">
        <v>41861.5</v>
      </c>
      <c r="B1369" s="3">
        <v>4.8867040570576989</v>
      </c>
    </row>
    <row r="1370" spans="1:2">
      <c r="A1370" s="2">
        <v>41861.506944444445</v>
      </c>
      <c r="B1370" s="3">
        <v>17.510758317311605</v>
      </c>
    </row>
    <row r="1371" spans="1:2">
      <c r="A1371" s="2">
        <v>41861.513888888891</v>
      </c>
      <c r="B1371" s="3">
        <v>13.695594175656636</v>
      </c>
    </row>
    <row r="1372" spans="1:2">
      <c r="A1372" s="2">
        <v>41861.520833333336</v>
      </c>
      <c r="B1372" s="3">
        <v>0.71036803563435869</v>
      </c>
    </row>
    <row r="1373" spans="1:2">
      <c r="A1373" s="2">
        <v>41861.527777777781</v>
      </c>
      <c r="B1373" s="3">
        <v>-12.660102273623149</v>
      </c>
    </row>
    <row r="1374" spans="1:2">
      <c r="A1374" s="2">
        <v>41861.534722222219</v>
      </c>
      <c r="B1374" s="3">
        <v>-29.922178649902342</v>
      </c>
    </row>
    <row r="1375" spans="1:2">
      <c r="A1375" s="2">
        <v>41861.541666666664</v>
      </c>
      <c r="B1375" s="3">
        <v>-32.630185165405273</v>
      </c>
    </row>
    <row r="1376" spans="1:2">
      <c r="A1376" s="2">
        <v>41861.548611111109</v>
      </c>
      <c r="B1376" s="3">
        <v>-5.2153463872273766</v>
      </c>
    </row>
    <row r="1377" spans="1:2">
      <c r="A1377" s="2">
        <v>41861.555555555555</v>
      </c>
      <c r="B1377" s="3">
        <v>25.18373758951823</v>
      </c>
    </row>
    <row r="1378" spans="1:2">
      <c r="A1378" s="2">
        <v>41861.5625</v>
      </c>
      <c r="B1378" s="3">
        <v>10.661534754435221</v>
      </c>
    </row>
    <row r="1379" spans="1:2">
      <c r="A1379" s="2">
        <v>41861.569444444445</v>
      </c>
      <c r="B1379" s="3">
        <v>-5.8211925125122068</v>
      </c>
    </row>
    <row r="1380" spans="1:2">
      <c r="A1380" s="2">
        <v>41861.576388888891</v>
      </c>
      <c r="B1380" s="3">
        <v>-13.662941767374674</v>
      </c>
    </row>
    <row r="1381" spans="1:2">
      <c r="A1381" s="2">
        <v>41861.583333333336</v>
      </c>
      <c r="B1381" s="3">
        <v>-17.869679094950357</v>
      </c>
    </row>
    <row r="1382" spans="1:2">
      <c r="A1382" s="2">
        <v>41861.590277777781</v>
      </c>
      <c r="B1382" s="3">
        <v>-11.007968304951985</v>
      </c>
    </row>
    <row r="1383" spans="1:2">
      <c r="A1383" s="2">
        <v>41861.597222222219</v>
      </c>
      <c r="B1383" s="3">
        <v>-19.024797007242839</v>
      </c>
    </row>
    <row r="1384" spans="1:2">
      <c r="A1384" s="2">
        <v>41861.604166666664</v>
      </c>
      <c r="B1384" s="3">
        <v>-23.219438883463543</v>
      </c>
    </row>
    <row r="1385" spans="1:2">
      <c r="A1385" s="2">
        <v>41861.611111111109</v>
      </c>
      <c r="B1385" s="3">
        <v>-27.065169289906819</v>
      </c>
    </row>
    <row r="1386" spans="1:2">
      <c r="A1386" s="2">
        <v>41861.618055555555</v>
      </c>
      <c r="B1386" s="3">
        <v>-16.972211653391522</v>
      </c>
    </row>
    <row r="1387" spans="1:2">
      <c r="A1387" s="2">
        <v>41861.625</v>
      </c>
      <c r="B1387" s="3">
        <v>24.568864835103351</v>
      </c>
    </row>
    <row r="1388" spans="1:2">
      <c r="A1388" s="2">
        <v>41861.631944444445</v>
      </c>
      <c r="B1388" s="3">
        <v>15.233990631103516</v>
      </c>
    </row>
    <row r="1389" spans="1:2">
      <c r="A1389" s="2">
        <v>41861.638888888891</v>
      </c>
      <c r="B1389" s="3">
        <v>6.7475968297322595</v>
      </c>
    </row>
    <row r="1390" spans="1:2">
      <c r="A1390" s="2">
        <v>41861.645833333336</v>
      </c>
      <c r="B1390" s="3">
        <v>-3.6144726053873697</v>
      </c>
    </row>
    <row r="1391" spans="1:2">
      <c r="A1391" s="2">
        <v>41861.652777777781</v>
      </c>
      <c r="B1391" s="3">
        <v>-13.057858390808105</v>
      </c>
    </row>
    <row r="1392" spans="1:2">
      <c r="A1392" s="2">
        <v>41861.659722222219</v>
      </c>
      <c r="B1392" s="3">
        <v>-22.85804835955302</v>
      </c>
    </row>
    <row r="1393" spans="1:2">
      <c r="A1393" s="2">
        <v>41861.666666666664</v>
      </c>
      <c r="B1393" s="3">
        <v>6.2696511459350583</v>
      </c>
    </row>
    <row r="1394" spans="1:2">
      <c r="A1394" s="2">
        <v>41861.673611111109</v>
      </c>
      <c r="B1394" s="3">
        <v>-1.4136187362670898</v>
      </c>
    </row>
    <row r="1395" spans="1:2">
      <c r="A1395" s="2">
        <v>41861.680555555555</v>
      </c>
      <c r="B1395" s="3">
        <v>-12.903228454589843</v>
      </c>
    </row>
    <row r="1396" spans="1:2">
      <c r="A1396" s="2">
        <v>41861.6875</v>
      </c>
      <c r="B1396" s="3">
        <v>-23.523381245930988</v>
      </c>
    </row>
    <row r="1397" spans="1:2">
      <c r="A1397" s="2">
        <v>41861.694444444445</v>
      </c>
      <c r="B1397" s="3">
        <v>-23.548266410827637</v>
      </c>
    </row>
    <row r="1398" spans="1:2">
      <c r="A1398" s="2">
        <v>41861.701388888891</v>
      </c>
      <c r="B1398" s="3">
        <v>-18.426901521682741</v>
      </c>
    </row>
    <row r="1399" spans="1:2">
      <c r="A1399" s="2">
        <v>41861.708333333336</v>
      </c>
      <c r="B1399" s="3">
        <v>-11.885487893422445</v>
      </c>
    </row>
    <row r="1400" spans="1:2">
      <c r="A1400" s="2">
        <v>41861.715277777781</v>
      </c>
      <c r="B1400" s="3">
        <v>-10.882774092356364</v>
      </c>
    </row>
    <row r="1401" spans="1:2">
      <c r="A1401" s="2">
        <v>41861.722222222219</v>
      </c>
      <c r="B1401" s="3">
        <v>-16.584672457377117</v>
      </c>
    </row>
    <row r="1402" spans="1:2">
      <c r="A1402" s="2">
        <v>41861.729166666664</v>
      </c>
      <c r="B1402" s="3">
        <v>-19.368666772842406</v>
      </c>
    </row>
    <row r="1403" spans="1:2">
      <c r="A1403" s="2">
        <v>41861.736111111109</v>
      </c>
      <c r="B1403" s="3">
        <v>-23.550771268208823</v>
      </c>
    </row>
    <row r="1404" spans="1:2">
      <c r="A1404" s="2">
        <v>41861.743055555555</v>
      </c>
      <c r="B1404" s="3">
        <v>-27.11183369954427</v>
      </c>
    </row>
    <row r="1405" spans="1:2">
      <c r="A1405" s="2">
        <v>41861.75</v>
      </c>
      <c r="B1405" s="3">
        <v>-30.560673828125001</v>
      </c>
    </row>
    <row r="1406" spans="1:2">
      <c r="A1406" s="2">
        <v>41861.756944444445</v>
      </c>
      <c r="B1406" s="3">
        <v>-20.151761906941733</v>
      </c>
    </row>
    <row r="1407" spans="1:2">
      <c r="A1407" s="2">
        <v>41861.763888888891</v>
      </c>
      <c r="B1407" s="3">
        <v>-9.7860573832194007</v>
      </c>
    </row>
    <row r="1408" spans="1:2">
      <c r="A1408" s="2">
        <v>41861.770833333336</v>
      </c>
      <c r="B1408" s="3">
        <v>-0.36180960337320961</v>
      </c>
    </row>
    <row r="1409" spans="1:2">
      <c r="A1409" s="2">
        <v>41861.777777777781</v>
      </c>
      <c r="B1409" s="3">
        <v>-0.55488088289896642</v>
      </c>
    </row>
    <row r="1410" spans="1:2">
      <c r="A1410" s="2">
        <v>41861.784722222219</v>
      </c>
      <c r="B1410" s="3">
        <v>0.8745155207316081</v>
      </c>
    </row>
    <row r="1411" spans="1:2">
      <c r="A1411" s="2">
        <v>41861.791666666664</v>
      </c>
      <c r="B1411" s="3">
        <v>7.5766773255666093</v>
      </c>
    </row>
    <row r="1412" spans="1:2">
      <c r="A1412" s="2">
        <v>41861.798611111109</v>
      </c>
      <c r="B1412" s="3">
        <v>8.609328797658284</v>
      </c>
    </row>
    <row r="1413" spans="1:2">
      <c r="A1413" s="2">
        <v>41861.805555555555</v>
      </c>
      <c r="B1413" s="3">
        <v>14.015914023717244</v>
      </c>
    </row>
    <row r="1414" spans="1:2">
      <c r="A1414" s="2">
        <v>41861.8125</v>
      </c>
      <c r="B1414" s="3">
        <v>16.848080644607546</v>
      </c>
    </row>
    <row r="1415" spans="1:2">
      <c r="A1415" s="2">
        <v>41861.819444444445</v>
      </c>
      <c r="B1415" s="3">
        <v>4.8793881193796791</v>
      </c>
    </row>
    <row r="1416" spans="1:2">
      <c r="A1416" s="2">
        <v>41861.826388888891</v>
      </c>
      <c r="B1416" s="3">
        <v>-6.8281144110361733</v>
      </c>
    </row>
    <row r="1417" spans="1:2">
      <c r="A1417" s="2">
        <v>41861.833333333336</v>
      </c>
      <c r="B1417" s="3">
        <v>-6.8675343068440755</v>
      </c>
    </row>
    <row r="1418" spans="1:2">
      <c r="A1418" s="2">
        <v>41861.840277777781</v>
      </c>
      <c r="B1418" s="3">
        <v>-3.4726224136352539</v>
      </c>
    </row>
    <row r="1419" spans="1:2">
      <c r="A1419" s="2">
        <v>41861.847222222219</v>
      </c>
      <c r="B1419" s="3">
        <v>1.0997327232360841</v>
      </c>
    </row>
    <row r="1420" spans="1:2">
      <c r="A1420" s="2">
        <v>41861.854166666664</v>
      </c>
      <c r="B1420" s="3">
        <v>19.061943194071453</v>
      </c>
    </row>
    <row r="1421" spans="1:2">
      <c r="A1421" s="2">
        <v>41861.861111111109</v>
      </c>
      <c r="B1421" s="3">
        <v>-3.5514184904098509</v>
      </c>
    </row>
    <row r="1422" spans="1:2">
      <c r="A1422" s="2">
        <v>41861.868055555555</v>
      </c>
      <c r="B1422" s="3">
        <v>-17.035570298830667</v>
      </c>
    </row>
    <row r="1423" spans="1:2">
      <c r="A1423" s="2">
        <v>41861.875</v>
      </c>
      <c r="B1423" s="3">
        <v>-13.616743224461873</v>
      </c>
    </row>
    <row r="1424" spans="1:2">
      <c r="A1424" s="2">
        <v>41861.881944444445</v>
      </c>
      <c r="B1424" s="3">
        <v>-10.723675476710001</v>
      </c>
    </row>
    <row r="1425" spans="1:2">
      <c r="A1425" s="2">
        <v>41861.888888888891</v>
      </c>
      <c r="B1425" s="3">
        <v>2.8552336851755777</v>
      </c>
    </row>
    <row r="1426" spans="1:2">
      <c r="A1426" s="2">
        <v>41861.895833333336</v>
      </c>
      <c r="B1426" s="3">
        <v>22.200889809926352</v>
      </c>
    </row>
    <row r="1427" spans="1:2">
      <c r="A1427" s="2">
        <v>41861.902777777781</v>
      </c>
      <c r="B1427" s="3">
        <v>17.830522336959838</v>
      </c>
    </row>
    <row r="1428" spans="1:2">
      <c r="A1428" s="2">
        <v>41861.909722222219</v>
      </c>
      <c r="B1428" s="3">
        <v>14.017891629536946</v>
      </c>
    </row>
    <row r="1429" spans="1:2">
      <c r="A1429" s="2">
        <v>41861.916666666664</v>
      </c>
      <c r="B1429" s="3">
        <v>11.184451675415039</v>
      </c>
    </row>
    <row r="1430" spans="1:2">
      <c r="A1430" s="2">
        <v>41861.923611111109</v>
      </c>
      <c r="B1430" s="3">
        <v>-5.8713084793090822</v>
      </c>
    </row>
    <row r="1431" spans="1:2">
      <c r="A1431" s="2">
        <v>41861.930555555555</v>
      </c>
      <c r="B1431" s="3">
        <v>0.58369528452555342</v>
      </c>
    </row>
    <row r="1432" spans="1:2">
      <c r="A1432" s="2">
        <v>41861.9375</v>
      </c>
      <c r="B1432" s="3">
        <v>-22.411188208262125</v>
      </c>
    </row>
    <row r="1433" spans="1:2">
      <c r="A1433" s="2">
        <v>41861.944444444445</v>
      </c>
      <c r="B1433" s="3">
        <v>4.3402227512995406</v>
      </c>
    </row>
    <row r="1434" spans="1:2">
      <c r="A1434" s="2">
        <v>41861.951388888891</v>
      </c>
      <c r="B1434" s="3">
        <v>-15.949776870807012</v>
      </c>
    </row>
    <row r="1435" spans="1:2">
      <c r="A1435" s="2">
        <v>41861.958333333336</v>
      </c>
      <c r="B1435" s="3">
        <v>7.3657224559783936</v>
      </c>
    </row>
    <row r="1436" spans="1:2">
      <c r="A1436" s="2">
        <v>41861.965277777781</v>
      </c>
      <c r="B1436" s="3">
        <v>-17.154850718577702</v>
      </c>
    </row>
    <row r="1437" spans="1:2">
      <c r="A1437" s="2">
        <v>41861.972222222219</v>
      </c>
      <c r="B1437" s="3">
        <v>5.5471856983502708</v>
      </c>
    </row>
    <row r="1438" spans="1:2">
      <c r="A1438" s="2">
        <v>41861.979166666664</v>
      </c>
      <c r="B1438" s="3">
        <v>24.205686893463135</v>
      </c>
    </row>
    <row r="1439" spans="1:2">
      <c r="A1439" s="2">
        <v>41861.986111111109</v>
      </c>
      <c r="B1439" s="3">
        <v>13.819577280680338</v>
      </c>
    </row>
    <row r="1440" spans="1:2">
      <c r="A1440" s="2">
        <v>41861.993055555555</v>
      </c>
      <c r="B1440" s="3">
        <v>7.0288344430923466</v>
      </c>
    </row>
    <row r="1441" spans="1:2">
      <c r="A1441" s="2">
        <v>41862</v>
      </c>
      <c r="B1441" s="3">
        <v>-14.163581751187643</v>
      </c>
    </row>
    <row r="1442" spans="1:2">
      <c r="A1442" s="2">
        <v>41862.006944444445</v>
      </c>
      <c r="B1442" s="3">
        <v>-23.524027481079102</v>
      </c>
    </row>
    <row r="1443" spans="1:2">
      <c r="A1443" s="2">
        <v>41862.013888888891</v>
      </c>
      <c r="B1443" s="3">
        <v>-4.6260117832819621</v>
      </c>
    </row>
    <row r="1444" spans="1:2">
      <c r="A1444" s="2">
        <v>41862.020833333336</v>
      </c>
      <c r="B1444" s="3">
        <v>13.041611328125001</v>
      </c>
    </row>
    <row r="1445" spans="1:2">
      <c r="A1445" s="2">
        <v>41862.027777777781</v>
      </c>
      <c r="B1445" s="3">
        <v>22.803305392265319</v>
      </c>
    </row>
    <row r="1446" spans="1:2">
      <c r="A1446" s="2">
        <v>41862.034722222219</v>
      </c>
      <c r="B1446" s="3">
        <v>12.117967262268067</v>
      </c>
    </row>
    <row r="1447" spans="1:2">
      <c r="A1447" s="2">
        <v>41862.041666666664</v>
      </c>
      <c r="B1447" s="3">
        <v>3.5313013943036395</v>
      </c>
    </row>
    <row r="1448" spans="1:2">
      <c r="A1448" s="2">
        <v>41862.048611111109</v>
      </c>
      <c r="B1448" s="3">
        <v>2.3055583103497823</v>
      </c>
    </row>
    <row r="1449" spans="1:2">
      <c r="A1449" s="2">
        <v>41862.055555555555</v>
      </c>
      <c r="B1449" s="3">
        <v>1.2229576953252157</v>
      </c>
    </row>
    <row r="1450" spans="1:2">
      <c r="A1450" s="2">
        <v>41862.0625</v>
      </c>
      <c r="B1450" s="3">
        <v>7.3798953779538472</v>
      </c>
    </row>
    <row r="1451" spans="1:2">
      <c r="A1451" s="2">
        <v>41862.069444444445</v>
      </c>
      <c r="B1451" s="3">
        <v>24.44450724283854</v>
      </c>
    </row>
    <row r="1452" spans="1:2">
      <c r="A1452" s="2">
        <v>41862.076388888891</v>
      </c>
      <c r="B1452" s="3">
        <v>13.312214175860086</v>
      </c>
    </row>
    <row r="1453" spans="1:2">
      <c r="A1453" s="2">
        <v>41862.083333333336</v>
      </c>
      <c r="B1453" s="3">
        <v>7.0437902891635895</v>
      </c>
    </row>
    <row r="1454" spans="1:2">
      <c r="A1454" s="2">
        <v>41862.090277777781</v>
      </c>
      <c r="B1454" s="3">
        <v>5.0334407611687979</v>
      </c>
    </row>
    <row r="1455" spans="1:2">
      <c r="A1455" s="2">
        <v>41862.097222222219</v>
      </c>
      <c r="B1455" s="3">
        <v>18.066373182932537</v>
      </c>
    </row>
    <row r="1456" spans="1:2">
      <c r="A1456" s="2">
        <v>41862.104166666664</v>
      </c>
      <c r="B1456" s="3">
        <v>21.489622429211934</v>
      </c>
    </row>
    <row r="1457" spans="1:2">
      <c r="A1457" s="2">
        <v>41862.111111111109</v>
      </c>
      <c r="B1457" s="3">
        <v>25.420270353953043</v>
      </c>
    </row>
    <row r="1458" spans="1:2">
      <c r="A1458" s="2">
        <v>41862.118055555555</v>
      </c>
      <c r="B1458" s="3">
        <v>10.59560828367869</v>
      </c>
    </row>
    <row r="1459" spans="1:2">
      <c r="A1459" s="2">
        <v>41862.125</v>
      </c>
      <c r="B1459" s="3">
        <v>15.282041513125101</v>
      </c>
    </row>
    <row r="1460" spans="1:2">
      <c r="A1460" s="2">
        <v>41862.131944444445</v>
      </c>
      <c r="B1460" s="3">
        <v>17.21829260667165</v>
      </c>
    </row>
    <row r="1461" spans="1:2">
      <c r="A1461" s="2">
        <v>41862.138888888891</v>
      </c>
      <c r="B1461" s="3">
        <v>16.765652510325115</v>
      </c>
    </row>
    <row r="1462" spans="1:2">
      <c r="A1462" s="2">
        <v>41862.145833333336</v>
      </c>
      <c r="B1462" s="3">
        <v>22.448152027130128</v>
      </c>
    </row>
    <row r="1463" spans="1:2">
      <c r="A1463" s="2">
        <v>41862.152777777781</v>
      </c>
      <c r="B1463" s="3">
        <v>22.252773564656575</v>
      </c>
    </row>
    <row r="1464" spans="1:2">
      <c r="A1464" s="2">
        <v>41862.159722222219</v>
      </c>
      <c r="B1464" s="3">
        <v>14.391454467773437</v>
      </c>
    </row>
    <row r="1465" spans="1:2">
      <c r="A1465" s="2">
        <v>41862.166666666664</v>
      </c>
      <c r="B1465" s="3">
        <v>20.831136500040689</v>
      </c>
    </row>
    <row r="1466" spans="1:2">
      <c r="A1466" s="2">
        <v>41862.173611111109</v>
      </c>
      <c r="B1466" s="3">
        <v>23.099147211710612</v>
      </c>
    </row>
    <row r="1467" spans="1:2">
      <c r="A1467" s="2">
        <v>41862.180555555555</v>
      </c>
      <c r="B1467" s="3">
        <v>20.940226834615071</v>
      </c>
    </row>
    <row r="1468" spans="1:2">
      <c r="A1468" s="2">
        <v>41862.1875</v>
      </c>
      <c r="B1468" s="3">
        <v>13.377972043355307</v>
      </c>
    </row>
    <row r="1469" spans="1:2">
      <c r="A1469" s="2">
        <v>41862.194444444445</v>
      </c>
      <c r="B1469" s="3">
        <v>7.7215357716878259</v>
      </c>
    </row>
    <row r="1470" spans="1:2">
      <c r="A1470" s="2">
        <v>41862.201388888891</v>
      </c>
      <c r="B1470" s="3">
        <v>0.98827948729197179</v>
      </c>
    </row>
    <row r="1471" spans="1:2">
      <c r="A1471" s="2">
        <v>41862.208333333336</v>
      </c>
      <c r="B1471" s="3">
        <v>8.8280996195475261</v>
      </c>
    </row>
    <row r="1472" spans="1:2">
      <c r="A1472" s="2">
        <v>41862.215277777781</v>
      </c>
      <c r="B1472" s="3">
        <v>-1.7724216842651368</v>
      </c>
    </row>
    <row r="1473" spans="1:2">
      <c r="A1473" s="2">
        <v>41862.222222222219</v>
      </c>
      <c r="B1473" s="3">
        <v>3.3975328572591148</v>
      </c>
    </row>
    <row r="1474" spans="1:2">
      <c r="A1474" s="2">
        <v>41862.229166666664</v>
      </c>
      <c r="B1474" s="3">
        <v>10.218162740071614</v>
      </c>
    </row>
    <row r="1475" spans="1:2">
      <c r="A1475" s="2">
        <v>41862.236111111109</v>
      </c>
      <c r="B1475" s="3">
        <v>2.7790967686971029</v>
      </c>
    </row>
    <row r="1476" spans="1:2">
      <c r="A1476" s="2">
        <v>41862.243055555555</v>
      </c>
      <c r="B1476" s="3">
        <v>3.5378959465026854</v>
      </c>
    </row>
    <row r="1477" spans="1:2">
      <c r="A1477" s="2">
        <v>41862.25</v>
      </c>
      <c r="B1477" s="3">
        <v>7.8630833021799722</v>
      </c>
    </row>
    <row r="1478" spans="1:2">
      <c r="A1478" s="2">
        <v>41862.256944444445</v>
      </c>
      <c r="B1478" s="3">
        <v>27.363848775227865</v>
      </c>
    </row>
    <row r="1479" spans="1:2">
      <c r="A1479" s="2">
        <v>41862.263888888891</v>
      </c>
      <c r="B1479" s="3">
        <v>42.904473215738932</v>
      </c>
    </row>
    <row r="1480" spans="1:2">
      <c r="A1480" s="2">
        <v>41862.270833333336</v>
      </c>
      <c r="B1480" s="3">
        <v>24.103238296508788</v>
      </c>
    </row>
    <row r="1481" spans="1:2">
      <c r="A1481" s="2">
        <v>41862.277777777781</v>
      </c>
      <c r="B1481" s="3">
        <v>10.038746534983318</v>
      </c>
    </row>
    <row r="1482" spans="1:2">
      <c r="A1482" s="2">
        <v>41862.284722222219</v>
      </c>
      <c r="B1482" s="3">
        <v>-21.0119487174352</v>
      </c>
    </row>
    <row r="1483" spans="1:2">
      <c r="A1483" s="2">
        <v>41862.291666666664</v>
      </c>
      <c r="B1483" s="3">
        <v>-12.904135891993841</v>
      </c>
    </row>
    <row r="1484" spans="1:2">
      <c r="A1484" s="2">
        <v>41862.298611111109</v>
      </c>
      <c r="B1484" s="3">
        <v>-9.2888624056180316</v>
      </c>
    </row>
    <row r="1485" spans="1:2">
      <c r="A1485" s="2">
        <v>41862.305555555555</v>
      </c>
      <c r="B1485" s="3">
        <v>-9.6768834257125853</v>
      </c>
    </row>
    <row r="1486" spans="1:2">
      <c r="A1486" s="2">
        <v>41862.3125</v>
      </c>
      <c r="B1486" s="3">
        <v>-9.1878119444847108</v>
      </c>
    </row>
    <row r="1487" spans="1:2">
      <c r="A1487" s="2">
        <v>41862.319444444445</v>
      </c>
      <c r="B1487" s="3">
        <v>-8.4623601897557581</v>
      </c>
    </row>
    <row r="1488" spans="1:2">
      <c r="A1488" s="2">
        <v>41862.326388888891</v>
      </c>
      <c r="B1488" s="3">
        <v>-6.5629891447226205</v>
      </c>
    </row>
    <row r="1489" spans="1:2">
      <c r="A1489" s="2">
        <v>41862.333333333336</v>
      </c>
      <c r="B1489" s="3">
        <v>7.6151327625910445</v>
      </c>
    </row>
    <row r="1490" spans="1:2">
      <c r="A1490" s="2">
        <v>41862.340277777781</v>
      </c>
      <c r="B1490" s="3">
        <v>25.361524925231933</v>
      </c>
    </row>
    <row r="1491" spans="1:2">
      <c r="A1491" s="2">
        <v>41862.347222222219</v>
      </c>
      <c r="B1491" s="3">
        <v>3.106732398668925</v>
      </c>
    </row>
    <row r="1492" spans="1:2">
      <c r="A1492" s="2">
        <v>41862.354166666664</v>
      </c>
      <c r="B1492" s="3">
        <v>-16.430106784502666</v>
      </c>
    </row>
    <row r="1493" spans="1:2">
      <c r="A1493" s="2">
        <v>41862.361111111109</v>
      </c>
      <c r="B1493" s="3">
        <v>-18.584901418685913</v>
      </c>
    </row>
    <row r="1494" spans="1:2">
      <c r="A1494" s="2">
        <v>41862.368055555555</v>
      </c>
      <c r="B1494" s="3">
        <v>-2.1956491772333782</v>
      </c>
    </row>
    <row r="1495" spans="1:2">
      <c r="A1495" s="2">
        <v>41862.375</v>
      </c>
      <c r="B1495" s="3">
        <v>17.656907405058544</v>
      </c>
    </row>
    <row r="1496" spans="1:2">
      <c r="A1496" s="2">
        <v>41862.381944444445</v>
      </c>
      <c r="B1496" s="3">
        <v>-6.9084213225046796</v>
      </c>
    </row>
    <row r="1497" spans="1:2">
      <c r="A1497" s="2">
        <v>41862.388888888891</v>
      </c>
      <c r="B1497" s="3">
        <v>-25.765170796712241</v>
      </c>
    </row>
    <row r="1498" spans="1:2">
      <c r="A1498" s="2">
        <v>41862.395833333336</v>
      </c>
      <c r="B1498" s="3">
        <v>1.7711537710825602</v>
      </c>
    </row>
    <row r="1499" spans="1:2">
      <c r="A1499" s="2">
        <v>41862.402777777781</v>
      </c>
      <c r="B1499" s="3">
        <v>10.745451718966166</v>
      </c>
    </row>
    <row r="1500" spans="1:2">
      <c r="A1500" s="2">
        <v>41862.409722222219</v>
      </c>
      <c r="B1500" s="3">
        <v>1.2337006962299346</v>
      </c>
    </row>
    <row r="1501" spans="1:2">
      <c r="A1501" s="2">
        <v>41862.416666666664</v>
      </c>
      <c r="B1501" s="3">
        <v>-14.443534062703451</v>
      </c>
    </row>
    <row r="1502" spans="1:2">
      <c r="A1502" s="2">
        <v>41862.423611111109</v>
      </c>
      <c r="B1502" s="3">
        <v>-0.92173240383466082</v>
      </c>
    </row>
    <row r="1503" spans="1:2">
      <c r="A1503" s="2">
        <v>41862.430555555555</v>
      </c>
      <c r="B1503" s="3">
        <v>-10.583627443313599</v>
      </c>
    </row>
    <row r="1504" spans="1:2">
      <c r="A1504" s="2">
        <v>41862.4375</v>
      </c>
      <c r="B1504" s="3">
        <v>-21.224314104715983</v>
      </c>
    </row>
    <row r="1505" spans="1:2">
      <c r="A1505" s="2">
        <v>41862.444444444445</v>
      </c>
      <c r="B1505" s="3">
        <v>-30.339904187520347</v>
      </c>
    </row>
    <row r="1506" spans="1:2">
      <c r="A1506" s="2">
        <v>41862.451388888891</v>
      </c>
      <c r="B1506" s="3">
        <v>-12.467926093737285</v>
      </c>
    </row>
    <row r="1507" spans="1:2">
      <c r="A1507" s="2">
        <v>41862.458333333336</v>
      </c>
      <c r="B1507" s="3">
        <v>5.4528369967142742</v>
      </c>
    </row>
    <row r="1508" spans="1:2">
      <c r="A1508" s="2">
        <v>41862.465277777781</v>
      </c>
      <c r="B1508" s="3">
        <v>1.3883968496322632</v>
      </c>
    </row>
    <row r="1509" spans="1:2">
      <c r="A1509" s="2">
        <v>41862.472222222219</v>
      </c>
      <c r="B1509" s="3">
        <v>-6.4993229230244953</v>
      </c>
    </row>
    <row r="1510" spans="1:2">
      <c r="A1510" s="2">
        <v>41862.479166666664</v>
      </c>
      <c r="B1510" s="3">
        <v>-19.602798941930136</v>
      </c>
    </row>
    <row r="1511" spans="1:2">
      <c r="A1511" s="2">
        <v>41862.486111111109</v>
      </c>
      <c r="B1511" s="3">
        <v>-33.499041916529336</v>
      </c>
    </row>
    <row r="1512" spans="1:2">
      <c r="A1512" s="2">
        <v>41862.493055555555</v>
      </c>
      <c r="B1512" s="3">
        <v>13.135387614568074</v>
      </c>
    </row>
    <row r="1513" spans="1:2">
      <c r="A1513" s="2">
        <v>41862.5</v>
      </c>
      <c r="B1513" s="3">
        <v>20.83695991198222</v>
      </c>
    </row>
    <row r="1514" spans="1:2">
      <c r="A1514" s="2">
        <v>41862.506944444445</v>
      </c>
      <c r="B1514" s="3">
        <v>8.2710844612121583</v>
      </c>
    </row>
    <row r="1515" spans="1:2">
      <c r="A1515" s="2">
        <v>41862.513888888891</v>
      </c>
      <c r="B1515" s="3">
        <v>8.4498177576065068</v>
      </c>
    </row>
    <row r="1516" spans="1:2">
      <c r="A1516" s="2">
        <v>41862.520833333336</v>
      </c>
      <c r="B1516" s="3">
        <v>2.9123036416371662</v>
      </c>
    </row>
    <row r="1517" spans="1:2">
      <c r="A1517" s="2">
        <v>41862.527777777781</v>
      </c>
      <c r="B1517" s="3">
        <v>-8.7207726939519254</v>
      </c>
    </row>
    <row r="1518" spans="1:2">
      <c r="A1518" s="2">
        <v>41862.534722222219</v>
      </c>
      <c r="B1518" s="3">
        <v>-21.184276405970255</v>
      </c>
    </row>
    <row r="1519" spans="1:2">
      <c r="A1519" s="2">
        <v>41862.541666666664</v>
      </c>
      <c r="B1519" s="3">
        <v>-14.581196797688802</v>
      </c>
    </row>
    <row r="1520" spans="1:2">
      <c r="A1520" s="2">
        <v>41862.548611111109</v>
      </c>
      <c r="B1520" s="3">
        <v>3.1858745765686036</v>
      </c>
    </row>
    <row r="1521" spans="1:2">
      <c r="A1521" s="2">
        <v>41862.555555555555</v>
      </c>
      <c r="B1521" s="3">
        <v>-10.346225579579672</v>
      </c>
    </row>
    <row r="1522" spans="1:2">
      <c r="A1522" s="2">
        <v>41862.5625</v>
      </c>
      <c r="B1522" s="3">
        <v>-8.0363697719573981</v>
      </c>
    </row>
    <row r="1523" spans="1:2">
      <c r="A1523" s="2">
        <v>41862.569444444445</v>
      </c>
      <c r="B1523" s="3">
        <v>-3.5427608489990234</v>
      </c>
    </row>
    <row r="1524" spans="1:2">
      <c r="A1524" s="2">
        <v>41862.576388888891</v>
      </c>
      <c r="B1524" s="3">
        <v>-18.440668592453004</v>
      </c>
    </row>
    <row r="1525" spans="1:2">
      <c r="A1525" s="2">
        <v>41862.583333333336</v>
      </c>
      <c r="B1525" s="3">
        <v>-7.8041108449300137E-2</v>
      </c>
    </row>
    <row r="1526" spans="1:2">
      <c r="A1526" s="2">
        <v>41862.590277777781</v>
      </c>
      <c r="B1526" s="3">
        <v>-5.6290368207295733</v>
      </c>
    </row>
    <row r="1527" spans="1:2">
      <c r="A1527" s="2">
        <v>41862.597222222219</v>
      </c>
      <c r="B1527" s="3">
        <v>-5.0882767518361414</v>
      </c>
    </row>
    <row r="1528" spans="1:2">
      <c r="A1528" s="2">
        <v>41862.604166666664</v>
      </c>
      <c r="B1528" s="3">
        <v>-4.126808077494303</v>
      </c>
    </row>
    <row r="1529" spans="1:2">
      <c r="A1529" s="2">
        <v>41862.611111111109</v>
      </c>
      <c r="B1529" s="3">
        <v>-0.33530466079711913</v>
      </c>
    </row>
    <row r="1530" spans="1:2">
      <c r="A1530" s="2">
        <v>41862.618055555555</v>
      </c>
      <c r="B1530" s="3">
        <v>-1.2137500222524007</v>
      </c>
    </row>
    <row r="1531" spans="1:2">
      <c r="A1531" s="2">
        <v>41862.625</v>
      </c>
      <c r="B1531" s="3">
        <v>4.4466374206542971</v>
      </c>
    </row>
    <row r="1532" spans="1:2">
      <c r="A1532" s="2">
        <v>41862.631944444445</v>
      </c>
      <c r="B1532" s="3">
        <v>0.31208855946858721</v>
      </c>
    </row>
    <row r="1533" spans="1:2">
      <c r="A1533" s="2">
        <v>41862.638888888891</v>
      </c>
      <c r="B1533" s="3">
        <v>-24.07485191345215</v>
      </c>
    </row>
    <row r="1534" spans="1:2">
      <c r="A1534" s="2">
        <v>41862.645833333336</v>
      </c>
      <c r="B1534" s="3">
        <v>-3.9527367401123046</v>
      </c>
    </row>
    <row r="1535" spans="1:2">
      <c r="A1535" s="2">
        <v>41862.652777777781</v>
      </c>
      <c r="B1535" s="3">
        <v>6.9198912302652991</v>
      </c>
    </row>
    <row r="1536" spans="1:2">
      <c r="A1536" s="2">
        <v>41862.659722222219</v>
      </c>
      <c r="B1536" s="3">
        <v>3.6231915156046548</v>
      </c>
    </row>
    <row r="1537" spans="1:2">
      <c r="A1537" s="2">
        <v>41862.666666666664</v>
      </c>
      <c r="B1537" s="3">
        <v>19.821718041102091</v>
      </c>
    </row>
    <row r="1538" spans="1:2">
      <c r="A1538" s="2">
        <v>41862.673611111109</v>
      </c>
      <c r="B1538" s="3">
        <v>16.164128646850585</v>
      </c>
    </row>
    <row r="1539" spans="1:2">
      <c r="A1539" s="2">
        <v>41862.680555555555</v>
      </c>
      <c r="B1539" s="3">
        <v>-4.6598612085978193</v>
      </c>
    </row>
    <row r="1540" spans="1:2">
      <c r="A1540" s="2">
        <v>41862.6875</v>
      </c>
      <c r="B1540" s="3">
        <v>-8.3928269926706953</v>
      </c>
    </row>
    <row r="1541" spans="1:2">
      <c r="A1541" s="2">
        <v>41862.694444444445</v>
      </c>
      <c r="B1541" s="3">
        <v>-14.041782398223877</v>
      </c>
    </row>
    <row r="1542" spans="1:2">
      <c r="A1542" s="2">
        <v>41862.701388888891</v>
      </c>
      <c r="B1542" s="3">
        <v>-13.341232660611471</v>
      </c>
    </row>
    <row r="1543" spans="1:2">
      <c r="A1543" s="2">
        <v>41862.708333333336</v>
      </c>
      <c r="B1543" s="3">
        <v>-10.720084953308106</v>
      </c>
    </row>
    <row r="1544" spans="1:2">
      <c r="A1544" s="2">
        <v>41862.715277777781</v>
      </c>
      <c r="B1544" s="3">
        <v>-10.943721110026042</v>
      </c>
    </row>
    <row r="1545" spans="1:2">
      <c r="A1545" s="2">
        <v>41862.722222222219</v>
      </c>
      <c r="B1545" s="3">
        <v>-21.921810922622679</v>
      </c>
    </row>
    <row r="1546" spans="1:2">
      <c r="A1546" s="2">
        <v>41862.729166666664</v>
      </c>
      <c r="B1546" s="3">
        <v>-28.761142511367797</v>
      </c>
    </row>
    <row r="1547" spans="1:2">
      <c r="A1547" s="2">
        <v>41862.736111111109</v>
      </c>
      <c r="B1547" s="3">
        <v>-11.789000972112019</v>
      </c>
    </row>
    <row r="1548" spans="1:2">
      <c r="A1548" s="2">
        <v>41862.743055555555</v>
      </c>
      <c r="B1548" s="3">
        <v>-2.0299686360359193</v>
      </c>
    </row>
    <row r="1549" spans="1:2">
      <c r="A1549" s="2">
        <v>41862.75</v>
      </c>
      <c r="B1549" s="3">
        <v>7.2175621604919433</v>
      </c>
    </row>
    <row r="1550" spans="1:2">
      <c r="A1550" s="2">
        <v>41862.756944444445</v>
      </c>
      <c r="B1550" s="3">
        <v>21.677549387613933</v>
      </c>
    </row>
    <row r="1551" spans="1:2">
      <c r="A1551" s="2">
        <v>41862.763888888891</v>
      </c>
      <c r="B1551" s="3">
        <v>15.038930007616679</v>
      </c>
    </row>
    <row r="1552" spans="1:2">
      <c r="A1552" s="2">
        <v>41862.770833333336</v>
      </c>
      <c r="B1552" s="3">
        <v>10.442005710601807</v>
      </c>
    </row>
    <row r="1553" spans="1:2">
      <c r="A1553" s="2">
        <v>41862.777777777781</v>
      </c>
      <c r="B1553" s="3">
        <v>6.5202769978841149</v>
      </c>
    </row>
    <row r="1554" spans="1:2">
      <c r="A1554" s="2">
        <v>41862.784722222219</v>
      </c>
      <c r="B1554" s="3">
        <v>3.4675801022847494</v>
      </c>
    </row>
    <row r="1555" spans="1:2">
      <c r="A1555" s="2">
        <v>41862.791666666664</v>
      </c>
      <c r="B1555" s="3">
        <v>-18.685162340799966</v>
      </c>
    </row>
    <row r="1556" spans="1:2">
      <c r="A1556" s="2">
        <v>41862.798611111109</v>
      </c>
      <c r="B1556" s="3">
        <v>21.913465690612792</v>
      </c>
    </row>
    <row r="1557" spans="1:2">
      <c r="A1557" s="2">
        <v>41862.805555555555</v>
      </c>
      <c r="B1557" s="3">
        <v>9.6019453303019198</v>
      </c>
    </row>
    <row r="1558" spans="1:2">
      <c r="A1558" s="2">
        <v>41862.8125</v>
      </c>
      <c r="B1558" s="3">
        <v>-14.520507202148437</v>
      </c>
    </row>
    <row r="1559" spans="1:2">
      <c r="A1559" s="2">
        <v>41862.819444444445</v>
      </c>
      <c r="B1559" s="3">
        <v>-6.0956866582234701</v>
      </c>
    </row>
    <row r="1560" spans="1:2">
      <c r="A1560" s="2">
        <v>41862.826388888891</v>
      </c>
      <c r="B1560" s="3">
        <v>-8.6321566359202073</v>
      </c>
    </row>
    <row r="1561" spans="1:2">
      <c r="A1561" s="2">
        <v>41862.833333333336</v>
      </c>
      <c r="B1561" s="3">
        <v>2.300741507212321</v>
      </c>
    </row>
    <row r="1562" spans="1:2">
      <c r="A1562" s="2">
        <v>41862.840277777781</v>
      </c>
      <c r="B1562" s="3">
        <v>27.161630503336589</v>
      </c>
    </row>
    <row r="1563" spans="1:2">
      <c r="A1563" s="2">
        <v>41862.847222222219</v>
      </c>
      <c r="B1563" s="3">
        <v>14.879168437321981</v>
      </c>
    </row>
    <row r="1564" spans="1:2">
      <c r="A1564" s="2">
        <v>41862.854166666664</v>
      </c>
      <c r="B1564" s="3">
        <v>1.1057040659586588</v>
      </c>
    </row>
    <row r="1565" spans="1:2">
      <c r="A1565" s="2">
        <v>41862.861111111109</v>
      </c>
      <c r="B1565" s="3">
        <v>9.6129185231526701</v>
      </c>
    </row>
    <row r="1566" spans="1:2">
      <c r="A1566" s="2">
        <v>41862.868055555555</v>
      </c>
      <c r="B1566" s="3">
        <v>-13.444322663942973</v>
      </c>
    </row>
    <row r="1567" spans="1:2">
      <c r="A1567" s="2">
        <v>41862.875</v>
      </c>
      <c r="B1567" s="3">
        <v>8.6631731724739076</v>
      </c>
    </row>
    <row r="1568" spans="1:2">
      <c r="A1568" s="2">
        <v>41862.881944444445</v>
      </c>
      <c r="B1568" s="3">
        <v>-14.818514636357625</v>
      </c>
    </row>
    <row r="1569" spans="1:2">
      <c r="A1569" s="2">
        <v>41862.888888888891</v>
      </c>
      <c r="B1569" s="3">
        <v>-3.0817869043350221</v>
      </c>
    </row>
    <row r="1570" spans="1:2">
      <c r="A1570" s="2">
        <v>41862.895833333336</v>
      </c>
      <c r="B1570" s="3">
        <v>12.101497327486674</v>
      </c>
    </row>
    <row r="1571" spans="1:2">
      <c r="A1571" s="2">
        <v>41862.902777777781</v>
      </c>
      <c r="B1571" s="3">
        <v>26.252846158345541</v>
      </c>
    </row>
    <row r="1572" spans="1:2">
      <c r="A1572" s="2">
        <v>41862.909722222219</v>
      </c>
      <c r="B1572" s="3">
        <v>12.937145903905233</v>
      </c>
    </row>
    <row r="1573" spans="1:2">
      <c r="A1573" s="2">
        <v>41862.916666666664</v>
      </c>
      <c r="B1573" s="3">
        <v>-24.676795525153477</v>
      </c>
    </row>
    <row r="1574" spans="1:2">
      <c r="A1574" s="2">
        <v>41862.923611111109</v>
      </c>
      <c r="B1574" s="3">
        <v>-22.976434090932209</v>
      </c>
    </row>
    <row r="1575" spans="1:2">
      <c r="A1575" s="2">
        <v>41862.930555555555</v>
      </c>
      <c r="B1575" s="3">
        <v>-26.060353256861369</v>
      </c>
    </row>
    <row r="1576" spans="1:2">
      <c r="A1576" s="2">
        <v>41862.9375</v>
      </c>
      <c r="B1576" s="3">
        <v>-5.8566467344760893</v>
      </c>
    </row>
    <row r="1577" spans="1:2">
      <c r="A1577" s="2">
        <v>41862.944444444445</v>
      </c>
      <c r="B1577" s="3">
        <v>25.467883227666221</v>
      </c>
    </row>
    <row r="1578" spans="1:2">
      <c r="A1578" s="2">
        <v>41862.951388888891</v>
      </c>
      <c r="B1578" s="3">
        <v>16.542576740582785</v>
      </c>
    </row>
    <row r="1579" spans="1:2">
      <c r="A1579" s="2">
        <v>41862.958333333336</v>
      </c>
      <c r="B1579" s="3">
        <v>13.510848005612692</v>
      </c>
    </row>
    <row r="1580" spans="1:2">
      <c r="A1580" s="2">
        <v>41862.965277777781</v>
      </c>
      <c r="B1580" s="3">
        <v>16.34895226955414</v>
      </c>
    </row>
    <row r="1581" spans="1:2">
      <c r="A1581" s="2">
        <v>41862.972222222219</v>
      </c>
      <c r="B1581" s="3">
        <v>-13.425382755597433</v>
      </c>
    </row>
    <row r="1582" spans="1:2">
      <c r="A1582" s="2">
        <v>41862.979166666664</v>
      </c>
      <c r="B1582" s="3">
        <v>-19.823995510737102</v>
      </c>
    </row>
    <row r="1583" spans="1:2">
      <c r="A1583" s="2">
        <v>41862.986111111109</v>
      </c>
      <c r="B1583" s="3">
        <v>9.3123436514536539</v>
      </c>
    </row>
    <row r="1584" spans="1:2">
      <c r="A1584" s="2">
        <v>41862.993055555555</v>
      </c>
      <c r="B1584" s="3">
        <v>18.325686410268148</v>
      </c>
    </row>
    <row r="1585" spans="1:2">
      <c r="A1585" s="2">
        <v>41863</v>
      </c>
      <c r="B1585" s="3">
        <v>16.595967451731365</v>
      </c>
    </row>
    <row r="1586" spans="1:2">
      <c r="A1586" s="2">
        <v>41863.006944444445</v>
      </c>
      <c r="B1586" s="3">
        <v>4.8076670014858243</v>
      </c>
    </row>
    <row r="1587" spans="1:2">
      <c r="A1587" s="2">
        <v>41863.013888888891</v>
      </c>
      <c r="B1587" s="3">
        <v>-18.407085445324579</v>
      </c>
    </row>
    <row r="1588" spans="1:2">
      <c r="A1588" s="2">
        <v>41863.020833333336</v>
      </c>
      <c r="B1588" s="3">
        <v>1.2652423044045766</v>
      </c>
    </row>
    <row r="1589" spans="1:2">
      <c r="A1589" s="2">
        <v>41863.027777777781</v>
      </c>
      <c r="B1589" s="3">
        <v>6.7280228555202486</v>
      </c>
    </row>
    <row r="1590" spans="1:2">
      <c r="A1590" s="2">
        <v>41863.034722222219</v>
      </c>
      <c r="B1590" s="3">
        <v>18.135380598704021</v>
      </c>
    </row>
    <row r="1591" spans="1:2">
      <c r="A1591" s="2">
        <v>41863.041666666664</v>
      </c>
      <c r="B1591" s="3">
        <v>24.308986307779946</v>
      </c>
    </row>
    <row r="1592" spans="1:2">
      <c r="A1592" s="2">
        <v>41863.048611111109</v>
      </c>
      <c r="B1592" s="3">
        <v>-8.0997813034057611</v>
      </c>
    </row>
    <row r="1593" spans="1:2">
      <c r="A1593" s="2">
        <v>41863.055555555555</v>
      </c>
      <c r="B1593" s="3">
        <v>-4.291795272827148</v>
      </c>
    </row>
    <row r="1594" spans="1:2">
      <c r="A1594" s="2">
        <v>41863.0625</v>
      </c>
      <c r="B1594" s="3">
        <v>24.620379053751627</v>
      </c>
    </row>
    <row r="1595" spans="1:2">
      <c r="A1595" s="2">
        <v>41863.069444444445</v>
      </c>
      <c r="B1595" s="3">
        <v>10.241191037495931</v>
      </c>
    </row>
    <row r="1596" spans="1:2">
      <c r="A1596" s="2">
        <v>41863.076388888891</v>
      </c>
      <c r="B1596" s="3">
        <v>-0.11897841135660807</v>
      </c>
    </row>
    <row r="1597" spans="1:2">
      <c r="A1597" s="2">
        <v>41863.083333333336</v>
      </c>
      <c r="B1597" s="3">
        <v>-9.5319739723205572</v>
      </c>
    </row>
    <row r="1598" spans="1:2">
      <c r="A1598" s="2">
        <v>41863.090277777781</v>
      </c>
      <c r="B1598" s="3">
        <v>8.4457158772150667</v>
      </c>
    </row>
    <row r="1599" spans="1:2">
      <c r="A1599" s="2">
        <v>41863.097222222219</v>
      </c>
      <c r="B1599" s="3">
        <v>-25.779129381179811</v>
      </c>
    </row>
    <row r="1600" spans="1:2">
      <c r="A1600" s="2">
        <v>41863.104166666664</v>
      </c>
      <c r="B1600" s="3">
        <v>-17.996965289115906</v>
      </c>
    </row>
    <row r="1601" spans="1:2">
      <c r="A1601" s="2">
        <v>41863.111111111109</v>
      </c>
      <c r="B1601" s="3">
        <v>-11.691513005892435</v>
      </c>
    </row>
    <row r="1602" spans="1:2">
      <c r="A1602" s="2">
        <v>41863.118055555555</v>
      </c>
      <c r="B1602" s="3">
        <v>-7.6259557263056434</v>
      </c>
    </row>
    <row r="1603" spans="1:2">
      <c r="A1603" s="2">
        <v>41863.125</v>
      </c>
      <c r="B1603" s="3">
        <v>5.4987230618794758</v>
      </c>
    </row>
    <row r="1604" spans="1:2">
      <c r="A1604" s="2">
        <v>41863.131944444445</v>
      </c>
      <c r="B1604" s="3">
        <v>-3.7093636131286623</v>
      </c>
    </row>
    <row r="1605" spans="1:2">
      <c r="A1605" s="2">
        <v>41863.138888888891</v>
      </c>
      <c r="B1605" s="3">
        <v>17.379400901794433</v>
      </c>
    </row>
    <row r="1606" spans="1:2">
      <c r="A1606" s="2">
        <v>41863.145833333336</v>
      </c>
      <c r="B1606" s="3">
        <v>4.0836103884379069</v>
      </c>
    </row>
    <row r="1607" spans="1:2">
      <c r="A1607" s="2">
        <v>41863.152777777781</v>
      </c>
      <c r="B1607" s="3">
        <v>-24.423596200942992</v>
      </c>
    </row>
    <row r="1608" spans="1:2">
      <c r="A1608" s="2">
        <v>41863.159722222219</v>
      </c>
      <c r="B1608" s="3">
        <v>-3.2146385715405148</v>
      </c>
    </row>
    <row r="1609" spans="1:2">
      <c r="A1609" s="2">
        <v>41863.166666666664</v>
      </c>
      <c r="B1609" s="3">
        <v>23.346763407389322</v>
      </c>
    </row>
    <row r="1610" spans="1:2">
      <c r="A1610" s="2">
        <v>41863.173611111109</v>
      </c>
      <c r="B1610" s="3">
        <v>11.156427062352499</v>
      </c>
    </row>
    <row r="1611" spans="1:2">
      <c r="A1611" s="2">
        <v>41863.180555555555</v>
      </c>
      <c r="B1611" s="3">
        <v>7.8095114398002625</v>
      </c>
    </row>
    <row r="1612" spans="1:2">
      <c r="A1612" s="2">
        <v>41863.1875</v>
      </c>
      <c r="B1612" s="3">
        <v>-1.0930779238541921</v>
      </c>
    </row>
    <row r="1613" spans="1:2">
      <c r="A1613" s="2">
        <v>41863.194444444445</v>
      </c>
      <c r="B1613" s="3">
        <v>-17.724857540130614</v>
      </c>
    </row>
    <row r="1614" spans="1:2">
      <c r="A1614" s="2">
        <v>41863.201388888891</v>
      </c>
      <c r="B1614" s="3">
        <v>-17.241015821297964</v>
      </c>
    </row>
    <row r="1615" spans="1:2">
      <c r="A1615" s="2">
        <v>41863.208333333336</v>
      </c>
      <c r="B1615" s="3">
        <v>27.109850028355915</v>
      </c>
    </row>
    <row r="1616" spans="1:2">
      <c r="A1616" s="2">
        <v>41863.215277777781</v>
      </c>
      <c r="B1616" s="3">
        <v>15.157056481043497</v>
      </c>
    </row>
    <row r="1617" spans="1:2">
      <c r="A1617" s="2">
        <v>41863.222222222219</v>
      </c>
      <c r="B1617" s="3">
        <v>7.9759666426976521</v>
      </c>
    </row>
    <row r="1618" spans="1:2">
      <c r="A1618" s="2">
        <v>41863.229166666664</v>
      </c>
      <c r="B1618" s="3">
        <v>-2.5209454902013144</v>
      </c>
    </row>
    <row r="1619" spans="1:2">
      <c r="A1619" s="2">
        <v>41863.236111111109</v>
      </c>
      <c r="B1619" s="3">
        <v>-11.156955153147379</v>
      </c>
    </row>
    <row r="1620" spans="1:2">
      <c r="A1620" s="2">
        <v>41863.243055555555</v>
      </c>
      <c r="B1620" s="3">
        <v>-22.919748169581094</v>
      </c>
    </row>
    <row r="1621" spans="1:2">
      <c r="A1621" s="2">
        <v>41863.25</v>
      </c>
      <c r="B1621" s="3">
        <v>13.570455519358317</v>
      </c>
    </row>
    <row r="1622" spans="1:2">
      <c r="A1622" s="2">
        <v>41863.256944444445</v>
      </c>
      <c r="B1622" s="3">
        <v>22.108964719772338</v>
      </c>
    </row>
    <row r="1623" spans="1:2">
      <c r="A1623" s="2">
        <v>41863.263888888891</v>
      </c>
      <c r="B1623" s="3">
        <v>4.5379871614774068</v>
      </c>
    </row>
    <row r="1624" spans="1:2">
      <c r="A1624" s="2">
        <v>41863.270833333336</v>
      </c>
      <c r="B1624" s="3">
        <v>-12.617536381085714</v>
      </c>
    </row>
    <row r="1625" spans="1:2">
      <c r="A1625" s="2">
        <v>41863.277777777781</v>
      </c>
      <c r="B1625" s="3">
        <v>-24.164124120076497</v>
      </c>
    </row>
    <row r="1626" spans="1:2">
      <c r="A1626" s="2">
        <v>41863.284722222219</v>
      </c>
      <c r="B1626" s="3">
        <v>-12.63989087899526</v>
      </c>
    </row>
    <row r="1627" spans="1:2">
      <c r="A1627" s="2">
        <v>41863.291666666664</v>
      </c>
      <c r="B1627" s="3">
        <v>-7.2195924504597979</v>
      </c>
    </row>
    <row r="1628" spans="1:2">
      <c r="A1628" s="2">
        <v>41863.298611111109</v>
      </c>
      <c r="B1628" s="3">
        <v>2.5605160903930666</v>
      </c>
    </row>
    <row r="1629" spans="1:2">
      <c r="A1629" s="2">
        <v>41863.305555555555</v>
      </c>
      <c r="B1629" s="3">
        <v>15.53339599609375</v>
      </c>
    </row>
    <row r="1630" spans="1:2">
      <c r="A1630" s="2">
        <v>41863.3125</v>
      </c>
      <c r="B1630" s="3">
        <v>15.304544779459635</v>
      </c>
    </row>
    <row r="1631" spans="1:2">
      <c r="A1631" s="2">
        <v>41863.319444444445</v>
      </c>
      <c r="B1631" s="3">
        <v>-1.7143736139933268</v>
      </c>
    </row>
    <row r="1632" spans="1:2">
      <c r="A1632" s="2">
        <v>41863.326388888891</v>
      </c>
      <c r="B1632" s="3">
        <v>4.1488551855087277</v>
      </c>
    </row>
    <row r="1633" spans="1:2">
      <c r="A1633" s="2">
        <v>41863.333333333336</v>
      </c>
      <c r="B1633" s="3">
        <v>20.408543434143066</v>
      </c>
    </row>
    <row r="1634" spans="1:2">
      <c r="A1634" s="2">
        <v>41863.340277777781</v>
      </c>
      <c r="B1634" s="3">
        <v>19.272926979064941</v>
      </c>
    </row>
    <row r="1635" spans="1:2">
      <c r="A1635" s="2">
        <v>41863.347222222219</v>
      </c>
      <c r="B1635" s="3">
        <v>1.5691308212280273</v>
      </c>
    </row>
    <row r="1636" spans="1:2">
      <c r="A1636" s="2">
        <v>41863.354166666664</v>
      </c>
      <c r="B1636" s="3">
        <v>-17.637869199117024</v>
      </c>
    </row>
    <row r="1637" spans="1:2">
      <c r="A1637" s="2">
        <v>41863.361111111109</v>
      </c>
      <c r="B1637" s="3">
        <v>-16.539420000712077</v>
      </c>
    </row>
    <row r="1638" spans="1:2">
      <c r="A1638" s="2">
        <v>41863.368055555555</v>
      </c>
      <c r="B1638" s="3">
        <v>-8.547407291730245</v>
      </c>
    </row>
    <row r="1639" spans="1:2">
      <c r="A1639" s="2">
        <v>41863.375</v>
      </c>
      <c r="B1639" s="3">
        <v>-4.488198998769124</v>
      </c>
    </row>
    <row r="1640" spans="1:2">
      <c r="A1640" s="2">
        <v>41863.381944444445</v>
      </c>
      <c r="B1640" s="3">
        <v>-6.3891264812151594</v>
      </c>
    </row>
    <row r="1641" spans="1:2">
      <c r="A1641" s="2">
        <v>41863.388888888891</v>
      </c>
      <c r="B1641" s="3">
        <v>-2.2648893268903096</v>
      </c>
    </row>
    <row r="1642" spans="1:2">
      <c r="A1642" s="2">
        <v>41863.395833333336</v>
      </c>
      <c r="B1642" s="3">
        <v>3.9423371203740438</v>
      </c>
    </row>
    <row r="1643" spans="1:2">
      <c r="A1643" s="2">
        <v>41863.402777777781</v>
      </c>
      <c r="B1643" s="3">
        <v>5.8509761079152423</v>
      </c>
    </row>
    <row r="1644" spans="1:2">
      <c r="A1644" s="2">
        <v>41863.409722222219</v>
      </c>
      <c r="B1644" s="3">
        <v>-6.5603431880474092</v>
      </c>
    </row>
    <row r="1645" spans="1:2">
      <c r="A1645" s="2">
        <v>41863.416666666664</v>
      </c>
      <c r="B1645" s="3">
        <v>-13.746372543970743</v>
      </c>
    </row>
    <row r="1646" spans="1:2">
      <c r="A1646" s="2">
        <v>41863.423611111109</v>
      </c>
      <c r="B1646" s="3">
        <v>-12.109027518431345</v>
      </c>
    </row>
    <row r="1647" spans="1:2">
      <c r="A1647" s="2">
        <v>41863.430555555555</v>
      </c>
      <c r="B1647" s="3">
        <v>-1.5922872110207875</v>
      </c>
    </row>
    <row r="1648" spans="1:2">
      <c r="A1648" s="2">
        <v>41863.4375</v>
      </c>
      <c r="B1648" s="3">
        <v>27.853521639506024</v>
      </c>
    </row>
    <row r="1649" spans="1:2">
      <c r="A1649" s="2">
        <v>41863.444444444445</v>
      </c>
      <c r="B1649" s="3">
        <v>8.6359978886445372</v>
      </c>
    </row>
    <row r="1650" spans="1:2">
      <c r="A1650" s="2">
        <v>41863.451388888891</v>
      </c>
      <c r="B1650" s="3">
        <v>3.189022271633148</v>
      </c>
    </row>
    <row r="1651" spans="1:2">
      <c r="A1651" s="2">
        <v>41863.458333333336</v>
      </c>
      <c r="B1651" s="3">
        <v>-22.373598192532857</v>
      </c>
    </row>
    <row r="1652" spans="1:2">
      <c r="A1652" s="2">
        <v>41863.465277777781</v>
      </c>
      <c r="B1652" s="3">
        <v>-23.605541240374247</v>
      </c>
    </row>
    <row r="1653" spans="1:2">
      <c r="A1653" s="2">
        <v>41863.472222222219</v>
      </c>
      <c r="B1653" s="3">
        <v>23.017288651466369</v>
      </c>
    </row>
    <row r="1654" spans="1:2">
      <c r="A1654" s="2">
        <v>41863.479166666664</v>
      </c>
      <c r="B1654" s="3">
        <v>17.736223553816476</v>
      </c>
    </row>
    <row r="1655" spans="1:2">
      <c r="A1655" s="2">
        <v>41863.486111111109</v>
      </c>
      <c r="B1655" s="3">
        <v>-0.67135777393976848</v>
      </c>
    </row>
    <row r="1656" spans="1:2">
      <c r="A1656" s="2">
        <v>41863.493055555555</v>
      </c>
      <c r="B1656" s="3">
        <v>-1.3561909445126852</v>
      </c>
    </row>
    <row r="1657" spans="1:2">
      <c r="A1657" s="2">
        <v>41863.5</v>
      </c>
      <c r="B1657" s="3">
        <v>-28.782007586161296</v>
      </c>
    </row>
    <row r="1658" spans="1:2">
      <c r="A1658" s="2">
        <v>41863.506944444445</v>
      </c>
      <c r="B1658" s="3">
        <v>-14.632882828712463</v>
      </c>
    </row>
    <row r="1659" spans="1:2">
      <c r="A1659" s="2">
        <v>41863.513888888891</v>
      </c>
      <c r="B1659" s="3">
        <v>20.729449208577474</v>
      </c>
    </row>
    <row r="1660" spans="1:2">
      <c r="A1660" s="2">
        <v>41863.520833333336</v>
      </c>
      <c r="B1660" s="3">
        <v>-2.8734606250127155</v>
      </c>
    </row>
    <row r="1661" spans="1:2">
      <c r="A1661" s="2">
        <v>41863.527777777781</v>
      </c>
      <c r="B1661" s="3">
        <v>-7.3275640535354611</v>
      </c>
    </row>
    <row r="1662" spans="1:2">
      <c r="A1662" s="2">
        <v>41863.534722222219</v>
      </c>
      <c r="B1662" s="3">
        <v>-16.276739711761476</v>
      </c>
    </row>
    <row r="1663" spans="1:2">
      <c r="A1663" s="2">
        <v>41863.541666666664</v>
      </c>
      <c r="B1663" s="3">
        <v>-4.2627469682693482</v>
      </c>
    </row>
    <row r="1664" spans="1:2">
      <c r="A1664" s="2">
        <v>41863.548611111109</v>
      </c>
      <c r="B1664" s="3">
        <v>-18.799357398351034</v>
      </c>
    </row>
    <row r="1665" spans="1:2">
      <c r="A1665" s="2">
        <v>41863.555555555555</v>
      </c>
      <c r="B1665" s="3">
        <v>-24.066907180150348</v>
      </c>
    </row>
    <row r="1666" spans="1:2">
      <c r="A1666" s="2">
        <v>41863.5625</v>
      </c>
      <c r="B1666" s="3">
        <v>-10.839705239931742</v>
      </c>
    </row>
    <row r="1667" spans="1:2">
      <c r="A1667" s="2">
        <v>41863.569444444445</v>
      </c>
      <c r="B1667" s="3">
        <v>-0.5080093955993652</v>
      </c>
    </row>
    <row r="1668" spans="1:2">
      <c r="A1668" s="2">
        <v>41863.576388888891</v>
      </c>
      <c r="B1668" s="3">
        <v>1.3286031564076741</v>
      </c>
    </row>
    <row r="1669" spans="1:2">
      <c r="A1669" s="2">
        <v>41863.583333333336</v>
      </c>
      <c r="B1669" s="3">
        <v>9.5202059173583979</v>
      </c>
    </row>
    <row r="1670" spans="1:2">
      <c r="A1670" s="2">
        <v>41863.590277777781</v>
      </c>
      <c r="B1670" s="3">
        <v>23.744211362202961</v>
      </c>
    </row>
    <row r="1671" spans="1:2">
      <c r="A1671" s="2">
        <v>41863.597222222219</v>
      </c>
      <c r="B1671" s="3">
        <v>14.650153999328614</v>
      </c>
    </row>
    <row r="1672" spans="1:2">
      <c r="A1672" s="2">
        <v>41863.604166666664</v>
      </c>
      <c r="B1672" s="3">
        <v>-1.4511926778157551</v>
      </c>
    </row>
    <row r="1673" spans="1:2">
      <c r="A1673" s="2">
        <v>41863.611111111109</v>
      </c>
      <c r="B1673" s="3">
        <v>-7.1993958918253584</v>
      </c>
    </row>
    <row r="1674" spans="1:2">
      <c r="A1674" s="2">
        <v>41863.618055555555</v>
      </c>
      <c r="B1674" s="3">
        <v>-24.565212478637694</v>
      </c>
    </row>
    <row r="1675" spans="1:2">
      <c r="A1675" s="2">
        <v>41863.625</v>
      </c>
      <c r="B1675" s="3">
        <v>-11.355079294840495</v>
      </c>
    </row>
    <row r="1676" spans="1:2">
      <c r="A1676" s="2">
        <v>41863.631944444445</v>
      </c>
      <c r="B1676" s="3">
        <v>7.8472826639811197</v>
      </c>
    </row>
    <row r="1677" spans="1:2">
      <c r="A1677" s="2">
        <v>41863.638888888891</v>
      </c>
      <c r="B1677" s="3">
        <v>7.8786006355285645</v>
      </c>
    </row>
    <row r="1678" spans="1:2">
      <c r="A1678" s="2">
        <v>41863.645833333336</v>
      </c>
      <c r="B1678" s="3">
        <v>3.5371943283081055</v>
      </c>
    </row>
    <row r="1679" spans="1:2">
      <c r="A1679" s="2">
        <v>41863.652777777781</v>
      </c>
      <c r="B1679" s="3">
        <v>8.1544628079732266</v>
      </c>
    </row>
    <row r="1680" spans="1:2">
      <c r="A1680" s="2">
        <v>41863.659722222219</v>
      </c>
      <c r="B1680" s="3">
        <v>13.829905652999878</v>
      </c>
    </row>
    <row r="1681" spans="1:2">
      <c r="A1681" s="2">
        <v>41863.666666666664</v>
      </c>
      <c r="B1681" s="3">
        <v>9.9780888366699223</v>
      </c>
    </row>
    <row r="1682" spans="1:2">
      <c r="A1682" s="2">
        <v>41863.673611111109</v>
      </c>
      <c r="B1682" s="3">
        <v>21.234118350346883</v>
      </c>
    </row>
    <row r="1683" spans="1:2">
      <c r="A1683" s="2">
        <v>41863.680555555555</v>
      </c>
      <c r="B1683" s="3">
        <v>11.247767238616943</v>
      </c>
    </row>
    <row r="1684" spans="1:2">
      <c r="A1684" s="2">
        <v>41863.6875</v>
      </c>
      <c r="B1684" s="3">
        <v>21.532310190200807</v>
      </c>
    </row>
    <row r="1685" spans="1:2">
      <c r="A1685" s="2">
        <v>41863.694444444445</v>
      </c>
      <c r="B1685" s="3">
        <v>-17.431176169713339</v>
      </c>
    </row>
    <row r="1686" spans="1:2">
      <c r="A1686" s="2">
        <v>41863.701388888891</v>
      </c>
      <c r="B1686" s="3">
        <v>5.6801724274953207</v>
      </c>
    </row>
    <row r="1687" spans="1:2">
      <c r="A1687" s="2">
        <v>41863.708333333336</v>
      </c>
      <c r="B1687" s="3">
        <v>7.3829015898704533</v>
      </c>
    </row>
    <row r="1688" spans="1:2">
      <c r="A1688" s="2">
        <v>41863.715277777781</v>
      </c>
      <c r="B1688" s="3">
        <v>-6.5188994034131369</v>
      </c>
    </row>
    <row r="1689" spans="1:2">
      <c r="A1689" s="2">
        <v>41863.722222222219</v>
      </c>
      <c r="B1689" s="3">
        <v>11.052914601961772</v>
      </c>
    </row>
    <row r="1690" spans="1:2">
      <c r="A1690" s="2">
        <v>41863.729166666664</v>
      </c>
      <c r="B1690" s="3">
        <v>15.03215974966685</v>
      </c>
    </row>
    <row r="1691" spans="1:2">
      <c r="A1691" s="2">
        <v>41863.736111111109</v>
      </c>
      <c r="B1691" s="3">
        <v>16.83927917877833</v>
      </c>
    </row>
    <row r="1692" spans="1:2">
      <c r="A1692" s="2">
        <v>41863.743055555555</v>
      </c>
      <c r="B1692" s="3">
        <v>30.022048679987588</v>
      </c>
    </row>
    <row r="1693" spans="1:2">
      <c r="A1693" s="2">
        <v>41863.75</v>
      </c>
      <c r="B1693" s="3">
        <v>6.1522711737950644</v>
      </c>
    </row>
    <row r="1694" spans="1:2">
      <c r="A1694" s="2">
        <v>41863.756944444445</v>
      </c>
      <c r="B1694" s="3">
        <v>2.8061495304107664</v>
      </c>
    </row>
    <row r="1695" spans="1:2">
      <c r="A1695" s="2">
        <v>41863.763888888891</v>
      </c>
      <c r="B1695" s="3">
        <v>-9.017638068993886</v>
      </c>
    </row>
    <row r="1696" spans="1:2">
      <c r="A1696" s="2">
        <v>41863.770833333336</v>
      </c>
      <c r="B1696" s="3">
        <v>-16.707498919963836</v>
      </c>
    </row>
    <row r="1697" spans="1:2">
      <c r="A1697" s="2">
        <v>41863.777777777781</v>
      </c>
      <c r="B1697" s="3">
        <v>-2.4063058702150979</v>
      </c>
    </row>
    <row r="1698" spans="1:2">
      <c r="A1698" s="2">
        <v>41863.784722222219</v>
      </c>
      <c r="B1698" s="3">
        <v>7.8717711901664735</v>
      </c>
    </row>
    <row r="1699" spans="1:2">
      <c r="A1699" s="2">
        <v>41863.791666666664</v>
      </c>
      <c r="B1699" s="3">
        <v>1.1711411666870117</v>
      </c>
    </row>
    <row r="1700" spans="1:2">
      <c r="A1700" s="2">
        <v>41863.798611111109</v>
      </c>
      <c r="B1700" s="3">
        <v>-5.9482895930608111</v>
      </c>
    </row>
    <row r="1701" spans="1:2">
      <c r="A1701" s="2">
        <v>41863.805555555555</v>
      </c>
      <c r="B1701" s="3">
        <v>2.6393870035807292</v>
      </c>
    </row>
    <row r="1702" spans="1:2">
      <c r="A1702" s="2">
        <v>41863.8125</v>
      </c>
      <c r="B1702" s="3">
        <v>17.996716583569846</v>
      </c>
    </row>
    <row r="1703" spans="1:2">
      <c r="A1703" s="2">
        <v>41863.819444444445</v>
      </c>
      <c r="B1703" s="3">
        <v>27.064792372385661</v>
      </c>
    </row>
    <row r="1704" spans="1:2">
      <c r="A1704" s="2">
        <v>41863.826388888891</v>
      </c>
      <c r="B1704" s="3">
        <v>23.963184504906337</v>
      </c>
    </row>
    <row r="1705" spans="1:2">
      <c r="A1705" s="2">
        <v>41863.833333333336</v>
      </c>
      <c r="B1705" s="3">
        <v>-22.824565063317618</v>
      </c>
    </row>
    <row r="1706" spans="1:2">
      <c r="A1706" s="2">
        <v>41863.840277777781</v>
      </c>
      <c r="B1706" s="3">
        <v>-10.118423288663228</v>
      </c>
    </row>
    <row r="1707" spans="1:2">
      <c r="A1707" s="2">
        <v>41863.847222222219</v>
      </c>
      <c r="B1707" s="3">
        <v>1.7131116763750711</v>
      </c>
    </row>
    <row r="1708" spans="1:2">
      <c r="A1708" s="2">
        <v>41863.854166666664</v>
      </c>
      <c r="B1708" s="3">
        <v>-6.3521699440479278</v>
      </c>
    </row>
    <row r="1709" spans="1:2">
      <c r="A1709" s="2">
        <v>41863.861111111109</v>
      </c>
      <c r="B1709" s="3">
        <v>-2.3725374734401701</v>
      </c>
    </row>
    <row r="1710" spans="1:2">
      <c r="A1710" s="2">
        <v>41863.868055555555</v>
      </c>
      <c r="B1710" s="3">
        <v>16.019882700443269</v>
      </c>
    </row>
    <row r="1711" spans="1:2">
      <c r="A1711" s="2">
        <v>41863.875</v>
      </c>
      <c r="B1711" s="3">
        <v>22.029031995137533</v>
      </c>
    </row>
    <row r="1712" spans="1:2">
      <c r="A1712" s="2">
        <v>41863.881944444445</v>
      </c>
      <c r="B1712" s="3">
        <v>-22.940521284739177</v>
      </c>
    </row>
    <row r="1713" spans="1:2">
      <c r="A1713" s="2">
        <v>41863.888888888891</v>
      </c>
      <c r="B1713" s="3">
        <v>-5.6726239109039307</v>
      </c>
    </row>
    <row r="1714" spans="1:2">
      <c r="A1714" s="2">
        <v>41863.895833333336</v>
      </c>
      <c r="B1714" s="3">
        <v>8.0573990503946948</v>
      </c>
    </row>
    <row r="1715" spans="1:2">
      <c r="A1715" s="2">
        <v>41863.902777777781</v>
      </c>
      <c r="B1715" s="3">
        <v>24.78491840362549</v>
      </c>
    </row>
    <row r="1716" spans="1:2">
      <c r="A1716" s="2">
        <v>41863.909722222219</v>
      </c>
      <c r="B1716" s="3">
        <v>2.3325612441698711</v>
      </c>
    </row>
    <row r="1717" spans="1:2">
      <c r="A1717" s="2">
        <v>41863.916666666664</v>
      </c>
      <c r="B1717" s="3">
        <v>-5.1261370038986209</v>
      </c>
    </row>
    <row r="1718" spans="1:2">
      <c r="A1718" s="2">
        <v>41863.923611111109</v>
      </c>
      <c r="B1718" s="3">
        <v>-20.057064949671428</v>
      </c>
    </row>
    <row r="1719" spans="1:2">
      <c r="A1719" s="2">
        <v>41863.930555555555</v>
      </c>
      <c r="B1719" s="3">
        <v>12.522350625197094</v>
      </c>
    </row>
    <row r="1720" spans="1:2">
      <c r="A1720" s="2">
        <v>41863.9375</v>
      </c>
      <c r="B1720" s="3">
        <v>21.393695147832236</v>
      </c>
    </row>
    <row r="1721" spans="1:2">
      <c r="A1721" s="2">
        <v>41863.944444444445</v>
      </c>
      <c r="B1721" s="3">
        <v>9.74051866610845</v>
      </c>
    </row>
    <row r="1722" spans="1:2">
      <c r="A1722" s="2">
        <v>41863.951388888891</v>
      </c>
      <c r="B1722" s="3">
        <v>7.0201668389638261</v>
      </c>
    </row>
    <row r="1723" spans="1:2">
      <c r="A1723" s="2">
        <v>41863.958333333336</v>
      </c>
      <c r="B1723" s="3">
        <v>7.1803038152058916</v>
      </c>
    </row>
    <row r="1724" spans="1:2">
      <c r="A1724" s="2">
        <v>41863.965277777781</v>
      </c>
      <c r="B1724" s="3">
        <v>5.6720299148559574</v>
      </c>
    </row>
    <row r="1725" spans="1:2">
      <c r="A1725" s="2">
        <v>41863.972222222219</v>
      </c>
      <c r="B1725" s="3">
        <v>-16.121247870127359</v>
      </c>
    </row>
    <row r="1726" spans="1:2">
      <c r="A1726" s="2">
        <v>41863.979166666664</v>
      </c>
      <c r="B1726" s="3">
        <v>-10.051388397216797</v>
      </c>
    </row>
    <row r="1727" spans="1:2">
      <c r="A1727" s="2">
        <v>41863.986111111109</v>
      </c>
      <c r="B1727" s="3">
        <v>-6.6295737965901695</v>
      </c>
    </row>
    <row r="1728" spans="1:2">
      <c r="A1728" s="2">
        <v>41863.993055555555</v>
      </c>
      <c r="B1728" s="3">
        <v>2.7647065893809</v>
      </c>
    </row>
    <row r="1729" spans="1:2">
      <c r="A1729" s="2">
        <v>41864</v>
      </c>
      <c r="B1729" s="3">
        <v>-17.64033528327942</v>
      </c>
    </row>
    <row r="1730" spans="1:2">
      <c r="A1730" s="2">
        <v>41864.006944444445</v>
      </c>
      <c r="B1730" s="3">
        <v>18.044870904286704</v>
      </c>
    </row>
    <row r="1731" spans="1:2">
      <c r="A1731" s="2">
        <v>41864.013888888891</v>
      </c>
      <c r="B1731" s="3">
        <v>-9.2978146107991542</v>
      </c>
    </row>
    <row r="1732" spans="1:2">
      <c r="A1732" s="2">
        <v>41864.020833333336</v>
      </c>
      <c r="B1732" s="3">
        <v>-20.355477313995362</v>
      </c>
    </row>
    <row r="1733" spans="1:2">
      <c r="A1733" s="2">
        <v>41864.027777777781</v>
      </c>
      <c r="B1733" s="3">
        <v>8.4454718462626133</v>
      </c>
    </row>
    <row r="1734" spans="1:2">
      <c r="A1734" s="2">
        <v>41864.034722222219</v>
      </c>
      <c r="B1734" s="3">
        <v>-5.1595329650243125</v>
      </c>
    </row>
    <row r="1735" spans="1:2">
      <c r="A1735" s="2">
        <v>41864.041666666664</v>
      </c>
      <c r="B1735" s="3">
        <v>3.6292247581481933</v>
      </c>
    </row>
    <row r="1736" spans="1:2">
      <c r="A1736" s="2">
        <v>41864.048611111109</v>
      </c>
      <c r="B1736" s="3">
        <v>4.1409074751536048</v>
      </c>
    </row>
    <row r="1737" spans="1:2">
      <c r="A1737" s="2">
        <v>41864.055555555555</v>
      </c>
      <c r="B1737" s="3">
        <v>-2.3187233066558837</v>
      </c>
    </row>
    <row r="1738" spans="1:2">
      <c r="A1738" s="2">
        <v>41864.0625</v>
      </c>
      <c r="B1738" s="3">
        <v>-4.1045069408416746</v>
      </c>
    </row>
    <row r="1739" spans="1:2">
      <c r="A1739" s="2">
        <v>41864.069444444445</v>
      </c>
      <c r="B1739" s="3">
        <v>-4.4651710383097329</v>
      </c>
    </row>
    <row r="1740" spans="1:2">
      <c r="A1740" s="2">
        <v>41864.076388888891</v>
      </c>
      <c r="B1740" s="3">
        <v>-18.174122193654377</v>
      </c>
    </row>
    <row r="1741" spans="1:2">
      <c r="A1741" s="2">
        <v>41864.083333333336</v>
      </c>
      <c r="B1741" s="3">
        <v>-7.3793835783004758</v>
      </c>
    </row>
    <row r="1742" spans="1:2">
      <c r="A1742" s="2">
        <v>41864.090277777781</v>
      </c>
      <c r="B1742" s="3">
        <v>7.7039718500773109</v>
      </c>
    </row>
    <row r="1743" spans="1:2">
      <c r="A1743" s="2">
        <v>41864.097222222219</v>
      </c>
      <c r="B1743" s="3">
        <v>19.325736263593036</v>
      </c>
    </row>
    <row r="1744" spans="1:2">
      <c r="A1744" s="2">
        <v>41864.104166666664</v>
      </c>
      <c r="B1744" s="3">
        <v>8.5964309024810799</v>
      </c>
    </row>
    <row r="1745" spans="1:2">
      <c r="A1745" s="2">
        <v>41864.111111111109</v>
      </c>
      <c r="B1745" s="3">
        <v>3.971008111635844</v>
      </c>
    </row>
    <row r="1746" spans="1:2">
      <c r="A1746" s="2">
        <v>41864.118055555555</v>
      </c>
      <c r="B1746" s="3">
        <v>-4.6679859813054403</v>
      </c>
    </row>
    <row r="1747" spans="1:2">
      <c r="A1747" s="2">
        <v>41864.125</v>
      </c>
      <c r="B1747" s="3">
        <v>-13.283687464396159</v>
      </c>
    </row>
    <row r="1748" spans="1:2">
      <c r="A1748" s="2">
        <v>41864.131944444445</v>
      </c>
      <c r="B1748" s="3">
        <v>-22.157187576293946</v>
      </c>
    </row>
    <row r="1749" spans="1:2">
      <c r="A1749" s="2">
        <v>41864.138888888891</v>
      </c>
      <c r="B1749" s="3">
        <v>-7.9550950972239178</v>
      </c>
    </row>
    <row r="1750" spans="1:2">
      <c r="A1750" s="2">
        <v>41864.145833333336</v>
      </c>
      <c r="B1750" s="3">
        <v>-4.640674352645874</v>
      </c>
    </row>
    <row r="1751" spans="1:2">
      <c r="A1751" s="2">
        <v>41864.152777777781</v>
      </c>
      <c r="B1751" s="3">
        <v>1.402838249206543</v>
      </c>
    </row>
    <row r="1752" spans="1:2">
      <c r="A1752" s="2">
        <v>41864.159722222219</v>
      </c>
      <c r="B1752" s="3">
        <v>14.426958167552948</v>
      </c>
    </row>
    <row r="1753" spans="1:2">
      <c r="A1753" s="2">
        <v>41864.166666666664</v>
      </c>
      <c r="B1753" s="3">
        <v>24.536709276835122</v>
      </c>
    </row>
    <row r="1754" spans="1:2">
      <c r="A1754" s="2">
        <v>41864.173611111109</v>
      </c>
      <c r="B1754" s="3">
        <v>-7.7477472726504004</v>
      </c>
    </row>
    <row r="1755" spans="1:2">
      <c r="A1755" s="2">
        <v>41864.180555555555</v>
      </c>
      <c r="B1755" s="3">
        <v>-15.85686959584554</v>
      </c>
    </row>
    <row r="1756" spans="1:2">
      <c r="A1756" s="2">
        <v>41864.1875</v>
      </c>
      <c r="B1756" s="3">
        <v>-17.131708958943683</v>
      </c>
    </row>
    <row r="1757" spans="1:2">
      <c r="A1757" s="2">
        <v>41864.194444444445</v>
      </c>
      <c r="B1757" s="3">
        <v>-10.498776602745057</v>
      </c>
    </row>
    <row r="1758" spans="1:2">
      <c r="A1758" s="2">
        <v>41864.201388888891</v>
      </c>
      <c r="B1758" s="3">
        <v>-4.4025087257226305</v>
      </c>
    </row>
    <row r="1759" spans="1:2">
      <c r="A1759" s="2">
        <v>41864.208333333336</v>
      </c>
      <c r="B1759" s="3">
        <v>2.8285390520095826</v>
      </c>
    </row>
    <row r="1760" spans="1:2">
      <c r="A1760" s="2">
        <v>41864.215277777781</v>
      </c>
      <c r="B1760" s="3">
        <v>3.6593861746788026</v>
      </c>
    </row>
    <row r="1761" spans="1:2">
      <c r="A1761" s="2">
        <v>41864.222222222219</v>
      </c>
      <c r="B1761" s="3">
        <v>-0.98979468266169235</v>
      </c>
    </row>
    <row r="1762" spans="1:2">
      <c r="A1762" s="2">
        <v>41864.229166666664</v>
      </c>
      <c r="B1762" s="3">
        <v>-0.91793132702509561</v>
      </c>
    </row>
    <row r="1763" spans="1:2">
      <c r="A1763" s="2">
        <v>41864.236111111109</v>
      </c>
      <c r="B1763" s="3">
        <v>-21.054799911975859</v>
      </c>
    </row>
    <row r="1764" spans="1:2">
      <c r="A1764" s="2">
        <v>41864.243055555555</v>
      </c>
      <c r="B1764" s="3">
        <v>0.11710522969563802</v>
      </c>
    </row>
    <row r="1765" spans="1:2">
      <c r="A1765" s="2">
        <v>41864.25</v>
      </c>
      <c r="B1765" s="3">
        <v>27.85966236114502</v>
      </c>
    </row>
    <row r="1766" spans="1:2">
      <c r="A1766" s="2">
        <v>41864.256944444445</v>
      </c>
      <c r="B1766" s="3">
        <v>11.492513669331869</v>
      </c>
    </row>
    <row r="1767" spans="1:2">
      <c r="A1767" s="2">
        <v>41864.263888888891</v>
      </c>
      <c r="B1767" s="3">
        <v>0.27976174672444659</v>
      </c>
    </row>
    <row r="1768" spans="1:2">
      <c r="A1768" s="2">
        <v>41864.270833333336</v>
      </c>
      <c r="B1768" s="3">
        <v>-13.184267161687215</v>
      </c>
    </row>
    <row r="1769" spans="1:2">
      <c r="A1769" s="2">
        <v>41864.277777777781</v>
      </c>
      <c r="B1769" s="3">
        <v>-22.941862446467081</v>
      </c>
    </row>
    <row r="1770" spans="1:2">
      <c r="A1770" s="2">
        <v>41864.284722222219</v>
      </c>
      <c r="B1770" s="3">
        <v>-11.185226535797119</v>
      </c>
    </row>
    <row r="1771" spans="1:2">
      <c r="A1771" s="2">
        <v>41864.291666666664</v>
      </c>
      <c r="B1771" s="3">
        <v>31.042920497258503</v>
      </c>
    </row>
    <row r="1772" spans="1:2">
      <c r="A1772" s="2">
        <v>41864.298611111109</v>
      </c>
      <c r="B1772" s="3">
        <v>14.360540574391683</v>
      </c>
    </row>
    <row r="1773" spans="1:2">
      <c r="A1773" s="2">
        <v>41864.305555555555</v>
      </c>
      <c r="B1773" s="3">
        <v>-21.545145785013833</v>
      </c>
    </row>
    <row r="1774" spans="1:2">
      <c r="A1774" s="2">
        <v>41864.3125</v>
      </c>
      <c r="B1774" s="3">
        <v>-15.528833177884421</v>
      </c>
    </row>
    <row r="1775" spans="1:2">
      <c r="A1775" s="2">
        <v>41864.319444444445</v>
      </c>
      <c r="B1775" s="3">
        <v>-3.329591472943624</v>
      </c>
    </row>
    <row r="1776" spans="1:2">
      <c r="A1776" s="2">
        <v>41864.326388888891</v>
      </c>
      <c r="B1776" s="3">
        <v>-9.0516931398709612</v>
      </c>
    </row>
    <row r="1777" spans="1:2">
      <c r="A1777" s="2">
        <v>41864.333333333336</v>
      </c>
      <c r="B1777" s="3">
        <v>-0.30541727701822918</v>
      </c>
    </row>
    <row r="1778" spans="1:2">
      <c r="A1778" s="2">
        <v>41864.340277777781</v>
      </c>
      <c r="B1778" s="3">
        <v>1.9236338043212891</v>
      </c>
    </row>
    <row r="1779" spans="1:2">
      <c r="A1779" s="2">
        <v>41864.347222222219</v>
      </c>
      <c r="B1779" s="3">
        <v>3.3906852467854818</v>
      </c>
    </row>
    <row r="1780" spans="1:2">
      <c r="A1780" s="2">
        <v>41864.354166666664</v>
      </c>
      <c r="B1780" s="3">
        <v>-3.4058781361579893</v>
      </c>
    </row>
    <row r="1781" spans="1:2">
      <c r="A1781" s="2">
        <v>41864.361111111109</v>
      </c>
      <c r="B1781" s="3">
        <v>-5.3203379650910696</v>
      </c>
    </row>
    <row r="1782" spans="1:2">
      <c r="A1782" s="2">
        <v>41864.368055555555</v>
      </c>
      <c r="B1782" s="3">
        <v>-10.911312182744345</v>
      </c>
    </row>
    <row r="1783" spans="1:2">
      <c r="A1783" s="2">
        <v>41864.375</v>
      </c>
      <c r="B1783" s="3">
        <v>-19.312608160972594</v>
      </c>
    </row>
    <row r="1784" spans="1:2">
      <c r="A1784" s="2">
        <v>41864.381944444445</v>
      </c>
      <c r="B1784" s="3">
        <v>16.316763857205707</v>
      </c>
    </row>
    <row r="1785" spans="1:2">
      <c r="A1785" s="2">
        <v>41864.388888888891</v>
      </c>
      <c r="B1785" s="3">
        <v>-24.279005149205524</v>
      </c>
    </row>
    <row r="1786" spans="1:2">
      <c r="A1786" s="2">
        <v>41864.395833333336</v>
      </c>
      <c r="B1786" s="3">
        <v>-6.7205714686711628</v>
      </c>
    </row>
    <row r="1787" spans="1:2">
      <c r="A1787" s="2">
        <v>41864.402777777781</v>
      </c>
      <c r="B1787" s="3">
        <v>-10.741286226908366</v>
      </c>
    </row>
    <row r="1788" spans="1:2">
      <c r="A1788" s="2">
        <v>41864.409722222219</v>
      </c>
      <c r="B1788" s="3">
        <v>-8.2552633730570477</v>
      </c>
    </row>
    <row r="1789" spans="1:2">
      <c r="A1789" s="2">
        <v>41864.416666666664</v>
      </c>
      <c r="B1789" s="3">
        <v>20.880074688593545</v>
      </c>
    </row>
    <row r="1790" spans="1:2">
      <c r="A1790" s="2">
        <v>41864.423611111109</v>
      </c>
      <c r="B1790" s="3">
        <v>22.409098561604818</v>
      </c>
    </row>
    <row r="1791" spans="1:2">
      <c r="A1791" s="2">
        <v>41864.430555555555</v>
      </c>
      <c r="B1791" s="3">
        <v>12.761616741816203</v>
      </c>
    </row>
    <row r="1792" spans="1:2">
      <c r="A1792" s="2">
        <v>41864.4375</v>
      </c>
      <c r="B1792" s="3">
        <v>1.8313693157831827</v>
      </c>
    </row>
    <row r="1793" spans="1:2">
      <c r="A1793" s="2">
        <v>41864.444444444445</v>
      </c>
      <c r="B1793" s="3">
        <v>-15.97372357527415</v>
      </c>
    </row>
    <row r="1794" spans="1:2">
      <c r="A1794" s="2">
        <v>41864.451388888891</v>
      </c>
      <c r="B1794" s="3">
        <v>-21.267061103185018</v>
      </c>
    </row>
    <row r="1795" spans="1:2">
      <c r="A1795" s="2">
        <v>41864.458333333336</v>
      </c>
      <c r="B1795" s="3">
        <v>-11.222403680483501</v>
      </c>
    </row>
    <row r="1796" spans="1:2">
      <c r="A1796" s="2">
        <v>41864.465277777781</v>
      </c>
      <c r="B1796" s="3">
        <v>8.9903393141428634</v>
      </c>
    </row>
    <row r="1797" spans="1:2">
      <c r="A1797" s="2">
        <v>41864.472222222219</v>
      </c>
      <c r="B1797" s="3">
        <v>-14.921265729268391</v>
      </c>
    </row>
    <row r="1798" spans="1:2">
      <c r="A1798" s="2">
        <v>41864.479166666664</v>
      </c>
      <c r="B1798" s="3">
        <v>-2.7273830763498941</v>
      </c>
    </row>
    <row r="1799" spans="1:2">
      <c r="A1799" s="2">
        <v>41864.486111111109</v>
      </c>
      <c r="B1799" s="3">
        <v>18.185303068161012</v>
      </c>
    </row>
    <row r="1800" spans="1:2">
      <c r="A1800" s="2">
        <v>41864.493055555555</v>
      </c>
      <c r="B1800" s="3">
        <v>16.192886061668396</v>
      </c>
    </row>
    <row r="1801" spans="1:2">
      <c r="A1801" s="2">
        <v>41864.5</v>
      </c>
      <c r="B1801" s="3">
        <v>12.654696199099222</v>
      </c>
    </row>
    <row r="1802" spans="1:2">
      <c r="A1802" s="2">
        <v>41864.506944444445</v>
      </c>
      <c r="B1802" s="3">
        <v>9.5303766489028927</v>
      </c>
    </row>
    <row r="1803" spans="1:2">
      <c r="A1803" s="2">
        <v>41864.513888888891</v>
      </c>
      <c r="B1803" s="3">
        <v>1.4476437918345133</v>
      </c>
    </row>
    <row r="1804" spans="1:2">
      <c r="A1804" s="2">
        <v>41864.520833333336</v>
      </c>
      <c r="B1804" s="3">
        <v>-2.2944789465268451</v>
      </c>
    </row>
    <row r="1805" spans="1:2">
      <c r="A1805" s="2">
        <v>41864.527777777781</v>
      </c>
      <c r="B1805" s="3">
        <v>-14.039555595715841</v>
      </c>
    </row>
    <row r="1806" spans="1:2">
      <c r="A1806" s="2">
        <v>41864.534722222219</v>
      </c>
      <c r="B1806" s="3">
        <v>-18.026388359069824</v>
      </c>
    </row>
    <row r="1807" spans="1:2">
      <c r="A1807" s="2">
        <v>41864.541666666664</v>
      </c>
      <c r="B1807" s="3">
        <v>-6.0119935536384581</v>
      </c>
    </row>
    <row r="1808" spans="1:2">
      <c r="A1808" s="2">
        <v>41864.548611111109</v>
      </c>
      <c r="B1808" s="3">
        <v>-21.377576395670573</v>
      </c>
    </row>
    <row r="1809" spans="1:2">
      <c r="A1809" s="2">
        <v>41864.555555555555</v>
      </c>
      <c r="B1809" s="3">
        <v>12.832974432309468</v>
      </c>
    </row>
    <row r="1810" spans="1:2">
      <c r="A1810" s="2">
        <v>41864.5625</v>
      </c>
      <c r="B1810" s="3">
        <v>16.633706741333008</v>
      </c>
    </row>
    <row r="1811" spans="1:2">
      <c r="A1811" s="2">
        <v>41864.569444444445</v>
      </c>
      <c r="B1811" s="3">
        <v>8.9067032142480222</v>
      </c>
    </row>
    <row r="1812" spans="1:2">
      <c r="A1812" s="2">
        <v>41864.576388888891</v>
      </c>
      <c r="B1812" s="3">
        <v>0.33496992508570356</v>
      </c>
    </row>
    <row r="1813" spans="1:2">
      <c r="A1813" s="2">
        <v>41864.583333333336</v>
      </c>
      <c r="B1813" s="3">
        <v>12.165443056821823</v>
      </c>
    </row>
    <row r="1814" spans="1:2">
      <c r="A1814" s="2">
        <v>41864.590277777781</v>
      </c>
      <c r="B1814" s="3">
        <v>7.8030710001786554</v>
      </c>
    </row>
    <row r="1815" spans="1:2">
      <c r="A1815" s="2">
        <v>41864.597222222219</v>
      </c>
      <c r="B1815" s="3">
        <v>0.58459866682688399</v>
      </c>
    </row>
    <row r="1816" spans="1:2">
      <c r="A1816" s="2">
        <v>41864.604166666664</v>
      </c>
      <c r="B1816" s="3">
        <v>4.1158231739203135</v>
      </c>
    </row>
    <row r="1817" spans="1:2">
      <c r="A1817" s="2">
        <v>41864.611111111109</v>
      </c>
      <c r="B1817" s="3">
        <v>11.121885870297749</v>
      </c>
    </row>
    <row r="1818" spans="1:2">
      <c r="A1818" s="2">
        <v>41864.618055555555</v>
      </c>
      <c r="B1818" s="3">
        <v>13.710406475067138</v>
      </c>
    </row>
    <row r="1819" spans="1:2">
      <c r="A1819" s="2">
        <v>41864.625</v>
      </c>
      <c r="B1819" s="3">
        <v>-0.48042707006136576</v>
      </c>
    </row>
    <row r="1820" spans="1:2">
      <c r="A1820" s="2">
        <v>41864.631944444445</v>
      </c>
      <c r="B1820" s="3">
        <v>-26.96671999613444</v>
      </c>
    </row>
    <row r="1821" spans="1:2">
      <c r="A1821" s="2">
        <v>41864.638888888891</v>
      </c>
      <c r="B1821" s="3">
        <v>-6.9063499379158024</v>
      </c>
    </row>
    <row r="1822" spans="1:2">
      <c r="A1822" s="2">
        <v>41864.645833333336</v>
      </c>
      <c r="B1822" s="3">
        <v>25.77633352279663</v>
      </c>
    </row>
    <row r="1823" spans="1:2">
      <c r="A1823" s="2">
        <v>41864.652777777781</v>
      </c>
      <c r="B1823" s="3">
        <v>15.805149035453796</v>
      </c>
    </row>
    <row r="1824" spans="1:2">
      <c r="A1824" s="2">
        <v>41864.659722222219</v>
      </c>
      <c r="B1824" s="3">
        <v>4.9968541765213015</v>
      </c>
    </row>
    <row r="1825" spans="1:2">
      <c r="A1825" s="2">
        <v>41864.666666666664</v>
      </c>
      <c r="B1825" s="3">
        <v>-18.175196013847987</v>
      </c>
    </row>
    <row r="1826" spans="1:2">
      <c r="A1826" s="2">
        <v>41864.673611111109</v>
      </c>
      <c r="B1826" s="3">
        <v>-18.883757128715516</v>
      </c>
    </row>
    <row r="1827" spans="1:2">
      <c r="A1827" s="2">
        <v>41864.680555555555</v>
      </c>
      <c r="B1827" s="3">
        <v>-10.011109106143316</v>
      </c>
    </row>
    <row r="1828" spans="1:2">
      <c r="A1828" s="2">
        <v>41864.6875</v>
      </c>
      <c r="B1828" s="3">
        <v>-3.6794260768095652</v>
      </c>
    </row>
    <row r="1829" spans="1:2">
      <c r="A1829" s="2">
        <v>41864.694444444445</v>
      </c>
      <c r="B1829" s="3">
        <v>1.8703250869115193</v>
      </c>
    </row>
    <row r="1830" spans="1:2">
      <c r="A1830" s="2">
        <v>41864.701388888891</v>
      </c>
      <c r="B1830" s="3">
        <v>7.7996555244922634</v>
      </c>
    </row>
    <row r="1831" spans="1:2">
      <c r="A1831" s="2">
        <v>41864.708333333336</v>
      </c>
      <c r="B1831" s="3">
        <v>8.4643646534283956</v>
      </c>
    </row>
    <row r="1832" spans="1:2">
      <c r="A1832" s="2">
        <v>41864.715277777781</v>
      </c>
      <c r="B1832" s="3">
        <v>16.747013835906984</v>
      </c>
    </row>
    <row r="1833" spans="1:2">
      <c r="A1833" s="2">
        <v>41864.722222222219</v>
      </c>
      <c r="B1833" s="3">
        <v>14.568644685745239</v>
      </c>
    </row>
    <row r="1834" spans="1:2">
      <c r="A1834" s="2">
        <v>41864.729166666664</v>
      </c>
      <c r="B1834" s="3">
        <v>3.4123239811261494</v>
      </c>
    </row>
    <row r="1835" spans="1:2">
      <c r="A1835" s="2">
        <v>41864.736111111109</v>
      </c>
      <c r="B1835" s="3">
        <v>-1.1155930831034979</v>
      </c>
    </row>
    <row r="1836" spans="1:2">
      <c r="A1836" s="2">
        <v>41864.743055555555</v>
      </c>
      <c r="B1836" s="3">
        <v>2.5950230143467583</v>
      </c>
    </row>
    <row r="1837" spans="1:2">
      <c r="A1837" s="2">
        <v>41864.75</v>
      </c>
      <c r="B1837" s="3">
        <v>2.2818577482302982</v>
      </c>
    </row>
    <row r="1838" spans="1:2">
      <c r="A1838" s="2">
        <v>41864.756944444445</v>
      </c>
      <c r="B1838" s="3">
        <v>-1.3897582689921062E-2</v>
      </c>
    </row>
    <row r="1839" spans="1:2">
      <c r="A1839" s="2">
        <v>41864.763888888891</v>
      </c>
      <c r="B1839" s="3">
        <v>3.8924474084377287</v>
      </c>
    </row>
    <row r="1840" spans="1:2">
      <c r="A1840" s="2">
        <v>41864.770833333336</v>
      </c>
      <c r="B1840" s="3">
        <v>6.8065929059187571</v>
      </c>
    </row>
    <row r="1841" spans="1:2">
      <c r="A1841" s="2">
        <v>41864.777777777781</v>
      </c>
      <c r="B1841" s="3">
        <v>11.502917887369792</v>
      </c>
    </row>
    <row r="1842" spans="1:2">
      <c r="A1842" s="2">
        <v>41864.784722222219</v>
      </c>
      <c r="B1842" s="3">
        <v>8.6212895901997886</v>
      </c>
    </row>
    <row r="1843" spans="1:2">
      <c r="A1843" s="2">
        <v>41864.791666666664</v>
      </c>
      <c r="B1843" s="3">
        <v>1.3375096422433854</v>
      </c>
    </row>
    <row r="1844" spans="1:2">
      <c r="A1844" s="2">
        <v>41864.798611111109</v>
      </c>
      <c r="B1844" s="3">
        <v>21.481999785105387</v>
      </c>
    </row>
    <row r="1845" spans="1:2">
      <c r="A1845" s="2">
        <v>41864.805555555555</v>
      </c>
      <c r="B1845" s="3">
        <v>10.784497614502907</v>
      </c>
    </row>
    <row r="1846" spans="1:2">
      <c r="A1846" s="2">
        <v>41864.8125</v>
      </c>
      <c r="B1846" s="3">
        <v>5.4590440636873243</v>
      </c>
    </row>
    <row r="1847" spans="1:2">
      <c r="A1847" s="2">
        <v>41864.819444444445</v>
      </c>
      <c r="B1847" s="3">
        <v>7.3832606188456218</v>
      </c>
    </row>
    <row r="1848" spans="1:2">
      <c r="A1848" s="2">
        <v>41864.826388888891</v>
      </c>
      <c r="B1848" s="3">
        <v>8.9223954141139981</v>
      </c>
    </row>
    <row r="1849" spans="1:2">
      <c r="A1849" s="2">
        <v>41864.833333333336</v>
      </c>
      <c r="B1849" s="3">
        <v>-5.3432777122656505</v>
      </c>
    </row>
    <row r="1850" spans="1:2">
      <c r="A1850" s="2">
        <v>41864.840277777781</v>
      </c>
      <c r="B1850" s="3">
        <v>-13.87796602567037</v>
      </c>
    </row>
    <row r="1851" spans="1:2">
      <c r="A1851" s="2">
        <v>41864.847222222219</v>
      </c>
      <c r="B1851" s="3">
        <v>-11.310806108315786</v>
      </c>
    </row>
    <row r="1852" spans="1:2">
      <c r="A1852" s="2">
        <v>41864.854166666664</v>
      </c>
      <c r="B1852" s="3">
        <v>-15.486403029759725</v>
      </c>
    </row>
    <row r="1853" spans="1:2">
      <c r="A1853" s="2">
        <v>41864.861111111109</v>
      </c>
      <c r="B1853" s="3">
        <v>1.1437352482477825</v>
      </c>
    </row>
    <row r="1854" spans="1:2">
      <c r="A1854" s="2">
        <v>41864.868055555555</v>
      </c>
      <c r="B1854" s="3">
        <v>21.111293414433796</v>
      </c>
    </row>
    <row r="1855" spans="1:2">
      <c r="A1855" s="2">
        <v>41864.875</v>
      </c>
      <c r="B1855" s="3">
        <v>-5.9275316921869914</v>
      </c>
    </row>
    <row r="1856" spans="1:2">
      <c r="A1856" s="2">
        <v>41864.881944444445</v>
      </c>
      <c r="B1856" s="3">
        <v>-15.826088332335154</v>
      </c>
    </row>
    <row r="1857" spans="1:2">
      <c r="A1857" s="2">
        <v>41864.888888888891</v>
      </c>
      <c r="B1857" s="3">
        <v>8.4444159595171602</v>
      </c>
    </row>
    <row r="1858" spans="1:2">
      <c r="A1858" s="2">
        <v>41864.895833333336</v>
      </c>
      <c r="B1858" s="3">
        <v>21.840407444636028</v>
      </c>
    </row>
    <row r="1859" spans="1:2">
      <c r="A1859" s="2">
        <v>41864.902777777781</v>
      </c>
      <c r="B1859" s="3">
        <v>-10.428783376216888</v>
      </c>
    </row>
    <row r="1860" spans="1:2">
      <c r="A1860" s="2">
        <v>41864.909722222219</v>
      </c>
      <c r="B1860" s="3">
        <v>10.378447345097859</v>
      </c>
    </row>
    <row r="1861" spans="1:2">
      <c r="A1861" s="2">
        <v>41864.916666666664</v>
      </c>
      <c r="B1861" s="3">
        <v>-4.4555011113484699</v>
      </c>
    </row>
    <row r="1862" spans="1:2">
      <c r="A1862" s="2">
        <v>41864.923611111109</v>
      </c>
      <c r="B1862" s="3">
        <v>4.3023662175734838</v>
      </c>
    </row>
    <row r="1863" spans="1:2">
      <c r="A1863" s="2">
        <v>41864.930555555555</v>
      </c>
      <c r="B1863" s="3">
        <v>0.98622695088386536</v>
      </c>
    </row>
    <row r="1864" spans="1:2">
      <c r="A1864" s="2">
        <v>41864.9375</v>
      </c>
      <c r="B1864" s="3">
        <v>21.573182334899901</v>
      </c>
    </row>
    <row r="1865" spans="1:2">
      <c r="A1865" s="2">
        <v>41864.944444444445</v>
      </c>
      <c r="B1865" s="3">
        <v>16.448366132179896</v>
      </c>
    </row>
    <row r="1866" spans="1:2">
      <c r="A1866" s="2">
        <v>41864.951388888891</v>
      </c>
      <c r="B1866" s="3">
        <v>12.578163143793741</v>
      </c>
    </row>
    <row r="1867" spans="1:2">
      <c r="A1867" s="2">
        <v>41864.958333333336</v>
      </c>
      <c r="B1867" s="3">
        <v>-0.8876324590047201</v>
      </c>
    </row>
    <row r="1868" spans="1:2">
      <c r="A1868" s="2">
        <v>41864.965277777781</v>
      </c>
      <c r="B1868" s="3">
        <v>-18.535657278696696</v>
      </c>
    </row>
    <row r="1869" spans="1:2">
      <c r="A1869" s="2">
        <v>41864.972222222219</v>
      </c>
      <c r="B1869" s="3">
        <v>19.752985280354817</v>
      </c>
    </row>
    <row r="1870" spans="1:2">
      <c r="A1870" s="2">
        <v>41864.979166666664</v>
      </c>
      <c r="B1870" s="3">
        <v>-6.9559899266560876</v>
      </c>
    </row>
    <row r="1871" spans="1:2">
      <c r="A1871" s="2">
        <v>41864.986111111109</v>
      </c>
      <c r="B1871" s="3">
        <v>-19.213472035725911</v>
      </c>
    </row>
    <row r="1872" spans="1:2">
      <c r="A1872" s="2">
        <v>41864.993055555555</v>
      </c>
      <c r="B1872" s="3">
        <v>19.807448946634928</v>
      </c>
    </row>
    <row r="1873" spans="1:2">
      <c r="A1873" s="2">
        <v>41865</v>
      </c>
      <c r="B1873" s="3">
        <v>15.287884941101074</v>
      </c>
    </row>
    <row r="1874" spans="1:2">
      <c r="A1874" s="2">
        <v>41865.006944444445</v>
      </c>
      <c r="B1874" s="3">
        <v>-18.813576469421388</v>
      </c>
    </row>
    <row r="1875" spans="1:2">
      <c r="A1875" s="2">
        <v>41865.013888888891</v>
      </c>
      <c r="B1875" s="3">
        <v>-14.322397867838541</v>
      </c>
    </row>
    <row r="1876" spans="1:2">
      <c r="A1876" s="2">
        <v>41865.020833333336</v>
      </c>
      <c r="B1876" s="3">
        <v>-2.9717079544067384</v>
      </c>
    </row>
    <row r="1877" spans="1:2">
      <c r="A1877" s="2">
        <v>41865.027777777781</v>
      </c>
      <c r="B1877" s="3">
        <v>-14.140160838762919</v>
      </c>
    </row>
    <row r="1878" spans="1:2">
      <c r="A1878" s="2">
        <v>41865.034722222219</v>
      </c>
      <c r="B1878" s="3">
        <v>-7.8514318021138507</v>
      </c>
    </row>
    <row r="1879" spans="1:2">
      <c r="A1879" s="2">
        <v>41865.041666666664</v>
      </c>
      <c r="B1879" s="3">
        <v>-26.743290268580118</v>
      </c>
    </row>
    <row r="1880" spans="1:2">
      <c r="A1880" s="2">
        <v>41865.048611111109</v>
      </c>
      <c r="B1880" s="3">
        <v>-26.272836011250813</v>
      </c>
    </row>
    <row r="1881" spans="1:2">
      <c r="A1881" s="2">
        <v>41865.055555555555</v>
      </c>
      <c r="B1881" s="3">
        <v>35.175180265108743</v>
      </c>
    </row>
    <row r="1882" spans="1:2">
      <c r="A1882" s="2">
        <v>41865.0625</v>
      </c>
      <c r="B1882" s="3">
        <v>40.865956376393633</v>
      </c>
    </row>
    <row r="1883" spans="1:2">
      <c r="A1883" s="2">
        <v>41865.069444444445</v>
      </c>
      <c r="B1883" s="3">
        <v>15.523926417032877</v>
      </c>
    </row>
    <row r="1884" spans="1:2">
      <c r="A1884" s="2">
        <v>41865.076388888891</v>
      </c>
      <c r="B1884" s="3">
        <v>4.8270746930440263</v>
      </c>
    </row>
    <row r="1885" spans="1:2">
      <c r="A1885" s="2">
        <v>41865.083333333336</v>
      </c>
      <c r="B1885" s="3">
        <v>7.1953151067097982</v>
      </c>
    </row>
    <row r="1886" spans="1:2">
      <c r="A1886" s="2">
        <v>41865.090277777781</v>
      </c>
      <c r="B1886" s="3">
        <v>27.657028058369953</v>
      </c>
    </row>
    <row r="1887" spans="1:2">
      <c r="A1887" s="2">
        <v>41865.097222222219</v>
      </c>
      <c r="B1887" s="3">
        <v>-9.7033184560139976</v>
      </c>
    </row>
    <row r="1888" spans="1:2">
      <c r="A1888" s="2">
        <v>41865.104166666664</v>
      </c>
      <c r="B1888" s="3">
        <v>5.0497252655029294</v>
      </c>
    </row>
    <row r="1889" spans="1:2">
      <c r="A1889" s="2">
        <v>41865.111111111109</v>
      </c>
      <c r="B1889" s="3">
        <v>26.792716166178387</v>
      </c>
    </row>
    <row r="1890" spans="1:2">
      <c r="A1890" s="2">
        <v>41865.118055555555</v>
      </c>
      <c r="B1890" s="3">
        <v>8.9318762842814134</v>
      </c>
    </row>
    <row r="1891" spans="1:2">
      <c r="A1891" s="2">
        <v>41865.125</v>
      </c>
      <c r="B1891" s="3">
        <v>10.389400126139323</v>
      </c>
    </row>
    <row r="1892" spans="1:2">
      <c r="A1892" s="2">
        <v>41865.131944444445</v>
      </c>
      <c r="B1892" s="3">
        <v>17.894505405426024</v>
      </c>
    </row>
    <row r="1893" spans="1:2">
      <c r="A1893" s="2">
        <v>41865.138888888891</v>
      </c>
      <c r="B1893" s="3">
        <v>-9.6962481307983399</v>
      </c>
    </row>
    <row r="1894" spans="1:2">
      <c r="A1894" s="2">
        <v>41865.145833333336</v>
      </c>
      <c r="B1894" s="3">
        <v>-20.66851780573527</v>
      </c>
    </row>
    <row r="1895" spans="1:2">
      <c r="A1895" s="2">
        <v>41865.152777777781</v>
      </c>
      <c r="B1895" s="3">
        <v>-14.937960367600123</v>
      </c>
    </row>
    <row r="1896" spans="1:2">
      <c r="A1896" s="2">
        <v>41865.159722222219</v>
      </c>
      <c r="B1896" s="3">
        <v>-9.1955436078707375</v>
      </c>
    </row>
    <row r="1897" spans="1:2">
      <c r="A1897" s="2">
        <v>41865.166666666664</v>
      </c>
      <c r="B1897" s="3">
        <v>-1.0628052512804667</v>
      </c>
    </row>
    <row r="1898" spans="1:2">
      <c r="A1898" s="2">
        <v>41865.173611111109</v>
      </c>
      <c r="B1898" s="3">
        <v>13.032507898012797</v>
      </c>
    </row>
    <row r="1899" spans="1:2">
      <c r="A1899" s="2">
        <v>41865.180555555555</v>
      </c>
      <c r="B1899" s="3">
        <v>11.401211174329122</v>
      </c>
    </row>
    <row r="1900" spans="1:2">
      <c r="A1900" s="2">
        <v>41865.1875</v>
      </c>
      <c r="B1900" s="3">
        <v>5.215578094323476</v>
      </c>
    </row>
    <row r="1901" spans="1:2">
      <c r="A1901" s="2">
        <v>41865.194444444445</v>
      </c>
      <c r="B1901" s="3">
        <v>-19.025152085622153</v>
      </c>
    </row>
    <row r="1902" spans="1:2">
      <c r="A1902" s="2">
        <v>41865.201388888891</v>
      </c>
      <c r="B1902" s="3">
        <v>2.6622235854466756</v>
      </c>
    </row>
    <row r="1903" spans="1:2">
      <c r="A1903" s="2">
        <v>41865.208333333336</v>
      </c>
      <c r="B1903" s="3">
        <v>-1.1382781219482423</v>
      </c>
    </row>
    <row r="1904" spans="1:2">
      <c r="A1904" s="2">
        <v>41865.215277777781</v>
      </c>
      <c r="B1904" s="3">
        <v>-1.5670574442545573</v>
      </c>
    </row>
    <row r="1905" spans="1:2">
      <c r="A1905" s="2">
        <v>41865.222222222219</v>
      </c>
      <c r="B1905" s="3">
        <v>6.2138831837972006</v>
      </c>
    </row>
    <row r="1906" spans="1:2">
      <c r="A1906" s="2">
        <v>41865.229166666664</v>
      </c>
      <c r="B1906" s="3">
        <v>2.6322145622968676</v>
      </c>
    </row>
    <row r="1907" spans="1:2">
      <c r="A1907" s="2">
        <v>41865.236111111109</v>
      </c>
      <c r="B1907" s="3">
        <v>-22.543452345530191</v>
      </c>
    </row>
    <row r="1908" spans="1:2">
      <c r="A1908" s="2">
        <v>41865.243055555555</v>
      </c>
      <c r="B1908" s="3">
        <v>-18.921070849100747</v>
      </c>
    </row>
    <row r="1909" spans="1:2">
      <c r="A1909" s="2">
        <v>41865.25</v>
      </c>
      <c r="B1909" s="3">
        <v>15.517431494196256</v>
      </c>
    </row>
    <row r="1910" spans="1:2">
      <c r="A1910" s="2">
        <v>41865.256944444445</v>
      </c>
      <c r="B1910" s="3">
        <v>-8.6167200218637792</v>
      </c>
    </row>
    <row r="1911" spans="1:2">
      <c r="A1911" s="2">
        <v>41865.263888888891</v>
      </c>
      <c r="B1911" s="3">
        <v>24.86071845372518</v>
      </c>
    </row>
    <row r="1912" spans="1:2">
      <c r="A1912" s="2">
        <v>41865.270833333336</v>
      </c>
      <c r="B1912" s="3">
        <v>8.1570540348688763</v>
      </c>
    </row>
    <row r="1913" spans="1:2">
      <c r="A1913" s="2">
        <v>41865.277777777781</v>
      </c>
      <c r="B1913" s="3">
        <v>-7.0502254279454553</v>
      </c>
    </row>
    <row r="1914" spans="1:2">
      <c r="A1914" s="2">
        <v>41865.284722222219</v>
      </c>
      <c r="B1914" s="3">
        <v>-22.607723744710288</v>
      </c>
    </row>
    <row r="1915" spans="1:2">
      <c r="A1915" s="2">
        <v>41865.291666666664</v>
      </c>
      <c r="B1915" s="3">
        <v>-13.500937163035076</v>
      </c>
    </row>
    <row r="1916" spans="1:2">
      <c r="A1916" s="2">
        <v>41865.298611111109</v>
      </c>
      <c r="B1916" s="3">
        <v>-10.170969603856404</v>
      </c>
    </row>
    <row r="1917" spans="1:2">
      <c r="A1917" s="2">
        <v>41865.305555555555</v>
      </c>
      <c r="B1917" s="3">
        <v>3.5646017233530682</v>
      </c>
    </row>
    <row r="1918" spans="1:2">
      <c r="A1918" s="2">
        <v>41865.3125</v>
      </c>
      <c r="B1918" s="3">
        <v>17.294024519920349</v>
      </c>
    </row>
    <row r="1919" spans="1:2">
      <c r="A1919" s="2">
        <v>41865.319444444445</v>
      </c>
      <c r="B1919" s="3">
        <v>17.977867002487184</v>
      </c>
    </row>
    <row r="1920" spans="1:2">
      <c r="A1920" s="2">
        <v>41865.326388888891</v>
      </c>
      <c r="B1920" s="3">
        <v>7.3824123636881511</v>
      </c>
    </row>
    <row r="1921" spans="1:2">
      <c r="A1921" s="2">
        <v>41865.333333333336</v>
      </c>
      <c r="B1921" s="3">
        <v>4.0238021834691367</v>
      </c>
    </row>
    <row r="1922" spans="1:2">
      <c r="A1922" s="2">
        <v>41865.340277777781</v>
      </c>
      <c r="B1922" s="3">
        <v>-14.040329732894897</v>
      </c>
    </row>
    <row r="1923" spans="1:2">
      <c r="A1923" s="2">
        <v>41865.347222222219</v>
      </c>
      <c r="B1923" s="3">
        <v>-19.34880386352539</v>
      </c>
    </row>
    <row r="1924" spans="1:2">
      <c r="A1924" s="2">
        <v>41865.354166666664</v>
      </c>
      <c r="B1924" s="3">
        <v>0.78457476377487179</v>
      </c>
    </row>
    <row r="1925" spans="1:2">
      <c r="A1925" s="2">
        <v>41865.361111111109</v>
      </c>
      <c r="B1925" s="3">
        <v>-8.1306572786966953</v>
      </c>
    </row>
    <row r="1926" spans="1:2">
      <c r="A1926" s="2">
        <v>41865.368055555555</v>
      </c>
      <c r="B1926" s="3">
        <v>-22.306519126892091</v>
      </c>
    </row>
    <row r="1927" spans="1:2">
      <c r="A1927" s="2">
        <v>41865.375</v>
      </c>
      <c r="B1927" s="3">
        <v>-24.343759390513103</v>
      </c>
    </row>
    <row r="1928" spans="1:2">
      <c r="A1928" s="2">
        <v>41865.381944444445</v>
      </c>
      <c r="B1928" s="3">
        <v>-9.9041925239562989</v>
      </c>
    </row>
    <row r="1929" spans="1:2">
      <c r="A1929" s="2">
        <v>41865.388888888891</v>
      </c>
      <c r="B1929" s="3">
        <v>7.0332259972890219</v>
      </c>
    </row>
    <row r="1930" spans="1:2">
      <c r="A1930" s="2">
        <v>41865.395833333336</v>
      </c>
      <c r="B1930" s="3">
        <v>1.7840278625488282</v>
      </c>
    </row>
    <row r="1931" spans="1:2">
      <c r="A1931" s="2">
        <v>41865.402777777781</v>
      </c>
      <c r="B1931" s="3">
        <v>-14.005619913736979</v>
      </c>
    </row>
    <row r="1932" spans="1:2">
      <c r="A1932" s="2">
        <v>41865.409722222219</v>
      </c>
      <c r="B1932" s="3">
        <v>-5.1143311436971031</v>
      </c>
    </row>
    <row r="1933" spans="1:2">
      <c r="A1933" s="2">
        <v>41865.416666666664</v>
      </c>
      <c r="B1933" s="3">
        <v>33.689254760742188</v>
      </c>
    </row>
    <row r="1934" spans="1:2">
      <c r="A1934" s="2">
        <v>41865.423611111109</v>
      </c>
      <c r="B1934" s="3">
        <v>33.689254760742188</v>
      </c>
    </row>
    <row r="1935" spans="1:2">
      <c r="A1935" s="2">
        <v>41865.430555555555</v>
      </c>
      <c r="B1935" s="3">
        <v>5.6262295023600259</v>
      </c>
    </row>
    <row r="1936" spans="1:2">
      <c r="A1936" s="2">
        <v>41865.4375</v>
      </c>
      <c r="B1936" s="3">
        <v>3.7061360804239909</v>
      </c>
    </row>
    <row r="1937" spans="1:2">
      <c r="A1937" s="2">
        <v>41865.444444444445</v>
      </c>
      <c r="B1937" s="3">
        <v>7.1397443389892574</v>
      </c>
    </row>
    <row r="1938" spans="1:2">
      <c r="A1938" s="2">
        <v>41865.451388888891</v>
      </c>
      <c r="B1938" s="3">
        <v>-2.4001779945691428</v>
      </c>
    </row>
    <row r="1939" spans="1:2">
      <c r="A1939" s="2">
        <v>41865.458333333336</v>
      </c>
      <c r="B1939" s="3">
        <v>1.9762198607126871</v>
      </c>
    </row>
    <row r="1940" spans="1:2">
      <c r="A1940" s="2">
        <v>41865.465277777781</v>
      </c>
      <c r="B1940" s="3">
        <v>15.501013669967652</v>
      </c>
    </row>
    <row r="1941" spans="1:2">
      <c r="A1941" s="2">
        <v>41865.472222222219</v>
      </c>
      <c r="B1941" s="3">
        <v>21.732996548016867</v>
      </c>
    </row>
    <row r="1942" spans="1:2">
      <c r="A1942" s="2">
        <v>41865.479166666664</v>
      </c>
      <c r="B1942" s="3">
        <v>4.4059468388557432</v>
      </c>
    </row>
    <row r="1943" spans="1:2">
      <c r="A1943" s="2">
        <v>41865.486111111109</v>
      </c>
      <c r="B1943" s="3">
        <v>-4.8990669759114587</v>
      </c>
    </row>
    <row r="1944" spans="1:2">
      <c r="A1944" s="2">
        <v>41865.493055555555</v>
      </c>
      <c r="B1944" s="3">
        <v>-14.298175264994303</v>
      </c>
    </row>
    <row r="1945" spans="1:2">
      <c r="A1945" s="2">
        <v>41865.5</v>
      </c>
      <c r="B1945" s="3">
        <v>-19.256594416300455</v>
      </c>
    </row>
    <row r="1946" spans="1:2">
      <c r="A1946" s="2">
        <v>41865.506944444445</v>
      </c>
      <c r="B1946" s="3">
        <v>-12.385353393554688</v>
      </c>
    </row>
    <row r="1947" spans="1:2">
      <c r="A1947" s="2">
        <v>41865.513888888891</v>
      </c>
      <c r="B1947" s="3">
        <v>17.962405980428059</v>
      </c>
    </row>
    <row r="1948" spans="1:2">
      <c r="A1948" s="2">
        <v>41865.520833333336</v>
      </c>
      <c r="B1948" s="3">
        <v>17.898997713724771</v>
      </c>
    </row>
    <row r="1949" spans="1:2">
      <c r="A1949" s="2">
        <v>41865.527777777781</v>
      </c>
      <c r="B1949" s="3">
        <v>8.6387220410505936</v>
      </c>
    </row>
    <row r="1950" spans="1:2">
      <c r="A1950" s="2">
        <v>41865.534722222219</v>
      </c>
      <c r="B1950" s="3">
        <v>5.4934522702296578</v>
      </c>
    </row>
    <row r="1951" spans="1:2">
      <c r="A1951" s="2">
        <v>41865.541666666664</v>
      </c>
      <c r="B1951" s="3">
        <v>-8.4003416057427724</v>
      </c>
    </row>
    <row r="1952" spans="1:2">
      <c r="A1952" s="2">
        <v>41865.548611111109</v>
      </c>
      <c r="B1952" s="3">
        <v>-24.4816326268514</v>
      </c>
    </row>
    <row r="1953" spans="1:2">
      <c r="A1953" s="2">
        <v>41865.555555555555</v>
      </c>
      <c r="B1953" s="3">
        <v>-33.609910850524905</v>
      </c>
    </row>
    <row r="1954" spans="1:2">
      <c r="A1954" s="2">
        <v>41865.5625</v>
      </c>
      <c r="B1954" s="3">
        <v>-25.879956665039064</v>
      </c>
    </row>
    <row r="1955" spans="1:2">
      <c r="A1955" s="2">
        <v>41865.569444444445</v>
      </c>
      <c r="B1955" s="3">
        <v>-13.53627975443999</v>
      </c>
    </row>
    <row r="1956" spans="1:2">
      <c r="A1956" s="2">
        <v>41865.576388888891</v>
      </c>
      <c r="B1956" s="3">
        <v>-15.819086980819701</v>
      </c>
    </row>
    <row r="1957" spans="1:2">
      <c r="A1957" s="2">
        <v>41865.583333333336</v>
      </c>
      <c r="B1957" s="3">
        <v>-13.731023038228352</v>
      </c>
    </row>
    <row r="1958" spans="1:2">
      <c r="A1958" s="2">
        <v>41865.590277777781</v>
      </c>
      <c r="B1958" s="3">
        <v>12.265348849892616</v>
      </c>
    </row>
    <row r="1959" spans="1:2">
      <c r="A1959" s="2">
        <v>41865.597222222219</v>
      </c>
      <c r="B1959" s="3">
        <v>15.363181883891423</v>
      </c>
    </row>
    <row r="1960" spans="1:2">
      <c r="A1960" s="2">
        <v>41865.604166666664</v>
      </c>
      <c r="B1960" s="3">
        <v>11.741945271492005</v>
      </c>
    </row>
    <row r="1961" spans="1:2">
      <c r="A1961" s="2">
        <v>41865.611111111109</v>
      </c>
      <c r="B1961" s="3">
        <v>2.6190802772839863</v>
      </c>
    </row>
    <row r="1962" spans="1:2">
      <c r="A1962" s="2">
        <v>41865.618055555555</v>
      </c>
      <c r="B1962" s="3">
        <v>-17.116620956261954</v>
      </c>
    </row>
    <row r="1963" spans="1:2">
      <c r="A1963" s="2">
        <v>41865.625</v>
      </c>
      <c r="B1963" s="3">
        <v>-31.436264355977375</v>
      </c>
    </row>
    <row r="1964" spans="1:2">
      <c r="A1964" s="2">
        <v>41865.631944444445</v>
      </c>
      <c r="B1964" s="3">
        <v>-33.708612340291339</v>
      </c>
    </row>
    <row r="1965" spans="1:2">
      <c r="A1965" s="2">
        <v>41865.638888888891</v>
      </c>
      <c r="B1965" s="3">
        <v>-23.762165985107423</v>
      </c>
    </row>
    <row r="1966" spans="1:2">
      <c r="A1966" s="2">
        <v>41865.645833333336</v>
      </c>
      <c r="B1966" s="3">
        <v>-3.7715499114990236</v>
      </c>
    </row>
    <row r="1967" spans="1:2">
      <c r="A1967" s="2">
        <v>41865.652777777781</v>
      </c>
      <c r="B1967" s="3">
        <v>22.82999011039734</v>
      </c>
    </row>
    <row r="1968" spans="1:2">
      <c r="A1968" s="2">
        <v>41865.659722222219</v>
      </c>
      <c r="B1968" s="3">
        <v>11.868329200744629</v>
      </c>
    </row>
    <row r="1969" spans="1:2">
      <c r="A1969" s="2">
        <v>41865.666666666664</v>
      </c>
      <c r="B1969" s="3">
        <v>11.899680296579996</v>
      </c>
    </row>
    <row r="1970" spans="1:2">
      <c r="A1970" s="2">
        <v>41865.673611111109</v>
      </c>
      <c r="B1970" s="3">
        <v>0.95995260238647462</v>
      </c>
    </row>
    <row r="1971" spans="1:2">
      <c r="A1971" s="2">
        <v>41865.680555555555</v>
      </c>
      <c r="B1971" s="3">
        <v>3.1774118804931639</v>
      </c>
    </row>
    <row r="1972" spans="1:2">
      <c r="A1972" s="2">
        <v>41865.6875</v>
      </c>
      <c r="B1972" s="3">
        <v>-6.9309734376271566</v>
      </c>
    </row>
    <row r="1973" spans="1:2">
      <c r="A1973" s="2">
        <v>41865.694444444445</v>
      </c>
      <c r="B1973" s="3">
        <v>-1.8357782173156738</v>
      </c>
    </row>
    <row r="1974" spans="1:2">
      <c r="A1974" s="2">
        <v>41865.701388888891</v>
      </c>
      <c r="B1974" s="3">
        <v>4.5873223352432255</v>
      </c>
    </row>
    <row r="1975" spans="1:2">
      <c r="A1975" s="2">
        <v>41865.708333333336</v>
      </c>
      <c r="B1975" s="3">
        <v>-15.707936261494954</v>
      </c>
    </row>
    <row r="1976" spans="1:2">
      <c r="A1976" s="2">
        <v>41865.715277777781</v>
      </c>
      <c r="B1976" s="3">
        <v>-23.941947649319967</v>
      </c>
    </row>
    <row r="1977" spans="1:2">
      <c r="A1977" s="2">
        <v>41865.722222222219</v>
      </c>
      <c r="B1977" s="3">
        <v>17.305031008720398</v>
      </c>
    </row>
    <row r="1978" spans="1:2">
      <c r="A1978" s="2">
        <v>41865.729166666664</v>
      </c>
      <c r="B1978" s="3">
        <v>15.23653166294098</v>
      </c>
    </row>
    <row r="1979" spans="1:2">
      <c r="A1979" s="2">
        <v>41865.736111111109</v>
      </c>
      <c r="B1979" s="3">
        <v>-4.5346686506271361</v>
      </c>
    </row>
    <row r="1980" spans="1:2">
      <c r="A1980" s="2">
        <v>41865.743055555555</v>
      </c>
      <c r="B1980" s="3">
        <v>3.5946373939514158E-2</v>
      </c>
    </row>
    <row r="1981" spans="1:2">
      <c r="A1981" s="2">
        <v>41865.75</v>
      </c>
      <c r="B1981" s="3">
        <v>2.5698319021860758</v>
      </c>
    </row>
    <row r="1982" spans="1:2">
      <c r="A1982" s="2">
        <v>41865.756944444445</v>
      </c>
      <c r="B1982" s="3">
        <v>4.9796111281712854</v>
      </c>
    </row>
    <row r="1983" spans="1:2">
      <c r="A1983" s="2">
        <v>41865.763888888891</v>
      </c>
      <c r="B1983" s="3">
        <v>4.2116530625025428</v>
      </c>
    </row>
    <row r="1984" spans="1:2">
      <c r="A1984" s="2">
        <v>41865.770833333336</v>
      </c>
      <c r="B1984" s="3">
        <v>12.18571576754252</v>
      </c>
    </row>
    <row r="1985" spans="1:2">
      <c r="A1985" s="2">
        <v>41865.777777777781</v>
      </c>
      <c r="B1985" s="3">
        <v>23.691652603149414</v>
      </c>
    </row>
    <row r="1986" spans="1:2">
      <c r="A1986" s="2">
        <v>41865.784722222219</v>
      </c>
      <c r="B1986" s="3">
        <v>10.155710048675537</v>
      </c>
    </row>
    <row r="1987" spans="1:2">
      <c r="A1987" s="2">
        <v>41865.791666666664</v>
      </c>
      <c r="B1987" s="3">
        <v>-10.01299656867981</v>
      </c>
    </row>
    <row r="1988" spans="1:2">
      <c r="A1988" s="2">
        <v>41865.798611111109</v>
      </c>
      <c r="B1988" s="3">
        <v>-8.4189148171742758</v>
      </c>
    </row>
    <row r="1989" spans="1:2">
      <c r="A1989" s="2">
        <v>41865.805555555555</v>
      </c>
      <c r="B1989" s="3">
        <v>-4.8760250488917034</v>
      </c>
    </row>
    <row r="1990" spans="1:2">
      <c r="A1990" s="2">
        <v>41865.8125</v>
      </c>
      <c r="B1990" s="3">
        <v>4.4364981349309289</v>
      </c>
    </row>
    <row r="1991" spans="1:2">
      <c r="A1991" s="2">
        <v>41865.819444444445</v>
      </c>
      <c r="B1991" s="3">
        <v>16.555020198822021</v>
      </c>
    </row>
    <row r="1992" spans="1:2">
      <c r="A1992" s="2">
        <v>41865.826388888891</v>
      </c>
      <c r="B1992" s="3">
        <v>18.078778521219888</v>
      </c>
    </row>
    <row r="1993" spans="1:2">
      <c r="A1993" s="2">
        <v>41865.833333333336</v>
      </c>
      <c r="B1993" s="3">
        <v>7.7029669825236002</v>
      </c>
    </row>
    <row r="1994" spans="1:2">
      <c r="A1994" s="2">
        <v>41865.840277777781</v>
      </c>
      <c r="B1994" s="3">
        <v>4.5814228185017907</v>
      </c>
    </row>
    <row r="1995" spans="1:2">
      <c r="A1995" s="2">
        <v>41865.847222222219</v>
      </c>
      <c r="B1995" s="3">
        <v>0.20051787058512369</v>
      </c>
    </row>
    <row r="1996" spans="1:2">
      <c r="A1996" s="2">
        <v>41865.854166666664</v>
      </c>
      <c r="B1996" s="3">
        <v>1.7946773020426432</v>
      </c>
    </row>
    <row r="1997" spans="1:2">
      <c r="A1997" s="2">
        <v>41865.861111111109</v>
      </c>
      <c r="B1997" s="3">
        <v>4.6589530563354495</v>
      </c>
    </row>
    <row r="1998" spans="1:2">
      <c r="A1998" s="2">
        <v>41865.868055555555</v>
      </c>
      <c r="B1998" s="3">
        <v>4.7498789517084754</v>
      </c>
    </row>
    <row r="1999" spans="1:2">
      <c r="A1999" s="2">
        <v>41865.875</v>
      </c>
      <c r="B1999" s="3">
        <v>-26.358034667968749</v>
      </c>
    </row>
    <row r="2000" spans="1:2">
      <c r="A2000" s="2">
        <v>41865.881944444445</v>
      </c>
      <c r="B2000" s="3">
        <v>-14.985918997923534</v>
      </c>
    </row>
    <row r="2001" spans="1:2">
      <c r="A2001" s="2">
        <v>41865.888888888891</v>
      </c>
      <c r="B2001" s="3">
        <v>0.83049408276875814</v>
      </c>
    </row>
    <row r="2002" spans="1:2">
      <c r="A2002" s="2">
        <v>41865.895833333336</v>
      </c>
      <c r="B2002" s="3">
        <v>10.748304549058279</v>
      </c>
    </row>
    <row r="2003" spans="1:2">
      <c r="A2003" s="2">
        <v>41865.902777777781</v>
      </c>
      <c r="B2003" s="3">
        <v>26.513323383331297</v>
      </c>
    </row>
    <row r="2004" spans="1:2">
      <c r="A2004" s="2">
        <v>41865.909722222219</v>
      </c>
      <c r="B2004" s="3">
        <v>13.622154733339945</v>
      </c>
    </row>
    <row r="2005" spans="1:2">
      <c r="A2005" s="2">
        <v>41865.916666666664</v>
      </c>
      <c r="B2005" s="3">
        <v>-21.088928260803222</v>
      </c>
    </row>
    <row r="2006" spans="1:2">
      <c r="A2006" s="2">
        <v>41865.923611111109</v>
      </c>
      <c r="B2006" s="3">
        <v>-28.464061972300211</v>
      </c>
    </row>
    <row r="2007" spans="1:2">
      <c r="A2007" s="2">
        <v>41865.930555555555</v>
      </c>
      <c r="B2007" s="3">
        <v>-26.24575319290161</v>
      </c>
    </row>
    <row r="2008" spans="1:2">
      <c r="A2008" s="2">
        <v>41865.9375</v>
      </c>
      <c r="B2008" s="3">
        <v>-0.99688744783401484</v>
      </c>
    </row>
    <row r="2009" spans="1:2">
      <c r="A2009" s="2">
        <v>41865.944444444445</v>
      </c>
      <c r="B2009" s="3">
        <v>16.835161361694336</v>
      </c>
    </row>
    <row r="2010" spans="1:2">
      <c r="A2010" s="2">
        <v>41865.951388888891</v>
      </c>
      <c r="B2010" s="3">
        <v>20.744939498901367</v>
      </c>
    </row>
    <row r="2011" spans="1:2">
      <c r="A2011" s="2">
        <v>41865.958333333336</v>
      </c>
      <c r="B2011" s="3">
        <v>9.6998120339711509</v>
      </c>
    </row>
    <row r="2012" spans="1:2">
      <c r="A2012" s="2">
        <v>41865.965277777781</v>
      </c>
      <c r="B2012" s="3">
        <v>2.8802116966247557</v>
      </c>
    </row>
    <row r="2013" spans="1:2">
      <c r="A2013" s="2">
        <v>41865.972222222219</v>
      </c>
      <c r="B2013" s="3">
        <v>8.7738629595438642</v>
      </c>
    </row>
    <row r="2014" spans="1:2">
      <c r="A2014" s="2">
        <v>41865.979166666664</v>
      </c>
      <c r="B2014" s="3">
        <v>-21.525939277013144</v>
      </c>
    </row>
    <row r="2015" spans="1:2">
      <c r="A2015" s="2">
        <v>41865.986111111109</v>
      </c>
      <c r="B2015" s="3">
        <v>-5.2026472345987953</v>
      </c>
    </row>
    <row r="2016" spans="1:2">
      <c r="A2016" s="2">
        <v>41865.993055555555</v>
      </c>
      <c r="B2016" s="3">
        <v>18.016763655344644</v>
      </c>
    </row>
    <row r="2017" spans="1:2">
      <c r="A2017" s="2">
        <v>41866</v>
      </c>
      <c r="B2017" s="3">
        <v>17.791089426676432</v>
      </c>
    </row>
    <row r="2018" spans="1:2">
      <c r="A2018" s="2">
        <v>41866.006944444445</v>
      </c>
      <c r="B2018" s="3">
        <v>10.136590054829915</v>
      </c>
    </row>
    <row r="2019" spans="1:2">
      <c r="A2019" s="2">
        <v>41866.013888888891</v>
      </c>
      <c r="B2019" s="3">
        <v>13.857124277750652</v>
      </c>
    </row>
    <row r="2020" spans="1:2">
      <c r="A2020" s="2">
        <v>41866.020833333336</v>
      </c>
      <c r="B2020" s="3">
        <v>17.753871256510418</v>
      </c>
    </row>
    <row r="2021" spans="1:2">
      <c r="A2021" s="2">
        <v>41866.027777777781</v>
      </c>
      <c r="B2021" s="3">
        <v>-24.873143781026204</v>
      </c>
    </row>
    <row r="2022" spans="1:2">
      <c r="A2022" s="2">
        <v>41866.034722222219</v>
      </c>
      <c r="B2022" s="3">
        <v>-3.5738052368164062</v>
      </c>
    </row>
    <row r="2023" spans="1:2">
      <c r="A2023" s="2">
        <v>41866.041666666664</v>
      </c>
      <c r="B2023" s="3">
        <v>-13.098851890563965</v>
      </c>
    </row>
    <row r="2024" spans="1:2">
      <c r="A2024" s="2">
        <v>41866.048611111109</v>
      </c>
      <c r="B2024" s="3">
        <v>-17.526014976501465</v>
      </c>
    </row>
    <row r="2025" spans="1:2">
      <c r="A2025" s="2">
        <v>41866.055555555555</v>
      </c>
      <c r="B2025" s="3">
        <v>23.747630551656087</v>
      </c>
    </row>
    <row r="2026" spans="1:2">
      <c r="A2026" s="2">
        <v>41866.0625</v>
      </c>
      <c r="B2026" s="3">
        <v>13.821479365030925</v>
      </c>
    </row>
    <row r="2027" spans="1:2">
      <c r="A2027" s="2">
        <v>41866.069444444445</v>
      </c>
      <c r="B2027" s="3">
        <v>1.6859014511108399</v>
      </c>
    </row>
    <row r="2028" spans="1:2">
      <c r="A2028" s="2">
        <v>41866.076388888891</v>
      </c>
      <c r="B2028" s="3">
        <v>9.8970956452687577</v>
      </c>
    </row>
    <row r="2029" spans="1:2">
      <c r="A2029" s="2">
        <v>41866.083333333336</v>
      </c>
      <c r="B2029" s="3">
        <v>-1.517882448832194</v>
      </c>
    </row>
    <row r="2030" spans="1:2">
      <c r="A2030" s="2">
        <v>41866.090277777781</v>
      </c>
      <c r="B2030" s="3">
        <v>5.5155676396687827</v>
      </c>
    </row>
    <row r="2031" spans="1:2">
      <c r="A2031" s="2">
        <v>41866.097222222219</v>
      </c>
      <c r="B2031" s="3">
        <v>5.3875457127889002</v>
      </c>
    </row>
    <row r="2032" spans="1:2">
      <c r="A2032" s="2">
        <v>41866.104166666664</v>
      </c>
      <c r="B2032" s="3">
        <v>6.725088485081991</v>
      </c>
    </row>
    <row r="2033" spans="1:2">
      <c r="A2033" s="2">
        <v>41866.111111111109</v>
      </c>
      <c r="B2033" s="3">
        <v>15.713764270146688</v>
      </c>
    </row>
    <row r="2034" spans="1:2">
      <c r="A2034" s="2">
        <v>41866.118055555555</v>
      </c>
      <c r="B2034" s="3">
        <v>23.265308049519856</v>
      </c>
    </row>
    <row r="2035" spans="1:2">
      <c r="A2035" s="2">
        <v>41866.125</v>
      </c>
      <c r="B2035" s="3">
        <v>11.529856630961101</v>
      </c>
    </row>
    <row r="2036" spans="1:2">
      <c r="A2036" s="2">
        <v>41866.131944444445</v>
      </c>
      <c r="B2036" s="3">
        <v>0.97515082041422529</v>
      </c>
    </row>
    <row r="2037" spans="1:2">
      <c r="A2037" s="2">
        <v>41866.138888888891</v>
      </c>
      <c r="B2037" s="3">
        <v>6.6068625895182294</v>
      </c>
    </row>
    <row r="2038" spans="1:2">
      <c r="A2038" s="2">
        <v>41866.145833333336</v>
      </c>
      <c r="B2038" s="3">
        <v>16.006245447794598</v>
      </c>
    </row>
    <row r="2039" spans="1:2">
      <c r="A2039" s="2">
        <v>41866.152777777781</v>
      </c>
      <c r="B2039" s="3">
        <v>7.6205122629801432</v>
      </c>
    </row>
    <row r="2040" spans="1:2">
      <c r="A2040" s="2">
        <v>41866.159722222219</v>
      </c>
      <c r="B2040" s="3">
        <v>13.278827718098958</v>
      </c>
    </row>
    <row r="2041" spans="1:2">
      <c r="A2041" s="2">
        <v>41866.166666666664</v>
      </c>
      <c r="B2041" s="3">
        <v>10.008703257242839</v>
      </c>
    </row>
    <row r="2042" spans="1:2">
      <c r="A2042" s="2">
        <v>41866.173611111109</v>
      </c>
      <c r="B2042" s="3">
        <v>15.709788907368978</v>
      </c>
    </row>
    <row r="2043" spans="1:2">
      <c r="A2043" s="2">
        <v>41866.180555555555</v>
      </c>
      <c r="B2043" s="3">
        <v>35.495666567484541</v>
      </c>
    </row>
    <row r="2044" spans="1:2">
      <c r="A2044" s="2">
        <v>41866.1875</v>
      </c>
      <c r="B2044" s="3">
        <v>12.962683944702148</v>
      </c>
    </row>
    <row r="2045" spans="1:2">
      <c r="A2045" s="2">
        <v>41866.194444444445</v>
      </c>
      <c r="B2045" s="3">
        <v>-5.1276393381754559</v>
      </c>
    </row>
    <row r="2046" spans="1:2">
      <c r="A2046" s="2">
        <v>41866.201388888891</v>
      </c>
      <c r="B2046" s="3">
        <v>-16.376026153564453</v>
      </c>
    </row>
    <row r="2047" spans="1:2">
      <c r="A2047" s="2">
        <v>41866.208333333336</v>
      </c>
      <c r="B2047" s="3">
        <v>0.13919986724853517</v>
      </c>
    </row>
    <row r="2048" spans="1:2">
      <c r="A2048" s="2">
        <v>41866.215277777781</v>
      </c>
      <c r="B2048" s="3">
        <v>-15.632805665334066</v>
      </c>
    </row>
    <row r="2049" spans="1:2">
      <c r="A2049" s="2">
        <v>41866.222222222219</v>
      </c>
      <c r="B2049" s="3">
        <v>-6.3473140080769861</v>
      </c>
    </row>
    <row r="2050" spans="1:2">
      <c r="A2050" s="2">
        <v>41866.229166666664</v>
      </c>
      <c r="B2050" s="3">
        <v>-8.6867125956217439</v>
      </c>
    </row>
    <row r="2051" spans="1:2">
      <c r="A2051" s="2">
        <v>41866.236111111109</v>
      </c>
      <c r="B2051" s="3">
        <v>-13.202574501037597</v>
      </c>
    </row>
    <row r="2052" spans="1:2">
      <c r="A2052" s="2">
        <v>41866.243055555555</v>
      </c>
      <c r="B2052" s="3">
        <v>-7.5247176361083987</v>
      </c>
    </row>
    <row r="2053" spans="1:2">
      <c r="A2053" s="2">
        <v>41866.25</v>
      </c>
      <c r="B2053" s="3">
        <v>19.055490481058758</v>
      </c>
    </row>
    <row r="2054" spans="1:2">
      <c r="A2054" s="2">
        <v>41866.256944444445</v>
      </c>
      <c r="B2054" s="3">
        <v>17.426569747924805</v>
      </c>
    </row>
    <row r="2055" spans="1:2">
      <c r="A2055" s="2">
        <v>41866.263888888891</v>
      </c>
      <c r="B2055" s="3">
        <v>-5.927674344380697</v>
      </c>
    </row>
    <row r="2056" spans="1:2">
      <c r="A2056" s="2">
        <v>41866.270833333336</v>
      </c>
      <c r="B2056" s="3">
        <v>-23.030653648376465</v>
      </c>
    </row>
    <row r="2057" spans="1:2">
      <c r="A2057" s="2">
        <v>41866.277777777781</v>
      </c>
      <c r="B2057" s="3">
        <v>-7.616165987650553</v>
      </c>
    </row>
    <row r="2058" spans="1:2">
      <c r="A2058" s="2">
        <v>41866.284722222219</v>
      </c>
      <c r="B2058" s="3">
        <v>4.4790543921788535</v>
      </c>
    </row>
    <row r="2059" spans="1:2">
      <c r="A2059" s="2">
        <v>41866.291666666664</v>
      </c>
      <c r="B2059" s="3">
        <v>22.671184209187825</v>
      </c>
    </row>
    <row r="2060" spans="1:2">
      <c r="A2060" s="2">
        <v>41866.298611111109</v>
      </c>
      <c r="B2060" s="3">
        <v>-3.0745706685384113</v>
      </c>
    </row>
    <row r="2061" spans="1:2">
      <c r="A2061" s="2">
        <v>41866.305555555555</v>
      </c>
      <c r="B2061" s="3">
        <v>23.943952013651529</v>
      </c>
    </row>
    <row r="2062" spans="1:2">
      <c r="A2062" s="2">
        <v>41866.3125</v>
      </c>
      <c r="B2062" s="3">
        <v>2.0861297480265297</v>
      </c>
    </row>
    <row r="2063" spans="1:2">
      <c r="A2063" s="2">
        <v>41866.319444444445</v>
      </c>
      <c r="B2063" s="3">
        <v>-9.9100411860148103</v>
      </c>
    </row>
    <row r="2064" spans="1:2">
      <c r="A2064" s="2">
        <v>41866.326388888891</v>
      </c>
      <c r="B2064" s="3">
        <v>-18.020917876561484</v>
      </c>
    </row>
    <row r="2065" spans="1:2">
      <c r="A2065" s="2">
        <v>41866.333333333336</v>
      </c>
      <c r="B2065" s="3">
        <v>14.602136656443278</v>
      </c>
    </row>
    <row r="2066" spans="1:2">
      <c r="A2066" s="2">
        <v>41866.340277777781</v>
      </c>
      <c r="B2066" s="3">
        <v>5.363290170033773</v>
      </c>
    </row>
    <row r="2067" spans="1:2">
      <c r="A2067" s="2">
        <v>41866.347222222219</v>
      </c>
      <c r="B2067" s="3">
        <v>-3.5301148223876955</v>
      </c>
    </row>
    <row r="2068" spans="1:2">
      <c r="A2068" s="2">
        <v>41866.354166666664</v>
      </c>
      <c r="B2068" s="3">
        <v>-15.823954782485963</v>
      </c>
    </row>
    <row r="2069" spans="1:2">
      <c r="A2069" s="2">
        <v>41866.361111111109</v>
      </c>
      <c r="B2069" s="3">
        <v>-21.066637757619223</v>
      </c>
    </row>
    <row r="2070" spans="1:2">
      <c r="A2070" s="2">
        <v>41866.368055555555</v>
      </c>
      <c r="B2070" s="3">
        <v>-4.6033787155151371</v>
      </c>
    </row>
    <row r="2071" spans="1:2">
      <c r="A2071" s="2">
        <v>41866.375</v>
      </c>
      <c r="B2071" s="3">
        <v>5.3288822809855141</v>
      </c>
    </row>
    <row r="2072" spans="1:2">
      <c r="A2072" s="2">
        <v>41866.381944444445</v>
      </c>
      <c r="B2072" s="3">
        <v>-21.657121569315592</v>
      </c>
    </row>
    <row r="2073" spans="1:2">
      <c r="A2073" s="2">
        <v>41866.388888888891</v>
      </c>
      <c r="B2073" s="3">
        <v>-0.77117777506510421</v>
      </c>
    </row>
    <row r="2074" spans="1:2">
      <c r="A2074" s="2">
        <v>41866.395833333336</v>
      </c>
      <c r="B2074" s="3">
        <v>5.9066465123494467</v>
      </c>
    </row>
    <row r="2075" spans="1:2">
      <c r="A2075" s="2">
        <v>41866.402777777781</v>
      </c>
      <c r="B2075" s="3">
        <v>26.263994274139403</v>
      </c>
    </row>
    <row r="2076" spans="1:2">
      <c r="A2076" s="2">
        <v>41866.409722222219</v>
      </c>
      <c r="B2076" s="3">
        <v>-0.55297392209370932</v>
      </c>
    </row>
    <row r="2077" spans="1:2">
      <c r="A2077" s="2">
        <v>41866.416666666664</v>
      </c>
      <c r="B2077" s="3">
        <v>-23.722567787170409</v>
      </c>
    </row>
    <row r="2078" spans="1:2">
      <c r="A2078" s="2">
        <v>41866.423611111109</v>
      </c>
      <c r="B2078" s="3">
        <v>-15.048640912373861</v>
      </c>
    </row>
    <row r="2079" spans="1:2">
      <c r="A2079" s="2">
        <v>41866.430555555555</v>
      </c>
      <c r="B2079" s="3">
        <v>-10.892208061218263</v>
      </c>
    </row>
    <row r="2080" spans="1:2">
      <c r="A2080" s="2">
        <v>41866.4375</v>
      </c>
      <c r="B2080" s="3">
        <v>-1.4614411799112956</v>
      </c>
    </row>
    <row r="2081" spans="1:2">
      <c r="A2081" s="2">
        <v>41866.444444444445</v>
      </c>
      <c r="B2081" s="3">
        <v>7.232405548095703</v>
      </c>
    </row>
    <row r="2082" spans="1:2">
      <c r="A2082" s="2">
        <v>41866.451388888891</v>
      </c>
      <c r="B2082" s="3">
        <v>4.3434216356277462</v>
      </c>
    </row>
    <row r="2083" spans="1:2">
      <c r="A2083" s="2">
        <v>41866.458333333336</v>
      </c>
      <c r="B2083" s="3">
        <v>14.083042338689168</v>
      </c>
    </row>
    <row r="2084" spans="1:2">
      <c r="A2084" s="2">
        <v>41866.465277777781</v>
      </c>
      <c r="B2084" s="3">
        <v>23.009286158879597</v>
      </c>
    </row>
    <row r="2085" spans="1:2">
      <c r="A2085" s="2">
        <v>41866.472222222219</v>
      </c>
      <c r="B2085" s="3">
        <v>9.6676723861694338</v>
      </c>
    </row>
    <row r="2086" spans="1:2">
      <c r="A2086" s="2">
        <v>41866.479166666664</v>
      </c>
      <c r="B2086" s="3">
        <v>6.6915843502680463</v>
      </c>
    </row>
    <row r="2087" spans="1:2">
      <c r="A2087" s="2">
        <v>41866.486111111109</v>
      </c>
      <c r="B2087" s="3">
        <v>5.9538610712687179</v>
      </c>
    </row>
    <row r="2088" spans="1:2">
      <c r="A2088" s="2">
        <v>41866.493055555555</v>
      </c>
      <c r="B2088" s="3">
        <v>1.7883666801452636</v>
      </c>
    </row>
    <row r="2089" spans="1:2">
      <c r="A2089" s="2">
        <v>41866.5</v>
      </c>
      <c r="B2089" s="3">
        <v>-4.5656417910257971</v>
      </c>
    </row>
    <row r="2090" spans="1:2">
      <c r="A2090" s="2">
        <v>41866.506944444445</v>
      </c>
      <c r="B2090" s="3">
        <v>-14.765302618344625</v>
      </c>
    </row>
    <row r="2091" spans="1:2">
      <c r="A2091" s="2">
        <v>41866.513888888891</v>
      </c>
      <c r="B2091" s="3">
        <v>-20.400801475842794</v>
      </c>
    </row>
    <row r="2092" spans="1:2">
      <c r="A2092" s="2">
        <v>41866.520833333336</v>
      </c>
      <c r="B2092" s="3">
        <v>-2.9859947554270425</v>
      </c>
    </row>
    <row r="2093" spans="1:2">
      <c r="A2093" s="2">
        <v>41866.527777777781</v>
      </c>
      <c r="B2093" s="3">
        <v>-11.787527681986491</v>
      </c>
    </row>
    <row r="2094" spans="1:2">
      <c r="A2094" s="2">
        <v>41866.534722222219</v>
      </c>
      <c r="B2094" s="3">
        <v>4.4133510921398802</v>
      </c>
    </row>
    <row r="2095" spans="1:2">
      <c r="A2095" s="2">
        <v>41866.541666666664</v>
      </c>
      <c r="B2095" s="3">
        <v>8.3070187151432044</v>
      </c>
    </row>
    <row r="2096" spans="1:2">
      <c r="A2096" s="2">
        <v>41866.548611111109</v>
      </c>
      <c r="B2096" s="3">
        <v>8.1253285225232439</v>
      </c>
    </row>
    <row r="2097" spans="1:2">
      <c r="A2097" s="2">
        <v>41866.555555555555</v>
      </c>
      <c r="B2097" s="3">
        <v>-21.370643608172735</v>
      </c>
    </row>
    <row r="2098" spans="1:2">
      <c r="A2098" s="2">
        <v>41866.5625</v>
      </c>
      <c r="B2098" s="3">
        <v>-9.3322514796257021</v>
      </c>
    </row>
    <row r="2099" spans="1:2">
      <c r="A2099" s="2">
        <v>41866.569444444445</v>
      </c>
      <c r="B2099" s="3">
        <v>2.0872311073541643</v>
      </c>
    </row>
    <row r="2100" spans="1:2">
      <c r="A2100" s="2">
        <v>41866.576388888891</v>
      </c>
      <c r="B2100" s="3">
        <v>2.5226668977737425</v>
      </c>
    </row>
    <row r="2101" spans="1:2">
      <c r="A2101" s="2">
        <v>41866.583333333336</v>
      </c>
      <c r="B2101" s="3">
        <v>18.21665398279826</v>
      </c>
    </row>
    <row r="2102" spans="1:2">
      <c r="A2102" s="2">
        <v>41866.590277777781</v>
      </c>
      <c r="B2102" s="3">
        <v>11.844135692914326</v>
      </c>
    </row>
    <row r="2103" spans="1:2">
      <c r="A2103" s="2">
        <v>41866.597222222219</v>
      </c>
      <c r="B2103" s="3">
        <v>0.21210323651631674</v>
      </c>
    </row>
    <row r="2104" spans="1:2">
      <c r="A2104" s="2">
        <v>41866.604166666664</v>
      </c>
      <c r="B2104" s="3">
        <v>8.6132255490620935</v>
      </c>
    </row>
    <row r="2105" spans="1:2">
      <c r="A2105" s="2">
        <v>41866.611111111109</v>
      </c>
      <c r="B2105" s="3">
        <v>14.548448158899943</v>
      </c>
    </row>
    <row r="2106" spans="1:2">
      <c r="A2106" s="2">
        <v>41866.618055555555</v>
      </c>
      <c r="B2106" s="3">
        <v>7.5616707873344424</v>
      </c>
    </row>
    <row r="2107" spans="1:2">
      <c r="A2107" s="2">
        <v>41866.625</v>
      </c>
      <c r="B2107" s="3">
        <v>-8.5217578228314714</v>
      </c>
    </row>
    <row r="2108" spans="1:2">
      <c r="A2108" s="2">
        <v>41866.631944444445</v>
      </c>
      <c r="B2108" s="3">
        <v>7.137064166069031</v>
      </c>
    </row>
    <row r="2109" spans="1:2">
      <c r="A2109" s="2">
        <v>41866.638888888891</v>
      </c>
      <c r="B2109" s="3">
        <v>11.174331239064534</v>
      </c>
    </row>
    <row r="2110" spans="1:2">
      <c r="A2110" s="2">
        <v>41866.645833333336</v>
      </c>
      <c r="B2110" s="3">
        <v>4.8067234285672509</v>
      </c>
    </row>
    <row r="2111" spans="1:2">
      <c r="A2111" s="2">
        <v>41866.652777777781</v>
      </c>
      <c r="B2111" s="3">
        <v>2.8349877754847208</v>
      </c>
    </row>
    <row r="2112" spans="1:2">
      <c r="A2112" s="2">
        <v>41866.659722222219</v>
      </c>
      <c r="B2112" s="3">
        <v>-4.4396441372235618</v>
      </c>
    </row>
    <row r="2113" spans="1:2">
      <c r="A2113" s="2">
        <v>41866.666666666664</v>
      </c>
      <c r="B2113" s="3">
        <v>-3.0341396961609521</v>
      </c>
    </row>
    <row r="2114" spans="1:2">
      <c r="A2114" s="2">
        <v>41866.673611111109</v>
      </c>
      <c r="B2114" s="3">
        <v>6.8635747635364535</v>
      </c>
    </row>
    <row r="2115" spans="1:2">
      <c r="A2115" s="2">
        <v>41866.680555555555</v>
      </c>
      <c r="B2115" s="3">
        <v>21.750264682769775</v>
      </c>
    </row>
    <row r="2116" spans="1:2">
      <c r="A2116" s="2">
        <v>41866.6875</v>
      </c>
      <c r="B2116" s="3">
        <v>2.8157375617822011</v>
      </c>
    </row>
    <row r="2117" spans="1:2">
      <c r="A2117" s="2">
        <v>41866.694444444445</v>
      </c>
      <c r="B2117" s="3">
        <v>-1.2761859943469365</v>
      </c>
    </row>
    <row r="2118" spans="1:2">
      <c r="A2118" s="2">
        <v>41866.701388888891</v>
      </c>
      <c r="B2118" s="3">
        <v>5.1735490002234776</v>
      </c>
    </row>
    <row r="2119" spans="1:2">
      <c r="A2119" s="2">
        <v>41866.708333333336</v>
      </c>
      <c r="B2119" s="3">
        <v>6.7784805234273273</v>
      </c>
    </row>
    <row r="2120" spans="1:2">
      <c r="A2120" s="2">
        <v>41866.715277777781</v>
      </c>
      <c r="B2120" s="3">
        <v>2.4667645727594691</v>
      </c>
    </row>
    <row r="2121" spans="1:2">
      <c r="A2121" s="2">
        <v>41866.722222222219</v>
      </c>
      <c r="B2121" s="3">
        <v>-1.3376701180140178</v>
      </c>
    </row>
    <row r="2122" spans="1:2">
      <c r="A2122" s="2">
        <v>41866.729166666664</v>
      </c>
      <c r="B2122" s="3">
        <v>-1.3855872683723767</v>
      </c>
    </row>
    <row r="2123" spans="1:2">
      <c r="A2123" s="2">
        <v>41866.736111111109</v>
      </c>
      <c r="B2123" s="3">
        <v>11.373296871185303</v>
      </c>
    </row>
    <row r="2124" spans="1:2">
      <c r="A2124" s="2">
        <v>41866.743055555555</v>
      </c>
      <c r="B2124" s="3">
        <v>16.424555006027223</v>
      </c>
    </row>
    <row r="2125" spans="1:2">
      <c r="A2125" s="2">
        <v>41866.75</v>
      </c>
      <c r="B2125" s="3">
        <v>6.4316245408852897</v>
      </c>
    </row>
    <row r="2126" spans="1:2">
      <c r="A2126" s="2">
        <v>41866.756944444445</v>
      </c>
      <c r="B2126" s="3">
        <v>11.460353072484335</v>
      </c>
    </row>
    <row r="2127" spans="1:2">
      <c r="A2127" s="2">
        <v>41866.763888888891</v>
      </c>
      <c r="B2127" s="3">
        <v>9.0041438698768612</v>
      </c>
    </row>
    <row r="2128" spans="1:2">
      <c r="A2128" s="2">
        <v>41866.770833333336</v>
      </c>
      <c r="B2128" s="3">
        <v>-7.4589014462629954</v>
      </c>
    </row>
    <row r="2129" spans="1:2">
      <c r="A2129" s="2">
        <v>41866.777777777781</v>
      </c>
      <c r="B2129" s="3">
        <v>6.6564427248636884</v>
      </c>
    </row>
    <row r="2130" spans="1:2">
      <c r="A2130" s="2">
        <v>41866.784722222219</v>
      </c>
      <c r="B2130" s="3">
        <v>8.925562505324681</v>
      </c>
    </row>
    <row r="2131" spans="1:2">
      <c r="A2131" s="2">
        <v>41866.791666666664</v>
      </c>
      <c r="B2131" s="3">
        <v>13.093887692292531</v>
      </c>
    </row>
    <row r="2132" spans="1:2">
      <c r="A2132" s="2">
        <v>41866.798611111109</v>
      </c>
      <c r="B2132" s="3">
        <v>5.3525336897373199</v>
      </c>
    </row>
    <row r="2133" spans="1:2">
      <c r="A2133" s="2">
        <v>41866.805555555555</v>
      </c>
      <c r="B2133" s="3">
        <v>-3.2434581915537515</v>
      </c>
    </row>
    <row r="2134" spans="1:2">
      <c r="A2134" s="2">
        <v>41866.8125</v>
      </c>
      <c r="B2134" s="3">
        <v>-20.942404120763143</v>
      </c>
    </row>
    <row r="2135" spans="1:2">
      <c r="A2135" s="2">
        <v>41866.819444444445</v>
      </c>
      <c r="B2135" s="3">
        <v>-6.1547804423173265</v>
      </c>
    </row>
    <row r="2136" spans="1:2">
      <c r="A2136" s="2">
        <v>41866.826388888891</v>
      </c>
      <c r="B2136" s="3">
        <v>0.30107285837332409</v>
      </c>
    </row>
    <row r="2137" spans="1:2">
      <c r="A2137" s="2">
        <v>41866.833333333336</v>
      </c>
      <c r="B2137" s="3">
        <v>-2.9509879096349079</v>
      </c>
    </row>
    <row r="2138" spans="1:2">
      <c r="A2138" s="2">
        <v>41866.840277777781</v>
      </c>
      <c r="B2138" s="3">
        <v>-15.472882498502731</v>
      </c>
    </row>
    <row r="2139" spans="1:2">
      <c r="A2139" s="2">
        <v>41866.847222222219</v>
      </c>
      <c r="B2139" s="3">
        <v>5.080267183383306</v>
      </c>
    </row>
    <row r="2140" spans="1:2">
      <c r="A2140" s="2">
        <v>41866.854166666664</v>
      </c>
      <c r="B2140" s="3">
        <v>-0.22277163167794545</v>
      </c>
    </row>
    <row r="2141" spans="1:2">
      <c r="A2141" s="2">
        <v>41866.861111111109</v>
      </c>
      <c r="B2141" s="3">
        <v>-0.25543914576371513</v>
      </c>
    </row>
    <row r="2142" spans="1:2">
      <c r="A2142" s="2">
        <v>41866.868055555555</v>
      </c>
      <c r="B2142" s="3">
        <v>27.13581697622935</v>
      </c>
    </row>
    <row r="2143" spans="1:2">
      <c r="A2143" s="2">
        <v>41866.875</v>
      </c>
      <c r="B2143" s="3">
        <v>12.664161516825358</v>
      </c>
    </row>
    <row r="2144" spans="1:2">
      <c r="A2144" s="2">
        <v>41866.881944444445</v>
      </c>
      <c r="B2144" s="3">
        <v>-7.2699299748738611</v>
      </c>
    </row>
    <row r="2145" spans="1:2">
      <c r="A2145" s="2">
        <v>41866.888888888891</v>
      </c>
      <c r="B2145" s="3">
        <v>-25.420043118794759</v>
      </c>
    </row>
    <row r="2146" spans="1:2">
      <c r="A2146" s="2">
        <v>41866.895833333336</v>
      </c>
      <c r="B2146" s="3">
        <v>-6.2212000147501625</v>
      </c>
    </row>
    <row r="2147" spans="1:2">
      <c r="A2147" s="2">
        <v>41866.902777777781</v>
      </c>
      <c r="B2147" s="3">
        <v>6.7881466801961263</v>
      </c>
    </row>
    <row r="2148" spans="1:2">
      <c r="A2148" s="2">
        <v>41866.909722222219</v>
      </c>
      <c r="B2148" s="3">
        <v>6.6689967497189837</v>
      </c>
    </row>
    <row r="2149" spans="1:2">
      <c r="A2149" s="2">
        <v>41866.916666666664</v>
      </c>
      <c r="B2149" s="3">
        <v>-16.010340649286906</v>
      </c>
    </row>
    <row r="2150" spans="1:2">
      <c r="A2150" s="2">
        <v>41866.923611111109</v>
      </c>
      <c r="B2150" s="3">
        <v>-38.846907908121743</v>
      </c>
    </row>
    <row r="2151" spans="1:2">
      <c r="A2151" s="2">
        <v>41866.930555555555</v>
      </c>
      <c r="B2151" s="3">
        <v>-3.9609968090057373</v>
      </c>
    </row>
    <row r="2152" spans="1:2">
      <c r="A2152" s="2">
        <v>41866.9375</v>
      </c>
      <c r="B2152" s="3">
        <v>26.013621679941814</v>
      </c>
    </row>
    <row r="2153" spans="1:2">
      <c r="A2153" s="2">
        <v>41866.944444444445</v>
      </c>
      <c r="B2153" s="3">
        <v>15.297738914489747</v>
      </c>
    </row>
    <row r="2154" spans="1:2">
      <c r="A2154" s="2">
        <v>41866.951388888891</v>
      </c>
      <c r="B2154" s="3">
        <v>9.1668364175160733</v>
      </c>
    </row>
    <row r="2155" spans="1:2">
      <c r="A2155" s="2">
        <v>41866.958333333336</v>
      </c>
      <c r="B2155" s="3">
        <v>4.316886736551921</v>
      </c>
    </row>
    <row r="2156" spans="1:2">
      <c r="A2156" s="2">
        <v>41866.965277777781</v>
      </c>
      <c r="B2156" s="3">
        <v>2.4443070729573568</v>
      </c>
    </row>
    <row r="2157" spans="1:2">
      <c r="A2157" s="2">
        <v>41866.972222222219</v>
      </c>
      <c r="B2157" s="3">
        <v>5.7989519119262694</v>
      </c>
    </row>
    <row r="2158" spans="1:2">
      <c r="A2158" s="2">
        <v>41866.979166666664</v>
      </c>
      <c r="B2158" s="3">
        <v>4.4753876113891602</v>
      </c>
    </row>
    <row r="2159" spans="1:2">
      <c r="A2159" s="2">
        <v>41866.986111111109</v>
      </c>
      <c r="B2159" s="3">
        <v>3.7925300407409668</v>
      </c>
    </row>
    <row r="2160" spans="1:2">
      <c r="A2160" s="2">
        <v>41866.993055555555</v>
      </c>
      <c r="B2160" s="3">
        <v>-19.422160600026448</v>
      </c>
    </row>
    <row r="2161" spans="1:2">
      <c r="A2161" s="2">
        <v>41867</v>
      </c>
      <c r="B2161" s="3">
        <v>-18.467046877543133</v>
      </c>
    </row>
    <row r="2162" spans="1:2">
      <c r="A2162" s="2">
        <v>41867.006944444445</v>
      </c>
      <c r="B2162" s="3">
        <v>-8.9057379659016931</v>
      </c>
    </row>
    <row r="2163" spans="1:2">
      <c r="A2163" s="2">
        <v>41867.013888888891</v>
      </c>
      <c r="B2163" s="3">
        <v>7.4290906397501626</v>
      </c>
    </row>
    <row r="2164" spans="1:2">
      <c r="A2164" s="2">
        <v>41867.020833333336</v>
      </c>
      <c r="B2164" s="3">
        <v>18.708400662740072</v>
      </c>
    </row>
    <row r="2165" spans="1:2">
      <c r="A2165" s="2">
        <v>41867.027777777781</v>
      </c>
      <c r="B2165" s="3">
        <v>15.308032341003418</v>
      </c>
    </row>
    <row r="2166" spans="1:2">
      <c r="A2166" s="2">
        <v>41867.034722222219</v>
      </c>
      <c r="B2166" s="3">
        <v>7.1750817775726317</v>
      </c>
    </row>
    <row r="2167" spans="1:2">
      <c r="A2167" s="2">
        <v>41867.041666666664</v>
      </c>
      <c r="B2167" s="3">
        <v>-8.9615437157948818</v>
      </c>
    </row>
    <row r="2168" spans="1:2">
      <c r="A2168" s="2">
        <v>41867.048611111109</v>
      </c>
      <c r="B2168" s="3">
        <v>-24.249331448872883</v>
      </c>
    </row>
    <row r="2169" spans="1:2">
      <c r="A2169" s="2">
        <v>41867.055555555555</v>
      </c>
      <c r="B2169" s="3">
        <v>-5.7950107510884603</v>
      </c>
    </row>
    <row r="2170" spans="1:2">
      <c r="A2170" s="2">
        <v>41867.0625</v>
      </c>
      <c r="B2170" s="3">
        <v>5.2543380991617843</v>
      </c>
    </row>
    <row r="2171" spans="1:2">
      <c r="A2171" s="2">
        <v>41867.069444444445</v>
      </c>
      <c r="B2171" s="3">
        <v>9.8610773913065586</v>
      </c>
    </row>
    <row r="2172" spans="1:2">
      <c r="A2172" s="2">
        <v>41867.076388888891</v>
      </c>
      <c r="B2172" s="3">
        <v>24.865259675979615</v>
      </c>
    </row>
    <row r="2173" spans="1:2">
      <c r="A2173" s="2">
        <v>41867.083333333336</v>
      </c>
      <c r="B2173" s="3">
        <v>6.9483056131998699</v>
      </c>
    </row>
    <row r="2174" spans="1:2">
      <c r="A2174" s="2">
        <v>41867.090277777781</v>
      </c>
      <c r="B2174" s="3">
        <v>-5.6313278071085611</v>
      </c>
    </row>
    <row r="2175" spans="1:2">
      <c r="A2175" s="2">
        <v>41867.097222222219</v>
      </c>
      <c r="B2175" s="3">
        <v>9.353200276692708E-2</v>
      </c>
    </row>
    <row r="2176" spans="1:2">
      <c r="A2176" s="2">
        <v>41867.104166666664</v>
      </c>
      <c r="B2176" s="3">
        <v>5.3215244420369467</v>
      </c>
    </row>
    <row r="2177" spans="1:2">
      <c r="A2177" s="2">
        <v>41867.111111111109</v>
      </c>
      <c r="B2177" s="3">
        <v>19.948430328369142</v>
      </c>
    </row>
    <row r="2178" spans="1:2">
      <c r="A2178" s="2">
        <v>41867.118055555555</v>
      </c>
      <c r="B2178" s="3">
        <v>14.996409530639648</v>
      </c>
    </row>
    <row r="2179" spans="1:2">
      <c r="A2179" s="2">
        <v>41867.125</v>
      </c>
      <c r="B2179" s="3">
        <v>12.159373629887899</v>
      </c>
    </row>
    <row r="2180" spans="1:2">
      <c r="A2180" s="2">
        <v>41867.131944444445</v>
      </c>
      <c r="B2180" s="3">
        <v>10.446910017331442</v>
      </c>
    </row>
    <row r="2181" spans="1:2">
      <c r="A2181" s="2">
        <v>41867.138888888891</v>
      </c>
      <c r="B2181" s="3">
        <v>6.9421980075041452</v>
      </c>
    </row>
    <row r="2182" spans="1:2">
      <c r="A2182" s="2">
        <v>41867.145833333336</v>
      </c>
      <c r="B2182" s="3">
        <v>2.6919710288445153</v>
      </c>
    </row>
    <row r="2183" spans="1:2">
      <c r="A2183" s="2">
        <v>41867.152777777781</v>
      </c>
      <c r="B2183" s="3">
        <v>-2.5149255184332531</v>
      </c>
    </row>
    <row r="2184" spans="1:2">
      <c r="A2184" s="2">
        <v>41867.159722222219</v>
      </c>
      <c r="B2184" s="3">
        <v>1.8847318641344706</v>
      </c>
    </row>
    <row r="2185" spans="1:2">
      <c r="A2185" s="2">
        <v>41867.166666666664</v>
      </c>
      <c r="B2185" s="3">
        <v>1.1828183619181316</v>
      </c>
    </row>
    <row r="2186" spans="1:2">
      <c r="A2186" s="2">
        <v>41867.173611111109</v>
      </c>
      <c r="B2186" s="3">
        <v>-15.125960680643717</v>
      </c>
    </row>
    <row r="2187" spans="1:2">
      <c r="A2187" s="2">
        <v>41867.180555555555</v>
      </c>
      <c r="B2187" s="3">
        <v>-19.379903488159179</v>
      </c>
    </row>
    <row r="2188" spans="1:2">
      <c r="A2188" s="2">
        <v>41867.1875</v>
      </c>
      <c r="B2188" s="3">
        <v>-11.544084307352701</v>
      </c>
    </row>
    <row r="2189" spans="1:2">
      <c r="A2189" s="2">
        <v>41867.194444444445</v>
      </c>
      <c r="B2189" s="3">
        <v>-9.2170075734456383</v>
      </c>
    </row>
    <row r="2190" spans="1:2">
      <c r="A2190" s="2">
        <v>41867.201388888891</v>
      </c>
      <c r="B2190" s="3">
        <v>1.0018012809753418</v>
      </c>
    </row>
    <row r="2191" spans="1:2">
      <c r="A2191" s="2">
        <v>41867.208333333336</v>
      </c>
      <c r="B2191" s="3">
        <v>5.2732047271728515</v>
      </c>
    </row>
    <row r="2192" spans="1:2">
      <c r="A2192" s="2">
        <v>41867.215277777781</v>
      </c>
      <c r="B2192" s="3">
        <v>24.408795191446941</v>
      </c>
    </row>
    <row r="2193" spans="1:2">
      <c r="A2193" s="2">
        <v>41867.222222222219</v>
      </c>
      <c r="B2193" s="3">
        <v>13.35476744333903</v>
      </c>
    </row>
    <row r="2194" spans="1:2">
      <c r="A2194" s="2">
        <v>41867.229166666664</v>
      </c>
      <c r="B2194" s="3">
        <v>14.487649790445964</v>
      </c>
    </row>
    <row r="2195" spans="1:2">
      <c r="A2195" s="2">
        <v>41867.236111111109</v>
      </c>
      <c r="B2195" s="3">
        <v>5.12625373840332</v>
      </c>
    </row>
    <row r="2196" spans="1:2">
      <c r="A2196" s="2">
        <v>41867.243055555555</v>
      </c>
      <c r="B2196" s="3">
        <v>-2.7161499488353731</v>
      </c>
    </row>
    <row r="2197" spans="1:2">
      <c r="A2197" s="2">
        <v>41867.25</v>
      </c>
      <c r="B2197" s="3">
        <v>-13.519662783940634</v>
      </c>
    </row>
    <row r="2198" spans="1:2">
      <c r="A2198" s="2">
        <v>41867.256944444445</v>
      </c>
      <c r="B2198" s="3">
        <v>1.9144081211090087</v>
      </c>
    </row>
    <row r="2199" spans="1:2">
      <c r="A2199" s="2">
        <v>41867.263888888891</v>
      </c>
      <c r="B2199" s="3">
        <v>13.083547344207764</v>
      </c>
    </row>
    <row r="2200" spans="1:2">
      <c r="A2200" s="2">
        <v>41867.270833333336</v>
      </c>
      <c r="B2200" s="3">
        <v>-21.821540896097819</v>
      </c>
    </row>
    <row r="2201" spans="1:2">
      <c r="A2201" s="2">
        <v>41867.277777777781</v>
      </c>
      <c r="B2201" s="3">
        <v>-17.124571615854901</v>
      </c>
    </row>
    <row r="2202" spans="1:2">
      <c r="A2202" s="2">
        <v>41867.284722222219</v>
      </c>
      <c r="B2202" s="3">
        <v>-11.998203075726828</v>
      </c>
    </row>
    <row r="2203" spans="1:2">
      <c r="A2203" s="2">
        <v>41867.291666666664</v>
      </c>
      <c r="B2203" s="3">
        <v>-8.4344360717137654</v>
      </c>
    </row>
    <row r="2204" spans="1:2">
      <c r="A2204" s="2">
        <v>41867.298611111109</v>
      </c>
      <c r="B2204" s="3">
        <v>-9.1849957609176638</v>
      </c>
    </row>
    <row r="2205" spans="1:2">
      <c r="A2205" s="2">
        <v>41867.305555555555</v>
      </c>
      <c r="B2205" s="3">
        <v>-6.7755498949686688</v>
      </c>
    </row>
    <row r="2206" spans="1:2">
      <c r="A2206" s="2">
        <v>41867.3125</v>
      </c>
      <c r="B2206" s="3">
        <v>-7.0033880456288653</v>
      </c>
    </row>
    <row r="2207" spans="1:2">
      <c r="A2207" s="2">
        <v>41867.319444444445</v>
      </c>
      <c r="B2207" s="3">
        <v>-7.8168306477864586</v>
      </c>
    </row>
    <row r="2208" spans="1:2">
      <c r="A2208" s="2">
        <v>41867.326388888891</v>
      </c>
      <c r="B2208" s="3">
        <v>-20.312967408498128</v>
      </c>
    </row>
    <row r="2209" spans="1:2">
      <c r="A2209" s="2">
        <v>41867.333333333336</v>
      </c>
      <c r="B2209" s="3">
        <v>2.1845921993255617</v>
      </c>
    </row>
    <row r="2210" spans="1:2">
      <c r="A2210" s="2">
        <v>41867.340277777781</v>
      </c>
      <c r="B2210" s="3">
        <v>26.678277772267659</v>
      </c>
    </row>
    <row r="2211" spans="1:2">
      <c r="A2211" s="2">
        <v>41867.347222222219</v>
      </c>
      <c r="B2211" s="3">
        <v>-4.5937749799092611</v>
      </c>
    </row>
    <row r="2212" spans="1:2">
      <c r="A2212" s="2">
        <v>41867.354166666664</v>
      </c>
      <c r="B2212" s="3">
        <v>-2.0753632831573485</v>
      </c>
    </row>
    <row r="2213" spans="1:2">
      <c r="A2213" s="2">
        <v>41867.361111111109</v>
      </c>
      <c r="B2213" s="3">
        <v>-3.2263883463541667</v>
      </c>
    </row>
    <row r="2214" spans="1:2">
      <c r="A2214" s="2">
        <v>41867.368055555555</v>
      </c>
      <c r="B2214" s="3">
        <v>-0.28693276723225913</v>
      </c>
    </row>
    <row r="2215" spans="1:2">
      <c r="A2215" s="2">
        <v>41867.375</v>
      </c>
      <c r="B2215" s="3">
        <v>-15.699048792521159</v>
      </c>
    </row>
    <row r="2216" spans="1:2">
      <c r="A2216" s="2">
        <v>41867.381944444445</v>
      </c>
      <c r="B2216" s="3">
        <v>19.956205444335936</v>
      </c>
    </row>
    <row r="2217" spans="1:2">
      <c r="A2217" s="2">
        <v>41867.388888888891</v>
      </c>
      <c r="B2217" s="3">
        <v>13.382112808227539</v>
      </c>
    </row>
    <row r="2218" spans="1:2">
      <c r="A2218" s="2">
        <v>41867.395833333336</v>
      </c>
      <c r="B2218" s="3">
        <v>1.4110094451904296</v>
      </c>
    </row>
    <row r="2219" spans="1:2">
      <c r="A2219" s="2">
        <v>41867.402777777781</v>
      </c>
      <c r="B2219" s="3">
        <v>-19.958970006306966</v>
      </c>
    </row>
    <row r="2220" spans="1:2">
      <c r="A2220" s="2">
        <v>41867.409722222219</v>
      </c>
      <c r="B2220" s="3">
        <v>-13.984221245447795</v>
      </c>
    </row>
    <row r="2221" spans="1:2">
      <c r="A2221" s="2">
        <v>41867.416666666664</v>
      </c>
      <c r="B2221" s="3">
        <v>1.6713046900431314</v>
      </c>
    </row>
    <row r="2222" spans="1:2">
      <c r="A2222" s="2">
        <v>41867.423611111109</v>
      </c>
      <c r="B2222" s="3">
        <v>23.472335300445557</v>
      </c>
    </row>
    <row r="2223" spans="1:2">
      <c r="A2223" s="2">
        <v>41867.430555555555</v>
      </c>
      <c r="B2223" s="3">
        <v>11.10246918996175</v>
      </c>
    </row>
    <row r="2224" spans="1:2">
      <c r="A2224" s="2">
        <v>41867.4375</v>
      </c>
      <c r="B2224" s="3">
        <v>3.2718570073445639</v>
      </c>
    </row>
    <row r="2225" spans="1:2">
      <c r="A2225" s="2">
        <v>41867.444444444445</v>
      </c>
      <c r="B2225" s="3">
        <v>-5.9362706883748375</v>
      </c>
    </row>
    <row r="2226" spans="1:2">
      <c r="A2226" s="2">
        <v>41867.451388888891</v>
      </c>
      <c r="B2226" s="3">
        <v>-4.8023974831899006</v>
      </c>
    </row>
    <row r="2227" spans="1:2">
      <c r="A2227" s="2">
        <v>41867.458333333336</v>
      </c>
      <c r="B2227" s="3">
        <v>4.2755696741739913</v>
      </c>
    </row>
    <row r="2228" spans="1:2">
      <c r="A2228" s="2">
        <v>41867.465277777781</v>
      </c>
      <c r="B2228" s="3">
        <v>14.999600013097128</v>
      </c>
    </row>
    <row r="2229" spans="1:2">
      <c r="A2229" s="2">
        <v>41867.472222222219</v>
      </c>
      <c r="B2229" s="3">
        <v>11.760073413848877</v>
      </c>
    </row>
    <row r="2230" spans="1:2">
      <c r="A2230" s="2">
        <v>41867.479166666664</v>
      </c>
      <c r="B2230" s="3">
        <v>12.684137446085613</v>
      </c>
    </row>
    <row r="2231" spans="1:2">
      <c r="A2231" s="2">
        <v>41867.486111111109</v>
      </c>
      <c r="B2231" s="3">
        <v>2.1561023362477623</v>
      </c>
    </row>
    <row r="2232" spans="1:2">
      <c r="A2232" s="2">
        <v>41867.493055555555</v>
      </c>
      <c r="B2232" s="3">
        <v>-0.21982553720474243</v>
      </c>
    </row>
    <row r="2233" spans="1:2">
      <c r="A2233" s="2">
        <v>41867.5</v>
      </c>
      <c r="B2233" s="3">
        <v>17.040826587677003</v>
      </c>
    </row>
    <row r="2234" spans="1:2">
      <c r="A2234" s="2">
        <v>41867.506944444445</v>
      </c>
      <c r="B2234" s="3">
        <v>21.328454481760662</v>
      </c>
    </row>
    <row r="2235" spans="1:2">
      <c r="A2235" s="2">
        <v>41867.513888888891</v>
      </c>
      <c r="B2235" s="3">
        <v>4.9074210564295448</v>
      </c>
    </row>
    <row r="2236" spans="1:2">
      <c r="A2236" s="2">
        <v>41867.520833333336</v>
      </c>
      <c r="B2236" s="3">
        <v>-12.832041625976563</v>
      </c>
    </row>
    <row r="2237" spans="1:2">
      <c r="A2237" s="2">
        <v>41867.527777777781</v>
      </c>
      <c r="B2237" s="3">
        <v>-1.1388197612762452</v>
      </c>
    </row>
    <row r="2238" spans="1:2">
      <c r="A2238" s="2">
        <v>41867.534722222219</v>
      </c>
      <c r="B2238" s="3">
        <v>-17.063308638731638</v>
      </c>
    </row>
    <row r="2239" spans="1:2">
      <c r="A2239" s="2">
        <v>41867.541666666664</v>
      </c>
      <c r="B2239" s="3">
        <v>-6.3382227607568105</v>
      </c>
    </row>
    <row r="2240" spans="1:2">
      <c r="A2240" s="2">
        <v>41867.548611111109</v>
      </c>
      <c r="B2240" s="3">
        <v>4.4986674431959788</v>
      </c>
    </row>
    <row r="2241" spans="1:2">
      <c r="A2241" s="2">
        <v>41867.555555555555</v>
      </c>
      <c r="B2241" s="3">
        <v>1.9873182018597921</v>
      </c>
    </row>
    <row r="2242" spans="1:2">
      <c r="A2242" s="2">
        <v>41867.5625</v>
      </c>
      <c r="B2242" s="3">
        <v>0.55228494683901463</v>
      </c>
    </row>
    <row r="2243" spans="1:2">
      <c r="A2243" s="2">
        <v>41867.569444444445</v>
      </c>
      <c r="B2243" s="3">
        <v>0.76788772702217101</v>
      </c>
    </row>
    <row r="2244" spans="1:2">
      <c r="A2244" s="2">
        <v>41867.576388888891</v>
      </c>
      <c r="B2244" s="3">
        <v>-1.779884953101476</v>
      </c>
    </row>
    <row r="2245" spans="1:2">
      <c r="A2245" s="2">
        <v>41867.583333333336</v>
      </c>
      <c r="B2245" s="3">
        <v>-13.239656773408255</v>
      </c>
    </row>
    <row r="2246" spans="1:2">
      <c r="A2246" s="2">
        <v>41867.590277777781</v>
      </c>
      <c r="B2246" s="3">
        <v>-17.541732212702435</v>
      </c>
    </row>
    <row r="2247" spans="1:2">
      <c r="A2247" s="2">
        <v>41867.597222222219</v>
      </c>
      <c r="B2247" s="3">
        <v>22.440320177078249</v>
      </c>
    </row>
    <row r="2248" spans="1:2">
      <c r="A2248" s="2">
        <v>41867.604166666664</v>
      </c>
      <c r="B2248" s="3">
        <v>11.773929861386618</v>
      </c>
    </row>
    <row r="2249" spans="1:2">
      <c r="A2249" s="2">
        <v>41867.611111111109</v>
      </c>
      <c r="B2249" s="3">
        <v>10.458274303674697</v>
      </c>
    </row>
    <row r="2250" spans="1:2">
      <c r="A2250" s="2">
        <v>41867.618055555555</v>
      </c>
      <c r="B2250" s="3">
        <v>-4.190401811599731</v>
      </c>
    </row>
    <row r="2251" spans="1:2">
      <c r="A2251" s="2">
        <v>41867.625</v>
      </c>
      <c r="B2251" s="3">
        <v>-18.774236151377359</v>
      </c>
    </row>
    <row r="2252" spans="1:2">
      <c r="A2252" s="2">
        <v>41867.631944444445</v>
      </c>
      <c r="B2252" s="3">
        <v>-28.634617935816447</v>
      </c>
    </row>
    <row r="2253" spans="1:2">
      <c r="A2253" s="2">
        <v>41867.638888888891</v>
      </c>
      <c r="B2253" s="3">
        <v>4.0858480652173359</v>
      </c>
    </row>
    <row r="2254" spans="1:2">
      <c r="A2254" s="2">
        <v>41867.645833333336</v>
      </c>
      <c r="B2254" s="3">
        <v>23.385439325968424</v>
      </c>
    </row>
    <row r="2255" spans="1:2">
      <c r="A2255" s="2">
        <v>41867.652777777781</v>
      </c>
      <c r="B2255" s="3">
        <v>11.28449757496516</v>
      </c>
    </row>
    <row r="2256" spans="1:2">
      <c r="A2256" s="2">
        <v>41867.659722222219</v>
      </c>
      <c r="B2256" s="3">
        <v>5.7424681317806243</v>
      </c>
    </row>
    <row r="2257" spans="1:2">
      <c r="A2257" s="2">
        <v>41867.666666666664</v>
      </c>
      <c r="B2257" s="3">
        <v>-8.3911948712666824</v>
      </c>
    </row>
    <row r="2258" spans="1:2">
      <c r="A2258" s="2">
        <v>41867.673611111109</v>
      </c>
      <c r="B2258" s="3">
        <v>-11.960281410217284</v>
      </c>
    </row>
    <row r="2259" spans="1:2">
      <c r="A2259" s="2">
        <v>41867.680555555555</v>
      </c>
      <c r="B2259" s="3">
        <v>-20.875354185104371</v>
      </c>
    </row>
    <row r="2260" spans="1:2">
      <c r="A2260" s="2">
        <v>41867.6875</v>
      </c>
      <c r="B2260" s="3">
        <v>-11.492767124374707</v>
      </c>
    </row>
    <row r="2261" spans="1:2">
      <c r="A2261" s="2">
        <v>41867.694444444445</v>
      </c>
      <c r="B2261" s="3">
        <v>8.9704493459065748</v>
      </c>
    </row>
    <row r="2262" spans="1:2">
      <c r="A2262" s="2">
        <v>41867.701388888891</v>
      </c>
      <c r="B2262" s="3">
        <v>18.310507257779438</v>
      </c>
    </row>
    <row r="2263" spans="1:2">
      <c r="A2263" s="2">
        <v>41867.708333333336</v>
      </c>
      <c r="B2263" s="3">
        <v>4.5300124756495155</v>
      </c>
    </row>
    <row r="2264" spans="1:2">
      <c r="A2264" s="2">
        <v>41867.715277777781</v>
      </c>
      <c r="B2264" s="3">
        <v>-2.0060710056622821</v>
      </c>
    </row>
    <row r="2265" spans="1:2">
      <c r="A2265" s="2">
        <v>41867.722222222219</v>
      </c>
      <c r="B2265" s="3">
        <v>-9.8427098139127089</v>
      </c>
    </row>
    <row r="2266" spans="1:2">
      <c r="A2266" s="2">
        <v>41867.729166666664</v>
      </c>
      <c r="B2266" s="3">
        <v>-17.651694450378418</v>
      </c>
    </row>
    <row r="2267" spans="1:2">
      <c r="A2267" s="2">
        <v>41867.736111111109</v>
      </c>
      <c r="B2267" s="3">
        <v>-12.468837102254232</v>
      </c>
    </row>
    <row r="2268" spans="1:2">
      <c r="A2268" s="2">
        <v>41867.743055555555</v>
      </c>
      <c r="B2268" s="3">
        <v>6.9606135161717733</v>
      </c>
    </row>
    <row r="2269" spans="1:2">
      <c r="A2269" s="2">
        <v>41867.75</v>
      </c>
      <c r="B2269" s="3">
        <v>25.262667242685954</v>
      </c>
    </row>
    <row r="2270" spans="1:2">
      <c r="A2270" s="2">
        <v>41867.756944444445</v>
      </c>
      <c r="B2270" s="3">
        <v>19.884237810770671</v>
      </c>
    </row>
    <row r="2271" spans="1:2">
      <c r="A2271" s="2">
        <v>41867.763888888891</v>
      </c>
      <c r="B2271" s="3">
        <v>20.239796002705891</v>
      </c>
    </row>
    <row r="2272" spans="1:2">
      <c r="A2272" s="2">
        <v>41867.770833333336</v>
      </c>
      <c r="B2272" s="3">
        <v>24.3302117284139</v>
      </c>
    </row>
    <row r="2273" spans="1:2">
      <c r="A2273" s="2">
        <v>41867.777777777781</v>
      </c>
      <c r="B2273" s="3">
        <v>-1.1479261906941731</v>
      </c>
    </row>
    <row r="2274" spans="1:2">
      <c r="A2274" s="2">
        <v>41867.784722222219</v>
      </c>
      <c r="B2274" s="3">
        <v>-19.41181312719981</v>
      </c>
    </row>
    <row r="2275" spans="1:2">
      <c r="A2275" s="2">
        <v>41867.791666666664</v>
      </c>
      <c r="B2275" s="3">
        <v>5.5227183055877687</v>
      </c>
    </row>
    <row r="2276" spans="1:2">
      <c r="A2276" s="2">
        <v>41867.798611111109</v>
      </c>
      <c r="B2276" s="3">
        <v>18.814636691411337</v>
      </c>
    </row>
    <row r="2277" spans="1:2">
      <c r="A2277" s="2">
        <v>41867.805555555555</v>
      </c>
      <c r="B2277" s="3">
        <v>-13.747538377443949</v>
      </c>
    </row>
    <row r="2278" spans="1:2">
      <c r="A2278" s="2">
        <v>41867.8125</v>
      </c>
      <c r="B2278" s="3">
        <v>-3.4718093935648602</v>
      </c>
    </row>
    <row r="2279" spans="1:2">
      <c r="A2279" s="2">
        <v>41867.819444444445</v>
      </c>
      <c r="B2279" s="3">
        <v>24.563474815686543</v>
      </c>
    </row>
    <row r="2280" spans="1:2">
      <c r="A2280" s="2">
        <v>41867.826388888891</v>
      </c>
      <c r="B2280" s="3">
        <v>35.520582262674971</v>
      </c>
    </row>
    <row r="2281" spans="1:2">
      <c r="A2281" s="2">
        <v>41867.833333333336</v>
      </c>
      <c r="B2281" s="3">
        <v>59.871764844258628</v>
      </c>
    </row>
    <row r="2282" spans="1:2">
      <c r="A2282" s="2">
        <v>41867.840277777781</v>
      </c>
      <c r="B2282" s="3">
        <v>48.132593371073405</v>
      </c>
    </row>
    <row r="2283" spans="1:2">
      <c r="A2283" s="2">
        <v>41867.847222222219</v>
      </c>
      <c r="B2283" s="3">
        <v>-13.130105031331381</v>
      </c>
    </row>
    <row r="2284" spans="1:2">
      <c r="A2284" s="2">
        <v>41867.854166666664</v>
      </c>
      <c r="B2284" s="3">
        <v>-18.272231979370119</v>
      </c>
    </row>
    <row r="2285" spans="1:2">
      <c r="A2285" s="2">
        <v>41867.861111111109</v>
      </c>
      <c r="B2285" s="3">
        <v>-15.880998624165853</v>
      </c>
    </row>
    <row r="2286" spans="1:2">
      <c r="A2286" s="2">
        <v>41867.868055555555</v>
      </c>
      <c r="B2286" s="3">
        <v>-3.9168357149759929</v>
      </c>
    </row>
    <row r="2287" spans="1:2">
      <c r="A2287" s="2">
        <v>41867.875</v>
      </c>
      <c r="B2287" s="3">
        <v>16.714714444478354</v>
      </c>
    </row>
    <row r="2288" spans="1:2">
      <c r="A2288" s="2">
        <v>41867.881944444445</v>
      </c>
      <c r="B2288" s="3">
        <v>14.504563980102539</v>
      </c>
    </row>
    <row r="2289" spans="1:2">
      <c r="A2289" s="2">
        <v>41867.888888888891</v>
      </c>
      <c r="B2289" s="3">
        <v>14.210136300722757</v>
      </c>
    </row>
    <row r="2290" spans="1:2">
      <c r="A2290" s="2">
        <v>41867.895833333336</v>
      </c>
      <c r="B2290" s="3">
        <v>9.8012352816263828</v>
      </c>
    </row>
    <row r="2291" spans="1:2">
      <c r="A2291" s="2">
        <v>41867.902777777781</v>
      </c>
      <c r="B2291" s="3">
        <v>-18.502874422073365</v>
      </c>
    </row>
    <row r="2292" spans="1:2">
      <c r="A2292" s="2">
        <v>41867.909722222219</v>
      </c>
      <c r="B2292" s="3">
        <v>-17.730203320185343</v>
      </c>
    </row>
    <row r="2293" spans="1:2">
      <c r="A2293" s="2">
        <v>41867.916666666664</v>
      </c>
      <c r="B2293" s="3">
        <v>-15.811572887897491</v>
      </c>
    </row>
    <row r="2294" spans="1:2">
      <c r="A2294" s="2">
        <v>41867.923611111109</v>
      </c>
      <c r="B2294" s="3">
        <v>-4.7132844090461727</v>
      </c>
    </row>
    <row r="2295" spans="1:2">
      <c r="A2295" s="2">
        <v>41867.930555555555</v>
      </c>
      <c r="B2295" s="3">
        <v>18.511820137500763</v>
      </c>
    </row>
    <row r="2296" spans="1:2">
      <c r="A2296" s="2">
        <v>41867.9375</v>
      </c>
      <c r="B2296" s="3">
        <v>16.093408842086792</v>
      </c>
    </row>
    <row r="2297" spans="1:2">
      <c r="A2297" s="2">
        <v>41867.944444444445</v>
      </c>
      <c r="B2297" s="3">
        <v>14.206246334711711</v>
      </c>
    </row>
    <row r="2298" spans="1:2">
      <c r="A2298" s="2">
        <v>41867.951388888891</v>
      </c>
      <c r="B2298" s="3">
        <v>8.2425333801905314</v>
      </c>
    </row>
    <row r="2299" spans="1:2">
      <c r="A2299" s="2">
        <v>41867.958333333336</v>
      </c>
      <c r="B2299" s="3">
        <v>-16.829065990447997</v>
      </c>
    </row>
    <row r="2300" spans="1:2">
      <c r="A2300" s="2">
        <v>41867.965277777781</v>
      </c>
      <c r="B2300" s="3">
        <v>-21.532805825869243</v>
      </c>
    </row>
    <row r="2301" spans="1:2">
      <c r="A2301" s="2">
        <v>41867.972222222219</v>
      </c>
      <c r="B2301" s="3">
        <v>-4.0114524443944299</v>
      </c>
    </row>
    <row r="2302" spans="1:2">
      <c r="A2302" s="2">
        <v>41867.979166666664</v>
      </c>
      <c r="B2302" s="3">
        <v>8.0905445893605545</v>
      </c>
    </row>
    <row r="2303" spans="1:2">
      <c r="A2303" s="2">
        <v>41867.986111111109</v>
      </c>
      <c r="B2303" s="3">
        <v>26.159713869094848</v>
      </c>
    </row>
    <row r="2304" spans="1:2">
      <c r="A2304" s="2">
        <v>41867.993055555555</v>
      </c>
      <c r="B2304" s="3">
        <v>14.031514536539714</v>
      </c>
    </row>
    <row r="2305" spans="1:2">
      <c r="A2305" s="2">
        <v>41868</v>
      </c>
      <c r="B2305" s="3">
        <v>-9.9219581699371346</v>
      </c>
    </row>
    <row r="2306" spans="1:2">
      <c r="A2306" s="2">
        <v>41868.006944444445</v>
      </c>
      <c r="B2306" s="3">
        <v>-26.296736046473185</v>
      </c>
    </row>
    <row r="2307" spans="1:2">
      <c r="A2307" s="2">
        <v>41868.013888888891</v>
      </c>
      <c r="B2307" s="3">
        <v>5.0934957122802738</v>
      </c>
    </row>
    <row r="2308" spans="1:2">
      <c r="A2308" s="2">
        <v>41868.020833333336</v>
      </c>
      <c r="B2308" s="3">
        <v>21.502779903411867</v>
      </c>
    </row>
    <row r="2309" spans="1:2">
      <c r="A2309" s="2">
        <v>41868.027777777781</v>
      </c>
      <c r="B2309" s="3">
        <v>18.01837864557902</v>
      </c>
    </row>
    <row r="2310" spans="1:2">
      <c r="A2310" s="2">
        <v>41868.034722222219</v>
      </c>
      <c r="B2310" s="3">
        <v>9.0638610943158469</v>
      </c>
    </row>
    <row r="2311" spans="1:2">
      <c r="A2311" s="2">
        <v>41868.041666666664</v>
      </c>
      <c r="B2311" s="3">
        <v>-9.4276248510678613</v>
      </c>
    </row>
    <row r="2312" spans="1:2">
      <c r="A2312" s="2">
        <v>41868.048611111109</v>
      </c>
      <c r="B2312" s="3">
        <v>-19.296122817993165</v>
      </c>
    </row>
    <row r="2313" spans="1:2">
      <c r="A2313" s="2">
        <v>41868.055555555555</v>
      </c>
      <c r="B2313" s="3">
        <v>5.8837750601768493</v>
      </c>
    </row>
    <row r="2314" spans="1:2">
      <c r="A2314" s="2">
        <v>41868.0625</v>
      </c>
      <c r="B2314" s="3">
        <v>17.520825347900391</v>
      </c>
    </row>
    <row r="2315" spans="1:2">
      <c r="A2315" s="2">
        <v>41868.069444444445</v>
      </c>
      <c r="B2315" s="3">
        <v>21.338924280802409</v>
      </c>
    </row>
    <row r="2316" spans="1:2">
      <c r="A2316" s="2">
        <v>41868.076388888891</v>
      </c>
      <c r="B2316" s="3">
        <v>-14.169227866331736</v>
      </c>
    </row>
    <row r="2317" spans="1:2">
      <c r="A2317" s="2">
        <v>41868.083333333336</v>
      </c>
      <c r="B2317" s="3">
        <v>-8.4291140095392869</v>
      </c>
    </row>
    <row r="2318" spans="1:2">
      <c r="A2318" s="2">
        <v>41868.090277777781</v>
      </c>
      <c r="B2318" s="3">
        <v>26.105821787516277</v>
      </c>
    </row>
    <row r="2319" spans="1:2">
      <c r="A2319" s="2">
        <v>41868.097222222219</v>
      </c>
      <c r="B2319" s="3">
        <v>10.268033498128256</v>
      </c>
    </row>
    <row r="2320" spans="1:2">
      <c r="A2320" s="2">
        <v>41868.104166666664</v>
      </c>
      <c r="B2320" s="3">
        <v>8.3790007440249124</v>
      </c>
    </row>
    <row r="2321" spans="1:2">
      <c r="A2321" s="2">
        <v>41868.111111111109</v>
      </c>
      <c r="B2321" s="3">
        <v>4.4884424893061317</v>
      </c>
    </row>
    <row r="2322" spans="1:2">
      <c r="A2322" s="2">
        <v>41868.118055555555</v>
      </c>
      <c r="B2322" s="3">
        <v>7.0443676360448197</v>
      </c>
    </row>
    <row r="2323" spans="1:2">
      <c r="A2323" s="2">
        <v>41868.125</v>
      </c>
      <c r="B2323" s="3">
        <v>-3.3356772049268089</v>
      </c>
    </row>
    <row r="2324" spans="1:2">
      <c r="A2324" s="2">
        <v>41868.131944444445</v>
      </c>
      <c r="B2324" s="3">
        <v>-27.089398527145384</v>
      </c>
    </row>
    <row r="2325" spans="1:2">
      <c r="A2325" s="2">
        <v>41868.138888888891</v>
      </c>
      <c r="B2325" s="3">
        <v>-9.638382530212402</v>
      </c>
    </row>
    <row r="2326" spans="1:2">
      <c r="A2326" s="2">
        <v>41868.145833333336</v>
      </c>
      <c r="B2326" s="3">
        <v>-4.4131456247965497</v>
      </c>
    </row>
    <row r="2327" spans="1:2">
      <c r="A2327" s="2">
        <v>41868.152777777781</v>
      </c>
      <c r="B2327" s="3">
        <v>-5.934090907971064</v>
      </c>
    </row>
    <row r="2328" spans="1:2">
      <c r="A2328" s="2">
        <v>41868.159722222219</v>
      </c>
      <c r="B2328" s="3">
        <v>-1.0962069555123648</v>
      </c>
    </row>
    <row r="2329" spans="1:2">
      <c r="A2329" s="2">
        <v>41868.166666666664</v>
      </c>
      <c r="B2329" s="3">
        <v>-13.311250216960907</v>
      </c>
    </row>
    <row r="2330" spans="1:2">
      <c r="A2330" s="2">
        <v>41868.173611111109</v>
      </c>
      <c r="B2330" s="3">
        <v>-4.5993937889734902</v>
      </c>
    </row>
    <row r="2331" spans="1:2">
      <c r="A2331" s="2">
        <v>41868.180555555555</v>
      </c>
      <c r="B2331" s="3">
        <v>-8.1935376358032226</v>
      </c>
    </row>
    <row r="2332" spans="1:2">
      <c r="A2332" s="2">
        <v>41868.1875</v>
      </c>
      <c r="B2332" s="3">
        <v>-7.5551069124539696</v>
      </c>
    </row>
    <row r="2333" spans="1:2">
      <c r="A2333" s="2">
        <v>41868.194444444445</v>
      </c>
      <c r="B2333" s="3">
        <v>-9.4118665059407558</v>
      </c>
    </row>
    <row r="2334" spans="1:2">
      <c r="A2334" s="2">
        <v>41868.201388888891</v>
      </c>
      <c r="B2334" s="3">
        <v>4.2629527727762859</v>
      </c>
    </row>
    <row r="2335" spans="1:2">
      <c r="A2335" s="2">
        <v>41868.208333333336</v>
      </c>
      <c r="B2335" s="3">
        <v>7.6560693359374996</v>
      </c>
    </row>
    <row r="2336" spans="1:2">
      <c r="A2336" s="2">
        <v>41868.215277777781</v>
      </c>
      <c r="B2336" s="3">
        <v>11.78792064666748</v>
      </c>
    </row>
    <row r="2337" spans="1:2">
      <c r="A2337" s="2">
        <v>41868.222222222219</v>
      </c>
      <c r="B2337" s="3">
        <v>16.508491058349609</v>
      </c>
    </row>
    <row r="2338" spans="1:2">
      <c r="A2338" s="2">
        <v>41868.229166666664</v>
      </c>
      <c r="B2338" s="3">
        <v>10.980217819213868</v>
      </c>
    </row>
    <row r="2339" spans="1:2">
      <c r="A2339" s="2">
        <v>41868.236111111109</v>
      </c>
      <c r="B2339" s="3">
        <v>-21.616666119893392</v>
      </c>
    </row>
    <row r="2340" spans="1:2">
      <c r="A2340" s="2">
        <v>41868.243055555555</v>
      </c>
      <c r="B2340" s="3">
        <v>-9.0350918833414706</v>
      </c>
    </row>
    <row r="2341" spans="1:2">
      <c r="A2341" s="2">
        <v>41868.25</v>
      </c>
      <c r="B2341" s="3">
        <v>10.576348342895507</v>
      </c>
    </row>
    <row r="2342" spans="1:2">
      <c r="A2342" s="2">
        <v>41868.256944444445</v>
      </c>
      <c r="B2342" s="3">
        <v>27.27720541636149</v>
      </c>
    </row>
    <row r="2343" spans="1:2">
      <c r="A2343" s="2">
        <v>41868.263888888891</v>
      </c>
      <c r="B2343" s="3">
        <v>12.090265719095866</v>
      </c>
    </row>
    <row r="2344" spans="1:2">
      <c r="A2344" s="2">
        <v>41868.270833333336</v>
      </c>
      <c r="B2344" s="3">
        <v>4.311781400044759</v>
      </c>
    </row>
    <row r="2345" spans="1:2">
      <c r="A2345" s="2">
        <v>41868.277777777781</v>
      </c>
      <c r="B2345" s="3">
        <v>-7.7441814804077147</v>
      </c>
    </row>
    <row r="2346" spans="1:2">
      <c r="A2346" s="2">
        <v>41868.284722222219</v>
      </c>
      <c r="B2346" s="3">
        <v>-20.045716218948364</v>
      </c>
    </row>
    <row r="2347" spans="1:2">
      <c r="A2347" s="2">
        <v>41868.291666666664</v>
      </c>
      <c r="B2347" s="3">
        <v>8.9548098595937091</v>
      </c>
    </row>
    <row r="2348" spans="1:2">
      <c r="A2348" s="2">
        <v>41868.298611111109</v>
      </c>
      <c r="B2348" s="3">
        <v>26.129112745920818</v>
      </c>
    </row>
    <row r="2349" spans="1:2">
      <c r="A2349" s="2">
        <v>41868.305555555555</v>
      </c>
      <c r="B2349" s="3">
        <v>3.3563699340820312</v>
      </c>
    </row>
    <row r="2350" spans="1:2">
      <c r="A2350" s="2">
        <v>41868.3125</v>
      </c>
      <c r="B2350" s="3">
        <v>-6.7555833053588863</v>
      </c>
    </row>
    <row r="2351" spans="1:2">
      <c r="A2351" s="2">
        <v>41868.319444444445</v>
      </c>
      <c r="B2351" s="3">
        <v>-20.726688178380332</v>
      </c>
    </row>
    <row r="2352" spans="1:2">
      <c r="A2352" s="2">
        <v>41868.326388888891</v>
      </c>
      <c r="B2352" s="3">
        <v>-13.939310030937195</v>
      </c>
    </row>
    <row r="2353" spans="1:2">
      <c r="A2353" s="2">
        <v>41868.333333333336</v>
      </c>
      <c r="B2353" s="3">
        <v>9.3070515155792233</v>
      </c>
    </row>
    <row r="2354" spans="1:2">
      <c r="A2354" s="2">
        <v>41868.340277777781</v>
      </c>
      <c r="B2354" s="3">
        <v>20.461703262329102</v>
      </c>
    </row>
    <row r="2355" spans="1:2">
      <c r="A2355" s="2">
        <v>41868.347222222219</v>
      </c>
      <c r="B2355" s="3">
        <v>5.3034779103597005</v>
      </c>
    </row>
    <row r="2356" spans="1:2">
      <c r="A2356" s="2">
        <v>41868.354166666664</v>
      </c>
      <c r="B2356" s="3">
        <v>-23.414245300292968</v>
      </c>
    </row>
    <row r="2357" spans="1:2">
      <c r="A2357" s="2">
        <v>41868.361111111109</v>
      </c>
      <c r="B2357" s="3">
        <v>-20.181946004231772</v>
      </c>
    </row>
    <row r="2358" spans="1:2">
      <c r="A2358" s="2">
        <v>41868.368055555555</v>
      </c>
      <c r="B2358" s="3">
        <v>-12.537711513837179</v>
      </c>
    </row>
    <row r="2359" spans="1:2">
      <c r="A2359" s="2">
        <v>41868.375</v>
      </c>
      <c r="B2359" s="3">
        <v>21.569336126645407</v>
      </c>
    </row>
    <row r="2360" spans="1:2">
      <c r="A2360" s="2">
        <v>41868.381944444445</v>
      </c>
      <c r="B2360" s="3">
        <v>18.108375736872354</v>
      </c>
    </row>
    <row r="2361" spans="1:2">
      <c r="A2361" s="2">
        <v>41868.388888888891</v>
      </c>
      <c r="B2361" s="3">
        <v>4.8397255579630531</v>
      </c>
    </row>
    <row r="2362" spans="1:2">
      <c r="A2362" s="2">
        <v>41868.395833333336</v>
      </c>
      <c r="B2362" s="3">
        <v>-10.986896368662515</v>
      </c>
    </row>
    <row r="2363" spans="1:2">
      <c r="A2363" s="2">
        <v>41868.402777777781</v>
      </c>
      <c r="B2363" s="3">
        <v>-20.133941828409831</v>
      </c>
    </row>
    <row r="2364" spans="1:2">
      <c r="A2364" s="2">
        <v>41868.409722222219</v>
      </c>
      <c r="B2364" s="3">
        <v>-6.9160002557436622</v>
      </c>
    </row>
    <row r="2365" spans="1:2">
      <c r="A2365" s="2">
        <v>41868.416666666664</v>
      </c>
      <c r="B2365" s="3">
        <v>7.8870863175392154</v>
      </c>
    </row>
    <row r="2366" spans="1:2">
      <c r="A2366" s="2">
        <v>41868.423611111109</v>
      </c>
      <c r="B2366" s="3">
        <v>5.4025880153973898</v>
      </c>
    </row>
    <row r="2367" spans="1:2">
      <c r="A2367" s="2">
        <v>41868.430555555555</v>
      </c>
      <c r="B2367" s="3">
        <v>13.535829343795776</v>
      </c>
    </row>
    <row r="2368" spans="1:2">
      <c r="A2368" s="2">
        <v>41868.4375</v>
      </c>
      <c r="B2368" s="3">
        <v>18.3855313595136</v>
      </c>
    </row>
    <row r="2369" spans="1:2">
      <c r="A2369" s="2">
        <v>41868.444444444445</v>
      </c>
      <c r="B2369" s="3">
        <v>3.7268510254224143</v>
      </c>
    </row>
    <row r="2370" spans="1:2">
      <c r="A2370" s="2">
        <v>41868.451388888891</v>
      </c>
      <c r="B2370" s="3">
        <v>-6.8277352865537004</v>
      </c>
    </row>
    <row r="2371" spans="1:2">
      <c r="A2371" s="2">
        <v>41868.458333333336</v>
      </c>
      <c r="B2371" s="3">
        <v>-25.603923734029134</v>
      </c>
    </row>
    <row r="2372" spans="1:2">
      <c r="A2372" s="2">
        <v>41868.465277777781</v>
      </c>
      <c r="B2372" s="3">
        <v>-16.005908523400624</v>
      </c>
    </row>
    <row r="2373" spans="1:2">
      <c r="A2373" s="2">
        <v>41868.472222222219</v>
      </c>
      <c r="B2373" s="3">
        <v>-9.0209603238105771</v>
      </c>
    </row>
    <row r="2374" spans="1:2">
      <c r="A2374" s="2">
        <v>41868.479166666664</v>
      </c>
      <c r="B2374" s="3">
        <v>-9.1196330213546748</v>
      </c>
    </row>
    <row r="2375" spans="1:2">
      <c r="A2375" s="2">
        <v>41868.486111111109</v>
      </c>
      <c r="B2375" s="3">
        <v>-6.5026966730753584</v>
      </c>
    </row>
    <row r="2376" spans="1:2">
      <c r="A2376" s="2">
        <v>41868.493055555555</v>
      </c>
      <c r="B2376" s="3">
        <v>-2.0522723708550137</v>
      </c>
    </row>
    <row r="2377" spans="1:2">
      <c r="A2377" s="2">
        <v>41868.5</v>
      </c>
      <c r="B2377" s="3">
        <v>0.99526306390762331</v>
      </c>
    </row>
    <row r="2378" spans="1:2">
      <c r="A2378" s="2">
        <v>41868.506944444445</v>
      </c>
      <c r="B2378" s="3">
        <v>23.5635343170166</v>
      </c>
    </row>
    <row r="2379" spans="1:2">
      <c r="A2379" s="2">
        <v>41868.513888888891</v>
      </c>
      <c r="B2379" s="3">
        <v>13.801743108828862</v>
      </c>
    </row>
    <row r="2380" spans="1:2">
      <c r="A2380" s="2">
        <v>41868.520833333336</v>
      </c>
      <c r="B2380" s="3">
        <v>12.110237227280935</v>
      </c>
    </row>
    <row r="2381" spans="1:2">
      <c r="A2381" s="2">
        <v>41868.527777777781</v>
      </c>
      <c r="B2381" s="3">
        <v>2.4337444764375689</v>
      </c>
    </row>
    <row r="2382" spans="1:2">
      <c r="A2382" s="2">
        <v>41868.534722222219</v>
      </c>
      <c r="B2382" s="3">
        <v>-9.2405872734387717</v>
      </c>
    </row>
    <row r="2383" spans="1:2">
      <c r="A2383" s="2">
        <v>41868.541666666664</v>
      </c>
      <c r="B2383" s="3">
        <v>-11.335287869771321</v>
      </c>
    </row>
    <row r="2384" spans="1:2">
      <c r="A2384" s="2">
        <v>41868.548611111109</v>
      </c>
      <c r="B2384" s="3">
        <v>-15.449600372314453</v>
      </c>
    </row>
    <row r="2385" spans="1:2">
      <c r="A2385" s="2">
        <v>41868.555555555555</v>
      </c>
      <c r="B2385" s="3">
        <v>-15.041281305948893</v>
      </c>
    </row>
    <row r="2386" spans="1:2">
      <c r="A2386" s="2">
        <v>41868.5625</v>
      </c>
      <c r="B2386" s="3">
        <v>-7.6151659138997392</v>
      </c>
    </row>
    <row r="2387" spans="1:2">
      <c r="A2387" s="2">
        <v>41868.569444444445</v>
      </c>
      <c r="B2387" s="3">
        <v>-3.3396345901489259</v>
      </c>
    </row>
    <row r="2388" spans="1:2">
      <c r="A2388" s="2">
        <v>41868.576388888891</v>
      </c>
      <c r="B2388" s="3">
        <v>-0.61504180312156675</v>
      </c>
    </row>
    <row r="2389" spans="1:2">
      <c r="A2389" s="2">
        <v>41868.583333333336</v>
      </c>
      <c r="B2389" s="3">
        <v>1.2825241235891978</v>
      </c>
    </row>
    <row r="2390" spans="1:2">
      <c r="A2390" s="2">
        <v>41868.590277777781</v>
      </c>
      <c r="B2390" s="3">
        <v>20.347281267642973</v>
      </c>
    </row>
    <row r="2391" spans="1:2">
      <c r="A2391" s="2">
        <v>41868.597222222219</v>
      </c>
      <c r="B2391" s="3">
        <v>-2.35154167731603</v>
      </c>
    </row>
    <row r="2392" spans="1:2">
      <c r="A2392" s="2">
        <v>41868.604166666664</v>
      </c>
      <c r="B2392" s="3">
        <v>-7.7064076670010886</v>
      </c>
    </row>
    <row r="2393" spans="1:2">
      <c r="A2393" s="2">
        <v>41868.611111111109</v>
      </c>
      <c r="B2393" s="3">
        <v>-7.4721102682749434</v>
      </c>
    </row>
    <row r="2394" spans="1:2">
      <c r="A2394" s="2">
        <v>41868.618055555555</v>
      </c>
      <c r="B2394" s="3">
        <v>-14.568584671020508</v>
      </c>
    </row>
    <row r="2395" spans="1:2">
      <c r="A2395" s="2">
        <v>41868.625</v>
      </c>
      <c r="B2395" s="3">
        <v>-17.184807103474935</v>
      </c>
    </row>
    <row r="2396" spans="1:2">
      <c r="A2396" s="2">
        <v>41868.631944444445</v>
      </c>
      <c r="B2396" s="3">
        <v>11.33211789449056</v>
      </c>
    </row>
    <row r="2397" spans="1:2">
      <c r="A2397" s="2">
        <v>41868.638888888891</v>
      </c>
      <c r="B2397" s="3">
        <v>-3.0157291158040365</v>
      </c>
    </row>
    <row r="2398" spans="1:2">
      <c r="A2398" s="2">
        <v>41868.645833333336</v>
      </c>
      <c r="B2398" s="3">
        <v>-8.9825408681233725</v>
      </c>
    </row>
    <row r="2399" spans="1:2">
      <c r="A2399" s="2">
        <v>41868.652777777781</v>
      </c>
      <c r="B2399" s="3">
        <v>-3.4538180541992189</v>
      </c>
    </row>
    <row r="2400" spans="1:2">
      <c r="A2400" s="2">
        <v>41868.659722222219</v>
      </c>
      <c r="B2400" s="3">
        <v>2.8335056145985922</v>
      </c>
    </row>
    <row r="2401" spans="1:2">
      <c r="A2401" s="2">
        <v>41868.666666666664</v>
      </c>
      <c r="B2401" s="3">
        <v>0.44435058275858563</v>
      </c>
    </row>
    <row r="2402" spans="1:2">
      <c r="A2402" s="2">
        <v>41868.673611111109</v>
      </c>
      <c r="B2402" s="3">
        <v>1.6095170005162558</v>
      </c>
    </row>
    <row r="2403" spans="1:2">
      <c r="A2403" s="2">
        <v>41868.680555555555</v>
      </c>
      <c r="B2403" s="3">
        <v>-14.589525761604309</v>
      </c>
    </row>
    <row r="2404" spans="1:2">
      <c r="A2404" s="2">
        <v>41868.6875</v>
      </c>
      <c r="B2404" s="3">
        <v>-21.930271271069845</v>
      </c>
    </row>
    <row r="2405" spans="1:2">
      <c r="A2405" s="2">
        <v>41868.694444444445</v>
      </c>
      <c r="B2405" s="3">
        <v>-0.98071990966796874</v>
      </c>
    </row>
    <row r="2406" spans="1:2">
      <c r="A2406" s="2">
        <v>41868.701388888891</v>
      </c>
      <c r="B2406" s="3">
        <v>-8.3913361962636319</v>
      </c>
    </row>
    <row r="2407" spans="1:2">
      <c r="A2407" s="2">
        <v>41868.708333333336</v>
      </c>
      <c r="B2407" s="3">
        <v>4.1218113263448082</v>
      </c>
    </row>
    <row r="2408" spans="1:2">
      <c r="A2408" s="2">
        <v>41868.715277777781</v>
      </c>
      <c r="B2408" s="3">
        <v>18.634403845469159</v>
      </c>
    </row>
    <row r="2409" spans="1:2">
      <c r="A2409" s="2">
        <v>41868.722222222219</v>
      </c>
      <c r="B2409" s="3">
        <v>4.2754523086547849</v>
      </c>
    </row>
    <row r="2410" spans="1:2">
      <c r="A2410" s="2">
        <v>41868.729166666664</v>
      </c>
      <c r="B2410" s="3">
        <v>-2.1460316085815432</v>
      </c>
    </row>
    <row r="2411" spans="1:2">
      <c r="A2411" s="2">
        <v>41868.736111111109</v>
      </c>
      <c r="B2411" s="3">
        <v>0.14476753234863282</v>
      </c>
    </row>
    <row r="2412" spans="1:2">
      <c r="A2412" s="2">
        <v>41868.743055555555</v>
      </c>
      <c r="B2412" s="3">
        <v>-2.7905158869425457</v>
      </c>
    </row>
    <row r="2413" spans="1:2">
      <c r="A2413" s="2">
        <v>41868.75</v>
      </c>
      <c r="B2413" s="3">
        <v>1.0609789721171061</v>
      </c>
    </row>
    <row r="2414" spans="1:2">
      <c r="A2414" s="2">
        <v>41868.756944444445</v>
      </c>
      <c r="B2414" s="3">
        <v>24.263147160212199</v>
      </c>
    </row>
    <row r="2415" spans="1:2">
      <c r="A2415" s="2">
        <v>41868.763888888891</v>
      </c>
      <c r="B2415" s="3">
        <v>10.419408103624979</v>
      </c>
    </row>
    <row r="2416" spans="1:2">
      <c r="A2416" s="2">
        <v>41868.770833333336</v>
      </c>
      <c r="B2416" s="3">
        <v>9.8707203658421836</v>
      </c>
    </row>
    <row r="2417" spans="1:2">
      <c r="A2417" s="2">
        <v>41868.777777777781</v>
      </c>
      <c r="B2417" s="3">
        <v>3.3980359713236492</v>
      </c>
    </row>
    <row r="2418" spans="1:2">
      <c r="A2418" s="2">
        <v>41868.784722222219</v>
      </c>
      <c r="B2418" s="3">
        <v>-25.747476253509522</v>
      </c>
    </row>
    <row r="2419" spans="1:2">
      <c r="A2419" s="2">
        <v>41868.791666666664</v>
      </c>
      <c r="B2419" s="3">
        <v>6.8438017813364667</v>
      </c>
    </row>
    <row r="2420" spans="1:2">
      <c r="A2420" s="2">
        <v>41868.798611111109</v>
      </c>
      <c r="B2420" s="3">
        <v>26.55894187927246</v>
      </c>
    </row>
    <row r="2421" spans="1:2">
      <c r="A2421" s="2">
        <v>41868.805555555555</v>
      </c>
      <c r="B2421" s="3">
        <v>12.617982323964437</v>
      </c>
    </row>
    <row r="2422" spans="1:2">
      <c r="A2422" s="2">
        <v>41868.8125</v>
      </c>
      <c r="B2422" s="3">
        <v>9.8649397913614916</v>
      </c>
    </row>
    <row r="2423" spans="1:2">
      <c r="A2423" s="2">
        <v>41868.819444444445</v>
      </c>
      <c r="B2423" s="3">
        <v>-24.271194467544557</v>
      </c>
    </row>
    <row r="2424" spans="1:2">
      <c r="A2424" s="2">
        <v>41868.826388888891</v>
      </c>
      <c r="B2424" s="3">
        <v>-16.777048107782999</v>
      </c>
    </row>
    <row r="2425" spans="1:2">
      <c r="A2425" s="2">
        <v>41868.833333333336</v>
      </c>
      <c r="B2425" s="3">
        <v>-11.831417470773061</v>
      </c>
    </row>
    <row r="2426" spans="1:2">
      <c r="A2426" s="2">
        <v>41868.840277777781</v>
      </c>
      <c r="B2426" s="3">
        <v>0.45154883146286012</v>
      </c>
    </row>
    <row r="2427" spans="1:2">
      <c r="A2427" s="2">
        <v>41868.847222222219</v>
      </c>
      <c r="B2427" s="3">
        <v>-3.0054960290590924</v>
      </c>
    </row>
    <row r="2428" spans="1:2">
      <c r="A2428" s="2">
        <v>41868.854166666664</v>
      </c>
      <c r="B2428" s="3">
        <v>-3.1604774268468221</v>
      </c>
    </row>
    <row r="2429" spans="1:2">
      <c r="A2429" s="2">
        <v>41868.861111111109</v>
      </c>
      <c r="B2429" s="3">
        <v>14.464723572731017</v>
      </c>
    </row>
    <row r="2430" spans="1:2">
      <c r="A2430" s="2">
        <v>41868.868055555555</v>
      </c>
      <c r="B2430" s="3">
        <v>21.159552351633707</v>
      </c>
    </row>
    <row r="2431" spans="1:2">
      <c r="A2431" s="2">
        <v>41868.875</v>
      </c>
      <c r="B2431" s="3">
        <v>10.974545593261718</v>
      </c>
    </row>
    <row r="2432" spans="1:2">
      <c r="A2432" s="2">
        <v>41868.881944444445</v>
      </c>
      <c r="B2432" s="3">
        <v>7.8703399276733395</v>
      </c>
    </row>
    <row r="2433" spans="1:2">
      <c r="A2433" s="2">
        <v>41868.888888888891</v>
      </c>
      <c r="B2433" s="3">
        <v>5.200609245300293</v>
      </c>
    </row>
    <row r="2434" spans="1:2">
      <c r="A2434" s="2">
        <v>41868.895833333336</v>
      </c>
      <c r="B2434" s="3">
        <v>16.377216606140138</v>
      </c>
    </row>
    <row r="2435" spans="1:2">
      <c r="A2435" s="2">
        <v>41868.902777777781</v>
      </c>
      <c r="B2435" s="3">
        <v>36.540774943033853</v>
      </c>
    </row>
    <row r="2436" spans="1:2">
      <c r="A2436" s="2">
        <v>41868.909722222219</v>
      </c>
      <c r="B2436" s="3">
        <v>61.182467753092446</v>
      </c>
    </row>
    <row r="2437" spans="1:2">
      <c r="A2437" s="2">
        <v>41868.916666666664</v>
      </c>
      <c r="B2437" s="3">
        <v>49.745418192545571</v>
      </c>
    </row>
    <row r="2438" spans="1:2">
      <c r="A2438" s="2">
        <v>41868.923611111109</v>
      </c>
      <c r="B2438" s="3">
        <v>-6.5646388339996342</v>
      </c>
    </row>
    <row r="2439" spans="1:2">
      <c r="A2439" s="2">
        <v>41868.930555555555</v>
      </c>
      <c r="B2439" s="3">
        <v>-19.467197471459706</v>
      </c>
    </row>
    <row r="2440" spans="1:2">
      <c r="A2440" s="2">
        <v>41868.9375</v>
      </c>
      <c r="B2440" s="3">
        <v>-3.1104763543605802</v>
      </c>
    </row>
    <row r="2441" spans="1:2">
      <c r="A2441" s="2">
        <v>41868.944444444445</v>
      </c>
      <c r="B2441" s="3">
        <v>-6.9335120280583702</v>
      </c>
    </row>
    <row r="2442" spans="1:2">
      <c r="A2442" s="2">
        <v>41868.951388888891</v>
      </c>
      <c r="B2442" s="3">
        <v>-12.996791315078735</v>
      </c>
    </row>
    <row r="2443" spans="1:2">
      <c r="A2443" s="2">
        <v>41868.958333333336</v>
      </c>
      <c r="B2443" s="3">
        <v>2.7196780554453532</v>
      </c>
    </row>
    <row r="2444" spans="1:2">
      <c r="A2444" s="2">
        <v>41868.965277777781</v>
      </c>
      <c r="B2444" s="3">
        <v>27.657696673075357</v>
      </c>
    </row>
    <row r="2445" spans="1:2">
      <c r="A2445" s="2">
        <v>41868.972222222219</v>
      </c>
      <c r="B2445" s="3">
        <v>19.725148525238037</v>
      </c>
    </row>
    <row r="2446" spans="1:2">
      <c r="A2446" s="2">
        <v>41868.979166666664</v>
      </c>
      <c r="B2446" s="3">
        <v>32.689600702921553</v>
      </c>
    </row>
    <row r="2447" spans="1:2">
      <c r="A2447" s="2">
        <v>41868.986111111109</v>
      </c>
      <c r="B2447" s="3">
        <v>39.12681978861491</v>
      </c>
    </row>
    <row r="2448" spans="1:2">
      <c r="A2448" s="2">
        <v>41868.993055555555</v>
      </c>
      <c r="B2448" s="3">
        <v>-9.1439780457814539</v>
      </c>
    </row>
    <row r="2449" spans="1:2">
      <c r="A2449" s="2">
        <v>41869</v>
      </c>
      <c r="B2449" s="3">
        <v>-15.529524978001913</v>
      </c>
    </row>
    <row r="2450" spans="1:2">
      <c r="A2450" s="2">
        <v>41869.006944444445</v>
      </c>
      <c r="B2450" s="3">
        <v>-16.158873678843179</v>
      </c>
    </row>
    <row r="2451" spans="1:2">
      <c r="A2451" s="2">
        <v>41869.013888888891</v>
      </c>
      <c r="B2451" s="3">
        <v>1.8132624371846517</v>
      </c>
    </row>
    <row r="2452" spans="1:2">
      <c r="A2452" s="2">
        <v>41869.020833333336</v>
      </c>
      <c r="B2452" s="3">
        <v>23.573394378026325</v>
      </c>
    </row>
    <row r="2453" spans="1:2">
      <c r="A2453" s="2">
        <v>41869.027777777781</v>
      </c>
      <c r="B2453" s="3">
        <v>20.235191930135091</v>
      </c>
    </row>
    <row r="2454" spans="1:2">
      <c r="A2454" s="2">
        <v>41869.034722222219</v>
      </c>
      <c r="B2454" s="3">
        <v>9.10942273457845</v>
      </c>
    </row>
    <row r="2455" spans="1:2">
      <c r="A2455" s="2">
        <v>41869.041666666664</v>
      </c>
      <c r="B2455" s="3">
        <v>0.52443525950113934</v>
      </c>
    </row>
    <row r="2456" spans="1:2">
      <c r="A2456" s="2">
        <v>41869.048611111109</v>
      </c>
      <c r="B2456" s="3">
        <v>-23.442101179758708</v>
      </c>
    </row>
    <row r="2457" spans="1:2">
      <c r="A2457" s="2">
        <v>41869.055555555555</v>
      </c>
      <c r="B2457" s="3">
        <v>-7.4921679051717121</v>
      </c>
    </row>
    <row r="2458" spans="1:2">
      <c r="A2458" s="2">
        <v>41869.0625</v>
      </c>
      <c r="B2458" s="3">
        <v>4.9526892344156899</v>
      </c>
    </row>
    <row r="2459" spans="1:2">
      <c r="A2459" s="2">
        <v>41869.069444444445</v>
      </c>
      <c r="B2459" s="3">
        <v>10.358156903584797</v>
      </c>
    </row>
    <row r="2460" spans="1:2">
      <c r="A2460" s="2">
        <v>41869.076388888891</v>
      </c>
      <c r="B2460" s="3">
        <v>14.480673122406007</v>
      </c>
    </row>
    <row r="2461" spans="1:2">
      <c r="A2461" s="2">
        <v>41869.083333333336</v>
      </c>
      <c r="B2461" s="3">
        <v>10.88754992167155</v>
      </c>
    </row>
    <row r="2462" spans="1:2">
      <c r="A2462" s="2">
        <v>41869.090277777781</v>
      </c>
      <c r="B2462" s="3">
        <v>-5.703977241516113</v>
      </c>
    </row>
    <row r="2463" spans="1:2">
      <c r="A2463" s="2">
        <v>41869.097222222219</v>
      </c>
      <c r="B2463" s="3">
        <v>4.9667962900797527</v>
      </c>
    </row>
    <row r="2464" spans="1:2">
      <c r="A2464" s="2">
        <v>41869.104166666664</v>
      </c>
      <c r="B2464" s="3">
        <v>7.7618358103434248</v>
      </c>
    </row>
    <row r="2465" spans="1:2">
      <c r="A2465" s="2">
        <v>41869.111111111109</v>
      </c>
      <c r="B2465" s="3">
        <v>8.6879629262288418</v>
      </c>
    </row>
    <row r="2466" spans="1:2">
      <c r="A2466" s="2">
        <v>41869.118055555555</v>
      </c>
      <c r="B2466" s="3">
        <v>11.422702948252359</v>
      </c>
    </row>
    <row r="2467" spans="1:2">
      <c r="A2467" s="2">
        <v>41869.125</v>
      </c>
      <c r="B2467" s="3">
        <v>9.1269245465596516</v>
      </c>
    </row>
    <row r="2468" spans="1:2">
      <c r="A2468" s="2">
        <v>41869.131944444445</v>
      </c>
      <c r="B2468" s="3">
        <v>11.027065877914429</v>
      </c>
    </row>
    <row r="2469" spans="1:2">
      <c r="A2469" s="2">
        <v>41869.138888888891</v>
      </c>
      <c r="B2469" s="3">
        <v>3.3416375382741292</v>
      </c>
    </row>
    <row r="2470" spans="1:2">
      <c r="A2470" s="2">
        <v>41869.145833333336</v>
      </c>
      <c r="B2470" s="3">
        <v>-7.729843209584554</v>
      </c>
    </row>
    <row r="2471" spans="1:2">
      <c r="A2471" s="2">
        <v>41869.152777777781</v>
      </c>
      <c r="B2471" s="3">
        <v>-8.4018211428324374</v>
      </c>
    </row>
    <row r="2472" spans="1:2">
      <c r="A2472" s="2">
        <v>41869.159722222219</v>
      </c>
      <c r="B2472" s="3">
        <v>-15.037102390925089</v>
      </c>
    </row>
    <row r="2473" spans="1:2">
      <c r="A2473" s="2">
        <v>41869.166666666664</v>
      </c>
      <c r="B2473" s="3">
        <v>-13.337244324684143</v>
      </c>
    </row>
    <row r="2474" spans="1:2">
      <c r="A2474" s="2">
        <v>41869.173611111109</v>
      </c>
      <c r="B2474" s="3">
        <v>-5.2003290510177616</v>
      </c>
    </row>
    <row r="2475" spans="1:2">
      <c r="A2475" s="2">
        <v>41869.180555555555</v>
      </c>
      <c r="B2475" s="3">
        <v>-7.7189924705028536</v>
      </c>
    </row>
    <row r="2476" spans="1:2">
      <c r="A2476" s="2">
        <v>41869.1875</v>
      </c>
      <c r="B2476" s="3">
        <v>-6.3423785416285199</v>
      </c>
    </row>
    <row r="2477" spans="1:2">
      <c r="A2477" s="2">
        <v>41869.194444444445</v>
      </c>
      <c r="B2477" s="3">
        <v>-11.613141069014867</v>
      </c>
    </row>
    <row r="2478" spans="1:2">
      <c r="A2478" s="2">
        <v>41869.201388888891</v>
      </c>
      <c r="B2478" s="3">
        <v>-3.7765950365861256</v>
      </c>
    </row>
    <row r="2479" spans="1:2">
      <c r="A2479" s="2">
        <v>41869.208333333336</v>
      </c>
      <c r="B2479" s="3">
        <v>2.6524936266740164</v>
      </c>
    </row>
    <row r="2480" spans="1:2">
      <c r="A2480" s="2">
        <v>41869.215277777781</v>
      </c>
      <c r="B2480" s="3">
        <v>0.2633486247062683</v>
      </c>
    </row>
    <row r="2481" spans="1:2">
      <c r="A2481" s="2">
        <v>41869.222222222219</v>
      </c>
      <c r="B2481" s="3">
        <v>13.741719551086426</v>
      </c>
    </row>
    <row r="2482" spans="1:2">
      <c r="A2482" s="2">
        <v>41869.229166666664</v>
      </c>
      <c r="B2482" s="3">
        <v>-12.101453386942545</v>
      </c>
    </row>
    <row r="2483" spans="1:2">
      <c r="A2483" s="2">
        <v>41869.236111111109</v>
      </c>
      <c r="B2483" s="3">
        <v>-22.883614927927653</v>
      </c>
    </row>
    <row r="2484" spans="1:2">
      <c r="A2484" s="2">
        <v>41869.243055555555</v>
      </c>
      <c r="B2484" s="3">
        <v>-11.604378054936728</v>
      </c>
    </row>
    <row r="2485" spans="1:2">
      <c r="A2485" s="2">
        <v>41869.25</v>
      </c>
      <c r="B2485" s="3">
        <v>27.22146908760071</v>
      </c>
    </row>
    <row r="2486" spans="1:2">
      <c r="A2486" s="2">
        <v>41869.256944444445</v>
      </c>
      <c r="B2486" s="3">
        <v>22.15452294667562</v>
      </c>
    </row>
    <row r="2487" spans="1:2">
      <c r="A2487" s="2">
        <v>41869.263888888891</v>
      </c>
      <c r="B2487" s="3">
        <v>17.011785027186075</v>
      </c>
    </row>
    <row r="2488" spans="1:2">
      <c r="A2488" s="2">
        <v>41869.270833333336</v>
      </c>
      <c r="B2488" s="3">
        <v>4.1939822387695314</v>
      </c>
    </row>
    <row r="2489" spans="1:2">
      <c r="A2489" s="2">
        <v>41869.277777777781</v>
      </c>
      <c r="B2489" s="3">
        <v>-15.837222337722778</v>
      </c>
    </row>
    <row r="2490" spans="1:2">
      <c r="A2490" s="2">
        <v>41869.284722222219</v>
      </c>
      <c r="B2490" s="3">
        <v>-19.760511151949565</v>
      </c>
    </row>
    <row r="2491" spans="1:2">
      <c r="A2491" s="2">
        <v>41869.291666666664</v>
      </c>
      <c r="B2491" s="3">
        <v>0.49202393372853598</v>
      </c>
    </row>
    <row r="2492" spans="1:2">
      <c r="A2492" s="2">
        <v>41869.298611111109</v>
      </c>
      <c r="B2492" s="3">
        <v>9.774445281028747</v>
      </c>
    </row>
    <row r="2493" spans="1:2">
      <c r="A2493" s="2">
        <v>41869.305555555555</v>
      </c>
      <c r="B2493" s="3">
        <v>3.6310932731628416</v>
      </c>
    </row>
    <row r="2494" spans="1:2">
      <c r="A2494" s="2">
        <v>41869.3125</v>
      </c>
      <c r="B2494" s="3">
        <v>-24.802199465433755</v>
      </c>
    </row>
    <row r="2495" spans="1:2">
      <c r="A2495" s="2">
        <v>41869.319444444445</v>
      </c>
      <c r="B2495" s="3">
        <v>-16.329944715499877</v>
      </c>
    </row>
    <row r="2496" spans="1:2">
      <c r="A2496" s="2">
        <v>41869.326388888891</v>
      </c>
      <c r="B2496" s="3">
        <v>-10.013919473489125</v>
      </c>
    </row>
    <row r="2497" spans="1:2">
      <c r="A2497" s="2">
        <v>41869.333333333336</v>
      </c>
      <c r="B2497" s="3">
        <v>-5.812889135678609</v>
      </c>
    </row>
    <row r="2498" spans="1:2">
      <c r="A2498" s="2">
        <v>41869.340277777781</v>
      </c>
      <c r="B2498" s="3">
        <v>-9.4850874034563706</v>
      </c>
    </row>
    <row r="2499" spans="1:2">
      <c r="A2499" s="2">
        <v>41869.347222222219</v>
      </c>
      <c r="B2499" s="3">
        <v>-32.001337318420411</v>
      </c>
    </row>
    <row r="2500" spans="1:2">
      <c r="A2500" s="2">
        <v>41869.354166666664</v>
      </c>
      <c r="B2500" s="3">
        <v>-39.946624514261885</v>
      </c>
    </row>
    <row r="2501" spans="1:2">
      <c r="A2501" s="2">
        <v>41869.361111111109</v>
      </c>
      <c r="B2501" s="3">
        <v>9.5885309886932379</v>
      </c>
    </row>
    <row r="2502" spans="1:2">
      <c r="A2502" s="2">
        <v>41869.368055555555</v>
      </c>
      <c r="B2502" s="3">
        <v>10.599769752025605</v>
      </c>
    </row>
    <row r="2503" spans="1:2">
      <c r="A2503" s="2">
        <v>41869.375</v>
      </c>
      <c r="B2503" s="3">
        <v>-1.2108314347267151</v>
      </c>
    </row>
    <row r="2504" spans="1:2">
      <c r="A2504" s="2">
        <v>41869.381944444445</v>
      </c>
      <c r="B2504" s="3">
        <v>-8.6751764575640369</v>
      </c>
    </row>
    <row r="2505" spans="1:2">
      <c r="A2505" s="2">
        <v>41869.388888888891</v>
      </c>
      <c r="B2505" s="3">
        <v>-22.898169767061869</v>
      </c>
    </row>
    <row r="2506" spans="1:2">
      <c r="A2506" s="2">
        <v>41869.395833333336</v>
      </c>
      <c r="B2506" s="3">
        <v>19.452510964075724</v>
      </c>
    </row>
    <row r="2507" spans="1:2">
      <c r="A2507" s="2">
        <v>41869.402777777781</v>
      </c>
      <c r="B2507" s="3">
        <v>4.9397017033894857</v>
      </c>
    </row>
    <row r="2508" spans="1:2">
      <c r="A2508" s="2">
        <v>41869.409722222219</v>
      </c>
      <c r="B2508" s="3">
        <v>-8.3100777014096572</v>
      </c>
    </row>
    <row r="2509" spans="1:2">
      <c r="A2509" s="2">
        <v>41869.416666666664</v>
      </c>
      <c r="B2509" s="3">
        <v>-10.583627510070801</v>
      </c>
    </row>
    <row r="2510" spans="1:2">
      <c r="A2510" s="2">
        <v>41869.423611111109</v>
      </c>
      <c r="B2510" s="3">
        <v>9.2523116175333655</v>
      </c>
    </row>
    <row r="2511" spans="1:2">
      <c r="A2511" s="2">
        <v>41869.430555555555</v>
      </c>
      <c r="B2511" s="3">
        <v>5.4412969334920245</v>
      </c>
    </row>
    <row r="2512" spans="1:2">
      <c r="A2512" s="2">
        <v>41869.4375</v>
      </c>
      <c r="B2512" s="3">
        <v>-2.5469137954711916</v>
      </c>
    </row>
    <row r="2513" spans="1:2">
      <c r="A2513" s="2">
        <v>41869.444444444445</v>
      </c>
      <c r="B2513" s="3">
        <v>-10.454215571085612</v>
      </c>
    </row>
    <row r="2514" spans="1:2">
      <c r="A2514" s="2">
        <v>41869.451388888891</v>
      </c>
      <c r="B2514" s="3">
        <v>-25.988241628011068</v>
      </c>
    </row>
    <row r="2515" spans="1:2">
      <c r="A2515" s="2">
        <v>41869.458333333336</v>
      </c>
      <c r="B2515" s="3">
        <v>-15.483003527323405</v>
      </c>
    </row>
    <row r="2516" spans="1:2">
      <c r="A2516" s="2">
        <v>41869.465277777781</v>
      </c>
      <c r="B2516" s="3">
        <v>22.732504215240478</v>
      </c>
    </row>
    <row r="2517" spans="1:2">
      <c r="A2517" s="2">
        <v>41869.472222222219</v>
      </c>
      <c r="B2517" s="3">
        <v>-3.1300166765848796</v>
      </c>
    </row>
    <row r="2518" spans="1:2">
      <c r="A2518" s="2">
        <v>41869.479166666664</v>
      </c>
      <c r="B2518" s="3">
        <v>-16.470065539677936</v>
      </c>
    </row>
    <row r="2519" spans="1:2">
      <c r="A2519" s="2">
        <v>41869.486111111109</v>
      </c>
      <c r="B2519" s="3">
        <v>-19.405797799428303</v>
      </c>
    </row>
    <row r="2520" spans="1:2">
      <c r="A2520" s="2">
        <v>41869.493055555555</v>
      </c>
      <c r="B2520" s="3">
        <v>-17.661034177144369</v>
      </c>
    </row>
    <row r="2521" spans="1:2">
      <c r="A2521" s="2">
        <v>41869.5</v>
      </c>
      <c r="B2521" s="3">
        <v>-6.270737377802531</v>
      </c>
    </row>
    <row r="2522" spans="1:2">
      <c r="A2522" s="2">
        <v>41869.506944444445</v>
      </c>
      <c r="B2522" s="3">
        <v>23.827514715194702</v>
      </c>
    </row>
    <row r="2523" spans="1:2">
      <c r="A2523" s="2">
        <v>41869.513888888891</v>
      </c>
      <c r="B2523" s="3">
        <v>9.3800062020619706</v>
      </c>
    </row>
    <row r="2524" spans="1:2">
      <c r="A2524" s="2">
        <v>41869.520833333336</v>
      </c>
      <c r="B2524" s="3">
        <v>8.4914904244740796</v>
      </c>
    </row>
    <row r="2525" spans="1:2">
      <c r="A2525" s="2">
        <v>41869.527777777781</v>
      </c>
      <c r="B2525" s="3">
        <v>7.6316384824117023</v>
      </c>
    </row>
    <row r="2526" spans="1:2">
      <c r="A2526" s="2">
        <v>41869.534722222219</v>
      </c>
      <c r="B2526" s="3">
        <v>-9.6545309543609612</v>
      </c>
    </row>
    <row r="2527" spans="1:2">
      <c r="A2527" s="2">
        <v>41869.541666666664</v>
      </c>
      <c r="B2527" s="3">
        <v>-25.862090571721396</v>
      </c>
    </row>
    <row r="2528" spans="1:2">
      <c r="A2528" s="2">
        <v>41869.548611111109</v>
      </c>
      <c r="B2528" s="3">
        <v>-10.092174224853515</v>
      </c>
    </row>
    <row r="2529" spans="1:2">
      <c r="A2529" s="2">
        <v>41869.555555555555</v>
      </c>
      <c r="B2529" s="3">
        <v>-6.3623814010620121</v>
      </c>
    </row>
    <row r="2530" spans="1:2">
      <c r="A2530" s="2">
        <v>41869.5625</v>
      </c>
      <c r="B2530" s="3">
        <v>-6.7058841864267986</v>
      </c>
    </row>
    <row r="2531" spans="1:2">
      <c r="A2531" s="2">
        <v>41869.569444444445</v>
      </c>
      <c r="B2531" s="3">
        <v>9.8476833057403557</v>
      </c>
    </row>
    <row r="2532" spans="1:2">
      <c r="A2532" s="2">
        <v>41869.576388888891</v>
      </c>
      <c r="B2532" s="3">
        <v>4.267246198654175</v>
      </c>
    </row>
    <row r="2533" spans="1:2">
      <c r="A2533" s="2">
        <v>41869.583333333336</v>
      </c>
      <c r="B2533" s="3">
        <v>-0.90436854998270666</v>
      </c>
    </row>
    <row r="2534" spans="1:2">
      <c r="A2534" s="2">
        <v>41869.590277777781</v>
      </c>
      <c r="B2534" s="3">
        <v>1.4743322881062826</v>
      </c>
    </row>
    <row r="2535" spans="1:2">
      <c r="A2535" s="2">
        <v>41869.597222222219</v>
      </c>
      <c r="B2535" s="3">
        <v>25.534366111755372</v>
      </c>
    </row>
    <row r="2536" spans="1:2">
      <c r="A2536" s="2">
        <v>41869.604166666664</v>
      </c>
      <c r="B2536" s="3">
        <v>13.374531291325887</v>
      </c>
    </row>
    <row r="2537" spans="1:2">
      <c r="A2537" s="2">
        <v>41869.611111111109</v>
      </c>
      <c r="B2537" s="3">
        <v>10.761073409716289</v>
      </c>
    </row>
    <row r="2538" spans="1:2">
      <c r="A2538" s="2">
        <v>41869.618055555555</v>
      </c>
      <c r="B2538" s="3">
        <v>2.0440749295552574</v>
      </c>
    </row>
    <row r="2539" spans="1:2">
      <c r="A2539" s="2">
        <v>41869.625</v>
      </c>
      <c r="B2539" s="3">
        <v>-8.8154752159118654</v>
      </c>
    </row>
    <row r="2540" spans="1:2">
      <c r="A2540" s="2">
        <v>41869.631944444445</v>
      </c>
      <c r="B2540" s="3">
        <v>-15.522660066286722</v>
      </c>
    </row>
    <row r="2541" spans="1:2">
      <c r="A2541" s="2">
        <v>41869.638888888891</v>
      </c>
      <c r="B2541" s="3">
        <v>-13.390168957710266</v>
      </c>
    </row>
    <row r="2542" spans="1:2">
      <c r="A2542" s="2">
        <v>41869.645833333336</v>
      </c>
      <c r="B2542" s="3">
        <v>-11.654185598691305</v>
      </c>
    </row>
    <row r="2543" spans="1:2">
      <c r="A2543" s="2">
        <v>41869.652777777781</v>
      </c>
      <c r="B2543" s="3">
        <v>-6.1613675435384119</v>
      </c>
    </row>
    <row r="2544" spans="1:2">
      <c r="A2544" s="2">
        <v>41869.659722222219</v>
      </c>
      <c r="B2544" s="3">
        <v>-0.20015965541203817</v>
      </c>
    </row>
    <row r="2545" spans="1:2">
      <c r="A2545" s="2">
        <v>41869.666666666664</v>
      </c>
      <c r="B2545" s="3">
        <v>0.2022091790040334</v>
      </c>
    </row>
    <row r="2546" spans="1:2">
      <c r="A2546" s="2">
        <v>41869.673611111109</v>
      </c>
      <c r="B2546" s="3">
        <v>-23.482157033284505</v>
      </c>
    </row>
    <row r="2547" spans="1:2">
      <c r="A2547" s="2">
        <v>41869.680555555555</v>
      </c>
      <c r="B2547" s="3">
        <v>5.8941361260414125</v>
      </c>
    </row>
    <row r="2548" spans="1:2">
      <c r="A2548" s="2">
        <v>41869.6875</v>
      </c>
      <c r="B2548" s="3">
        <v>19.53565201441447</v>
      </c>
    </row>
    <row r="2549" spans="1:2">
      <c r="A2549" s="2">
        <v>41869.694444444445</v>
      </c>
      <c r="B2549" s="3">
        <v>12.480241819222767</v>
      </c>
    </row>
    <row r="2550" spans="1:2">
      <c r="A2550" s="2">
        <v>41869.701388888891</v>
      </c>
      <c r="B2550" s="3">
        <v>5.3794421883424119</v>
      </c>
    </row>
    <row r="2551" spans="1:2">
      <c r="A2551" s="2">
        <v>41869.708333333336</v>
      </c>
      <c r="B2551" s="3">
        <v>3.7645195110638938</v>
      </c>
    </row>
    <row r="2552" spans="1:2">
      <c r="A2552" s="2">
        <v>41869.715277777781</v>
      </c>
      <c r="B2552" s="3">
        <v>2.6963630660374958</v>
      </c>
    </row>
    <row r="2553" spans="1:2">
      <c r="A2553" s="2">
        <v>41869.722222222219</v>
      </c>
      <c r="B2553" s="3">
        <v>-12.462974130312602</v>
      </c>
    </row>
    <row r="2554" spans="1:2">
      <c r="A2554" s="2">
        <v>41869.729166666664</v>
      </c>
      <c r="B2554" s="3">
        <v>-8.6189856624603269</v>
      </c>
    </row>
    <row r="2555" spans="1:2">
      <c r="A2555" s="2">
        <v>41869.736111111109</v>
      </c>
      <c r="B2555" s="3">
        <v>14.302006314595541</v>
      </c>
    </row>
    <row r="2556" spans="1:2">
      <c r="A2556" s="2">
        <v>41869.743055555555</v>
      </c>
      <c r="B2556" s="3">
        <v>13.538410849571228</v>
      </c>
    </row>
    <row r="2557" spans="1:2">
      <c r="A2557" s="2">
        <v>41869.75</v>
      </c>
      <c r="B2557" s="3">
        <v>8.4124464591344204</v>
      </c>
    </row>
    <row r="2558" spans="1:2">
      <c r="A2558" s="2">
        <v>41869.756944444445</v>
      </c>
      <c r="B2558" s="3">
        <v>-2.8977625497182209</v>
      </c>
    </row>
    <row r="2559" spans="1:2">
      <c r="A2559" s="2">
        <v>41869.763888888891</v>
      </c>
      <c r="B2559" s="3">
        <v>-5.741466186841329</v>
      </c>
    </row>
    <row r="2560" spans="1:2">
      <c r="A2560" s="2">
        <v>41869.770833333336</v>
      </c>
      <c r="B2560" s="3">
        <v>5.3496068652470905</v>
      </c>
    </row>
    <row r="2561" spans="1:2">
      <c r="A2561" s="2">
        <v>41869.777777777781</v>
      </c>
      <c r="B2561" s="3">
        <v>11.751913785934448</v>
      </c>
    </row>
    <row r="2562" spans="1:2">
      <c r="A2562" s="2">
        <v>41869.784722222219</v>
      </c>
      <c r="B2562" s="3">
        <v>23.597857017517089</v>
      </c>
    </row>
    <row r="2563" spans="1:2">
      <c r="A2563" s="2">
        <v>41869.791666666664</v>
      </c>
      <c r="B2563" s="3">
        <v>-5.0473103888829547</v>
      </c>
    </row>
    <row r="2564" spans="1:2">
      <c r="A2564" s="2">
        <v>41869.798611111109</v>
      </c>
      <c r="B2564" s="3">
        <v>-26.864246419270835</v>
      </c>
    </row>
    <row r="2565" spans="1:2">
      <c r="A2565" s="2">
        <v>41869.805555555555</v>
      </c>
      <c r="B2565" s="3">
        <v>-11.332083373069763</v>
      </c>
    </row>
    <row r="2566" spans="1:2">
      <c r="A2566" s="2">
        <v>41869.8125</v>
      </c>
      <c r="B2566" s="3">
        <v>13.073143948713938</v>
      </c>
    </row>
    <row r="2567" spans="1:2">
      <c r="A2567" s="2">
        <v>41869.819444444445</v>
      </c>
      <c r="B2567" s="3">
        <v>24.217205181121827</v>
      </c>
    </row>
    <row r="2568" spans="1:2">
      <c r="A2568" s="2">
        <v>41869.826388888891</v>
      </c>
      <c r="B2568" s="3">
        <v>14.278685441017151</v>
      </c>
    </row>
    <row r="2569" spans="1:2">
      <c r="A2569" s="2">
        <v>41869.833333333336</v>
      </c>
      <c r="B2569" s="3">
        <v>-10.548566134174665</v>
      </c>
    </row>
    <row r="2570" spans="1:2">
      <c r="A2570" s="2">
        <v>41869.840277777781</v>
      </c>
      <c r="B2570" s="3">
        <v>-26.252880878448487</v>
      </c>
    </row>
    <row r="2571" spans="1:2">
      <c r="A2571" s="2">
        <v>41869.847222222219</v>
      </c>
      <c r="B2571" s="3">
        <v>-16.163968957265219</v>
      </c>
    </row>
    <row r="2572" spans="1:2">
      <c r="A2572" s="2">
        <v>41869.854166666664</v>
      </c>
      <c r="B2572" s="3">
        <v>-11.487792098919551</v>
      </c>
    </row>
    <row r="2573" spans="1:2">
      <c r="A2573" s="2">
        <v>41869.861111111109</v>
      </c>
      <c r="B2573" s="3">
        <v>6.1085430502891542</v>
      </c>
    </row>
    <row r="2574" spans="1:2">
      <c r="A2574" s="2">
        <v>41869.868055555555</v>
      </c>
      <c r="B2574" s="3">
        <v>23.1664870039622</v>
      </c>
    </row>
    <row r="2575" spans="1:2">
      <c r="A2575" s="2">
        <v>41869.875</v>
      </c>
      <c r="B2575" s="3">
        <v>14.844114958445232</v>
      </c>
    </row>
    <row r="2576" spans="1:2">
      <c r="A2576" s="2">
        <v>41869.881944444445</v>
      </c>
      <c r="B2576" s="3">
        <v>-9.4333654657999677</v>
      </c>
    </row>
    <row r="2577" spans="1:2">
      <c r="A2577" s="2">
        <v>41869.888888888891</v>
      </c>
      <c r="B2577" s="3">
        <v>-20.032516481081643</v>
      </c>
    </row>
    <row r="2578" spans="1:2">
      <c r="A2578" s="2">
        <v>41869.895833333336</v>
      </c>
      <c r="B2578" s="3">
        <v>0.32381098111470541</v>
      </c>
    </row>
    <row r="2579" spans="1:2">
      <c r="A2579" s="2">
        <v>41869.902777777781</v>
      </c>
      <c r="B2579" s="3">
        <v>26.457313162485757</v>
      </c>
    </row>
    <row r="2580" spans="1:2">
      <c r="A2580" s="2">
        <v>41869.909722222219</v>
      </c>
      <c r="B2580" s="3">
        <v>10.972103271484375</v>
      </c>
    </row>
    <row r="2581" spans="1:2">
      <c r="A2581" s="2">
        <v>41869.916666666664</v>
      </c>
      <c r="B2581" s="3">
        <v>-27.38972991625468</v>
      </c>
    </row>
    <row r="2582" spans="1:2">
      <c r="A2582" s="2">
        <v>41869.923611111109</v>
      </c>
      <c r="B2582" s="3">
        <v>8.5629249127705886</v>
      </c>
    </row>
    <row r="2583" spans="1:2">
      <c r="A2583" s="2">
        <v>41869.930555555555</v>
      </c>
      <c r="B2583" s="3">
        <v>17.388041810989378</v>
      </c>
    </row>
    <row r="2584" spans="1:2">
      <c r="A2584" s="2">
        <v>41869.9375</v>
      </c>
      <c r="B2584" s="3">
        <v>14.334432598749796</v>
      </c>
    </row>
    <row r="2585" spans="1:2">
      <c r="A2585" s="2">
        <v>41869.944444444445</v>
      </c>
      <c r="B2585" s="3">
        <v>-5.1037994082768758</v>
      </c>
    </row>
    <row r="2586" spans="1:2">
      <c r="A2586" s="2">
        <v>41869.951388888891</v>
      </c>
      <c r="B2586" s="3">
        <v>-22.307591253916424</v>
      </c>
    </row>
    <row r="2587" spans="1:2">
      <c r="A2587" s="2">
        <v>41869.958333333336</v>
      </c>
      <c r="B2587" s="3">
        <v>10.071025536855062</v>
      </c>
    </row>
    <row r="2588" spans="1:2">
      <c r="A2588" s="2">
        <v>41869.965277777781</v>
      </c>
      <c r="B2588" s="3">
        <v>24.604786237080891</v>
      </c>
    </row>
    <row r="2589" spans="1:2">
      <c r="A2589" s="2">
        <v>41869.972222222219</v>
      </c>
      <c r="B2589" s="3">
        <v>6.6282192357381184</v>
      </c>
    </row>
    <row r="2590" spans="1:2">
      <c r="A2590" s="2">
        <v>41869.979166666664</v>
      </c>
      <c r="B2590" s="3">
        <v>8.4724943860371908</v>
      </c>
    </row>
    <row r="2591" spans="1:2">
      <c r="A2591" s="2">
        <v>41869.986111111109</v>
      </c>
      <c r="B2591" s="3">
        <v>-18.152646134694418</v>
      </c>
    </row>
    <row r="2592" spans="1:2">
      <c r="A2592" s="2">
        <v>41869.993055555555</v>
      </c>
      <c r="B2592" s="3">
        <v>-16.474888901710511</v>
      </c>
    </row>
    <row r="2593" spans="1:2">
      <c r="A2593" s="2">
        <v>41870</v>
      </c>
      <c r="B2593" s="3">
        <v>-7.0120877138773601</v>
      </c>
    </row>
    <row r="2594" spans="1:2">
      <c r="A2594" s="2">
        <v>41870.006944444445</v>
      </c>
      <c r="B2594" s="3">
        <v>18.584639091491699</v>
      </c>
    </row>
    <row r="2595" spans="1:2">
      <c r="A2595" s="2">
        <v>41870.013888888891</v>
      </c>
      <c r="B2595" s="3">
        <v>-16.127020616531372</v>
      </c>
    </row>
    <row r="2596" spans="1:2">
      <c r="A2596" s="2">
        <v>41870.020833333336</v>
      </c>
      <c r="B2596" s="3">
        <v>-25.362370198567707</v>
      </c>
    </row>
    <row r="2597" spans="1:2">
      <c r="A2597" s="2">
        <v>41870.027777777781</v>
      </c>
      <c r="B2597" s="3">
        <v>-7.4349066718419392</v>
      </c>
    </row>
    <row r="2598" spans="1:2">
      <c r="A2598" s="2">
        <v>41870.034722222219</v>
      </c>
      <c r="B2598" s="3">
        <v>6.8430312999089562</v>
      </c>
    </row>
    <row r="2599" spans="1:2">
      <c r="A2599" s="2">
        <v>41870.041666666664</v>
      </c>
      <c r="B2599" s="3">
        <v>7.9646828413009647</v>
      </c>
    </row>
    <row r="2600" spans="1:2">
      <c r="A2600" s="2">
        <v>41870.048611111109</v>
      </c>
      <c r="B2600" s="3">
        <v>7.7887250582377119</v>
      </c>
    </row>
    <row r="2601" spans="1:2">
      <c r="A2601" s="2">
        <v>41870.055555555555</v>
      </c>
      <c r="B2601" s="3">
        <v>19.13480936050415</v>
      </c>
    </row>
    <row r="2602" spans="1:2">
      <c r="A2602" s="2">
        <v>41870.0625</v>
      </c>
      <c r="B2602" s="3">
        <v>14.791827520529429</v>
      </c>
    </row>
    <row r="2603" spans="1:2">
      <c r="A2603" s="2">
        <v>41870.069444444445</v>
      </c>
      <c r="B2603" s="3">
        <v>5.9534487120310464</v>
      </c>
    </row>
    <row r="2604" spans="1:2">
      <c r="A2604" s="2">
        <v>41870.076388888891</v>
      </c>
      <c r="B2604" s="3">
        <v>-3.4468448162078856E-2</v>
      </c>
    </row>
    <row r="2605" spans="1:2">
      <c r="A2605" s="2">
        <v>41870.083333333336</v>
      </c>
      <c r="B2605" s="3">
        <v>-6.6964879910151165</v>
      </c>
    </row>
    <row r="2606" spans="1:2">
      <c r="A2606" s="2">
        <v>41870.090277777781</v>
      </c>
      <c r="B2606" s="3">
        <v>-25.703319447835288</v>
      </c>
    </row>
    <row r="2607" spans="1:2">
      <c r="A2607" s="2">
        <v>41870.097222222219</v>
      </c>
      <c r="B2607" s="3">
        <v>-11.462453813552857</v>
      </c>
    </row>
    <row r="2608" spans="1:2">
      <c r="A2608" s="2">
        <v>41870.104166666664</v>
      </c>
      <c r="B2608" s="3">
        <v>12.091334915161132</v>
      </c>
    </row>
    <row r="2609" spans="1:2">
      <c r="A2609" s="2">
        <v>41870.111111111109</v>
      </c>
      <c r="B2609" s="3">
        <v>18.922269935607911</v>
      </c>
    </row>
    <row r="2610" spans="1:2">
      <c r="A2610" s="2">
        <v>41870.118055555555</v>
      </c>
      <c r="B2610" s="3">
        <v>9.9381385533014939</v>
      </c>
    </row>
    <row r="2611" spans="1:2">
      <c r="A2611" s="2">
        <v>41870.125</v>
      </c>
      <c r="B2611" s="3">
        <v>7.6919405500094093</v>
      </c>
    </row>
    <row r="2612" spans="1:2">
      <c r="A2612" s="2">
        <v>41870.131944444445</v>
      </c>
      <c r="B2612" s="3">
        <v>8.2857593329747523</v>
      </c>
    </row>
    <row r="2613" spans="1:2">
      <c r="A2613" s="2">
        <v>41870.138888888891</v>
      </c>
      <c r="B2613" s="3">
        <v>1.7690116278330485</v>
      </c>
    </row>
    <row r="2614" spans="1:2">
      <c r="A2614" s="2">
        <v>41870.145833333336</v>
      </c>
      <c r="B2614" s="3">
        <v>-15.165255279541016</v>
      </c>
    </row>
    <row r="2615" spans="1:2">
      <c r="A2615" s="2">
        <v>41870.152777777781</v>
      </c>
      <c r="B2615" s="3">
        <v>-11.437020807266235</v>
      </c>
    </row>
    <row r="2616" spans="1:2">
      <c r="A2616" s="2">
        <v>41870.159722222219</v>
      </c>
      <c r="B2616" s="3">
        <v>-11.972661683559418</v>
      </c>
    </row>
    <row r="2617" spans="1:2">
      <c r="A2617" s="2">
        <v>41870.166666666664</v>
      </c>
      <c r="B2617" s="3">
        <v>-4.0910403649012244</v>
      </c>
    </row>
    <row r="2618" spans="1:2">
      <c r="A2618" s="2">
        <v>41870.173611111109</v>
      </c>
      <c r="B2618" s="3">
        <v>2.3824813469250996</v>
      </c>
    </row>
    <row r="2619" spans="1:2">
      <c r="A2619" s="2">
        <v>41870.180555555555</v>
      </c>
      <c r="B2619" s="3">
        <v>6.0404966910680136</v>
      </c>
    </row>
    <row r="2620" spans="1:2">
      <c r="A2620" s="2">
        <v>41870.1875</v>
      </c>
      <c r="B2620" s="3">
        <v>4.566527064641317</v>
      </c>
    </row>
    <row r="2621" spans="1:2">
      <c r="A2621" s="2">
        <v>41870.194444444445</v>
      </c>
      <c r="B2621" s="3">
        <v>1.8790235861142477</v>
      </c>
    </row>
    <row r="2622" spans="1:2">
      <c r="A2622" s="2">
        <v>41870.201388888891</v>
      </c>
      <c r="B2622" s="3">
        <v>-11.805178456306457</v>
      </c>
    </row>
    <row r="2623" spans="1:2">
      <c r="A2623" s="2">
        <v>41870.208333333336</v>
      </c>
      <c r="B2623" s="3">
        <v>-21.363007337252299</v>
      </c>
    </row>
    <row r="2624" spans="1:2">
      <c r="A2624" s="2">
        <v>41870.215277777781</v>
      </c>
      <c r="B2624" s="3">
        <v>-11.280613374710082</v>
      </c>
    </row>
    <row r="2625" spans="1:2">
      <c r="A2625" s="2">
        <v>41870.222222222219</v>
      </c>
      <c r="B2625" s="3">
        <v>-11.401690958340962</v>
      </c>
    </row>
    <row r="2626" spans="1:2">
      <c r="A2626" s="2">
        <v>41870.229166666664</v>
      </c>
      <c r="B2626" s="3">
        <v>-8.6215280262629186</v>
      </c>
    </row>
    <row r="2627" spans="1:2">
      <c r="A2627" s="2">
        <v>41870.236111111109</v>
      </c>
      <c r="B2627" s="3">
        <v>5.567581556638082</v>
      </c>
    </row>
    <row r="2628" spans="1:2">
      <c r="A2628" s="2">
        <v>41870.243055555555</v>
      </c>
      <c r="B2628" s="3">
        <v>5.3528279129664105</v>
      </c>
    </row>
    <row r="2629" spans="1:2">
      <c r="A2629" s="2">
        <v>41870.25</v>
      </c>
      <c r="B2629" s="3">
        <v>12.102422513167063</v>
      </c>
    </row>
    <row r="2630" spans="1:2">
      <c r="A2630" s="2">
        <v>41870.256944444445</v>
      </c>
      <c r="B2630" s="3">
        <v>24.215821854273479</v>
      </c>
    </row>
    <row r="2631" spans="1:2">
      <c r="A2631" s="2">
        <v>41870.263888888891</v>
      </c>
      <c r="B2631" s="3">
        <v>1.8650957242647808</v>
      </c>
    </row>
    <row r="2632" spans="1:2">
      <c r="A2632" s="2">
        <v>41870.270833333336</v>
      </c>
      <c r="B2632" s="3">
        <v>-21.522642428080243</v>
      </c>
    </row>
    <row r="2633" spans="1:2">
      <c r="A2633" s="2">
        <v>41870.277777777781</v>
      </c>
      <c r="B2633" s="3">
        <v>-13.943769374688467</v>
      </c>
    </row>
    <row r="2634" spans="1:2">
      <c r="A2634" s="2">
        <v>41870.284722222219</v>
      </c>
      <c r="B2634" s="3">
        <v>-8.7396119976043707</v>
      </c>
    </row>
    <row r="2635" spans="1:2">
      <c r="A2635" s="2">
        <v>41870.291666666664</v>
      </c>
      <c r="B2635" s="3">
        <v>17.727482360204061</v>
      </c>
    </row>
    <row r="2636" spans="1:2">
      <c r="A2636" s="2">
        <v>41870.298611111109</v>
      </c>
      <c r="B2636" s="3">
        <v>-29.452318878173827</v>
      </c>
    </row>
    <row r="2637" spans="1:2">
      <c r="A2637" s="2">
        <v>41870.305555555555</v>
      </c>
      <c r="B2637" s="3">
        <v>-12.296681377092996</v>
      </c>
    </row>
    <row r="2638" spans="1:2">
      <c r="A2638" s="2">
        <v>41870.3125</v>
      </c>
      <c r="B2638" s="3">
        <v>23.881498346328737</v>
      </c>
    </row>
    <row r="2639" spans="1:2">
      <c r="A2639" s="2">
        <v>41870.319444444445</v>
      </c>
      <c r="B2639" s="3">
        <v>8.6737992358207698</v>
      </c>
    </row>
    <row r="2640" spans="1:2">
      <c r="A2640" s="2">
        <v>41870.326388888891</v>
      </c>
      <c r="B2640" s="3">
        <v>-1.0618250972032548</v>
      </c>
    </row>
    <row r="2641" spans="1:2">
      <c r="A2641" s="2">
        <v>41870.333333333336</v>
      </c>
      <c r="B2641" s="3">
        <v>5.5712470372517906</v>
      </c>
    </row>
    <row r="2642" spans="1:2">
      <c r="A2642" s="2">
        <v>41870.340277777781</v>
      </c>
      <c r="B2642" s="3">
        <v>17.918963216145833</v>
      </c>
    </row>
    <row r="2643" spans="1:2">
      <c r="A2643" s="2">
        <v>41870.347222222219</v>
      </c>
      <c r="B2643" s="3">
        <v>-14.666610387166342</v>
      </c>
    </row>
    <row r="2644" spans="1:2">
      <c r="A2644" s="2">
        <v>41870.354166666664</v>
      </c>
      <c r="B2644" s="3">
        <v>-25.747611535390217</v>
      </c>
    </row>
    <row r="2645" spans="1:2">
      <c r="A2645" s="2">
        <v>41870.361111111109</v>
      </c>
      <c r="B2645" s="3">
        <v>-10.200123545328776</v>
      </c>
    </row>
    <row r="2646" spans="1:2">
      <c r="A2646" s="2">
        <v>41870.368055555555</v>
      </c>
      <c r="B2646" s="3">
        <v>-7.1696159748236337</v>
      </c>
    </row>
    <row r="2647" spans="1:2">
      <c r="A2647" s="2">
        <v>41870.375</v>
      </c>
      <c r="B2647" s="3">
        <v>12.143741831779479</v>
      </c>
    </row>
    <row r="2648" spans="1:2">
      <c r="A2648" s="2">
        <v>41870.381944444445</v>
      </c>
      <c r="B2648" s="3">
        <v>23.987979731559754</v>
      </c>
    </row>
    <row r="2649" spans="1:2">
      <c r="A2649" s="2">
        <v>41870.388888888891</v>
      </c>
      <c r="B2649" s="3">
        <v>-5.3783483107884722</v>
      </c>
    </row>
    <row r="2650" spans="1:2">
      <c r="A2650" s="2">
        <v>41870.395833333336</v>
      </c>
      <c r="B2650" s="3">
        <v>-20.272519512176515</v>
      </c>
    </row>
    <row r="2651" spans="1:2">
      <c r="A2651" s="2">
        <v>41870.402777777781</v>
      </c>
      <c r="B2651" s="3">
        <v>-11.977646551132203</v>
      </c>
    </row>
    <row r="2652" spans="1:2">
      <c r="A2652" s="2">
        <v>41870.409722222219</v>
      </c>
      <c r="B2652" s="3">
        <v>3.2669013420740765</v>
      </c>
    </row>
    <row r="2653" spans="1:2">
      <c r="A2653" s="2">
        <v>41870.416666666664</v>
      </c>
      <c r="B2653" s="3">
        <v>-2.0375782807668048</v>
      </c>
    </row>
    <row r="2654" spans="1:2">
      <c r="A2654" s="2">
        <v>41870.423611111109</v>
      </c>
      <c r="B2654" s="3">
        <v>14.346021776199342</v>
      </c>
    </row>
    <row r="2655" spans="1:2">
      <c r="A2655" s="2">
        <v>41870.430555555555</v>
      </c>
      <c r="B2655" s="3">
        <v>-5.4034662397702533</v>
      </c>
    </row>
    <row r="2656" spans="1:2">
      <c r="A2656" s="2">
        <v>41870.4375</v>
      </c>
      <c r="B2656" s="3">
        <v>-2.2595748718579611</v>
      </c>
    </row>
    <row r="2657" spans="1:2">
      <c r="A2657" s="2">
        <v>41870.444444444445</v>
      </c>
      <c r="B2657" s="3">
        <v>22.784271065394083</v>
      </c>
    </row>
    <row r="2658" spans="1:2">
      <c r="A2658" s="2">
        <v>41870.451388888891</v>
      </c>
      <c r="B2658" s="3">
        <v>10.780163993835449</v>
      </c>
    </row>
    <row r="2659" spans="1:2">
      <c r="A2659" s="2">
        <v>41870.458333333336</v>
      </c>
      <c r="B2659" s="3">
        <v>5.9681112130482994</v>
      </c>
    </row>
    <row r="2660" spans="1:2">
      <c r="A2660" s="2">
        <v>41870.465277777781</v>
      </c>
      <c r="B2660" s="3">
        <v>-8.027128065427144</v>
      </c>
    </row>
    <row r="2661" spans="1:2">
      <c r="A2661" s="2">
        <v>41870.472222222219</v>
      </c>
      <c r="B2661" s="3">
        <v>-23.340191308657328</v>
      </c>
    </row>
    <row r="2662" spans="1:2">
      <c r="A2662" s="2">
        <v>41870.479166666664</v>
      </c>
      <c r="B2662" s="3">
        <v>-13.828507073720296</v>
      </c>
    </row>
    <row r="2663" spans="1:2">
      <c r="A2663" s="2">
        <v>41870.486111111109</v>
      </c>
      <c r="B2663" s="3">
        <v>-8.0177186075846354</v>
      </c>
    </row>
    <row r="2664" spans="1:2">
      <c r="A2664" s="2">
        <v>41870.493055555555</v>
      </c>
      <c r="B2664" s="3">
        <v>-8.1846723794937137</v>
      </c>
    </row>
    <row r="2665" spans="1:2">
      <c r="A2665" s="2">
        <v>41870.5</v>
      </c>
      <c r="B2665" s="3">
        <v>14.570353278319041</v>
      </c>
    </row>
    <row r="2666" spans="1:2">
      <c r="A2666" s="2">
        <v>41870.506944444445</v>
      </c>
      <c r="B2666" s="3">
        <v>-16.445042776266735</v>
      </c>
    </row>
    <row r="2667" spans="1:2">
      <c r="A2667" s="2">
        <v>41870.513888888891</v>
      </c>
      <c r="B2667" s="3">
        <v>-23.932767848968506</v>
      </c>
    </row>
    <row r="2668" spans="1:2">
      <c r="A2668" s="2">
        <v>41870.520833333336</v>
      </c>
      <c r="B2668" s="3">
        <v>-20.208633371988931</v>
      </c>
    </row>
    <row r="2669" spans="1:2">
      <c r="A2669" s="2">
        <v>41870.527777777781</v>
      </c>
      <c r="B2669" s="3">
        <v>-1.1262310886383056</v>
      </c>
    </row>
    <row r="2670" spans="1:2">
      <c r="A2670" s="2">
        <v>41870.534722222219</v>
      </c>
      <c r="B2670" s="3">
        <v>22.755201587677004</v>
      </c>
    </row>
    <row r="2671" spans="1:2">
      <c r="A2671" s="2">
        <v>41870.541666666664</v>
      </c>
      <c r="B2671" s="3">
        <v>12.079637807210286</v>
      </c>
    </row>
    <row r="2672" spans="1:2">
      <c r="A2672" s="2">
        <v>41870.548611111109</v>
      </c>
      <c r="B2672" s="3">
        <v>7.9257751687367755</v>
      </c>
    </row>
    <row r="2673" spans="1:2">
      <c r="A2673" s="2">
        <v>41870.555555555555</v>
      </c>
      <c r="B2673" s="3">
        <v>-1.5333634519577026</v>
      </c>
    </row>
    <row r="2674" spans="1:2">
      <c r="A2674" s="2">
        <v>41870.5625</v>
      </c>
      <c r="B2674" s="3">
        <v>-13.803583221435547</v>
      </c>
    </row>
    <row r="2675" spans="1:2">
      <c r="A2675" s="2">
        <v>41870.569444444445</v>
      </c>
      <c r="B2675" s="3">
        <v>-22.288132699330649</v>
      </c>
    </row>
    <row r="2676" spans="1:2">
      <c r="A2676" s="2">
        <v>41870.576388888891</v>
      </c>
      <c r="B2676" s="3">
        <v>-9.23550238609314</v>
      </c>
    </row>
    <row r="2677" spans="1:2">
      <c r="A2677" s="2">
        <v>41870.583333333336</v>
      </c>
      <c r="B2677" s="3">
        <v>-6.320533151626587</v>
      </c>
    </row>
    <row r="2678" spans="1:2">
      <c r="A2678" s="2">
        <v>41870.590277777781</v>
      </c>
      <c r="B2678" s="3">
        <v>10.771282753944398</v>
      </c>
    </row>
    <row r="2679" spans="1:2">
      <c r="A2679" s="2">
        <v>41870.597222222219</v>
      </c>
      <c r="B2679" s="3">
        <v>20.274949932098387</v>
      </c>
    </row>
    <row r="2680" spans="1:2">
      <c r="A2680" s="2">
        <v>41870.604166666664</v>
      </c>
      <c r="B2680" s="3">
        <v>7.8451079320907589</v>
      </c>
    </row>
    <row r="2681" spans="1:2">
      <c r="A2681" s="2">
        <v>41870.611111111109</v>
      </c>
      <c r="B2681" s="3">
        <v>7.0574537817637122</v>
      </c>
    </row>
    <row r="2682" spans="1:2">
      <c r="A2682" s="2">
        <v>41870.618055555555</v>
      </c>
      <c r="B2682" s="3">
        <v>-0.24914598147074382</v>
      </c>
    </row>
    <row r="2683" spans="1:2">
      <c r="A2683" s="2">
        <v>41870.625</v>
      </c>
      <c r="B2683" s="3">
        <v>-2.1808306328455607</v>
      </c>
    </row>
    <row r="2684" spans="1:2">
      <c r="A2684" s="2">
        <v>41870.631944444445</v>
      </c>
      <c r="B2684" s="3">
        <v>2.9681348832448324</v>
      </c>
    </row>
    <row r="2685" spans="1:2">
      <c r="A2685" s="2">
        <v>41870.638888888891</v>
      </c>
      <c r="B2685" s="3">
        <v>3.1509477837880451</v>
      </c>
    </row>
    <row r="2686" spans="1:2">
      <c r="A2686" s="2">
        <v>41870.645833333336</v>
      </c>
      <c r="B2686" s="3">
        <v>5.0149224853515628</v>
      </c>
    </row>
    <row r="2687" spans="1:2">
      <c r="A2687" s="2">
        <v>41870.652777777781</v>
      </c>
      <c r="B2687" s="3">
        <v>19.098888966242473</v>
      </c>
    </row>
    <row r="2688" spans="1:2">
      <c r="A2688" s="2">
        <v>41870.659722222219</v>
      </c>
      <c r="B2688" s="3">
        <v>39.18622559229533</v>
      </c>
    </row>
    <row r="2689" spans="1:2">
      <c r="A2689" s="2">
        <v>41870.666666666664</v>
      </c>
      <c r="B2689" s="3">
        <v>4.8007183583577477</v>
      </c>
    </row>
    <row r="2690" spans="1:2">
      <c r="A2690" s="2">
        <v>41870.673611111109</v>
      </c>
      <c r="B2690" s="3">
        <v>-8.1062301703294111</v>
      </c>
    </row>
    <row r="2691" spans="1:2">
      <c r="A2691" s="2">
        <v>41870.680555555555</v>
      </c>
      <c r="B2691" s="3">
        <v>-2.4317295984427134</v>
      </c>
    </row>
    <row r="2692" spans="1:2">
      <c r="A2692" s="2">
        <v>41870.6875</v>
      </c>
      <c r="B2692" s="3">
        <v>-0.72906903147697444</v>
      </c>
    </row>
    <row r="2693" spans="1:2">
      <c r="A2693" s="2">
        <v>41870.694444444445</v>
      </c>
      <c r="B2693" s="3">
        <v>18.814855117797851</v>
      </c>
    </row>
    <row r="2694" spans="1:2">
      <c r="A2694" s="2">
        <v>41870.701388888891</v>
      </c>
      <c r="B2694" s="3">
        <v>5.6516929697990417</v>
      </c>
    </row>
    <row r="2695" spans="1:2">
      <c r="A2695" s="2">
        <v>41870.708333333336</v>
      </c>
      <c r="B2695" s="3">
        <v>-19.078500334421793</v>
      </c>
    </row>
    <row r="2696" spans="1:2">
      <c r="A2696" s="2">
        <v>41870.715277777781</v>
      </c>
      <c r="B2696" s="3">
        <v>7.3406135177612306</v>
      </c>
    </row>
    <row r="2697" spans="1:2">
      <c r="A2697" s="2">
        <v>41870.722222222219</v>
      </c>
      <c r="B2697" s="3">
        <v>24.752703762054445</v>
      </c>
    </row>
    <row r="2698" spans="1:2">
      <c r="A2698" s="2">
        <v>41870.729166666664</v>
      </c>
      <c r="B2698" s="3">
        <v>9.425887362162273</v>
      </c>
    </row>
    <row r="2699" spans="1:2">
      <c r="A2699" s="2">
        <v>41870.736111111109</v>
      </c>
      <c r="B2699" s="3">
        <v>7.0760796101888017</v>
      </c>
    </row>
    <row r="2700" spans="1:2">
      <c r="A2700" s="2">
        <v>41870.743055555555</v>
      </c>
      <c r="B2700" s="3">
        <v>0.81208945751190187</v>
      </c>
    </row>
    <row r="2701" spans="1:2">
      <c r="A2701" s="2">
        <v>41870.75</v>
      </c>
      <c r="B2701" s="3">
        <v>18.465219645500184</v>
      </c>
    </row>
    <row r="2702" spans="1:2">
      <c r="A2702" s="2">
        <v>41870.756944444445</v>
      </c>
      <c r="B2702" s="3">
        <v>21.02312592983246</v>
      </c>
    </row>
    <row r="2703" spans="1:2">
      <c r="A2703" s="2">
        <v>41870.763888888891</v>
      </c>
      <c r="B2703" s="3">
        <v>9.8273500688870747</v>
      </c>
    </row>
    <row r="2704" spans="1:2">
      <c r="A2704" s="2">
        <v>41870.770833333336</v>
      </c>
      <c r="B2704" s="3">
        <v>5.8538613935311634</v>
      </c>
    </row>
    <row r="2705" spans="1:2">
      <c r="A2705" s="2">
        <v>41870.777777777781</v>
      </c>
      <c r="B2705" s="3">
        <v>-18.840292590459189</v>
      </c>
    </row>
    <row r="2706" spans="1:2">
      <c r="A2706" s="2">
        <v>41870.784722222219</v>
      </c>
      <c r="B2706" s="3">
        <v>10.727325378457705</v>
      </c>
    </row>
    <row r="2707" spans="1:2">
      <c r="A2707" s="2">
        <v>41870.791666666664</v>
      </c>
      <c r="B2707" s="3">
        <v>14.169223306973775</v>
      </c>
    </row>
    <row r="2708" spans="1:2">
      <c r="A2708" s="2">
        <v>41870.798611111109</v>
      </c>
      <c r="B2708" s="3">
        <v>13.860934104124706</v>
      </c>
    </row>
    <row r="2709" spans="1:2">
      <c r="A2709" s="2">
        <v>41870.805555555555</v>
      </c>
      <c r="B2709" s="3">
        <v>-11.522524056434632</v>
      </c>
    </row>
    <row r="2710" spans="1:2">
      <c r="A2710" s="2">
        <v>41870.8125</v>
      </c>
      <c r="B2710" s="3">
        <v>-17.059888343016308</v>
      </c>
    </row>
    <row r="2711" spans="1:2">
      <c r="A2711" s="2">
        <v>41870.819444444445</v>
      </c>
      <c r="B2711" s="3">
        <v>12.668134326934814</v>
      </c>
    </row>
    <row r="2712" spans="1:2">
      <c r="A2712" s="2">
        <v>41870.826388888891</v>
      </c>
      <c r="B2712" s="3">
        <v>14.758192609151205</v>
      </c>
    </row>
    <row r="2713" spans="1:2">
      <c r="A2713" s="2">
        <v>41870.833333333336</v>
      </c>
      <c r="B2713" s="3">
        <v>-6.1364061737060549</v>
      </c>
    </row>
    <row r="2714" spans="1:2">
      <c r="A2714" s="2">
        <v>41870.840277777781</v>
      </c>
      <c r="B2714" s="3">
        <v>-31.665440266927082</v>
      </c>
    </row>
    <row r="2715" spans="1:2">
      <c r="A2715" s="2">
        <v>41870.847222222219</v>
      </c>
      <c r="B2715" s="3">
        <v>-41.273913885752357</v>
      </c>
    </row>
    <row r="2716" spans="1:2">
      <c r="A2716" s="2">
        <v>41870.854166666664</v>
      </c>
      <c r="B2716" s="3">
        <v>-18.456584758758545</v>
      </c>
    </row>
    <row r="2717" spans="1:2">
      <c r="A2717" s="2">
        <v>41870.861111111109</v>
      </c>
      <c r="B2717" s="3">
        <v>6.5273563512166337</v>
      </c>
    </row>
    <row r="2718" spans="1:2">
      <c r="A2718" s="2">
        <v>41870.868055555555</v>
      </c>
      <c r="B2718" s="3">
        <v>19.694525375366212</v>
      </c>
    </row>
    <row r="2719" spans="1:2">
      <c r="A2719" s="2">
        <v>41870.875</v>
      </c>
      <c r="B2719" s="3">
        <v>15.846977574030559</v>
      </c>
    </row>
    <row r="2720" spans="1:2">
      <c r="A2720" s="2">
        <v>41870.881944444445</v>
      </c>
      <c r="B2720" s="3">
        <v>-0.90822795867919925</v>
      </c>
    </row>
    <row r="2721" spans="1:2">
      <c r="A2721" s="2">
        <v>41870.888888888891</v>
      </c>
      <c r="B2721" s="3">
        <v>11.604223942756652</v>
      </c>
    </row>
    <row r="2722" spans="1:2">
      <c r="A2722" s="2">
        <v>41870.895833333336</v>
      </c>
      <c r="B2722" s="3">
        <v>4.1902560710906984</v>
      </c>
    </row>
    <row r="2723" spans="1:2">
      <c r="A2723" s="2">
        <v>41870.902777777781</v>
      </c>
      <c r="B2723" s="3">
        <v>7.9007193247477217</v>
      </c>
    </row>
    <row r="2724" spans="1:2">
      <c r="A2724" s="2">
        <v>41870.909722222219</v>
      </c>
      <c r="B2724" s="3">
        <v>21.281930128733318</v>
      </c>
    </row>
    <row r="2725" spans="1:2">
      <c r="A2725" s="2">
        <v>41870.916666666664</v>
      </c>
      <c r="B2725" s="3">
        <v>-23.639818340937296</v>
      </c>
    </row>
    <row r="2726" spans="1:2">
      <c r="A2726" s="2">
        <v>41870.923611111109</v>
      </c>
      <c r="B2726" s="3">
        <v>-21.259311474164328</v>
      </c>
    </row>
    <row r="2727" spans="1:2">
      <c r="A2727" s="2">
        <v>41870.930555555555</v>
      </c>
      <c r="B2727" s="3">
        <v>0.7877625926335653</v>
      </c>
    </row>
    <row r="2728" spans="1:2">
      <c r="A2728" s="2">
        <v>41870.9375</v>
      </c>
      <c r="B2728" s="3">
        <v>2.9189034851392108</v>
      </c>
    </row>
    <row r="2729" spans="1:2">
      <c r="A2729" s="2">
        <v>41870.944444444445</v>
      </c>
      <c r="B2729" s="3">
        <v>22.83940037091573</v>
      </c>
    </row>
    <row r="2730" spans="1:2">
      <c r="A2730" s="2">
        <v>41870.951388888891</v>
      </c>
      <c r="B2730" s="3">
        <v>18.507878176371257</v>
      </c>
    </row>
    <row r="2731" spans="1:2">
      <c r="A2731" s="2">
        <v>41870.958333333336</v>
      </c>
      <c r="B2731" s="3">
        <v>9.1215531603495279</v>
      </c>
    </row>
    <row r="2732" spans="1:2">
      <c r="A2732" s="2">
        <v>41870.965277777781</v>
      </c>
      <c r="B2732" s="3">
        <v>-17.233715330759683</v>
      </c>
    </row>
    <row r="2733" spans="1:2">
      <c r="A2733" s="2">
        <v>41870.972222222219</v>
      </c>
      <c r="B2733" s="3">
        <v>-5.9704782978693647</v>
      </c>
    </row>
    <row r="2734" spans="1:2">
      <c r="A2734" s="2">
        <v>41870.979166666664</v>
      </c>
      <c r="B2734" s="3">
        <v>-16.179520387649536</v>
      </c>
    </row>
    <row r="2735" spans="1:2">
      <c r="A2735" s="2">
        <v>41870.986111111109</v>
      </c>
      <c r="B2735" s="3">
        <v>4.0227781931559248</v>
      </c>
    </row>
    <row r="2736" spans="1:2">
      <c r="A2736" s="2">
        <v>41870.993055555555</v>
      </c>
      <c r="B2736" s="3">
        <v>12.430990651448568</v>
      </c>
    </row>
    <row r="2737" spans="1:2">
      <c r="A2737" s="2">
        <v>41871</v>
      </c>
      <c r="B2737" s="3">
        <v>9.7130753072102873</v>
      </c>
    </row>
    <row r="2738" spans="1:2">
      <c r="A2738" s="2">
        <v>41871.006944444445</v>
      </c>
      <c r="B2738" s="3">
        <v>-26.717638664245605</v>
      </c>
    </row>
    <row r="2739" spans="1:2">
      <c r="A2739" s="2">
        <v>41871.013888888891</v>
      </c>
      <c r="B2739" s="3">
        <v>-1.1895865885416668</v>
      </c>
    </row>
    <row r="2740" spans="1:2">
      <c r="A2740" s="2">
        <v>41871.020833333336</v>
      </c>
      <c r="B2740" s="3">
        <v>13.269725341796875</v>
      </c>
    </row>
    <row r="2741" spans="1:2">
      <c r="A2741" s="2">
        <v>41871.027777777781</v>
      </c>
      <c r="B2741" s="3">
        <v>23.166120796203614</v>
      </c>
    </row>
    <row r="2742" spans="1:2">
      <c r="A2742" s="2">
        <v>41871.034722222219</v>
      </c>
      <c r="B2742" s="3">
        <v>9.2871318912506098</v>
      </c>
    </row>
    <row r="2743" spans="1:2">
      <c r="A2743" s="2">
        <v>41871.041666666664</v>
      </c>
      <c r="B2743" s="3">
        <v>7.8751883872350055</v>
      </c>
    </row>
    <row r="2744" spans="1:2">
      <c r="A2744" s="2">
        <v>41871.048611111109</v>
      </c>
      <c r="B2744" s="3">
        <v>3.7219430716832478</v>
      </c>
    </row>
    <row r="2745" spans="1:2">
      <c r="A2745" s="2">
        <v>41871.055555555555</v>
      </c>
      <c r="B2745" s="3">
        <v>5.8412106331189477</v>
      </c>
    </row>
    <row r="2746" spans="1:2">
      <c r="A2746" s="2">
        <v>41871.0625</v>
      </c>
      <c r="B2746" s="3">
        <v>5.811353642145793</v>
      </c>
    </row>
    <row r="2747" spans="1:2">
      <c r="A2747" s="2">
        <v>41871.069444444445</v>
      </c>
      <c r="B2747" s="3">
        <v>20.634476750691732</v>
      </c>
    </row>
    <row r="2748" spans="1:2">
      <c r="A2748" s="2">
        <v>41871.076388888891</v>
      </c>
      <c r="B2748" s="3">
        <v>16.943121371269225</v>
      </c>
    </row>
    <row r="2749" spans="1:2">
      <c r="A2749" s="2">
        <v>41871.083333333336</v>
      </c>
      <c r="B2749" s="3">
        <v>-22.348483583132428</v>
      </c>
    </row>
    <row r="2750" spans="1:2">
      <c r="A2750" s="2">
        <v>41871.090277777781</v>
      </c>
      <c r="B2750" s="3">
        <v>-13.481200633049012</v>
      </c>
    </row>
    <row r="2751" spans="1:2">
      <c r="A2751" s="2">
        <v>41871.097222222219</v>
      </c>
      <c r="B2751" s="3">
        <v>-3.2361777655283608</v>
      </c>
    </row>
    <row r="2752" spans="1:2">
      <c r="A2752" s="2">
        <v>41871.104166666664</v>
      </c>
      <c r="B2752" s="3">
        <v>-2.2170498323440553</v>
      </c>
    </row>
    <row r="2753" spans="1:2">
      <c r="A2753" s="2">
        <v>41871.111111111109</v>
      </c>
      <c r="B2753" s="3">
        <v>5.1773077646891277E-2</v>
      </c>
    </row>
    <row r="2754" spans="1:2">
      <c r="A2754" s="2">
        <v>41871.118055555555</v>
      </c>
      <c r="B2754" s="3">
        <v>2.7875584785143532</v>
      </c>
    </row>
    <row r="2755" spans="1:2">
      <c r="A2755" s="2">
        <v>41871.125</v>
      </c>
      <c r="B2755" s="3">
        <v>18.287513802846274</v>
      </c>
    </row>
    <row r="2756" spans="1:2">
      <c r="A2756" s="2">
        <v>41871.131944444445</v>
      </c>
      <c r="B2756" s="3">
        <v>18.719800249735513</v>
      </c>
    </row>
    <row r="2757" spans="1:2">
      <c r="A2757" s="2">
        <v>41871.138888888891</v>
      </c>
      <c r="B2757" s="3">
        <v>15.665155169169108</v>
      </c>
    </row>
    <row r="2758" spans="1:2">
      <c r="A2758" s="2">
        <v>41871.145833333336</v>
      </c>
      <c r="B2758" s="3">
        <v>17.194964764912925</v>
      </c>
    </row>
    <row r="2759" spans="1:2">
      <c r="A2759" s="2">
        <v>41871.152777777781</v>
      </c>
      <c r="B2759" s="3">
        <v>18.852749878565472</v>
      </c>
    </row>
    <row r="2760" spans="1:2">
      <c r="A2760" s="2">
        <v>41871.159722222219</v>
      </c>
      <c r="B2760" s="3">
        <v>15.25489872932434</v>
      </c>
    </row>
    <row r="2761" spans="1:2">
      <c r="A2761" s="2">
        <v>41871.166666666664</v>
      </c>
      <c r="B2761" s="3">
        <v>-7.0611675865451495</v>
      </c>
    </row>
    <row r="2762" spans="1:2">
      <c r="A2762" s="2">
        <v>41871.173611111109</v>
      </c>
      <c r="B2762" s="3">
        <v>-28.154833335876464</v>
      </c>
    </row>
    <row r="2763" spans="1:2">
      <c r="A2763" s="2">
        <v>41871.180555555555</v>
      </c>
      <c r="B2763" s="3">
        <v>-12.178348944981893</v>
      </c>
    </row>
    <row r="2764" spans="1:2">
      <c r="A2764" s="2">
        <v>41871.1875</v>
      </c>
      <c r="B2764" s="3">
        <v>-7.4904997251431151</v>
      </c>
    </row>
    <row r="2765" spans="1:2">
      <c r="A2765" s="2">
        <v>41871.194444444445</v>
      </c>
      <c r="B2765" s="3">
        <v>-8.367394599715869</v>
      </c>
    </row>
    <row r="2766" spans="1:2">
      <c r="A2766" s="2">
        <v>41871.201388888891</v>
      </c>
      <c r="B2766" s="3">
        <v>9.8543333379427587</v>
      </c>
    </row>
    <row r="2767" spans="1:2">
      <c r="A2767" s="2">
        <v>41871.208333333336</v>
      </c>
      <c r="B2767" s="3">
        <v>13.300179135004679</v>
      </c>
    </row>
    <row r="2768" spans="1:2">
      <c r="A2768" s="2">
        <v>41871.215277777781</v>
      </c>
      <c r="B2768" s="3">
        <v>-11.921440954208373</v>
      </c>
    </row>
    <row r="2769" spans="1:2">
      <c r="A2769" s="2">
        <v>41871.222222222219</v>
      </c>
      <c r="B2769" s="3">
        <v>-24.165596183141073</v>
      </c>
    </row>
    <row r="2770" spans="1:2">
      <c r="A2770" s="2">
        <v>41871.229166666664</v>
      </c>
      <c r="B2770" s="3">
        <v>-12.506459277470906</v>
      </c>
    </row>
    <row r="2771" spans="1:2">
      <c r="A2771" s="2">
        <v>41871.236111111109</v>
      </c>
      <c r="B2771" s="3">
        <v>-8.9563620758056643</v>
      </c>
    </row>
    <row r="2772" spans="1:2">
      <c r="A2772" s="2">
        <v>41871.243055555555</v>
      </c>
      <c r="B2772" s="3">
        <v>-12.581371231079101</v>
      </c>
    </row>
    <row r="2773" spans="1:2">
      <c r="A2773" s="2">
        <v>41871.25</v>
      </c>
      <c r="B2773" s="3">
        <v>22.000639141400654</v>
      </c>
    </row>
    <row r="2774" spans="1:2">
      <c r="A2774" s="2">
        <v>41871.256944444445</v>
      </c>
      <c r="B2774" s="3">
        <v>24.00491803487142</v>
      </c>
    </row>
    <row r="2775" spans="1:2">
      <c r="A2775" s="2">
        <v>41871.263888888891</v>
      </c>
      <c r="B2775" s="3">
        <v>10.188009131749471</v>
      </c>
    </row>
    <row r="2776" spans="1:2">
      <c r="A2776" s="2">
        <v>41871.270833333336</v>
      </c>
      <c r="B2776" s="3">
        <v>-3.4752647006511688</v>
      </c>
    </row>
    <row r="2777" spans="1:2">
      <c r="A2777" s="2">
        <v>41871.277777777781</v>
      </c>
      <c r="B2777" s="3">
        <v>-24.638020728429158</v>
      </c>
    </row>
    <row r="2778" spans="1:2">
      <c r="A2778" s="2">
        <v>41871.284722222219</v>
      </c>
      <c r="B2778" s="3">
        <v>-14.575776750246684</v>
      </c>
    </row>
    <row r="2779" spans="1:2">
      <c r="A2779" s="2">
        <v>41871.291666666664</v>
      </c>
      <c r="B2779" s="3">
        <v>-6.3276110982894895</v>
      </c>
    </row>
    <row r="2780" spans="1:2">
      <c r="A2780" s="2">
        <v>41871.298611111109</v>
      </c>
      <c r="B2780" s="3">
        <v>-10.93418903430303</v>
      </c>
    </row>
    <row r="2781" spans="1:2">
      <c r="A2781" s="2">
        <v>41871.305555555555</v>
      </c>
      <c r="B2781" s="3">
        <v>-25.403579076131184</v>
      </c>
    </row>
    <row r="2782" spans="1:2">
      <c r="A2782" s="2">
        <v>41871.3125</v>
      </c>
      <c r="B2782" s="3">
        <v>-40.678324813842771</v>
      </c>
    </row>
    <row r="2783" spans="1:2">
      <c r="A2783" s="2">
        <v>41871.319444444445</v>
      </c>
      <c r="B2783" s="3">
        <v>-47.881131248474119</v>
      </c>
    </row>
    <row r="2784" spans="1:2">
      <c r="A2784" s="2">
        <v>41871.326388888891</v>
      </c>
      <c r="B2784" s="3">
        <v>-10.49005797902743</v>
      </c>
    </row>
    <row r="2785" spans="1:2">
      <c r="A2785" s="2">
        <v>41871.333333333336</v>
      </c>
      <c r="B2785" s="3">
        <v>15.52333159605662</v>
      </c>
    </row>
    <row r="2786" spans="1:2">
      <c r="A2786" s="2">
        <v>41871.340277777781</v>
      </c>
      <c r="B2786" s="3">
        <v>29.044172007242839</v>
      </c>
    </row>
    <row r="2787" spans="1:2">
      <c r="A2787" s="2">
        <v>41871.347222222219</v>
      </c>
      <c r="B2787" s="3">
        <v>13.232318608760833</v>
      </c>
    </row>
    <row r="2788" spans="1:2">
      <c r="A2788" s="2">
        <v>41871.354166666664</v>
      </c>
      <c r="B2788" s="3">
        <v>2.5110644443829853</v>
      </c>
    </row>
    <row r="2789" spans="1:2">
      <c r="A2789" s="2">
        <v>41871.361111111109</v>
      </c>
      <c r="B2789" s="3">
        <v>-20.173931321303051</v>
      </c>
    </row>
    <row r="2790" spans="1:2">
      <c r="A2790" s="2">
        <v>41871.368055555555</v>
      </c>
      <c r="B2790" s="3">
        <v>-18.74045650323232</v>
      </c>
    </row>
    <row r="2791" spans="1:2">
      <c r="A2791" s="2">
        <v>41871.375</v>
      </c>
      <c r="B2791" s="3">
        <v>3.1737977695465087</v>
      </c>
    </row>
    <row r="2792" spans="1:2">
      <c r="A2792" s="2">
        <v>41871.381944444445</v>
      </c>
      <c r="B2792" s="3">
        <v>26.422483609517414</v>
      </c>
    </row>
    <row r="2793" spans="1:2">
      <c r="A2793" s="2">
        <v>41871.388888888891</v>
      </c>
      <c r="B2793" s="3">
        <v>8.4395398537317909</v>
      </c>
    </row>
    <row r="2794" spans="1:2">
      <c r="A2794" s="2">
        <v>41871.395833333336</v>
      </c>
      <c r="B2794" s="3">
        <v>-4.7387875938415531</v>
      </c>
    </row>
    <row r="2795" spans="1:2">
      <c r="A2795" s="2">
        <v>41871.402777777781</v>
      </c>
      <c r="B2795" s="3">
        <v>2.9963907829920449</v>
      </c>
    </row>
    <row r="2796" spans="1:2">
      <c r="A2796" s="2">
        <v>41871.409722222219</v>
      </c>
      <c r="B2796" s="3">
        <v>-5.8648364686965939</v>
      </c>
    </row>
    <row r="2797" spans="1:2">
      <c r="A2797" s="2">
        <v>41871.416666666664</v>
      </c>
      <c r="B2797" s="3">
        <v>-14.785583311716715</v>
      </c>
    </row>
    <row r="2798" spans="1:2">
      <c r="A2798" s="2">
        <v>41871.423611111109</v>
      </c>
      <c r="B2798" s="3">
        <v>-22.32901025613149</v>
      </c>
    </row>
    <row r="2799" spans="1:2">
      <c r="A2799" s="2">
        <v>41871.430555555555</v>
      </c>
      <c r="B2799" s="3">
        <v>-10.463099336624145</v>
      </c>
    </row>
    <row r="2800" spans="1:2">
      <c r="A2800" s="2">
        <v>41871.4375</v>
      </c>
      <c r="B2800" s="3">
        <v>-5.667070495287577</v>
      </c>
    </row>
    <row r="2801" spans="1:2">
      <c r="A2801" s="2">
        <v>41871.444444444445</v>
      </c>
      <c r="B2801" s="3">
        <v>-6.0337001975377405</v>
      </c>
    </row>
    <row r="2802" spans="1:2">
      <c r="A2802" s="2">
        <v>41871.451388888891</v>
      </c>
      <c r="B2802" s="3">
        <v>-6.1440301330884299</v>
      </c>
    </row>
    <row r="2803" spans="1:2">
      <c r="A2803" s="2">
        <v>41871.458333333336</v>
      </c>
      <c r="B2803" s="3">
        <v>2.1361976559956868</v>
      </c>
    </row>
    <row r="2804" spans="1:2">
      <c r="A2804" s="2">
        <v>41871.465277777781</v>
      </c>
      <c r="B2804" s="3">
        <v>17.738098286787668</v>
      </c>
    </row>
    <row r="2805" spans="1:2">
      <c r="A2805" s="2">
        <v>41871.472222222219</v>
      </c>
      <c r="B2805" s="3">
        <v>1.5086262353261313</v>
      </c>
    </row>
    <row r="2806" spans="1:2">
      <c r="A2806" s="2">
        <v>41871.479166666664</v>
      </c>
      <c r="B2806" s="3">
        <v>18.958852441310881</v>
      </c>
    </row>
    <row r="2807" spans="1:2">
      <c r="A2807" s="2">
        <v>41871.486111111109</v>
      </c>
      <c r="B2807" s="3">
        <v>-7.7527870623270667</v>
      </c>
    </row>
    <row r="2808" spans="1:2">
      <c r="A2808" s="2">
        <v>41871.493055555555</v>
      </c>
      <c r="B2808" s="3">
        <v>-4.1311587492624922</v>
      </c>
    </row>
    <row r="2809" spans="1:2">
      <c r="A2809" s="2">
        <v>41871.5</v>
      </c>
      <c r="B2809" s="3">
        <v>2.5729472279548644</v>
      </c>
    </row>
    <row r="2810" spans="1:2">
      <c r="A2810" s="2">
        <v>41871.506944444445</v>
      </c>
      <c r="B2810" s="3">
        <v>-2.6609044130643209</v>
      </c>
    </row>
    <row r="2811" spans="1:2">
      <c r="A2811" s="2">
        <v>41871.513888888891</v>
      </c>
      <c r="B2811" s="3">
        <v>-3.46193252881368</v>
      </c>
    </row>
    <row r="2812" spans="1:2">
      <c r="A2812" s="2">
        <v>41871.520833333336</v>
      </c>
      <c r="B2812" s="3">
        <v>14.942606251239777</v>
      </c>
    </row>
    <row r="2813" spans="1:2">
      <c r="A2813" s="2">
        <v>41871.527777777781</v>
      </c>
      <c r="B2813" s="3">
        <v>-2.4200956026713055E-2</v>
      </c>
    </row>
    <row r="2814" spans="1:2">
      <c r="A2814" s="2">
        <v>41871.534722222219</v>
      </c>
      <c r="B2814" s="3">
        <v>6.188594109217326</v>
      </c>
    </row>
    <row r="2815" spans="1:2">
      <c r="A2815" s="2">
        <v>41871.541666666664</v>
      </c>
      <c r="B2815" s="3">
        <v>23.39653387069702</v>
      </c>
    </row>
    <row r="2816" spans="1:2">
      <c r="A2816" s="2">
        <v>41871.548611111109</v>
      </c>
      <c r="B2816" s="3">
        <v>-9.5323666954040522</v>
      </c>
    </row>
    <row r="2817" spans="1:2">
      <c r="A2817" s="2">
        <v>41871.555555555555</v>
      </c>
      <c r="B2817" s="3">
        <v>-17.282077956199647</v>
      </c>
    </row>
    <row r="2818" spans="1:2">
      <c r="A2818" s="2">
        <v>41871.5625</v>
      </c>
      <c r="B2818" s="3">
        <v>-0.78920892397562659</v>
      </c>
    </row>
    <row r="2819" spans="1:2">
      <c r="A2819" s="2">
        <v>41871.569444444445</v>
      </c>
      <c r="B2819" s="3">
        <v>22.413674213091532</v>
      </c>
    </row>
    <row r="2820" spans="1:2">
      <c r="A2820" s="2">
        <v>41871.576388888891</v>
      </c>
      <c r="B2820" s="3">
        <v>-0.52986166159311932</v>
      </c>
    </row>
    <row r="2821" spans="1:2">
      <c r="A2821" s="2">
        <v>41871.583333333336</v>
      </c>
      <c r="B2821" s="3">
        <v>7.215079596837362</v>
      </c>
    </row>
    <row r="2822" spans="1:2">
      <c r="A2822" s="2">
        <v>41871.590277777781</v>
      </c>
      <c r="B2822" s="3">
        <v>20.228058137893676</v>
      </c>
    </row>
    <row r="2823" spans="1:2">
      <c r="A2823" s="2">
        <v>41871.597222222219</v>
      </c>
      <c r="B2823" s="3">
        <v>-11.85864284992218</v>
      </c>
    </row>
    <row r="2824" spans="1:2">
      <c r="A2824" s="2">
        <v>41871.604166666664</v>
      </c>
      <c r="B2824" s="3">
        <v>-4.9575199055671693</v>
      </c>
    </row>
    <row r="2825" spans="1:2">
      <c r="A2825" s="2">
        <v>41871.611111111109</v>
      </c>
      <c r="B2825" s="3">
        <v>-4.9146722582976023</v>
      </c>
    </row>
    <row r="2826" spans="1:2">
      <c r="A2826" s="2">
        <v>41871.618055555555</v>
      </c>
      <c r="B2826" s="3">
        <v>-5.1468320854504901</v>
      </c>
    </row>
    <row r="2827" spans="1:2">
      <c r="A2827" s="2">
        <v>41871.625</v>
      </c>
      <c r="B2827" s="3">
        <v>1.2768273178736369</v>
      </c>
    </row>
    <row r="2828" spans="1:2">
      <c r="A2828" s="2">
        <v>41871.631944444445</v>
      </c>
      <c r="B2828" s="3">
        <v>8.478883714675904</v>
      </c>
    </row>
    <row r="2829" spans="1:2">
      <c r="A2829" s="2">
        <v>41871.638888888891</v>
      </c>
      <c r="B2829" s="3">
        <v>22.011818040211995</v>
      </c>
    </row>
    <row r="2830" spans="1:2">
      <c r="A2830" s="2">
        <v>41871.645833333336</v>
      </c>
      <c r="B2830" s="3">
        <v>4.004355385303497</v>
      </c>
    </row>
    <row r="2831" spans="1:2">
      <c r="A2831" s="2">
        <v>41871.652777777781</v>
      </c>
      <c r="B2831" s="3">
        <v>-1.833368752002716</v>
      </c>
    </row>
    <row r="2832" spans="1:2">
      <c r="A2832" s="2">
        <v>41871.659722222219</v>
      </c>
      <c r="B2832" s="3">
        <v>-7.7498161729176838</v>
      </c>
    </row>
    <row r="2833" spans="1:2">
      <c r="A2833" s="2">
        <v>41871.666666666664</v>
      </c>
      <c r="B2833" s="3">
        <v>-25.747399470011395</v>
      </c>
    </row>
    <row r="2834" spans="1:2">
      <c r="A2834" s="2">
        <v>41871.673611111109</v>
      </c>
      <c r="B2834" s="3">
        <v>-15.654243939320246</v>
      </c>
    </row>
    <row r="2835" spans="1:2">
      <c r="A2835" s="2">
        <v>41871.680555555555</v>
      </c>
      <c r="B2835" s="3">
        <v>0.1756032435099284</v>
      </c>
    </row>
    <row r="2836" spans="1:2">
      <c r="A2836" s="2">
        <v>41871.6875</v>
      </c>
      <c r="B2836" s="3">
        <v>-4.1426065707206723</v>
      </c>
    </row>
    <row r="2837" spans="1:2">
      <c r="A2837" s="2">
        <v>41871.694444444445</v>
      </c>
      <c r="B2837" s="3">
        <v>4.0213577653964361</v>
      </c>
    </row>
    <row r="2838" spans="1:2">
      <c r="A2838" s="2">
        <v>41871.701388888891</v>
      </c>
      <c r="B2838" s="3">
        <v>18.773720593452452</v>
      </c>
    </row>
    <row r="2839" spans="1:2">
      <c r="A2839" s="2">
        <v>41871.708333333336</v>
      </c>
      <c r="B2839" s="3">
        <v>19.853257932662963</v>
      </c>
    </row>
    <row r="2840" spans="1:2">
      <c r="A2840" s="2">
        <v>41871.715277777781</v>
      </c>
      <c r="B2840" s="3">
        <v>14.725965124766033</v>
      </c>
    </row>
    <row r="2841" spans="1:2">
      <c r="A2841" s="2">
        <v>41871.722222222219</v>
      </c>
      <c r="B2841" s="3">
        <v>9.1851710438728329</v>
      </c>
    </row>
    <row r="2842" spans="1:2">
      <c r="A2842" s="2">
        <v>41871.729166666664</v>
      </c>
      <c r="B2842" s="3">
        <v>6.0909687221050266</v>
      </c>
    </row>
    <row r="2843" spans="1:2">
      <c r="A2843" s="2">
        <v>41871.736111111109</v>
      </c>
      <c r="B2843" s="3">
        <v>5.8110691489775972</v>
      </c>
    </row>
    <row r="2844" spans="1:2">
      <c r="A2844" s="2">
        <v>41871.743055555555</v>
      </c>
      <c r="B2844" s="3">
        <v>-5.2483208159605663</v>
      </c>
    </row>
    <row r="2845" spans="1:2">
      <c r="A2845" s="2">
        <v>41871.75</v>
      </c>
      <c r="B2845" s="3">
        <v>-12.39595384200414</v>
      </c>
    </row>
    <row r="2846" spans="1:2">
      <c r="A2846" s="2">
        <v>41871.756944444445</v>
      </c>
      <c r="B2846" s="3">
        <v>-16.221880680720012</v>
      </c>
    </row>
    <row r="2847" spans="1:2">
      <c r="A2847" s="2">
        <v>41871.763888888891</v>
      </c>
      <c r="B2847" s="3">
        <v>-9.0015811618169153</v>
      </c>
    </row>
    <row r="2848" spans="1:2">
      <c r="A2848" s="2">
        <v>41871.770833333336</v>
      </c>
      <c r="B2848" s="3">
        <v>-0.90096764008204144</v>
      </c>
    </row>
    <row r="2849" spans="1:2">
      <c r="A2849" s="2">
        <v>41871.777777777781</v>
      </c>
      <c r="B2849" s="3">
        <v>19.008439191182454</v>
      </c>
    </row>
    <row r="2850" spans="1:2">
      <c r="A2850" s="2">
        <v>41871.784722222219</v>
      </c>
      <c r="B2850" s="3">
        <v>6.5337756411234542</v>
      </c>
    </row>
    <row r="2851" spans="1:2">
      <c r="A2851" s="2">
        <v>41871.791666666664</v>
      </c>
      <c r="B2851" s="3">
        <v>-22.573953879078228</v>
      </c>
    </row>
    <row r="2852" spans="1:2">
      <c r="A2852" s="2">
        <v>41871.798611111109</v>
      </c>
      <c r="B2852" s="3">
        <v>16.442804257472357</v>
      </c>
    </row>
    <row r="2853" spans="1:2">
      <c r="A2853" s="2">
        <v>41871.805555555555</v>
      </c>
      <c r="B2853" s="3">
        <v>18.77517361164093</v>
      </c>
    </row>
    <row r="2854" spans="1:2">
      <c r="A2854" s="2">
        <v>41871.8125</v>
      </c>
      <c r="B2854" s="3">
        <v>10.281020283699036</v>
      </c>
    </row>
    <row r="2855" spans="1:2">
      <c r="A2855" s="2">
        <v>41871.819444444445</v>
      </c>
      <c r="B2855" s="3">
        <v>4.3622320886452997</v>
      </c>
    </row>
    <row r="2856" spans="1:2">
      <c r="A2856" s="2">
        <v>41871.826388888891</v>
      </c>
      <c r="B2856" s="3">
        <v>-1.6450750962893168</v>
      </c>
    </row>
    <row r="2857" spans="1:2">
      <c r="A2857" s="2">
        <v>41871.833333333336</v>
      </c>
      <c r="B2857" s="3">
        <v>-17.329454355239868</v>
      </c>
    </row>
    <row r="2858" spans="1:2">
      <c r="A2858" s="2">
        <v>41871.840277777781</v>
      </c>
      <c r="B2858" s="3">
        <v>-19.443487668037413</v>
      </c>
    </row>
    <row r="2859" spans="1:2">
      <c r="A2859" s="2">
        <v>41871.847222222219</v>
      </c>
      <c r="B2859" s="3">
        <v>-6.0510099335511525</v>
      </c>
    </row>
    <row r="2860" spans="1:2">
      <c r="A2860" s="2">
        <v>41871.854166666664</v>
      </c>
      <c r="B2860" s="3">
        <v>-4.3454177586237588</v>
      </c>
    </row>
    <row r="2861" spans="1:2">
      <c r="A2861" s="2">
        <v>41871.861111111109</v>
      </c>
      <c r="B2861" s="3">
        <v>4.8595290863513947</v>
      </c>
    </row>
    <row r="2862" spans="1:2">
      <c r="A2862" s="2">
        <v>41871.868055555555</v>
      </c>
      <c r="B2862" s="3">
        <v>24.591558942794801</v>
      </c>
    </row>
    <row r="2863" spans="1:2">
      <c r="A2863" s="2">
        <v>41871.875</v>
      </c>
      <c r="B2863" s="3">
        <v>12.424723558425903</v>
      </c>
    </row>
    <row r="2864" spans="1:2">
      <c r="A2864" s="2">
        <v>41871.881944444445</v>
      </c>
      <c r="B2864" s="3">
        <v>4.6049714024861652</v>
      </c>
    </row>
    <row r="2865" spans="1:2">
      <c r="A2865" s="2">
        <v>41871.888888888891</v>
      </c>
      <c r="B2865" s="3">
        <v>9.6695044104258212</v>
      </c>
    </row>
    <row r="2866" spans="1:2">
      <c r="A2866" s="2">
        <v>41871.895833333336</v>
      </c>
      <c r="B2866" s="3">
        <v>6.8013714853922522</v>
      </c>
    </row>
    <row r="2867" spans="1:2">
      <c r="A2867" s="2">
        <v>41871.902777777781</v>
      </c>
      <c r="B2867" s="3">
        <v>7.3494428730010988</v>
      </c>
    </row>
    <row r="2868" spans="1:2">
      <c r="A2868" s="2">
        <v>41871.909722222219</v>
      </c>
      <c r="B2868" s="3">
        <v>6.5724378412961961</v>
      </c>
    </row>
    <row r="2869" spans="1:2">
      <c r="A2869" s="2">
        <v>41871.916666666664</v>
      </c>
      <c r="B2869" s="3">
        <v>-15.135834161837895</v>
      </c>
    </row>
    <row r="2870" spans="1:2">
      <c r="A2870" s="2">
        <v>41871.923611111109</v>
      </c>
      <c r="B2870" s="3">
        <v>-23.434614925384523</v>
      </c>
    </row>
    <row r="2871" spans="1:2">
      <c r="A2871" s="2">
        <v>41871.930555555555</v>
      </c>
      <c r="B2871" s="3">
        <v>2.6960062233606976</v>
      </c>
    </row>
    <row r="2872" spans="1:2">
      <c r="A2872" s="2">
        <v>41871.9375</v>
      </c>
      <c r="B2872" s="3">
        <v>15.029564699331919</v>
      </c>
    </row>
    <row r="2873" spans="1:2">
      <c r="A2873" s="2">
        <v>41871.944444444445</v>
      </c>
      <c r="B2873" s="3">
        <v>-19.482219230333964</v>
      </c>
    </row>
    <row r="2874" spans="1:2">
      <c r="A2874" s="2">
        <v>41871.951388888891</v>
      </c>
      <c r="B2874" s="3">
        <v>-7.9922043482462568</v>
      </c>
    </row>
    <row r="2875" spans="1:2">
      <c r="A2875" s="2">
        <v>41871.958333333336</v>
      </c>
      <c r="B2875" s="3">
        <v>1.6993587652842204</v>
      </c>
    </row>
    <row r="2876" spans="1:2">
      <c r="A2876" s="2">
        <v>41871.965277777781</v>
      </c>
      <c r="B2876" s="3">
        <v>-5.6391761875152584</v>
      </c>
    </row>
    <row r="2877" spans="1:2">
      <c r="A2877" s="2">
        <v>41871.972222222219</v>
      </c>
      <c r="B2877" s="3">
        <v>-2.8188200632731122</v>
      </c>
    </row>
    <row r="2878" spans="1:2">
      <c r="A2878" s="2">
        <v>41871.979166666664</v>
      </c>
      <c r="B2878" s="3">
        <v>11.861550410588583</v>
      </c>
    </row>
    <row r="2879" spans="1:2">
      <c r="A2879" s="2">
        <v>41871.986111111109</v>
      </c>
      <c r="B2879" s="3">
        <v>5.1207602628072104</v>
      </c>
    </row>
    <row r="2880" spans="1:2">
      <c r="A2880" s="2">
        <v>41871.993055555555</v>
      </c>
      <c r="B2880" s="3">
        <v>-12.293192424774169</v>
      </c>
    </row>
    <row r="2881" spans="1:2">
      <c r="A2881" s="2">
        <v>41872</v>
      </c>
      <c r="B2881" s="3">
        <v>-22.959051475524902</v>
      </c>
    </row>
    <row r="2882" spans="1:2">
      <c r="A2882" s="2">
        <v>41872.006944444445</v>
      </c>
      <c r="B2882" s="3">
        <v>-11.638487714131672</v>
      </c>
    </row>
    <row r="2883" spans="1:2">
      <c r="A2883" s="2">
        <v>41872.013888888891</v>
      </c>
      <c r="B2883" s="3">
        <v>-6.3773863220214846</v>
      </c>
    </row>
    <row r="2884" spans="1:2">
      <c r="A2884" s="2">
        <v>41872.020833333336</v>
      </c>
      <c r="B2884" s="3">
        <v>5.7604778544108077</v>
      </c>
    </row>
    <row r="2885" spans="1:2">
      <c r="A2885" s="2">
        <v>41872.027777777781</v>
      </c>
      <c r="B2885" s="3">
        <v>15.495052998860677</v>
      </c>
    </row>
    <row r="2886" spans="1:2">
      <c r="A2886" s="2">
        <v>41872.034722222219</v>
      </c>
      <c r="B2886" s="3">
        <v>19.80789237658183</v>
      </c>
    </row>
    <row r="2887" spans="1:2">
      <c r="A2887" s="2">
        <v>41872.041666666664</v>
      </c>
      <c r="B2887" s="3">
        <v>7.2560236867268877</v>
      </c>
    </row>
    <row r="2888" spans="1:2">
      <c r="A2888" s="2">
        <v>41872.048611111109</v>
      </c>
      <c r="B2888" s="3">
        <v>-18.961447970072427</v>
      </c>
    </row>
    <row r="2889" spans="1:2">
      <c r="A2889" s="2">
        <v>41872.055555555555</v>
      </c>
      <c r="B2889" s="3">
        <v>-6.2176804669698083</v>
      </c>
    </row>
    <row r="2890" spans="1:2">
      <c r="A2890" s="2">
        <v>41872.0625</v>
      </c>
      <c r="B2890" s="3">
        <v>2.7044828033447263</v>
      </c>
    </row>
    <row r="2891" spans="1:2">
      <c r="A2891" s="2">
        <v>41872.069444444445</v>
      </c>
      <c r="B2891" s="3">
        <v>16.31784255663554</v>
      </c>
    </row>
    <row r="2892" spans="1:2">
      <c r="A2892" s="2">
        <v>41872.076388888891</v>
      </c>
      <c r="B2892" s="3">
        <v>11.560460591316223</v>
      </c>
    </row>
    <row r="2893" spans="1:2">
      <c r="A2893" s="2">
        <v>41872.083333333336</v>
      </c>
      <c r="B2893" s="3">
        <v>15.626310729980469</v>
      </c>
    </row>
    <row r="2894" spans="1:2">
      <c r="A2894" s="2">
        <v>41872.090277777781</v>
      </c>
      <c r="B2894" s="3">
        <v>5.9578393427530925</v>
      </c>
    </row>
    <row r="2895" spans="1:2">
      <c r="A2895" s="2">
        <v>41872.097222222219</v>
      </c>
      <c r="B2895" s="3">
        <v>8.2585816486676542</v>
      </c>
    </row>
    <row r="2896" spans="1:2">
      <c r="A2896" s="2">
        <v>41872.104166666664</v>
      </c>
      <c r="B2896" s="3">
        <v>4.3932985838254295</v>
      </c>
    </row>
    <row r="2897" spans="1:2">
      <c r="A2897" s="2">
        <v>41872.111111111109</v>
      </c>
      <c r="B2897" s="3">
        <v>-0.22395705064137778</v>
      </c>
    </row>
    <row r="2898" spans="1:2">
      <c r="A2898" s="2">
        <v>41872.118055555555</v>
      </c>
      <c r="B2898" s="3">
        <v>5.3148846944173176</v>
      </c>
    </row>
    <row r="2899" spans="1:2">
      <c r="A2899" s="2">
        <v>41872.125</v>
      </c>
      <c r="B2899" s="3">
        <v>11.643242147763571</v>
      </c>
    </row>
    <row r="2900" spans="1:2">
      <c r="A2900" s="2">
        <v>41872.131944444445</v>
      </c>
      <c r="B2900" s="3">
        <v>2.3721393680572511</v>
      </c>
    </row>
    <row r="2901" spans="1:2">
      <c r="A2901" s="2">
        <v>41872.138888888891</v>
      </c>
      <c r="B2901" s="3">
        <v>3.8711460471153258</v>
      </c>
    </row>
    <row r="2902" spans="1:2">
      <c r="A2902" s="2">
        <v>41872.145833333336</v>
      </c>
      <c r="B2902" s="3">
        <v>17.837426325480145</v>
      </c>
    </row>
    <row r="2903" spans="1:2">
      <c r="A2903" s="2">
        <v>41872.152777777781</v>
      </c>
      <c r="B2903" s="3">
        <v>10.481021658579509</v>
      </c>
    </row>
    <row r="2904" spans="1:2">
      <c r="A2904" s="2">
        <v>41872.159722222219</v>
      </c>
      <c r="B2904" s="3">
        <v>10.839724149703979</v>
      </c>
    </row>
    <row r="2905" spans="1:2">
      <c r="A2905" s="2">
        <v>41872.166666666664</v>
      </c>
      <c r="B2905" s="3">
        <v>7.6565954935550691</v>
      </c>
    </row>
    <row r="2906" spans="1:2">
      <c r="A2906" s="2">
        <v>41872.173611111109</v>
      </c>
      <c r="B2906" s="3">
        <v>-17.609710017045337</v>
      </c>
    </row>
    <row r="2907" spans="1:2">
      <c r="A2907" s="2">
        <v>41872.180555555555</v>
      </c>
      <c r="B2907" s="3">
        <v>-16.440299738248189</v>
      </c>
    </row>
    <row r="2908" spans="1:2">
      <c r="A2908" s="2">
        <v>41872.1875</v>
      </c>
      <c r="B2908" s="3">
        <v>-3.8081309934457144</v>
      </c>
    </row>
    <row r="2909" spans="1:2">
      <c r="A2909" s="2">
        <v>41872.194444444445</v>
      </c>
      <c r="B2909" s="3">
        <v>-8.4381332751115163</v>
      </c>
    </row>
    <row r="2910" spans="1:2">
      <c r="A2910" s="2">
        <v>41872.201388888891</v>
      </c>
      <c r="B2910" s="3">
        <v>-1.6208594767252604</v>
      </c>
    </row>
    <row r="2911" spans="1:2">
      <c r="A2911" s="2">
        <v>41872.208333333336</v>
      </c>
      <c r="B2911" s="3">
        <v>8.1213639450073245</v>
      </c>
    </row>
    <row r="2912" spans="1:2">
      <c r="A2912" s="2">
        <v>41872.215277777781</v>
      </c>
      <c r="B2912" s="3">
        <v>-23.112743428548178</v>
      </c>
    </row>
    <row r="2913" spans="1:2">
      <c r="A2913" s="2">
        <v>41872.222222222219</v>
      </c>
      <c r="B2913" s="3">
        <v>-16.506057624816894</v>
      </c>
    </row>
    <row r="2914" spans="1:2">
      <c r="A2914" s="2">
        <v>41872.229166666664</v>
      </c>
      <c r="B2914" s="3">
        <v>-12.677488741079966</v>
      </c>
    </row>
    <row r="2915" spans="1:2">
      <c r="A2915" s="2">
        <v>41872.236111111109</v>
      </c>
      <c r="B2915" s="3">
        <v>-8.8909180096785221</v>
      </c>
    </row>
    <row r="2916" spans="1:2">
      <c r="A2916" s="2">
        <v>41872.243055555555</v>
      </c>
      <c r="B2916" s="3">
        <v>-3.6384247620900472</v>
      </c>
    </row>
    <row r="2917" spans="1:2">
      <c r="A2917" s="2">
        <v>41872.25</v>
      </c>
      <c r="B2917" s="3">
        <v>23.388771484692892</v>
      </c>
    </row>
    <row r="2918" spans="1:2">
      <c r="A2918" s="2">
        <v>41872.256944444445</v>
      </c>
      <c r="B2918" s="3">
        <v>22.946132914225259</v>
      </c>
    </row>
    <row r="2919" spans="1:2">
      <c r="A2919" s="2">
        <v>41872.263888888891</v>
      </c>
      <c r="B2919" s="3">
        <v>-0.80115141908327736</v>
      </c>
    </row>
    <row r="2920" spans="1:2">
      <c r="A2920" s="2">
        <v>41872.270833333336</v>
      </c>
      <c r="B2920" s="3">
        <v>-19.399562431971233</v>
      </c>
    </row>
    <row r="2921" spans="1:2">
      <c r="A2921" s="2">
        <v>41872.277777777781</v>
      </c>
      <c r="B2921" s="3">
        <v>-20.96269886334737</v>
      </c>
    </row>
    <row r="2922" spans="1:2">
      <c r="A2922" s="2">
        <v>41872.284722222219</v>
      </c>
      <c r="B2922" s="3">
        <v>-10.328727664947509</v>
      </c>
    </row>
    <row r="2923" spans="1:2">
      <c r="A2923" s="2">
        <v>41872.291666666664</v>
      </c>
      <c r="B2923" s="3">
        <v>-3.135678732395172</v>
      </c>
    </row>
    <row r="2924" spans="1:2">
      <c r="A2924" s="2">
        <v>41872.298611111109</v>
      </c>
      <c r="B2924" s="3">
        <v>-7.3217926347255711</v>
      </c>
    </row>
    <row r="2925" spans="1:2">
      <c r="A2925" s="2">
        <v>41872.305555555555</v>
      </c>
      <c r="B2925" s="3">
        <v>-6.8395024931430815</v>
      </c>
    </row>
    <row r="2926" spans="1:2">
      <c r="A2926" s="2">
        <v>41872.3125</v>
      </c>
      <c r="B2926" s="3">
        <v>-5.5025640535354619</v>
      </c>
    </row>
    <row r="2927" spans="1:2">
      <c r="A2927" s="2">
        <v>41872.319444444445</v>
      </c>
      <c r="B2927" s="3">
        <v>-10.761313489278157</v>
      </c>
    </row>
    <row r="2928" spans="1:2">
      <c r="A2928" s="2">
        <v>41872.326388888891</v>
      </c>
      <c r="B2928" s="3">
        <v>-6.115025411844254</v>
      </c>
    </row>
    <row r="2929" spans="1:2">
      <c r="A2929" s="2">
        <v>41872.333333333336</v>
      </c>
      <c r="B2929" s="3">
        <v>-24.682106347084044</v>
      </c>
    </row>
    <row r="2930" spans="1:2">
      <c r="A2930" s="2">
        <v>41872.340277777781</v>
      </c>
      <c r="B2930" s="3">
        <v>-23.044710663954415</v>
      </c>
    </row>
    <row r="2931" spans="1:2">
      <c r="A2931" s="2">
        <v>41872.347222222219</v>
      </c>
      <c r="B2931" s="3">
        <v>17.790046316782632</v>
      </c>
    </row>
    <row r="2932" spans="1:2">
      <c r="A2932" s="2">
        <v>41872.354166666664</v>
      </c>
      <c r="B2932" s="3">
        <v>-6.9665608652432756</v>
      </c>
    </row>
    <row r="2933" spans="1:2">
      <c r="A2933" s="2">
        <v>41872.361111111109</v>
      </c>
      <c r="B2933" s="3">
        <v>-15.304572439193725</v>
      </c>
    </row>
    <row r="2934" spans="1:2">
      <c r="A2934" s="2">
        <v>41872.368055555555</v>
      </c>
      <c r="B2934" s="3">
        <v>-5.0103755450248721</v>
      </c>
    </row>
    <row r="2935" spans="1:2">
      <c r="A2935" s="2">
        <v>41872.375</v>
      </c>
      <c r="B2935" s="3">
        <v>12.683013588587443</v>
      </c>
    </row>
    <row r="2936" spans="1:2">
      <c r="A2936" s="2">
        <v>41872.381944444445</v>
      </c>
      <c r="B2936" s="3">
        <v>21.685122205416363</v>
      </c>
    </row>
    <row r="2937" spans="1:2">
      <c r="A2937" s="2">
        <v>41872.388888888891</v>
      </c>
      <c r="B2937" s="3">
        <v>8.7427830457687374</v>
      </c>
    </row>
    <row r="2938" spans="1:2">
      <c r="A2938" s="2">
        <v>41872.395833333336</v>
      </c>
      <c r="B2938" s="3">
        <v>7.7467019001642861</v>
      </c>
    </row>
    <row r="2939" spans="1:2">
      <c r="A2939" s="2">
        <v>41872.402777777781</v>
      </c>
      <c r="B2939" s="3">
        <v>-4.4190543762842811</v>
      </c>
    </row>
    <row r="2940" spans="1:2">
      <c r="A2940" s="2">
        <v>41872.409722222219</v>
      </c>
      <c r="B2940" s="3">
        <v>-14.646544725100199</v>
      </c>
    </row>
    <row r="2941" spans="1:2">
      <c r="A2941" s="2">
        <v>41872.416666666664</v>
      </c>
      <c r="B2941" s="3">
        <v>-8.8826819483439134</v>
      </c>
    </row>
    <row r="2942" spans="1:2">
      <c r="A2942" s="2">
        <v>41872.423611111109</v>
      </c>
      <c r="B2942" s="3">
        <v>-15.0644189453125</v>
      </c>
    </row>
    <row r="2943" spans="1:2">
      <c r="A2943" s="2">
        <v>41872.430555555555</v>
      </c>
      <c r="B2943" s="3">
        <v>-1.9581676355997721</v>
      </c>
    </row>
    <row r="2944" spans="1:2">
      <c r="A2944" s="2">
        <v>41872.4375</v>
      </c>
      <c r="B2944" s="3">
        <v>22.780177370707193</v>
      </c>
    </row>
    <row r="2945" spans="1:2">
      <c r="A2945" s="2">
        <v>41872.444444444445</v>
      </c>
      <c r="B2945" s="3">
        <v>4.7195726776123044</v>
      </c>
    </row>
    <row r="2946" spans="1:2">
      <c r="A2946" s="2">
        <v>41872.451388888891</v>
      </c>
      <c r="B2946" s="3">
        <v>0.89300590753555298</v>
      </c>
    </row>
    <row r="2947" spans="1:2">
      <c r="A2947" s="2">
        <v>41872.458333333336</v>
      </c>
      <c r="B2947" s="3">
        <v>-15.794831142425537</v>
      </c>
    </row>
    <row r="2948" spans="1:2">
      <c r="A2948" s="2">
        <v>41872.465277777781</v>
      </c>
      <c r="B2948" s="3">
        <v>-17.949889322916668</v>
      </c>
    </row>
    <row r="2949" spans="1:2">
      <c r="A2949" s="2">
        <v>41872.472222222219</v>
      </c>
      <c r="B2949" s="3">
        <v>-12.110852127075196</v>
      </c>
    </row>
    <row r="2950" spans="1:2">
      <c r="A2950" s="2">
        <v>41872.479166666664</v>
      </c>
      <c r="B2950" s="3">
        <v>-10.304553031921387</v>
      </c>
    </row>
    <row r="2951" spans="1:2">
      <c r="A2951" s="2">
        <v>41872.486111111109</v>
      </c>
      <c r="B2951" s="3">
        <v>-9.3442045720418303</v>
      </c>
    </row>
    <row r="2952" spans="1:2">
      <c r="A2952" s="2">
        <v>41872.493055555555</v>
      </c>
      <c r="B2952" s="3">
        <v>-0.61095414161682127</v>
      </c>
    </row>
    <row r="2953" spans="1:2">
      <c r="A2953" s="2">
        <v>41872.5</v>
      </c>
      <c r="B2953" s="3">
        <v>15.243176027933757</v>
      </c>
    </row>
    <row r="2954" spans="1:2">
      <c r="A2954" s="2">
        <v>41872.506944444445</v>
      </c>
      <c r="B2954" s="3">
        <v>-0.99219733794530229</v>
      </c>
    </row>
    <row r="2955" spans="1:2">
      <c r="A2955" s="2">
        <v>41872.513888888891</v>
      </c>
      <c r="B2955" s="3">
        <v>-11.302386660575866</v>
      </c>
    </row>
    <row r="2956" spans="1:2">
      <c r="A2956" s="2">
        <v>41872.520833333336</v>
      </c>
      <c r="B2956" s="3">
        <v>-15.104645220438639</v>
      </c>
    </row>
    <row r="2957" spans="1:2">
      <c r="A2957" s="2">
        <v>41872.527777777781</v>
      </c>
      <c r="B2957" s="3">
        <v>-17.383121452331544</v>
      </c>
    </row>
    <row r="2958" spans="1:2">
      <c r="A2958" s="2">
        <v>41872.534722222219</v>
      </c>
      <c r="B2958" s="3">
        <v>-6.3520224777857459</v>
      </c>
    </row>
    <row r="2959" spans="1:2">
      <c r="A2959" s="2">
        <v>41872.541666666664</v>
      </c>
      <c r="B2959" s="3">
        <v>8.4455165386199944</v>
      </c>
    </row>
    <row r="2960" spans="1:2">
      <c r="A2960" s="2">
        <v>41872.548611111109</v>
      </c>
      <c r="B2960" s="3">
        <v>27.013432426452638</v>
      </c>
    </row>
    <row r="2961" spans="1:2">
      <c r="A2961" s="2">
        <v>41872.555555555555</v>
      </c>
      <c r="B2961" s="3">
        <v>-7.5021005789438879</v>
      </c>
    </row>
    <row r="2962" spans="1:2">
      <c r="A2962" s="2">
        <v>41872.5625</v>
      </c>
      <c r="B2962" s="3">
        <v>-21.298727134068805</v>
      </c>
    </row>
    <row r="2963" spans="1:2">
      <c r="A2963" s="2">
        <v>41872.569444444445</v>
      </c>
      <c r="B2963" s="3">
        <v>-13.333275632858276</v>
      </c>
    </row>
    <row r="2964" spans="1:2">
      <c r="A2964" s="2">
        <v>41872.576388888891</v>
      </c>
      <c r="B2964" s="3">
        <v>-8.7277243979771928</v>
      </c>
    </row>
    <row r="2965" spans="1:2">
      <c r="A2965" s="2">
        <v>41872.583333333336</v>
      </c>
      <c r="B2965" s="3">
        <v>14.211710435549419</v>
      </c>
    </row>
    <row r="2966" spans="1:2">
      <c r="A2966" s="2">
        <v>41872.590277777781</v>
      </c>
      <c r="B2966" s="3">
        <v>20.455335585276284</v>
      </c>
    </row>
    <row r="2967" spans="1:2">
      <c r="A2967" s="2">
        <v>41872.597222222219</v>
      </c>
      <c r="B2967" s="3">
        <v>6.9937925434112547</v>
      </c>
    </row>
    <row r="2968" spans="1:2">
      <c r="A2968" s="2">
        <v>41872.604166666664</v>
      </c>
      <c r="B2968" s="3">
        <v>5.2065684207280478</v>
      </c>
    </row>
    <row r="2969" spans="1:2">
      <c r="A2969" s="2">
        <v>41872.611111111109</v>
      </c>
      <c r="B2969" s="3">
        <v>6.7597774553298953</v>
      </c>
    </row>
    <row r="2970" spans="1:2">
      <c r="A2970" s="2">
        <v>41872.618055555555</v>
      </c>
      <c r="B2970" s="3">
        <v>-7.7866500679651898</v>
      </c>
    </row>
    <row r="2971" spans="1:2">
      <c r="A2971" s="2">
        <v>41872.625</v>
      </c>
      <c r="B2971" s="3">
        <v>-26.118806292215982</v>
      </c>
    </row>
    <row r="2972" spans="1:2">
      <c r="A2972" s="2">
        <v>41872.631944444445</v>
      </c>
      <c r="B2972" s="3">
        <v>-16.542519001960756</v>
      </c>
    </row>
    <row r="2973" spans="1:2">
      <c r="A2973" s="2">
        <v>41872.638888888891</v>
      </c>
      <c r="B2973" s="3">
        <v>-3.6478943840662637</v>
      </c>
    </row>
    <row r="2974" spans="1:2">
      <c r="A2974" s="2">
        <v>41872.645833333336</v>
      </c>
      <c r="B2974" s="3">
        <v>-3.116876484553019</v>
      </c>
    </row>
    <row r="2975" spans="1:2">
      <c r="A2975" s="2">
        <v>41872.652777777781</v>
      </c>
      <c r="B2975" s="3">
        <v>0.62993972619374594</v>
      </c>
    </row>
    <row r="2976" spans="1:2">
      <c r="A2976" s="2">
        <v>41872.659722222219</v>
      </c>
      <c r="B2976" s="3">
        <v>5.5410142262776692</v>
      </c>
    </row>
    <row r="2977" spans="1:2">
      <c r="A2977" s="2">
        <v>41872.666666666664</v>
      </c>
      <c r="B2977" s="3">
        <v>-5.2782688252131145</v>
      </c>
    </row>
    <row r="2978" spans="1:2">
      <c r="A2978" s="2">
        <v>41872.673611111109</v>
      </c>
      <c r="B2978" s="3">
        <v>-9.5948043600718176</v>
      </c>
    </row>
    <row r="2979" spans="1:2">
      <c r="A2979" s="2">
        <v>41872.680555555555</v>
      </c>
      <c r="B2979" s="3">
        <v>-19.139484570821125</v>
      </c>
    </row>
    <row r="2980" spans="1:2">
      <c r="A2980" s="2">
        <v>41872.6875</v>
      </c>
      <c r="B2980" s="3">
        <v>-14.701961382230122</v>
      </c>
    </row>
    <row r="2981" spans="1:2">
      <c r="A2981" s="2">
        <v>41872.694444444445</v>
      </c>
      <c r="B2981" s="3">
        <v>-2.2973115491867064</v>
      </c>
    </row>
    <row r="2982" spans="1:2">
      <c r="A2982" s="2">
        <v>41872.701388888891</v>
      </c>
      <c r="B2982" s="3">
        <v>-9.4496693897247308</v>
      </c>
    </row>
    <row r="2983" spans="1:2">
      <c r="A2983" s="2">
        <v>41872.708333333336</v>
      </c>
      <c r="B2983" s="3">
        <v>23.301883538564045</v>
      </c>
    </row>
    <row r="2984" spans="1:2">
      <c r="A2984" s="2">
        <v>41872.715277777781</v>
      </c>
      <c r="B2984" s="3">
        <v>19.299897464116416</v>
      </c>
    </row>
    <row r="2985" spans="1:2">
      <c r="A2985" s="2">
        <v>41872.722222222219</v>
      </c>
      <c r="B2985" s="3">
        <v>6.5635667832692466</v>
      </c>
    </row>
    <row r="2986" spans="1:2">
      <c r="A2986" s="2">
        <v>41872.729166666664</v>
      </c>
      <c r="B2986" s="3">
        <v>5.7875517018636069</v>
      </c>
    </row>
    <row r="2987" spans="1:2">
      <c r="A2987" s="2">
        <v>41872.736111111109</v>
      </c>
      <c r="B2987" s="3">
        <v>5.6084433110555016</v>
      </c>
    </row>
    <row r="2988" spans="1:2">
      <c r="A2988" s="2">
        <v>41872.743055555555</v>
      </c>
      <c r="B2988" s="3">
        <v>0.32186840693155927</v>
      </c>
    </row>
    <row r="2989" spans="1:2">
      <c r="A2989" s="2">
        <v>41872.75</v>
      </c>
      <c r="B2989" s="3">
        <v>9.7392561658223471</v>
      </c>
    </row>
    <row r="2990" spans="1:2">
      <c r="A2990" s="2">
        <v>41872.756944444445</v>
      </c>
      <c r="B2990" s="3">
        <v>23.687761586507161</v>
      </c>
    </row>
    <row r="2991" spans="1:2">
      <c r="A2991" s="2">
        <v>41872.763888888891</v>
      </c>
      <c r="B2991" s="3">
        <v>10.742626803716023</v>
      </c>
    </row>
    <row r="2992" spans="1:2">
      <c r="A2992" s="2">
        <v>41872.770833333336</v>
      </c>
      <c r="B2992" s="3">
        <v>8.9126577790578203</v>
      </c>
    </row>
    <row r="2993" spans="1:2">
      <c r="A2993" s="2">
        <v>41872.777777777781</v>
      </c>
      <c r="B2993" s="3">
        <v>-23.752945553461711</v>
      </c>
    </row>
    <row r="2994" spans="1:2">
      <c r="A2994" s="2">
        <v>41872.784722222219</v>
      </c>
      <c r="B2994" s="3">
        <v>-2.3766322771708173</v>
      </c>
    </row>
    <row r="2995" spans="1:2">
      <c r="A2995" s="2">
        <v>41872.791666666664</v>
      </c>
      <c r="B2995" s="3">
        <v>18.482165635426838</v>
      </c>
    </row>
    <row r="2996" spans="1:2">
      <c r="A2996" s="2">
        <v>41872.798611111109</v>
      </c>
      <c r="B2996" s="3">
        <v>17.760404465993247</v>
      </c>
    </row>
    <row r="2997" spans="1:2">
      <c r="A2997" s="2">
        <v>41872.805555555555</v>
      </c>
      <c r="B2997" s="3">
        <v>6.754871514638265</v>
      </c>
    </row>
    <row r="2998" spans="1:2">
      <c r="A2998" s="2">
        <v>41872.8125</v>
      </c>
      <c r="B2998" s="3">
        <v>7.1813944498697913</v>
      </c>
    </row>
    <row r="2999" spans="1:2">
      <c r="A2999" s="2">
        <v>41872.819444444445</v>
      </c>
      <c r="B2999" s="3">
        <v>0.38191616058349609</v>
      </c>
    </row>
    <row r="3000" spans="1:2">
      <c r="A3000" s="2">
        <v>41872.826388888891</v>
      </c>
      <c r="B3000" s="3">
        <v>-16.557400404612224</v>
      </c>
    </row>
    <row r="3001" spans="1:2">
      <c r="A3001" s="2">
        <v>41872.833333333336</v>
      </c>
      <c r="B3001" s="3">
        <v>-3.1893487803141274</v>
      </c>
    </row>
    <row r="3002" spans="1:2">
      <c r="A3002" s="2">
        <v>41872.840277777781</v>
      </c>
      <c r="B3002" s="3">
        <v>-18.938553867340087</v>
      </c>
    </row>
    <row r="3003" spans="1:2">
      <c r="A3003" s="2">
        <v>41872.847222222219</v>
      </c>
      <c r="B3003" s="3">
        <v>-24.668646748860677</v>
      </c>
    </row>
    <row r="3004" spans="1:2">
      <c r="A3004" s="2">
        <v>41872.854166666664</v>
      </c>
      <c r="B3004" s="3">
        <v>2.5050389099121095</v>
      </c>
    </row>
    <row r="3005" spans="1:2">
      <c r="A3005" s="2">
        <v>41872.861111111109</v>
      </c>
      <c r="B3005" s="3">
        <v>12.488745320638021</v>
      </c>
    </row>
    <row r="3006" spans="1:2">
      <c r="A3006" s="2">
        <v>41872.868055555555</v>
      </c>
      <c r="B3006" s="3">
        <v>23.442502190272013</v>
      </c>
    </row>
    <row r="3007" spans="1:2">
      <c r="A3007" s="2">
        <v>41872.875</v>
      </c>
      <c r="B3007" s="3">
        <v>13.841736524899801</v>
      </c>
    </row>
    <row r="3008" spans="1:2">
      <c r="A3008" s="2">
        <v>41872.881944444445</v>
      </c>
      <c r="B3008" s="3">
        <v>6.1067476161321004</v>
      </c>
    </row>
    <row r="3009" spans="1:2">
      <c r="A3009" s="2">
        <v>41872.888888888891</v>
      </c>
      <c r="B3009" s="3">
        <v>-11.822359992663065</v>
      </c>
    </row>
    <row r="3010" spans="1:2">
      <c r="A3010" s="2">
        <v>41872.895833333336</v>
      </c>
      <c r="B3010" s="3">
        <v>-1.9838910086949666</v>
      </c>
    </row>
    <row r="3011" spans="1:2">
      <c r="A3011" s="2">
        <v>41872.902777777781</v>
      </c>
      <c r="B3011" s="3">
        <v>1.4742297534147899</v>
      </c>
    </row>
    <row r="3012" spans="1:2">
      <c r="A3012" s="2">
        <v>41872.909722222219</v>
      </c>
      <c r="B3012" s="3">
        <v>13.634140616655349</v>
      </c>
    </row>
    <row r="3013" spans="1:2">
      <c r="A3013" s="2">
        <v>41872.916666666664</v>
      </c>
      <c r="B3013" s="3">
        <v>-17.947546478907267</v>
      </c>
    </row>
    <row r="3014" spans="1:2">
      <c r="A3014" s="2">
        <v>41872.923611111109</v>
      </c>
      <c r="B3014" s="3">
        <v>-23.247081712086995</v>
      </c>
    </row>
    <row r="3015" spans="1:2">
      <c r="A3015" s="2">
        <v>41872.930555555555</v>
      </c>
      <c r="B3015" s="3">
        <v>7.3404920387268069</v>
      </c>
    </row>
    <row r="3016" spans="1:2">
      <c r="A3016" s="2">
        <v>41872.9375</v>
      </c>
      <c r="B3016" s="3">
        <v>25.399196434020997</v>
      </c>
    </row>
    <row r="3017" spans="1:2">
      <c r="A3017" s="2">
        <v>41872.944444444445</v>
      </c>
      <c r="B3017" s="3">
        <v>12.240238114992778</v>
      </c>
    </row>
    <row r="3018" spans="1:2">
      <c r="A3018" s="2">
        <v>41872.951388888891</v>
      </c>
      <c r="B3018" s="3">
        <v>-1.6437591870625814</v>
      </c>
    </row>
    <row r="3019" spans="1:2">
      <c r="A3019" s="2">
        <v>41872.958333333336</v>
      </c>
      <c r="B3019" s="3">
        <v>-25.524842995007834</v>
      </c>
    </row>
    <row r="3020" spans="1:2">
      <c r="A3020" s="2">
        <v>41872.965277777781</v>
      </c>
      <c r="B3020" s="3">
        <v>-1.736679573059082</v>
      </c>
    </row>
    <row r="3021" spans="1:2">
      <c r="A3021" s="2">
        <v>41872.972222222219</v>
      </c>
      <c r="B3021" s="3">
        <v>-12.452186314264933</v>
      </c>
    </row>
    <row r="3022" spans="1:2">
      <c r="A3022" s="2">
        <v>41872.979166666664</v>
      </c>
      <c r="B3022" s="3">
        <v>17.353760730425517</v>
      </c>
    </row>
    <row r="3023" spans="1:2">
      <c r="A3023" s="2">
        <v>41872.986111111109</v>
      </c>
      <c r="B3023" s="3">
        <v>22.330107536315918</v>
      </c>
    </row>
    <row r="3024" spans="1:2">
      <c r="A3024" s="2">
        <v>41872.993055555555</v>
      </c>
      <c r="B3024" s="3">
        <v>10.80599778175354</v>
      </c>
    </row>
    <row r="3025" spans="1:2">
      <c r="A3025" s="2">
        <v>41873</v>
      </c>
      <c r="B3025" s="3">
        <v>-19.06839853286743</v>
      </c>
    </row>
    <row r="3026" spans="1:2">
      <c r="A3026" s="2">
        <v>41873.006944444445</v>
      </c>
      <c r="B3026" s="3">
        <v>-9.4965044911702474</v>
      </c>
    </row>
    <row r="3027" spans="1:2">
      <c r="A3027" s="2">
        <v>41873.013888888891</v>
      </c>
      <c r="B3027" s="3">
        <v>-7.7075665918986003</v>
      </c>
    </row>
    <row r="3028" spans="1:2">
      <c r="A3028" s="2">
        <v>41873.020833333336</v>
      </c>
      <c r="B3028" s="3">
        <v>-4.464732233683268</v>
      </c>
    </row>
    <row r="3029" spans="1:2">
      <c r="A3029" s="2">
        <v>41873.027777777781</v>
      </c>
      <c r="B3029" s="3">
        <v>11.209796244303385</v>
      </c>
    </row>
    <row r="3030" spans="1:2">
      <c r="A3030" s="2">
        <v>41873.034722222219</v>
      </c>
      <c r="B3030" s="3">
        <v>18.409806420008341</v>
      </c>
    </row>
    <row r="3031" spans="1:2">
      <c r="A3031" s="2">
        <v>41873.041666666664</v>
      </c>
      <c r="B3031" s="3">
        <v>14.069455696741739</v>
      </c>
    </row>
    <row r="3032" spans="1:2">
      <c r="A3032" s="2">
        <v>41873.048611111109</v>
      </c>
      <c r="B3032" s="3">
        <v>9.9921282354990648</v>
      </c>
    </row>
    <row r="3033" spans="1:2">
      <c r="A3033" s="2">
        <v>41873.055555555555</v>
      </c>
      <c r="B3033" s="3">
        <v>2.6115525293350221</v>
      </c>
    </row>
    <row r="3034" spans="1:2">
      <c r="A3034" s="2">
        <v>41873.0625</v>
      </c>
      <c r="B3034" s="3">
        <v>5.4157151174545284</v>
      </c>
    </row>
    <row r="3035" spans="1:2">
      <c r="A3035" s="2">
        <v>41873.069444444445</v>
      </c>
      <c r="B3035" s="3">
        <v>3.7409481128056843</v>
      </c>
    </row>
    <row r="3036" spans="1:2">
      <c r="A3036" s="2">
        <v>41873.076388888891</v>
      </c>
      <c r="B3036" s="3">
        <v>11.886570059458414</v>
      </c>
    </row>
    <row r="3037" spans="1:2">
      <c r="A3037" s="2">
        <v>41873.083333333336</v>
      </c>
      <c r="B3037" s="3">
        <v>4.756581754684448</v>
      </c>
    </row>
    <row r="3038" spans="1:2">
      <c r="A3038" s="2">
        <v>41873.090277777781</v>
      </c>
      <c r="B3038" s="3">
        <v>-13.17600843111674</v>
      </c>
    </row>
    <row r="3039" spans="1:2">
      <c r="A3039" s="2">
        <v>41873.097222222219</v>
      </c>
      <c r="B3039" s="3">
        <v>-22.475461937586466</v>
      </c>
    </row>
    <row r="3040" spans="1:2">
      <c r="A3040" s="2">
        <v>41873.104166666664</v>
      </c>
      <c r="B3040" s="3">
        <v>5.7511737155914311</v>
      </c>
    </row>
    <row r="3041" spans="1:2">
      <c r="A3041" s="2">
        <v>41873.111111111109</v>
      </c>
      <c r="B3041" s="3">
        <v>21.222320744196573</v>
      </c>
    </row>
    <row r="3042" spans="1:2">
      <c r="A3042" s="2">
        <v>41873.118055555555</v>
      </c>
      <c r="B3042" s="3">
        <v>14.450099407831829</v>
      </c>
    </row>
    <row r="3043" spans="1:2">
      <c r="A3043" s="2">
        <v>41873.125</v>
      </c>
      <c r="B3043" s="3">
        <v>11.400250341892242</v>
      </c>
    </row>
    <row r="3044" spans="1:2">
      <c r="A3044" s="2">
        <v>41873.131944444445</v>
      </c>
      <c r="B3044" s="3">
        <v>6.6918079400062558</v>
      </c>
    </row>
    <row r="3045" spans="1:2">
      <c r="A3045" s="2">
        <v>41873.138888888891</v>
      </c>
      <c r="B3045" s="3">
        <v>-12.419439684549967</v>
      </c>
    </row>
    <row r="3046" spans="1:2">
      <c r="A3046" s="2">
        <v>41873.145833333336</v>
      </c>
      <c r="B3046" s="3">
        <v>-8.4070978840192154</v>
      </c>
    </row>
    <row r="3047" spans="1:2">
      <c r="A3047" s="2">
        <v>41873.152777777781</v>
      </c>
      <c r="B3047" s="3">
        <v>-7.7328994063536323</v>
      </c>
    </row>
    <row r="3048" spans="1:2">
      <c r="A3048" s="2">
        <v>41873.159722222219</v>
      </c>
      <c r="B3048" s="3">
        <v>-12.831902311642965</v>
      </c>
    </row>
    <row r="3049" spans="1:2">
      <c r="A3049" s="2">
        <v>41873.166666666664</v>
      </c>
      <c r="B3049" s="3">
        <v>-11.862841097513835</v>
      </c>
    </row>
    <row r="3050" spans="1:2">
      <c r="A3050" s="2">
        <v>41873.173611111109</v>
      </c>
      <c r="B3050" s="3">
        <v>-0.70935627977053328</v>
      </c>
    </row>
    <row r="3051" spans="1:2">
      <c r="A3051" s="2">
        <v>41873.180555555555</v>
      </c>
      <c r="B3051" s="3">
        <v>3.1403787648677826</v>
      </c>
    </row>
    <row r="3052" spans="1:2">
      <c r="A3052" s="2">
        <v>41873.1875</v>
      </c>
      <c r="B3052" s="3">
        <v>2.2492885621388754</v>
      </c>
    </row>
    <row r="3053" spans="1:2">
      <c r="A3053" s="2">
        <v>41873.194444444445</v>
      </c>
      <c r="B3053" s="3">
        <v>-4.3977022665739058</v>
      </c>
    </row>
    <row r="3054" spans="1:2">
      <c r="A3054" s="2">
        <v>41873.201388888891</v>
      </c>
      <c r="B3054" s="3">
        <v>-12.534397509892782</v>
      </c>
    </row>
    <row r="3055" spans="1:2">
      <c r="A3055" s="2">
        <v>41873.208333333336</v>
      </c>
      <c r="B3055" s="3">
        <v>-4.0248030408223467</v>
      </c>
    </row>
    <row r="3056" spans="1:2">
      <c r="A3056" s="2">
        <v>41873.215277777781</v>
      </c>
      <c r="B3056" s="3">
        <v>7.978679197629293</v>
      </c>
    </row>
    <row r="3057" spans="1:2">
      <c r="A3057" s="2">
        <v>41873.222222222219</v>
      </c>
      <c r="B3057" s="3">
        <v>-1.9129659334818523</v>
      </c>
    </row>
    <row r="3058" spans="1:2">
      <c r="A3058" s="2">
        <v>41873.229166666664</v>
      </c>
      <c r="B3058" s="3">
        <v>-17.062506771087648</v>
      </c>
    </row>
    <row r="3059" spans="1:2">
      <c r="A3059" s="2">
        <v>41873.236111111109</v>
      </c>
      <c r="B3059" s="3">
        <v>-18.487282803853354</v>
      </c>
    </row>
    <row r="3060" spans="1:2">
      <c r="A3060" s="2">
        <v>41873.243055555555</v>
      </c>
      <c r="B3060" s="3">
        <v>-11.329156255722046</v>
      </c>
    </row>
    <row r="3061" spans="1:2">
      <c r="A3061" s="2">
        <v>41873.25</v>
      </c>
      <c r="B3061" s="3">
        <v>17.495201530456544</v>
      </c>
    </row>
    <row r="3062" spans="1:2">
      <c r="A3062" s="2">
        <v>41873.256944444445</v>
      </c>
      <c r="B3062" s="3">
        <v>22.343798548380533</v>
      </c>
    </row>
    <row r="3063" spans="1:2">
      <c r="A3063" s="2">
        <v>41873.263888888891</v>
      </c>
      <c r="B3063" s="3">
        <v>2.3471039326985679</v>
      </c>
    </row>
    <row r="3064" spans="1:2">
      <c r="A3064" s="2">
        <v>41873.270833333336</v>
      </c>
      <c r="B3064" s="3">
        <v>-4.0708300654093428</v>
      </c>
    </row>
    <row r="3065" spans="1:2">
      <c r="A3065" s="2">
        <v>41873.277777777781</v>
      </c>
      <c r="B3065" s="3">
        <v>-22.736679191589356</v>
      </c>
    </row>
    <row r="3066" spans="1:2">
      <c r="A3066" s="2">
        <v>41873.284722222219</v>
      </c>
      <c r="B3066" s="3">
        <v>-10.518184049129486</v>
      </c>
    </row>
    <row r="3067" spans="1:2">
      <c r="A3067" s="2">
        <v>41873.291666666664</v>
      </c>
      <c r="B3067" s="3">
        <v>-9.3195953019460038</v>
      </c>
    </row>
    <row r="3068" spans="1:2">
      <c r="A3068" s="2">
        <v>41873.298611111109</v>
      </c>
      <c r="B3068" s="3">
        <v>16.531219064394634</v>
      </c>
    </row>
    <row r="3069" spans="1:2">
      <c r="A3069" s="2">
        <v>41873.305555555555</v>
      </c>
      <c r="B3069" s="3">
        <v>11.893276406923929</v>
      </c>
    </row>
    <row r="3070" spans="1:2">
      <c r="A3070" s="2">
        <v>41873.3125</v>
      </c>
      <c r="B3070" s="3">
        <v>2.2681158351898194</v>
      </c>
    </row>
    <row r="3071" spans="1:2">
      <c r="A3071" s="2">
        <v>41873.319444444445</v>
      </c>
      <c r="B3071" s="3">
        <v>-12.780431896845499</v>
      </c>
    </row>
    <row r="3072" spans="1:2">
      <c r="A3072" s="2">
        <v>41873.326388888891</v>
      </c>
      <c r="B3072" s="3">
        <v>-20.469783312479656</v>
      </c>
    </row>
    <row r="3073" spans="1:2">
      <c r="A3073" s="2">
        <v>41873.333333333336</v>
      </c>
      <c r="B3073" s="3">
        <v>-14.681311429341633</v>
      </c>
    </row>
    <row r="3074" spans="1:2">
      <c r="A3074" s="2">
        <v>41873.340277777781</v>
      </c>
      <c r="B3074" s="3">
        <v>-2.5663446172078452</v>
      </c>
    </row>
    <row r="3075" spans="1:2">
      <c r="A3075" s="2">
        <v>41873.347222222219</v>
      </c>
      <c r="B3075" s="3">
        <v>25.273092041015627</v>
      </c>
    </row>
    <row r="3076" spans="1:2">
      <c r="A3076" s="2">
        <v>41873.354166666664</v>
      </c>
      <c r="B3076" s="3">
        <v>12.425005359649658</v>
      </c>
    </row>
    <row r="3077" spans="1:2">
      <c r="A3077" s="2">
        <v>41873.361111111109</v>
      </c>
      <c r="B3077" s="3">
        <v>9.7520941225687654</v>
      </c>
    </row>
    <row r="3078" spans="1:2">
      <c r="A3078" s="2">
        <v>41873.368055555555</v>
      </c>
      <c r="B3078" s="3">
        <v>-9.4751609118779498</v>
      </c>
    </row>
    <row r="3079" spans="1:2">
      <c r="A3079" s="2">
        <v>41873.375</v>
      </c>
      <c r="B3079" s="3">
        <v>-23.079761568705241</v>
      </c>
    </row>
    <row r="3080" spans="1:2">
      <c r="A3080" s="2">
        <v>41873.381944444445</v>
      </c>
      <c r="B3080" s="3">
        <v>-19.167426134745281</v>
      </c>
    </row>
    <row r="3081" spans="1:2">
      <c r="A3081" s="2">
        <v>41873.388888888891</v>
      </c>
      <c r="B3081" s="3">
        <v>6.4811567449569703</v>
      </c>
    </row>
    <row r="3082" spans="1:2">
      <c r="A3082" s="2">
        <v>41873.395833333336</v>
      </c>
      <c r="B3082" s="3">
        <v>-9.6101473943392435</v>
      </c>
    </row>
    <row r="3083" spans="1:2">
      <c r="A3083" s="2">
        <v>41873.402777777781</v>
      </c>
      <c r="B3083" s="3">
        <v>11.816639976501465</v>
      </c>
    </row>
    <row r="3084" spans="1:2">
      <c r="A3084" s="2">
        <v>41873.409722222219</v>
      </c>
      <c r="B3084" s="3">
        <v>10.423258378108342</v>
      </c>
    </row>
    <row r="3085" spans="1:2">
      <c r="A3085" s="2">
        <v>41873.416666666664</v>
      </c>
      <c r="B3085" s="3">
        <v>12.72851170539856</v>
      </c>
    </row>
    <row r="3086" spans="1:2">
      <c r="A3086" s="2">
        <v>41873.423611111109</v>
      </c>
      <c r="B3086" s="3">
        <v>-1.8156068054835002</v>
      </c>
    </row>
    <row r="3087" spans="1:2">
      <c r="A3087" s="2">
        <v>41873.430555555555</v>
      </c>
      <c r="B3087" s="3">
        <v>-3.3105083298683167</v>
      </c>
    </row>
    <row r="3088" spans="1:2">
      <c r="A3088" s="2">
        <v>41873.4375</v>
      </c>
      <c r="B3088" s="3">
        <v>14.357440034548441</v>
      </c>
    </row>
    <row r="3089" spans="1:2">
      <c r="A3089" s="2">
        <v>41873.444444444445</v>
      </c>
      <c r="B3089" s="3">
        <v>19.394904580116272</v>
      </c>
    </row>
    <row r="3090" spans="1:2">
      <c r="A3090" s="2">
        <v>41873.451388888891</v>
      </c>
      <c r="B3090" s="3">
        <v>6.1561994115511576</v>
      </c>
    </row>
    <row r="3091" spans="1:2">
      <c r="A3091" s="2">
        <v>41873.458333333336</v>
      </c>
      <c r="B3091" s="3">
        <v>8.0499353162447616</v>
      </c>
    </row>
    <row r="3092" spans="1:2">
      <c r="A3092" s="2">
        <v>41873.465277777781</v>
      </c>
      <c r="B3092" s="3">
        <v>-6.8720298536618554</v>
      </c>
    </row>
    <row r="3093" spans="1:2">
      <c r="A3093" s="2">
        <v>41873.472222222219</v>
      </c>
      <c r="B3093" s="3">
        <v>-14.341332043011983</v>
      </c>
    </row>
    <row r="3094" spans="1:2">
      <c r="A3094" s="2">
        <v>41873.479166666664</v>
      </c>
      <c r="B3094" s="3">
        <v>-16.230885655085245</v>
      </c>
    </row>
    <row r="3095" spans="1:2">
      <c r="A3095" s="2">
        <v>41873.486111111109</v>
      </c>
      <c r="B3095" s="3">
        <v>-11.568798317909241</v>
      </c>
    </row>
    <row r="3096" spans="1:2">
      <c r="A3096" s="2">
        <v>41873.493055555555</v>
      </c>
      <c r="B3096" s="3">
        <v>-3.2089737180868783</v>
      </c>
    </row>
    <row r="3097" spans="1:2">
      <c r="A3097" s="2">
        <v>41873.5</v>
      </c>
      <c r="B3097" s="3">
        <v>22.320914891560871</v>
      </c>
    </row>
    <row r="3098" spans="1:2">
      <c r="A3098" s="2">
        <v>41873.506944444445</v>
      </c>
      <c r="B3098" s="3">
        <v>-3.4785705566406251</v>
      </c>
    </row>
    <row r="3099" spans="1:2">
      <c r="A3099" s="2">
        <v>41873.513888888891</v>
      </c>
      <c r="B3099" s="3">
        <v>-15.813480913639069</v>
      </c>
    </row>
    <row r="3100" spans="1:2">
      <c r="A3100" s="2">
        <v>41873.520833333336</v>
      </c>
      <c r="B3100" s="3">
        <v>-8.9825514570871992</v>
      </c>
    </row>
    <row r="3101" spans="1:2">
      <c r="A3101" s="2">
        <v>41873.527777777781</v>
      </c>
      <c r="B3101" s="3">
        <v>-13.167111485799154</v>
      </c>
    </row>
    <row r="3102" spans="1:2">
      <c r="A3102" s="2">
        <v>41873.534722222219</v>
      </c>
      <c r="B3102" s="3">
        <v>0.72326158364613846</v>
      </c>
    </row>
    <row r="3103" spans="1:2">
      <c r="A3103" s="2">
        <v>41873.541666666664</v>
      </c>
      <c r="B3103" s="3">
        <v>24.156334438323974</v>
      </c>
    </row>
    <row r="3104" spans="1:2">
      <c r="A3104" s="2">
        <v>41873.548611111109</v>
      </c>
      <c r="B3104" s="3">
        <v>12.155448290506998</v>
      </c>
    </row>
    <row r="3105" spans="1:2">
      <c r="A3105" s="2">
        <v>41873.555555555555</v>
      </c>
      <c r="B3105" s="3">
        <v>-3.6314627488454181</v>
      </c>
    </row>
    <row r="3106" spans="1:2">
      <c r="A3106" s="2">
        <v>41873.5625</v>
      </c>
      <c r="B3106" s="3">
        <v>-21.457009827295938</v>
      </c>
    </row>
    <row r="3107" spans="1:2">
      <c r="A3107" s="2">
        <v>41873.569444444445</v>
      </c>
      <c r="B3107" s="3">
        <v>-8.6558701316515609</v>
      </c>
    </row>
    <row r="3108" spans="1:2">
      <c r="A3108" s="2">
        <v>41873.576388888891</v>
      </c>
      <c r="B3108" s="3">
        <v>4.4527244297663371</v>
      </c>
    </row>
    <row r="3109" spans="1:2">
      <c r="A3109" s="2">
        <v>41873.583333333336</v>
      </c>
      <c r="B3109" s="3">
        <v>5.9771598434448245</v>
      </c>
    </row>
    <row r="3110" spans="1:2">
      <c r="A3110" s="2">
        <v>41873.590277777781</v>
      </c>
      <c r="B3110" s="3">
        <v>-16.414314600626629</v>
      </c>
    </row>
    <row r="3111" spans="1:2">
      <c r="A3111" s="2">
        <v>41873.597222222219</v>
      </c>
      <c r="B3111" s="3">
        <v>13.377805228233337</v>
      </c>
    </row>
    <row r="3112" spans="1:2">
      <c r="A3112" s="2">
        <v>41873.604166666664</v>
      </c>
      <c r="B3112" s="3">
        <v>17.279779240290324</v>
      </c>
    </row>
    <row r="3113" spans="1:2">
      <c r="A3113" s="2">
        <v>41873.611111111109</v>
      </c>
      <c r="B3113" s="3">
        <v>11.171073172887166</v>
      </c>
    </row>
    <row r="3114" spans="1:2">
      <c r="A3114" s="2">
        <v>41873.618055555555</v>
      </c>
      <c r="B3114" s="3">
        <v>7.50568815946579</v>
      </c>
    </row>
    <row r="3115" spans="1:2">
      <c r="A3115" s="2">
        <v>41873.625</v>
      </c>
      <c r="B3115" s="3">
        <v>1.5639171250661215</v>
      </c>
    </row>
    <row r="3116" spans="1:2">
      <c r="A3116" s="2">
        <v>41873.631944444445</v>
      </c>
      <c r="B3116" s="3">
        <v>-6.1588767512639366</v>
      </c>
    </row>
    <row r="3117" spans="1:2">
      <c r="A3117" s="2">
        <v>41873.638888888891</v>
      </c>
      <c r="B3117" s="3">
        <v>-8.248020555178325</v>
      </c>
    </row>
    <row r="3118" spans="1:2">
      <c r="A3118" s="2">
        <v>41873.645833333336</v>
      </c>
      <c r="B3118" s="3">
        <v>-14.009028034210205</v>
      </c>
    </row>
    <row r="3119" spans="1:2">
      <c r="A3119" s="2">
        <v>41873.652777777781</v>
      </c>
      <c r="B3119" s="3">
        <v>-10.459350810845693</v>
      </c>
    </row>
    <row r="3120" spans="1:2">
      <c r="A3120" s="2">
        <v>41873.659722222219</v>
      </c>
      <c r="B3120" s="3">
        <v>-6.9377465454737344</v>
      </c>
    </row>
    <row r="3121" spans="1:2">
      <c r="A3121" s="2">
        <v>41873.666666666664</v>
      </c>
      <c r="B3121" s="3">
        <v>6.7574991416931152</v>
      </c>
    </row>
    <row r="3122" spans="1:2">
      <c r="A3122" s="2">
        <v>41873.673611111109</v>
      </c>
      <c r="B3122" s="3">
        <v>18.584414172172547</v>
      </c>
    </row>
    <row r="3123" spans="1:2">
      <c r="A3123" s="2">
        <v>41873.680555555555</v>
      </c>
      <c r="B3123" s="3">
        <v>16.27631670077642</v>
      </c>
    </row>
    <row r="3124" spans="1:2">
      <c r="A3124" s="2">
        <v>41873.6875</v>
      </c>
      <c r="B3124" s="3">
        <v>3.5754234854380291</v>
      </c>
    </row>
    <row r="3125" spans="1:2">
      <c r="A3125" s="2">
        <v>41873.694444444445</v>
      </c>
      <c r="B3125" s="3">
        <v>7.2774895079930619</v>
      </c>
    </row>
    <row r="3126" spans="1:2">
      <c r="A3126" s="2">
        <v>41873.701388888891</v>
      </c>
      <c r="B3126" s="3">
        <v>-3.6014452012379965</v>
      </c>
    </row>
    <row r="3127" spans="1:2">
      <c r="A3127" s="2">
        <v>41873.708333333336</v>
      </c>
      <c r="B3127" s="3">
        <v>-9.9036526441574093</v>
      </c>
    </row>
    <row r="3128" spans="1:2">
      <c r="A3128" s="2">
        <v>41873.715277777781</v>
      </c>
      <c r="B3128" s="3">
        <v>-17.54209776878357</v>
      </c>
    </row>
    <row r="3129" spans="1:2">
      <c r="A3129" s="2">
        <v>41873.722222222219</v>
      </c>
      <c r="B3129" s="3">
        <v>-23.599092553456625</v>
      </c>
    </row>
    <row r="3130" spans="1:2">
      <c r="A3130" s="2">
        <v>41873.729166666664</v>
      </c>
      <c r="B3130" s="3">
        <v>-0.87352055231730141</v>
      </c>
    </row>
    <row r="3131" spans="1:2">
      <c r="A3131" s="2">
        <v>41873.736111111109</v>
      </c>
      <c r="B3131" s="3">
        <v>0.6752022862434387</v>
      </c>
    </row>
    <row r="3132" spans="1:2">
      <c r="A3132" s="2">
        <v>41873.743055555555</v>
      </c>
      <c r="B3132" s="3">
        <v>20.737083002726237</v>
      </c>
    </row>
    <row r="3133" spans="1:2">
      <c r="A3133" s="2">
        <v>41873.75</v>
      </c>
      <c r="B3133" s="3">
        <v>15.665892791748046</v>
      </c>
    </row>
    <row r="3134" spans="1:2">
      <c r="A3134" s="2">
        <v>41873.756944444445</v>
      </c>
      <c r="B3134" s="3">
        <v>8.7489784495035803</v>
      </c>
    </row>
    <row r="3135" spans="1:2">
      <c r="A3135" s="2">
        <v>41873.763888888891</v>
      </c>
      <c r="B3135" s="3">
        <v>3.0952509689331054</v>
      </c>
    </row>
    <row r="3136" spans="1:2">
      <c r="A3136" s="2">
        <v>41873.770833333336</v>
      </c>
      <c r="B3136" s="3">
        <v>-20.500600547790526</v>
      </c>
    </row>
    <row r="3137" spans="1:2">
      <c r="A3137" s="2">
        <v>41873.777777777781</v>
      </c>
      <c r="B3137" s="3">
        <v>-10.156121676762899</v>
      </c>
    </row>
    <row r="3138" spans="1:2">
      <c r="A3138" s="2">
        <v>41873.784722222219</v>
      </c>
      <c r="B3138" s="3">
        <v>-1.539750911394755</v>
      </c>
    </row>
    <row r="3139" spans="1:2">
      <c r="A3139" s="2">
        <v>41873.791666666664</v>
      </c>
      <c r="B3139" s="3">
        <v>-1.2401647265752156</v>
      </c>
    </row>
    <row r="3140" spans="1:2">
      <c r="A3140" s="2">
        <v>41873.798611111109</v>
      </c>
      <c r="B3140" s="3">
        <v>16.111519848505655</v>
      </c>
    </row>
    <row r="3141" spans="1:2">
      <c r="A3141" s="2">
        <v>41873.805555555555</v>
      </c>
      <c r="B3141" s="3">
        <v>19.206034835179647</v>
      </c>
    </row>
    <row r="3142" spans="1:2">
      <c r="A3142" s="2">
        <v>41873.8125</v>
      </c>
      <c r="B3142" s="3">
        <v>-22.37740145365397</v>
      </c>
    </row>
    <row r="3143" spans="1:2">
      <c r="A3143" s="2">
        <v>41873.819444444445</v>
      </c>
      <c r="B3143" s="3">
        <v>12.64210727373759</v>
      </c>
    </row>
    <row r="3144" spans="1:2">
      <c r="A3144" s="2">
        <v>41873.826388888891</v>
      </c>
      <c r="B3144" s="3">
        <v>6.9651913245518999</v>
      </c>
    </row>
    <row r="3145" spans="1:2">
      <c r="A3145" s="2">
        <v>41873.833333333336</v>
      </c>
      <c r="B3145" s="3">
        <v>-22.147481856346129</v>
      </c>
    </row>
    <row r="3146" spans="1:2">
      <c r="A3146" s="2">
        <v>41873.840277777781</v>
      </c>
      <c r="B3146" s="3">
        <v>-24.070651461283365</v>
      </c>
    </row>
    <row r="3147" spans="1:2">
      <c r="A3147" s="2">
        <v>41873.847222222219</v>
      </c>
      <c r="B3147" s="3">
        <v>-6.2575914573669431</v>
      </c>
    </row>
    <row r="3148" spans="1:2">
      <c r="A3148" s="2">
        <v>41873.854166666664</v>
      </c>
      <c r="B3148" s="3">
        <v>22.218529669443765</v>
      </c>
    </row>
    <row r="3149" spans="1:2">
      <c r="A3149" s="2">
        <v>41873.861111111109</v>
      </c>
      <c r="B3149" s="3">
        <v>13.337793490091959</v>
      </c>
    </row>
    <row r="3150" spans="1:2">
      <c r="A3150" s="2">
        <v>41873.868055555555</v>
      </c>
      <c r="B3150" s="3">
        <v>6.9694483391443889</v>
      </c>
    </row>
    <row r="3151" spans="1:2">
      <c r="A3151" s="2">
        <v>41873.875</v>
      </c>
      <c r="B3151" s="3">
        <v>-12.641229699452719</v>
      </c>
    </row>
    <row r="3152" spans="1:2">
      <c r="A3152" s="2">
        <v>41873.881944444445</v>
      </c>
      <c r="B3152" s="3">
        <v>-12.868925412495932</v>
      </c>
    </row>
    <row r="3153" spans="1:2">
      <c r="A3153" s="2">
        <v>41873.888888888891</v>
      </c>
      <c r="B3153" s="3">
        <v>14.156523513793946</v>
      </c>
    </row>
    <row r="3154" spans="1:2">
      <c r="A3154" s="2">
        <v>41873.895833333336</v>
      </c>
      <c r="B3154" s="3">
        <v>21.609403063456217</v>
      </c>
    </row>
    <row r="3155" spans="1:2">
      <c r="A3155" s="2">
        <v>41873.902777777781</v>
      </c>
      <c r="B3155" s="3">
        <v>12.356005299886068</v>
      </c>
    </row>
    <row r="3156" spans="1:2">
      <c r="A3156" s="2">
        <v>41873.909722222219</v>
      </c>
      <c r="B3156" s="3">
        <v>10.394941854476929</v>
      </c>
    </row>
    <row r="3157" spans="1:2">
      <c r="A3157" s="2">
        <v>41873.916666666664</v>
      </c>
      <c r="B3157" s="3">
        <v>-16.710457531611123</v>
      </c>
    </row>
    <row r="3158" spans="1:2">
      <c r="A3158" s="2">
        <v>41873.923611111109</v>
      </c>
      <c r="B3158" s="3">
        <v>-21.306935660044353</v>
      </c>
    </row>
    <row r="3159" spans="1:2">
      <c r="A3159" s="2">
        <v>41873.930555555555</v>
      </c>
      <c r="B3159" s="3">
        <v>0.46105891227722168</v>
      </c>
    </row>
    <row r="3160" spans="1:2">
      <c r="A3160" s="2">
        <v>41873.9375</v>
      </c>
      <c r="B3160" s="3">
        <v>21.528560848236083</v>
      </c>
    </row>
    <row r="3161" spans="1:2">
      <c r="A3161" s="2">
        <v>41873.944444444445</v>
      </c>
      <c r="B3161" s="3">
        <v>14.209858899116517</v>
      </c>
    </row>
    <row r="3162" spans="1:2">
      <c r="A3162" s="2">
        <v>41873.951388888891</v>
      </c>
      <c r="B3162" s="3">
        <v>4.6730443700154618</v>
      </c>
    </row>
    <row r="3163" spans="1:2">
      <c r="A3163" s="2">
        <v>41873.958333333336</v>
      </c>
      <c r="B3163" s="3">
        <v>-14.62862070719401</v>
      </c>
    </row>
    <row r="3164" spans="1:2">
      <c r="A3164" s="2">
        <v>41873.965277777781</v>
      </c>
      <c r="B3164" s="3">
        <v>-6.9639967473347983</v>
      </c>
    </row>
    <row r="3165" spans="1:2">
      <c r="A3165" s="2">
        <v>41873.972222222219</v>
      </c>
      <c r="B3165" s="3">
        <v>-14.813411382039389</v>
      </c>
    </row>
    <row r="3166" spans="1:2">
      <c r="A3166" s="2">
        <v>41873.979166666664</v>
      </c>
      <c r="B3166" s="3">
        <v>3.7620310719807941</v>
      </c>
    </row>
    <row r="3167" spans="1:2">
      <c r="A3167" s="2">
        <v>41873.986111111109</v>
      </c>
      <c r="B3167" s="3">
        <v>21.462338829040526</v>
      </c>
    </row>
    <row r="3168" spans="1:2">
      <c r="A3168" s="2">
        <v>41873.993055555555</v>
      </c>
      <c r="B3168" s="3">
        <v>-12.736098100344339</v>
      </c>
    </row>
    <row r="3169" spans="1:2">
      <c r="A3169" s="2">
        <v>41874</v>
      </c>
      <c r="B3169" s="3">
        <v>-8.8963994026184086</v>
      </c>
    </row>
    <row r="3170" spans="1:2">
      <c r="A3170" s="2">
        <v>41874.006944444445</v>
      </c>
      <c r="B3170" s="3">
        <v>19.489968967437743</v>
      </c>
    </row>
    <row r="3171" spans="1:2">
      <c r="A3171" s="2">
        <v>41874.013888888891</v>
      </c>
      <c r="B3171" s="3">
        <v>15.623754005432129</v>
      </c>
    </row>
    <row r="3172" spans="1:2">
      <c r="A3172" s="2">
        <v>41874.020833333336</v>
      </c>
      <c r="B3172" s="3">
        <v>7.92443376382192</v>
      </c>
    </row>
    <row r="3173" spans="1:2">
      <c r="A3173" s="2">
        <v>41874.027777777781</v>
      </c>
      <c r="B3173" s="3">
        <v>4.351985352834066</v>
      </c>
    </row>
    <row r="3174" spans="1:2">
      <c r="A3174" s="2">
        <v>41874.034722222219</v>
      </c>
      <c r="B3174" s="3">
        <v>3.4027385075887042</v>
      </c>
    </row>
    <row r="3175" spans="1:2">
      <c r="A3175" s="2">
        <v>41874.041666666664</v>
      </c>
      <c r="B3175" s="3">
        <v>20.91606709798177</v>
      </c>
    </row>
    <row r="3176" spans="1:2">
      <c r="A3176" s="2">
        <v>41874.048611111109</v>
      </c>
      <c r="B3176" s="3">
        <v>-18.619612007141114</v>
      </c>
    </row>
    <row r="3177" spans="1:2">
      <c r="A3177" s="2">
        <v>41874.055555555555</v>
      </c>
      <c r="B3177" s="3">
        <v>-15.240282516479493</v>
      </c>
    </row>
    <row r="3178" spans="1:2">
      <c r="A3178" s="2">
        <v>41874.0625</v>
      </c>
      <c r="B3178" s="3">
        <v>-10.358203900655111</v>
      </c>
    </row>
    <row r="3179" spans="1:2">
      <c r="A3179" s="2">
        <v>41874.069444444445</v>
      </c>
      <c r="B3179" s="3">
        <v>-1.7846375401814778</v>
      </c>
    </row>
    <row r="3180" spans="1:2">
      <c r="A3180" s="2">
        <v>41874.076388888891</v>
      </c>
      <c r="B3180" s="3">
        <v>3.0589204136530559</v>
      </c>
    </row>
    <row r="3181" spans="1:2">
      <c r="A3181" s="2">
        <v>41874.083333333336</v>
      </c>
      <c r="B3181" s="3">
        <v>2.083105048338572</v>
      </c>
    </row>
    <row r="3182" spans="1:2">
      <c r="A3182" s="2">
        <v>41874.090277777781</v>
      </c>
      <c r="B3182" s="3">
        <v>-20.146318244934083</v>
      </c>
    </row>
    <row r="3183" spans="1:2">
      <c r="A3183" s="2">
        <v>41874.097222222219</v>
      </c>
      <c r="B3183" s="3">
        <v>-12.880000352859497</v>
      </c>
    </row>
    <row r="3184" spans="1:2">
      <c r="A3184" s="2">
        <v>41874.104166666664</v>
      </c>
      <c r="B3184" s="3">
        <v>-3.3104681968688966E-2</v>
      </c>
    </row>
    <row r="3185" spans="1:2">
      <c r="A3185" s="2">
        <v>41874.111111111109</v>
      </c>
      <c r="B3185" s="3">
        <v>7.453216968377431</v>
      </c>
    </row>
    <row r="3186" spans="1:2">
      <c r="A3186" s="2">
        <v>41874.118055555555</v>
      </c>
      <c r="B3186" s="3">
        <v>12.838174481391906</v>
      </c>
    </row>
    <row r="3187" spans="1:2">
      <c r="A3187" s="2">
        <v>41874.125</v>
      </c>
      <c r="B3187" s="3">
        <v>21.65917457898458</v>
      </c>
    </row>
    <row r="3188" spans="1:2">
      <c r="A3188" s="2">
        <v>41874.131944444445</v>
      </c>
      <c r="B3188" s="3">
        <v>-3.5994715309143066</v>
      </c>
    </row>
    <row r="3189" spans="1:2">
      <c r="A3189" s="2">
        <v>41874.138888888891</v>
      </c>
      <c r="B3189" s="3">
        <v>-10.89284774462382</v>
      </c>
    </row>
    <row r="3190" spans="1:2">
      <c r="A3190" s="2">
        <v>41874.145833333336</v>
      </c>
      <c r="B3190" s="3">
        <v>-12.838974281946818</v>
      </c>
    </row>
    <row r="3191" spans="1:2">
      <c r="A3191" s="2">
        <v>41874.152777777781</v>
      </c>
      <c r="B3191" s="3">
        <v>-12.818135716120402</v>
      </c>
    </row>
    <row r="3192" spans="1:2">
      <c r="A3192" s="2">
        <v>41874.159722222219</v>
      </c>
      <c r="B3192" s="3">
        <v>2.4932440177599591</v>
      </c>
    </row>
    <row r="3193" spans="1:2">
      <c r="A3193" s="2">
        <v>41874.166666666664</v>
      </c>
      <c r="B3193" s="3">
        <v>8.3860376183191931</v>
      </c>
    </row>
    <row r="3194" spans="1:2">
      <c r="A3194" s="2">
        <v>41874.173611111109</v>
      </c>
      <c r="B3194" s="3">
        <v>7.7960600837071734</v>
      </c>
    </row>
    <row r="3195" spans="1:2">
      <c r="A3195" s="2">
        <v>41874.180555555555</v>
      </c>
      <c r="B3195" s="3">
        <v>15.610996508598328</v>
      </c>
    </row>
    <row r="3196" spans="1:2">
      <c r="A3196" s="2">
        <v>41874.1875</v>
      </c>
      <c r="B3196" s="3">
        <v>17.413841845194497</v>
      </c>
    </row>
    <row r="3197" spans="1:2">
      <c r="A3197" s="2">
        <v>41874.194444444445</v>
      </c>
      <c r="B3197" s="3">
        <v>-3.1904516283671063</v>
      </c>
    </row>
    <row r="3198" spans="1:2">
      <c r="A3198" s="2">
        <v>41874.201388888891</v>
      </c>
      <c r="B3198" s="3">
        <v>-17.72971565882365</v>
      </c>
    </row>
    <row r="3199" spans="1:2">
      <c r="A3199" s="2">
        <v>41874.208333333336</v>
      </c>
      <c r="B3199" s="3">
        <v>-16.317425139745076</v>
      </c>
    </row>
    <row r="3200" spans="1:2">
      <c r="A3200" s="2">
        <v>41874.215277777781</v>
      </c>
      <c r="B3200" s="3">
        <v>-1.7674117056528726</v>
      </c>
    </row>
    <row r="3201" spans="1:2">
      <c r="A3201" s="2">
        <v>41874.222222222219</v>
      </c>
      <c r="B3201" s="3">
        <v>-6.446493461926778</v>
      </c>
    </row>
    <row r="3202" spans="1:2">
      <c r="A3202" s="2">
        <v>41874.229166666664</v>
      </c>
      <c r="B3202" s="3">
        <v>-13.310227344830832</v>
      </c>
    </row>
    <row r="3203" spans="1:2">
      <c r="A3203" s="2">
        <v>41874.236111111109</v>
      </c>
      <c r="B3203" s="3">
        <v>-7.7510962883631391</v>
      </c>
    </row>
    <row r="3204" spans="1:2">
      <c r="A3204" s="2">
        <v>41874.243055555555</v>
      </c>
      <c r="B3204" s="3">
        <v>-7.7682313601175945</v>
      </c>
    </row>
    <row r="3205" spans="1:2">
      <c r="A3205" s="2">
        <v>41874.25</v>
      </c>
      <c r="B3205" s="3">
        <v>23.375527757008872</v>
      </c>
    </row>
    <row r="3206" spans="1:2">
      <c r="A3206" s="2">
        <v>41874.256944444445</v>
      </c>
      <c r="B3206" s="3">
        <v>23.255373636881512</v>
      </c>
    </row>
    <row r="3207" spans="1:2">
      <c r="A3207" s="2">
        <v>41874.263888888891</v>
      </c>
      <c r="B3207" s="3">
        <v>16.010038541158039</v>
      </c>
    </row>
    <row r="3208" spans="1:2">
      <c r="A3208" s="2">
        <v>41874.270833333336</v>
      </c>
      <c r="B3208" s="3">
        <v>3.0909772443771364</v>
      </c>
    </row>
    <row r="3209" spans="1:2">
      <c r="A3209" s="2">
        <v>41874.277777777781</v>
      </c>
      <c r="B3209" s="3">
        <v>-8.7212888749440509</v>
      </c>
    </row>
    <row r="3210" spans="1:2">
      <c r="A3210" s="2">
        <v>41874.284722222219</v>
      </c>
      <c r="B3210" s="3">
        <v>-14.728568464914957</v>
      </c>
    </row>
    <row r="3211" spans="1:2">
      <c r="A3211" s="2">
        <v>41874.291666666664</v>
      </c>
      <c r="B3211" s="3">
        <v>-14.879801450967788</v>
      </c>
    </row>
    <row r="3212" spans="1:2">
      <c r="A3212" s="2">
        <v>41874.298611111109</v>
      </c>
      <c r="B3212" s="3">
        <v>-9.1195001896222436</v>
      </c>
    </row>
    <row r="3213" spans="1:2">
      <c r="A3213" s="2">
        <v>41874.305555555555</v>
      </c>
      <c r="B3213" s="3">
        <v>-8.4131428996721898</v>
      </c>
    </row>
    <row r="3214" spans="1:2">
      <c r="A3214" s="2">
        <v>41874.3125</v>
      </c>
      <c r="B3214" s="3">
        <v>2.5374655989805857</v>
      </c>
    </row>
    <row r="3215" spans="1:2">
      <c r="A3215" s="2">
        <v>41874.319444444445</v>
      </c>
      <c r="B3215" s="3">
        <v>14.198034445444742</v>
      </c>
    </row>
    <row r="3216" spans="1:2">
      <c r="A3216" s="2">
        <v>41874.326388888891</v>
      </c>
      <c r="B3216" s="3">
        <v>-0.69926830212275182</v>
      </c>
    </row>
    <row r="3217" spans="1:2">
      <c r="A3217" s="2">
        <v>41874.333333333336</v>
      </c>
      <c r="B3217" s="3">
        <v>-18.78052840948105</v>
      </c>
    </row>
    <row r="3218" spans="1:2">
      <c r="A3218" s="2">
        <v>41874.340277777781</v>
      </c>
      <c r="B3218" s="3">
        <v>-41.653990847269696</v>
      </c>
    </row>
    <row r="3219" spans="1:2">
      <c r="A3219" s="2">
        <v>41874.347222222219</v>
      </c>
      <c r="B3219" s="3">
        <v>-5.5855810173352562</v>
      </c>
    </row>
    <row r="3220" spans="1:2">
      <c r="A3220" s="2">
        <v>41874.354166666664</v>
      </c>
      <c r="B3220" s="3">
        <v>24.170742368698122</v>
      </c>
    </row>
    <row r="3221" spans="1:2">
      <c r="A3221" s="2">
        <v>41874.361111111109</v>
      </c>
      <c r="B3221" s="3">
        <v>1.217423582871755</v>
      </c>
    </row>
    <row r="3222" spans="1:2">
      <c r="A3222" s="2">
        <v>41874.368055555555</v>
      </c>
      <c r="B3222" s="3">
        <v>-10.689858870506287</v>
      </c>
    </row>
    <row r="3223" spans="1:2">
      <c r="A3223" s="2">
        <v>41874.375</v>
      </c>
      <c r="B3223" s="3">
        <v>-13.807533404032389</v>
      </c>
    </row>
    <row r="3224" spans="1:2">
      <c r="A3224" s="2">
        <v>41874.381944444445</v>
      </c>
      <c r="B3224" s="3">
        <v>-5.9726874033610025E-3</v>
      </c>
    </row>
    <row r="3225" spans="1:2">
      <c r="A3225" s="2">
        <v>41874.388888888891</v>
      </c>
      <c r="B3225" s="3">
        <v>-6.1652244408925378</v>
      </c>
    </row>
    <row r="3226" spans="1:2">
      <c r="A3226" s="2">
        <v>41874.395833333336</v>
      </c>
      <c r="B3226" s="3">
        <v>15.399113728205363</v>
      </c>
    </row>
    <row r="3227" spans="1:2">
      <c r="A3227" s="2">
        <v>41874.402777777781</v>
      </c>
      <c r="B3227" s="3">
        <v>13.128079163233439</v>
      </c>
    </row>
    <row r="3228" spans="1:2">
      <c r="A3228" s="2">
        <v>41874.409722222219</v>
      </c>
      <c r="B3228" s="3">
        <v>-10.889847470521927</v>
      </c>
    </row>
    <row r="3229" spans="1:2">
      <c r="A3229" s="2">
        <v>41874.416666666664</v>
      </c>
      <c r="B3229" s="3">
        <v>-16.477194671630858</v>
      </c>
    </row>
    <row r="3230" spans="1:2">
      <c r="A3230" s="2">
        <v>41874.423611111109</v>
      </c>
      <c r="B3230" s="3">
        <v>-5.020891847610474</v>
      </c>
    </row>
    <row r="3231" spans="1:2">
      <c r="A3231" s="2">
        <v>41874.430555555555</v>
      </c>
      <c r="B3231" s="3">
        <v>0.84523530960083004</v>
      </c>
    </row>
    <row r="3232" spans="1:2">
      <c r="A3232" s="2">
        <v>41874.4375</v>
      </c>
      <c r="B3232" s="3">
        <v>-3.7373869609832764</v>
      </c>
    </row>
    <row r="3233" spans="1:2">
      <c r="A3233" s="2">
        <v>41874.444444444445</v>
      </c>
      <c r="B3233" s="3">
        <v>-2.6011124038696289</v>
      </c>
    </row>
    <row r="3234" spans="1:2">
      <c r="A3234" s="2">
        <v>41874.451388888891</v>
      </c>
      <c r="B3234" s="3">
        <v>-2.9566299533843994</v>
      </c>
    </row>
    <row r="3235" spans="1:2">
      <c r="A3235" s="2">
        <v>41874.458333333336</v>
      </c>
      <c r="B3235" s="3">
        <v>3.1769927024841307</v>
      </c>
    </row>
    <row r="3236" spans="1:2">
      <c r="A3236" s="2">
        <v>41874.465277777781</v>
      </c>
      <c r="B3236" s="3">
        <v>-6.6733869171142581</v>
      </c>
    </row>
    <row r="3237" spans="1:2">
      <c r="A3237" s="2">
        <v>41874.472222222219</v>
      </c>
      <c r="B3237" s="3">
        <v>-17.888041294415792</v>
      </c>
    </row>
    <row r="3238" spans="1:2">
      <c r="A3238" s="2">
        <v>41874.479166666664</v>
      </c>
      <c r="B3238" s="3">
        <v>24.474936259587604</v>
      </c>
    </row>
    <row r="3239" spans="1:2">
      <c r="A3239" s="2">
        <v>41874.486111111109</v>
      </c>
      <c r="B3239" s="3">
        <v>17.173614857991538</v>
      </c>
    </row>
    <row r="3240" spans="1:2">
      <c r="A3240" s="2">
        <v>41874.493055555555</v>
      </c>
      <c r="B3240" s="3">
        <v>3.7245835749308269</v>
      </c>
    </row>
    <row r="3241" spans="1:2">
      <c r="A3241" s="2">
        <v>41874.5</v>
      </c>
      <c r="B3241" s="3">
        <v>-18.225817025502522</v>
      </c>
    </row>
    <row r="3242" spans="1:2">
      <c r="A3242" s="2">
        <v>41874.506944444445</v>
      </c>
      <c r="B3242" s="3">
        <v>-8.4141910680135084</v>
      </c>
    </row>
    <row r="3243" spans="1:2">
      <c r="A3243" s="2">
        <v>41874.513888888891</v>
      </c>
      <c r="B3243" s="3">
        <v>2.4128781127929688</v>
      </c>
    </row>
    <row r="3244" spans="1:2">
      <c r="A3244" s="2">
        <v>41874.520833333336</v>
      </c>
      <c r="B3244" s="3">
        <v>-9.139269536336263</v>
      </c>
    </row>
    <row r="3245" spans="1:2">
      <c r="A3245" s="2">
        <v>41874.527777777781</v>
      </c>
      <c r="B3245" s="3">
        <v>5.1059199523925782</v>
      </c>
    </row>
    <row r="3246" spans="1:2">
      <c r="A3246" s="2">
        <v>41874.534722222219</v>
      </c>
      <c r="B3246" s="3">
        <v>23.473411801656088</v>
      </c>
    </row>
    <row r="3247" spans="1:2">
      <c r="A3247" s="2">
        <v>41874.541666666664</v>
      </c>
      <c r="B3247" s="3">
        <v>9.7026855707168576</v>
      </c>
    </row>
    <row r="3248" spans="1:2">
      <c r="A3248" s="2">
        <v>41874.548611111109</v>
      </c>
      <c r="B3248" s="3">
        <v>2.2143680254618325</v>
      </c>
    </row>
    <row r="3249" spans="1:2">
      <c r="A3249" s="2">
        <v>41874.555555555555</v>
      </c>
      <c r="B3249" s="3">
        <v>3.4446997014681497</v>
      </c>
    </row>
    <row r="3250" spans="1:2">
      <c r="A3250" s="2">
        <v>41874.5625</v>
      </c>
      <c r="B3250" s="3">
        <v>-3.5070536637306216</v>
      </c>
    </row>
    <row r="3251" spans="1:2">
      <c r="A3251" s="2">
        <v>41874.569444444445</v>
      </c>
      <c r="B3251" s="3">
        <v>-4.2462245106697081</v>
      </c>
    </row>
    <row r="3252" spans="1:2">
      <c r="A3252" s="2">
        <v>41874.576388888891</v>
      </c>
      <c r="B3252" s="3">
        <v>-3.7674338380495707</v>
      </c>
    </row>
    <row r="3253" spans="1:2">
      <c r="A3253" s="2">
        <v>41874.583333333336</v>
      </c>
      <c r="B3253" s="3">
        <v>-4.1918846448262537</v>
      </c>
    </row>
    <row r="3254" spans="1:2">
      <c r="A3254" s="2">
        <v>41874.590277777781</v>
      </c>
      <c r="B3254" s="3">
        <v>-12.188476053873698</v>
      </c>
    </row>
    <row r="3255" spans="1:2">
      <c r="A3255" s="2">
        <v>41874.597222222219</v>
      </c>
      <c r="B3255" s="3">
        <v>6.5289772621790565</v>
      </c>
    </row>
    <row r="3256" spans="1:2">
      <c r="A3256" s="2">
        <v>41874.604166666664</v>
      </c>
      <c r="B3256" s="3">
        <v>-6.5343714094161989</v>
      </c>
    </row>
    <row r="3257" spans="1:2">
      <c r="A3257" s="2">
        <v>41874.611111111109</v>
      </c>
      <c r="B3257" s="3">
        <v>12.461245614687602</v>
      </c>
    </row>
    <row r="3258" spans="1:2">
      <c r="A3258" s="2">
        <v>41874.618055555555</v>
      </c>
      <c r="B3258" s="3">
        <v>13.286399059295654</v>
      </c>
    </row>
    <row r="3259" spans="1:2">
      <c r="A3259" s="2">
        <v>41874.625</v>
      </c>
      <c r="B3259" s="3">
        <v>10.20937227567037</v>
      </c>
    </row>
    <row r="3260" spans="1:2">
      <c r="A3260" s="2">
        <v>41874.631944444445</v>
      </c>
      <c r="B3260" s="3">
        <v>-2.5032876014709471</v>
      </c>
    </row>
    <row r="3261" spans="1:2">
      <c r="A3261" s="2">
        <v>41874.638888888891</v>
      </c>
      <c r="B3261" s="3">
        <v>-8.7282841459910081</v>
      </c>
    </row>
    <row r="3262" spans="1:2">
      <c r="A3262" s="2">
        <v>41874.645833333336</v>
      </c>
      <c r="B3262" s="3">
        <v>-10.708324982325236</v>
      </c>
    </row>
    <row r="3263" spans="1:2">
      <c r="A3263" s="2">
        <v>41874.652777777781</v>
      </c>
      <c r="B3263" s="3">
        <v>-17.59851715405782</v>
      </c>
    </row>
    <row r="3264" spans="1:2">
      <c r="A3264" s="2">
        <v>41874.659722222219</v>
      </c>
      <c r="B3264" s="3">
        <v>-11.102653844356537</v>
      </c>
    </row>
    <row r="3265" spans="1:2">
      <c r="A3265" s="2">
        <v>41874.666666666664</v>
      </c>
      <c r="B3265" s="3">
        <v>-1.2549166667461396</v>
      </c>
    </row>
    <row r="3266" spans="1:2">
      <c r="A3266" s="2">
        <v>41874.673611111109</v>
      </c>
      <c r="B3266" s="3">
        <v>7.2603320447603865</v>
      </c>
    </row>
    <row r="3267" spans="1:2">
      <c r="A3267" s="2">
        <v>41874.680555555555</v>
      </c>
      <c r="B3267" s="3">
        <v>9.0272933236757922</v>
      </c>
    </row>
    <row r="3268" spans="1:2">
      <c r="A3268" s="2">
        <v>41874.6875</v>
      </c>
      <c r="B3268" s="3">
        <v>12.703401865164439</v>
      </c>
    </row>
    <row r="3269" spans="1:2">
      <c r="A3269" s="2">
        <v>41874.694444444445</v>
      </c>
      <c r="B3269" s="3">
        <v>-5.077586386203766</v>
      </c>
    </row>
    <row r="3270" spans="1:2">
      <c r="A3270" s="2">
        <v>41874.701388888891</v>
      </c>
      <c r="B3270" s="3">
        <v>-22.094423955281574</v>
      </c>
    </row>
    <row r="3271" spans="1:2">
      <c r="A3271" s="2">
        <v>41874.708333333336</v>
      </c>
      <c r="B3271" s="3">
        <v>-10.536579268773396</v>
      </c>
    </row>
    <row r="3272" spans="1:2">
      <c r="A3272" s="2">
        <v>41874.715277777781</v>
      </c>
      <c r="B3272" s="3">
        <v>-11.025890832742055</v>
      </c>
    </row>
    <row r="3273" spans="1:2">
      <c r="A3273" s="2">
        <v>41874.722222222219</v>
      </c>
      <c r="B3273" s="3">
        <v>3.702983248233795</v>
      </c>
    </row>
    <row r="3274" spans="1:2">
      <c r="A3274" s="2">
        <v>41874.729166666664</v>
      </c>
      <c r="B3274" s="3">
        <v>17.740924294789632</v>
      </c>
    </row>
    <row r="3275" spans="1:2">
      <c r="A3275" s="2">
        <v>41874.736111111109</v>
      </c>
      <c r="B3275" s="3">
        <v>9.2972787586847936</v>
      </c>
    </row>
    <row r="3276" spans="1:2">
      <c r="A3276" s="2">
        <v>41874.743055555555</v>
      </c>
      <c r="B3276" s="3">
        <v>15.358358394304911</v>
      </c>
    </row>
    <row r="3277" spans="1:2">
      <c r="A3277" s="2">
        <v>41874.75</v>
      </c>
      <c r="B3277" s="3">
        <v>6.7875967391331988</v>
      </c>
    </row>
    <row r="3278" spans="1:2">
      <c r="A3278" s="2">
        <v>41874.756944444445</v>
      </c>
      <c r="B3278" s="3">
        <v>-2.2926662476857502</v>
      </c>
    </row>
    <row r="3279" spans="1:2">
      <c r="A3279" s="2">
        <v>41874.763888888891</v>
      </c>
      <c r="B3279" s="3">
        <v>-13.719960684776305</v>
      </c>
    </row>
    <row r="3280" spans="1:2">
      <c r="A3280" s="2">
        <v>41874.770833333336</v>
      </c>
      <c r="B3280" s="3">
        <v>-9.2652256472905474</v>
      </c>
    </row>
    <row r="3281" spans="1:2">
      <c r="A3281" s="2">
        <v>41874.777777777781</v>
      </c>
      <c r="B3281" s="3">
        <v>-8.4423618237177536</v>
      </c>
    </row>
    <row r="3282" spans="1:2">
      <c r="A3282" s="2">
        <v>41874.784722222219</v>
      </c>
      <c r="B3282" s="3">
        <v>-2.2704281131426494</v>
      </c>
    </row>
    <row r="3283" spans="1:2">
      <c r="A3283" s="2">
        <v>41874.791666666664</v>
      </c>
      <c r="B3283" s="3">
        <v>4.1624860556920371</v>
      </c>
    </row>
    <row r="3284" spans="1:2">
      <c r="A3284" s="2">
        <v>41874.798611111109</v>
      </c>
      <c r="B3284" s="3">
        <v>35.620887397130332</v>
      </c>
    </row>
    <row r="3285" spans="1:2">
      <c r="A3285" s="2">
        <v>41874.805555555555</v>
      </c>
      <c r="B3285" s="3">
        <v>20.842531677881876</v>
      </c>
    </row>
    <row r="3286" spans="1:2">
      <c r="A3286" s="2">
        <v>41874.8125</v>
      </c>
      <c r="B3286" s="3">
        <v>14.952398494084676</v>
      </c>
    </row>
    <row r="3287" spans="1:2">
      <c r="A3287" s="2">
        <v>41874.819444444445</v>
      </c>
      <c r="B3287" s="3">
        <v>23.032971302668255</v>
      </c>
    </row>
    <row r="3288" spans="1:2">
      <c r="A3288" s="2">
        <v>41874.826388888891</v>
      </c>
      <c r="B3288" s="3">
        <v>26.524794375101724</v>
      </c>
    </row>
    <row r="3289" spans="1:2">
      <c r="A3289" s="2">
        <v>41874.833333333336</v>
      </c>
      <c r="B3289" s="3">
        <v>17.274417494138081</v>
      </c>
    </row>
    <row r="3290" spans="1:2">
      <c r="A3290" s="2">
        <v>41874.840277777781</v>
      </c>
      <c r="B3290" s="3">
        <v>-25.812712402343749</v>
      </c>
    </row>
    <row r="3291" spans="1:2">
      <c r="A3291" s="2">
        <v>41874.847222222219</v>
      </c>
      <c r="B3291" s="3">
        <v>-14.439960837364197</v>
      </c>
    </row>
    <row r="3292" spans="1:2">
      <c r="A3292" s="2">
        <v>41874.854166666664</v>
      </c>
      <c r="B3292" s="3">
        <v>-4.659807150363922</v>
      </c>
    </row>
    <row r="3293" spans="1:2">
      <c r="A3293" s="2">
        <v>41874.861111111109</v>
      </c>
      <c r="B3293" s="3">
        <v>6.7312357441584272</v>
      </c>
    </row>
    <row r="3294" spans="1:2">
      <c r="A3294" s="2">
        <v>41874.868055555555</v>
      </c>
      <c r="B3294" s="3">
        <v>21.657058537801106</v>
      </c>
    </row>
    <row r="3295" spans="1:2">
      <c r="A3295" s="2">
        <v>41874.875</v>
      </c>
      <c r="B3295" s="3">
        <v>13.035201549530029</v>
      </c>
    </row>
    <row r="3296" spans="1:2">
      <c r="A3296" s="2">
        <v>41874.881944444445</v>
      </c>
      <c r="B3296" s="3">
        <v>11.101416730880738</v>
      </c>
    </row>
    <row r="3297" spans="1:2">
      <c r="A3297" s="2">
        <v>41874.888888888891</v>
      </c>
      <c r="B3297" s="3">
        <v>8.6388594881693521</v>
      </c>
    </row>
    <row r="3298" spans="1:2">
      <c r="A3298" s="2">
        <v>41874.895833333336</v>
      </c>
      <c r="B3298" s="3">
        <v>7.4997866376241049</v>
      </c>
    </row>
    <row r="3299" spans="1:2">
      <c r="A3299" s="2">
        <v>41874.902777777781</v>
      </c>
      <c r="B3299" s="3">
        <v>5.3858438110351559</v>
      </c>
    </row>
    <row r="3300" spans="1:2">
      <c r="A3300" s="2">
        <v>41874.909722222219</v>
      </c>
      <c r="B3300" s="3">
        <v>6.3125448894500735</v>
      </c>
    </row>
    <row r="3301" spans="1:2">
      <c r="A3301" s="2">
        <v>41874.916666666664</v>
      </c>
      <c r="B3301" s="3">
        <v>-11.444398498535156</v>
      </c>
    </row>
    <row r="3302" spans="1:2">
      <c r="A3302" s="2">
        <v>41874.923611111109</v>
      </c>
      <c r="B3302" s="3">
        <v>-10.535805664062501</v>
      </c>
    </row>
    <row r="3303" spans="1:2">
      <c r="A3303" s="2">
        <v>41874.930555555555</v>
      </c>
      <c r="B3303" s="3">
        <v>12.813407503763834</v>
      </c>
    </row>
    <row r="3304" spans="1:2">
      <c r="A3304" s="2">
        <v>41874.9375</v>
      </c>
      <c r="B3304" s="3">
        <v>4.8300252405802411</v>
      </c>
    </row>
    <row r="3305" spans="1:2">
      <c r="A3305" s="2">
        <v>41874.944444444445</v>
      </c>
      <c r="B3305" s="3">
        <v>19.184274991353352</v>
      </c>
    </row>
    <row r="3306" spans="1:2">
      <c r="A3306" s="2">
        <v>41874.951388888891</v>
      </c>
      <c r="B3306" s="3">
        <v>0.62506314198176061</v>
      </c>
    </row>
    <row r="3307" spans="1:2">
      <c r="A3307" s="2">
        <v>41874.958333333336</v>
      </c>
      <c r="B3307" s="3">
        <v>-26.477061851819357</v>
      </c>
    </row>
    <row r="3308" spans="1:2">
      <c r="A3308" s="2">
        <v>41874.965277777781</v>
      </c>
      <c r="B3308" s="3">
        <v>-6.1069567489624026</v>
      </c>
    </row>
    <row r="3309" spans="1:2">
      <c r="A3309" s="2">
        <v>41874.972222222219</v>
      </c>
      <c r="B3309" s="3">
        <v>0.5071091985702515</v>
      </c>
    </row>
    <row r="3310" spans="1:2">
      <c r="A3310" s="2">
        <v>41874.979166666664</v>
      </c>
      <c r="B3310" s="3">
        <v>15.068974911371868</v>
      </c>
    </row>
    <row r="3311" spans="1:2">
      <c r="A3311" s="2">
        <v>41874.986111111109</v>
      </c>
      <c r="B3311" s="3">
        <v>5.341051868597666</v>
      </c>
    </row>
    <row r="3312" spans="1:2">
      <c r="A3312" s="2">
        <v>41874.993055555555</v>
      </c>
      <c r="B3312" s="3">
        <v>19.04537545522054</v>
      </c>
    </row>
    <row r="3313" spans="1:2">
      <c r="A3313" s="2">
        <v>41875</v>
      </c>
      <c r="B3313" s="3">
        <v>-11.064674468040467</v>
      </c>
    </row>
    <row r="3314" spans="1:2">
      <c r="A3314" s="2">
        <v>41875.006944444445</v>
      </c>
      <c r="B3314" s="3">
        <v>-8.3417378918329881</v>
      </c>
    </row>
    <row r="3315" spans="1:2">
      <c r="A3315" s="2">
        <v>41875.013888888891</v>
      </c>
      <c r="B3315" s="3">
        <v>23.575921058654785</v>
      </c>
    </row>
    <row r="3316" spans="1:2">
      <c r="A3316" s="2">
        <v>41875.020833333336</v>
      </c>
      <c r="B3316" s="3">
        <v>8.8309571488698317</v>
      </c>
    </row>
    <row r="3317" spans="1:2">
      <c r="A3317" s="2">
        <v>41875.027777777781</v>
      </c>
      <c r="B3317" s="3">
        <v>1.7931255547205607</v>
      </c>
    </row>
    <row r="3318" spans="1:2">
      <c r="A3318" s="2">
        <v>41875.034722222219</v>
      </c>
      <c r="B3318" s="3">
        <v>12.698025905291239</v>
      </c>
    </row>
    <row r="3319" spans="1:2">
      <c r="A3319" s="2">
        <v>41875.041666666664</v>
      </c>
      <c r="B3319" s="3">
        <v>7.7291065708796181</v>
      </c>
    </row>
    <row r="3320" spans="1:2">
      <c r="A3320" s="2">
        <v>41875.048611111109</v>
      </c>
      <c r="B3320" s="3">
        <v>3.0759841295083366</v>
      </c>
    </row>
    <row r="3321" spans="1:2">
      <c r="A3321" s="2">
        <v>41875.055555555555</v>
      </c>
      <c r="B3321" s="3">
        <v>15.42349051952362</v>
      </c>
    </row>
    <row r="3322" spans="1:2">
      <c r="A3322" s="2">
        <v>41875.0625</v>
      </c>
      <c r="B3322" s="3">
        <v>9.7231725867589311</v>
      </c>
    </row>
    <row r="3323" spans="1:2">
      <c r="A3323" s="2">
        <v>41875.069444444445</v>
      </c>
      <c r="B3323" s="3">
        <v>-10.514758875370026</v>
      </c>
    </row>
    <row r="3324" spans="1:2">
      <c r="A3324" s="2">
        <v>41875.076388888891</v>
      </c>
      <c r="B3324" s="3">
        <v>-11.082549401521682</v>
      </c>
    </row>
    <row r="3325" spans="1:2">
      <c r="A3325" s="2">
        <v>41875.083333333336</v>
      </c>
      <c r="B3325" s="3">
        <v>-21.392870346307756</v>
      </c>
    </row>
    <row r="3326" spans="1:2">
      <c r="A3326" s="2">
        <v>41875.090277777781</v>
      </c>
      <c r="B3326" s="3">
        <v>-10.915810546875001</v>
      </c>
    </row>
    <row r="3327" spans="1:2">
      <c r="A3327" s="2">
        <v>41875.097222222219</v>
      </c>
      <c r="B3327" s="3">
        <v>-1.6140780746936798</v>
      </c>
    </row>
    <row r="3328" spans="1:2">
      <c r="A3328" s="2">
        <v>41875.104166666664</v>
      </c>
      <c r="B3328" s="3">
        <v>3.0293547521034876</v>
      </c>
    </row>
    <row r="3329" spans="1:2">
      <c r="A3329" s="2">
        <v>41875.111111111109</v>
      </c>
      <c r="B3329" s="3">
        <v>8.0166223504145933</v>
      </c>
    </row>
    <row r="3330" spans="1:2">
      <c r="A3330" s="2">
        <v>41875.118055555555</v>
      </c>
      <c r="B3330" s="3">
        <v>16.718631029923756</v>
      </c>
    </row>
    <row r="3331" spans="1:2">
      <c r="A3331" s="2">
        <v>41875.125</v>
      </c>
      <c r="B3331" s="3">
        <v>17.01955849647522</v>
      </c>
    </row>
    <row r="3332" spans="1:2">
      <c r="A3332" s="2">
        <v>41875.131944444445</v>
      </c>
      <c r="B3332" s="3">
        <v>-1.5022970644632976</v>
      </c>
    </row>
    <row r="3333" spans="1:2">
      <c r="A3333" s="2">
        <v>41875.138888888891</v>
      </c>
      <c r="B3333" s="3">
        <v>-3.4861482741435368</v>
      </c>
    </row>
    <row r="3334" spans="1:2">
      <c r="A3334" s="2">
        <v>41875.145833333336</v>
      </c>
      <c r="B3334" s="3">
        <v>20.351383282343548</v>
      </c>
    </row>
    <row r="3335" spans="1:2">
      <c r="A3335" s="2">
        <v>41875.152777777781</v>
      </c>
      <c r="B3335" s="3">
        <v>-3.6861547946929933</v>
      </c>
    </row>
    <row r="3336" spans="1:2">
      <c r="A3336" s="2">
        <v>41875.159722222219</v>
      </c>
      <c r="B3336" s="3">
        <v>-4.0779699325561527</v>
      </c>
    </row>
    <row r="3337" spans="1:2">
      <c r="A3337" s="2">
        <v>41875.166666666664</v>
      </c>
      <c r="B3337" s="3">
        <v>-18.576941286722818</v>
      </c>
    </row>
    <row r="3338" spans="1:2">
      <c r="A3338" s="2">
        <v>41875.173611111109</v>
      </c>
      <c r="B3338" s="3">
        <v>-11.135219968159994</v>
      </c>
    </row>
    <row r="3339" spans="1:2">
      <c r="A3339" s="2">
        <v>41875.180555555555</v>
      </c>
      <c r="B3339" s="3">
        <v>-2.0043895848592124</v>
      </c>
    </row>
    <row r="3340" spans="1:2">
      <c r="A3340" s="2">
        <v>41875.1875</v>
      </c>
      <c r="B3340" s="3">
        <v>8.0182217788696288</v>
      </c>
    </row>
    <row r="3341" spans="1:2">
      <c r="A3341" s="2">
        <v>41875.194444444445</v>
      </c>
      <c r="B3341" s="3">
        <v>2.5634953180948892</v>
      </c>
    </row>
    <row r="3342" spans="1:2">
      <c r="A3342" s="2">
        <v>41875.201388888891</v>
      </c>
      <c r="B3342" s="3">
        <v>-14.888161869049073</v>
      </c>
    </row>
    <row r="3343" spans="1:2">
      <c r="A3343" s="2">
        <v>41875.208333333336</v>
      </c>
      <c r="B3343" s="3">
        <v>-17.118958131472269</v>
      </c>
    </row>
    <row r="3344" spans="1:2">
      <c r="A3344" s="2">
        <v>41875.215277777781</v>
      </c>
      <c r="B3344" s="3">
        <v>-11.365757358868917</v>
      </c>
    </row>
    <row r="3345" spans="1:2">
      <c r="A3345" s="2">
        <v>41875.222222222219</v>
      </c>
      <c r="B3345" s="3">
        <v>-2.8888381783167523</v>
      </c>
    </row>
    <row r="3346" spans="1:2">
      <c r="A3346" s="2">
        <v>41875.229166666664</v>
      </c>
      <c r="B3346" s="3">
        <v>22.087946971257526</v>
      </c>
    </row>
    <row r="3347" spans="1:2">
      <c r="A3347" s="2">
        <v>41875.236111111109</v>
      </c>
      <c r="B3347" s="3">
        <v>-23.882802219390868</v>
      </c>
    </row>
    <row r="3348" spans="1:2">
      <c r="A3348" s="2">
        <v>41875.243055555555</v>
      </c>
      <c r="B3348" s="3">
        <v>-12.648483250935872</v>
      </c>
    </row>
    <row r="3349" spans="1:2">
      <c r="A3349" s="2">
        <v>41875.25</v>
      </c>
      <c r="B3349" s="3">
        <v>-9.3682189051310214</v>
      </c>
    </row>
    <row r="3350" spans="1:2">
      <c r="A3350" s="2">
        <v>41875.256944444445</v>
      </c>
      <c r="B3350" s="3">
        <v>-12.122929344177246</v>
      </c>
    </row>
    <row r="3351" spans="1:2">
      <c r="A3351" s="2">
        <v>41875.263888888891</v>
      </c>
      <c r="B3351" s="3">
        <v>-12.927499694824219</v>
      </c>
    </row>
    <row r="3352" spans="1:2">
      <c r="A3352" s="2">
        <v>41875.270833333336</v>
      </c>
      <c r="B3352" s="3">
        <v>-15.907271130879719</v>
      </c>
    </row>
    <row r="3353" spans="1:2">
      <c r="A3353" s="2">
        <v>41875.277777777781</v>
      </c>
      <c r="B3353" s="3">
        <v>-17.013752155303955</v>
      </c>
    </row>
    <row r="3354" spans="1:2">
      <c r="A3354" s="2">
        <v>41875.284722222219</v>
      </c>
      <c r="B3354" s="3">
        <v>-14.906558516820272</v>
      </c>
    </row>
    <row r="3355" spans="1:2">
      <c r="A3355" s="2">
        <v>41875.291666666664</v>
      </c>
      <c r="B3355" s="3">
        <v>4.6514897187550863</v>
      </c>
    </row>
    <row r="3356" spans="1:2">
      <c r="A3356" s="2">
        <v>41875.298611111109</v>
      </c>
      <c r="B3356" s="3">
        <v>27.644804789225262</v>
      </c>
    </row>
    <row r="3357" spans="1:2">
      <c r="A3357" s="2">
        <v>41875.305555555555</v>
      </c>
      <c r="B3357" s="3">
        <v>7.2608893267313643</v>
      </c>
    </row>
    <row r="3358" spans="1:2">
      <c r="A3358" s="2">
        <v>41875.3125</v>
      </c>
      <c r="B3358" s="3">
        <v>-14.787328319549561</v>
      </c>
    </row>
    <row r="3359" spans="1:2">
      <c r="A3359" s="2">
        <v>41875.319444444445</v>
      </c>
      <c r="B3359" s="3">
        <v>-22.894505786895753</v>
      </c>
    </row>
    <row r="3360" spans="1:2">
      <c r="A3360" s="2">
        <v>41875.326388888891</v>
      </c>
      <c r="B3360" s="3">
        <v>-14.371729456583658</v>
      </c>
    </row>
    <row r="3361" spans="1:2">
      <c r="A3361" s="2">
        <v>41875.333333333336</v>
      </c>
      <c r="B3361" s="3">
        <v>2.5357460021972655</v>
      </c>
    </row>
    <row r="3362" spans="1:2">
      <c r="A3362" s="2">
        <v>41875.340277777781</v>
      </c>
      <c r="B3362" s="3">
        <v>-5.016143048604329</v>
      </c>
    </row>
    <row r="3363" spans="1:2">
      <c r="A3363" s="2">
        <v>41875.347222222219</v>
      </c>
      <c r="B3363" s="3">
        <v>-2.7684725824991863</v>
      </c>
    </row>
    <row r="3364" spans="1:2">
      <c r="A3364" s="2">
        <v>41875.354166666664</v>
      </c>
      <c r="B3364" s="3">
        <v>-13.111102460225423</v>
      </c>
    </row>
    <row r="3365" spans="1:2">
      <c r="A3365" s="2">
        <v>41875.361111111109</v>
      </c>
      <c r="B3365" s="3">
        <v>15.750879875818889</v>
      </c>
    </row>
    <row r="3366" spans="1:2">
      <c r="A3366" s="2">
        <v>41875.368055555555</v>
      </c>
      <c r="B3366" s="3">
        <v>14.820800196329753</v>
      </c>
    </row>
    <row r="3367" spans="1:2">
      <c r="A3367" s="2">
        <v>41875.375</v>
      </c>
      <c r="B3367" s="3">
        <v>8.9245967737833656</v>
      </c>
    </row>
    <row r="3368" spans="1:2">
      <c r="A3368" s="2">
        <v>41875.381944444445</v>
      </c>
      <c r="B3368" s="3">
        <v>-9.3250283559163414</v>
      </c>
    </row>
    <row r="3369" spans="1:2">
      <c r="A3369" s="2">
        <v>41875.388888888891</v>
      </c>
      <c r="B3369" s="3">
        <v>-21.004272956848144</v>
      </c>
    </row>
    <row r="3370" spans="1:2">
      <c r="A3370" s="2">
        <v>41875.395833333336</v>
      </c>
      <c r="B3370" s="3">
        <v>-16.557084503173829</v>
      </c>
    </row>
    <row r="3371" spans="1:2">
      <c r="A3371" s="2">
        <v>41875.402777777781</v>
      </c>
      <c r="B3371" s="3">
        <v>-7.5104756546020504</v>
      </c>
    </row>
    <row r="3372" spans="1:2">
      <c r="A3372" s="2">
        <v>41875.409722222219</v>
      </c>
      <c r="B3372" s="3">
        <v>-2.9203454955418904</v>
      </c>
    </row>
    <row r="3373" spans="1:2">
      <c r="A3373" s="2">
        <v>41875.416666666664</v>
      </c>
      <c r="B3373" s="3">
        <v>21.072907214164733</v>
      </c>
    </row>
    <row r="3374" spans="1:2">
      <c r="A3374" s="2">
        <v>41875.423611111109</v>
      </c>
      <c r="B3374" s="3">
        <v>19.313681025505065</v>
      </c>
    </row>
    <row r="3375" spans="1:2">
      <c r="A3375" s="2">
        <v>41875.430555555555</v>
      </c>
      <c r="B3375" s="3">
        <v>6.3500639502207434</v>
      </c>
    </row>
    <row r="3376" spans="1:2">
      <c r="A3376" s="2">
        <v>41875.4375</v>
      </c>
      <c r="B3376" s="3">
        <v>0.14973763624827066</v>
      </c>
    </row>
    <row r="3377" spans="1:2">
      <c r="A3377" s="2">
        <v>41875.444444444445</v>
      </c>
      <c r="B3377" s="3">
        <v>-8.5253412501017252</v>
      </c>
    </row>
    <row r="3378" spans="1:2">
      <c r="A3378" s="2">
        <v>41875.451388888891</v>
      </c>
      <c r="B3378" s="3">
        <v>14.325016864140828</v>
      </c>
    </row>
    <row r="3379" spans="1:2">
      <c r="A3379" s="2">
        <v>41875.458333333336</v>
      </c>
      <c r="B3379" s="3">
        <v>15.345041071573894</v>
      </c>
    </row>
    <row r="3380" spans="1:2">
      <c r="A3380" s="2">
        <v>41875.465277777781</v>
      </c>
      <c r="B3380" s="3">
        <v>6.4700560124715167</v>
      </c>
    </row>
    <row r="3381" spans="1:2">
      <c r="A3381" s="2">
        <v>41875.472222222219</v>
      </c>
      <c r="B3381" s="3">
        <v>8.3971791076660161</v>
      </c>
    </row>
    <row r="3382" spans="1:2">
      <c r="A3382" s="2">
        <v>41875.479166666664</v>
      </c>
      <c r="B3382" s="3">
        <v>6.0710632697741191</v>
      </c>
    </row>
    <row r="3383" spans="1:2">
      <c r="A3383" s="2">
        <v>41875.486111111109</v>
      </c>
      <c r="B3383" s="3">
        <v>2.8567563374837239</v>
      </c>
    </row>
    <row r="3384" spans="1:2">
      <c r="A3384" s="2">
        <v>41875.493055555555</v>
      </c>
      <c r="B3384" s="3">
        <v>-5.3995725254217781</v>
      </c>
    </row>
    <row r="3385" spans="1:2">
      <c r="A3385" s="2">
        <v>41875.5</v>
      </c>
      <c r="B3385" s="3">
        <v>-14.30304030140241</v>
      </c>
    </row>
    <row r="3386" spans="1:2">
      <c r="A3386" s="2">
        <v>41875.506944444445</v>
      </c>
      <c r="B3386" s="3">
        <v>-0.95064890662829082</v>
      </c>
    </row>
    <row r="3387" spans="1:2">
      <c r="A3387" s="2">
        <v>41875.513888888891</v>
      </c>
      <c r="B3387" s="3">
        <v>-11.61316702524821</v>
      </c>
    </row>
    <row r="3388" spans="1:2">
      <c r="A3388" s="2">
        <v>41875.520833333336</v>
      </c>
      <c r="B3388" s="3">
        <v>-11.120845693945885</v>
      </c>
    </row>
    <row r="3389" spans="1:2">
      <c r="A3389" s="2">
        <v>41875.527777777781</v>
      </c>
      <c r="B3389" s="3">
        <v>-10.042095119158427</v>
      </c>
    </row>
    <row r="3390" spans="1:2">
      <c r="A3390" s="2">
        <v>41875.534722222219</v>
      </c>
      <c r="B3390" s="3">
        <v>-7.7004892897605899</v>
      </c>
    </row>
    <row r="3391" spans="1:2">
      <c r="A3391" s="2">
        <v>41875.541666666664</v>
      </c>
      <c r="B3391" s="3">
        <v>5.6544437106450403</v>
      </c>
    </row>
    <row r="3392" spans="1:2">
      <c r="A3392" s="2">
        <v>41875.548611111109</v>
      </c>
      <c r="B3392" s="3">
        <v>5.3053926030794782</v>
      </c>
    </row>
    <row r="3393" spans="1:2">
      <c r="A3393" s="2">
        <v>41875.555555555555</v>
      </c>
      <c r="B3393" s="3">
        <v>12.91873325030009</v>
      </c>
    </row>
    <row r="3394" spans="1:2">
      <c r="A3394" s="2">
        <v>41875.5625</v>
      </c>
      <c r="B3394" s="3">
        <v>4.0377785046895349</v>
      </c>
    </row>
    <row r="3395" spans="1:2">
      <c r="A3395" s="2">
        <v>41875.569444444445</v>
      </c>
      <c r="B3395" s="3">
        <v>-6.6995930083592734</v>
      </c>
    </row>
    <row r="3396" spans="1:2">
      <c r="A3396" s="2">
        <v>41875.576388888891</v>
      </c>
      <c r="B3396" s="3">
        <v>-8.2281652792294828</v>
      </c>
    </row>
    <row r="3397" spans="1:2">
      <c r="A3397" s="2">
        <v>41875.583333333336</v>
      </c>
      <c r="B3397" s="3">
        <v>-23.730705992380777</v>
      </c>
    </row>
    <row r="3398" spans="1:2">
      <c r="A3398" s="2">
        <v>41875.590277777781</v>
      </c>
      <c r="B3398" s="3">
        <v>-17.050320081710815</v>
      </c>
    </row>
    <row r="3399" spans="1:2">
      <c r="A3399" s="2">
        <v>41875.597222222219</v>
      </c>
      <c r="B3399" s="3">
        <v>-16.956513888041179</v>
      </c>
    </row>
    <row r="3400" spans="1:2">
      <c r="A3400" s="2">
        <v>41875.604166666664</v>
      </c>
      <c r="B3400" s="3">
        <v>-26.798271554311118</v>
      </c>
    </row>
    <row r="3401" spans="1:2">
      <c r="A3401" s="2">
        <v>41875.611111111109</v>
      </c>
      <c r="B3401" s="3">
        <v>6.5164663155873619</v>
      </c>
    </row>
    <row r="3402" spans="1:2">
      <c r="A3402" s="2">
        <v>41875.618055555555</v>
      </c>
      <c r="B3402" s="3">
        <v>14.293835204442342</v>
      </c>
    </row>
    <row r="3403" spans="1:2">
      <c r="A3403" s="2">
        <v>41875.625</v>
      </c>
      <c r="B3403" s="3">
        <v>-15.506604941685994</v>
      </c>
    </row>
    <row r="3404" spans="1:2">
      <c r="A3404" s="2">
        <v>41875.631944444445</v>
      </c>
      <c r="B3404" s="3">
        <v>-15.091520490646362</v>
      </c>
    </row>
    <row r="3405" spans="1:2">
      <c r="A3405" s="2">
        <v>41875.638888888891</v>
      </c>
      <c r="B3405" s="3">
        <v>23.048947092692057</v>
      </c>
    </row>
    <row r="3406" spans="1:2">
      <c r="A3406" s="2">
        <v>41875.645833333336</v>
      </c>
      <c r="B3406" s="3">
        <v>12.718983418146768</v>
      </c>
    </row>
    <row r="3407" spans="1:2">
      <c r="A3407" s="2">
        <v>41875.652777777781</v>
      </c>
      <c r="B3407" s="3">
        <v>1.0957475280761719</v>
      </c>
    </row>
    <row r="3408" spans="1:2">
      <c r="A3408" s="2">
        <v>41875.659722222219</v>
      </c>
      <c r="B3408" s="3">
        <v>-7.4536896642049157</v>
      </c>
    </row>
    <row r="3409" spans="1:2">
      <c r="A3409" s="2">
        <v>41875.666666666664</v>
      </c>
      <c r="B3409" s="3">
        <v>-6.5032920360565187</v>
      </c>
    </row>
    <row r="3410" spans="1:2">
      <c r="A3410" s="2">
        <v>41875.673611111109</v>
      </c>
      <c r="B3410" s="3">
        <v>24.087511949539184</v>
      </c>
    </row>
    <row r="3411" spans="1:2">
      <c r="A3411" s="2">
        <v>41875.680555555555</v>
      </c>
      <c r="B3411" s="3">
        <v>10.717701975504557</v>
      </c>
    </row>
    <row r="3412" spans="1:2">
      <c r="A3412" s="2">
        <v>41875.6875</v>
      </c>
      <c r="B3412" s="3">
        <v>-14.761498524347941</v>
      </c>
    </row>
    <row r="3413" spans="1:2">
      <c r="A3413" s="2">
        <v>41875.694444444445</v>
      </c>
      <c r="B3413" s="3">
        <v>-21.617611239751181</v>
      </c>
    </row>
    <row r="3414" spans="1:2">
      <c r="A3414" s="2">
        <v>41875.701388888891</v>
      </c>
      <c r="B3414" s="3">
        <v>0.31218592802683515</v>
      </c>
    </row>
    <row r="3415" spans="1:2">
      <c r="A3415" s="2">
        <v>41875.708333333336</v>
      </c>
      <c r="B3415" s="3">
        <v>16.158507970174153</v>
      </c>
    </row>
    <row r="3416" spans="1:2">
      <c r="A3416" s="2">
        <v>41875.715277777781</v>
      </c>
      <c r="B3416" s="3">
        <v>20.783475836118061</v>
      </c>
    </row>
    <row r="3417" spans="1:2">
      <c r="A3417" s="2">
        <v>41875.722222222219</v>
      </c>
      <c r="B3417" s="3">
        <v>0.90181321620941157</v>
      </c>
    </row>
    <row r="3418" spans="1:2">
      <c r="A3418" s="2">
        <v>41875.729166666664</v>
      </c>
      <c r="B3418" s="3">
        <v>10.913266711235046</v>
      </c>
    </row>
    <row r="3419" spans="1:2">
      <c r="A3419" s="2">
        <v>41875.736111111109</v>
      </c>
      <c r="B3419" s="3">
        <v>-25.216852440039318</v>
      </c>
    </row>
    <row r="3420" spans="1:2">
      <c r="A3420" s="2">
        <v>41875.743055555555</v>
      </c>
      <c r="B3420" s="3">
        <v>-1.3988439337412517</v>
      </c>
    </row>
    <row r="3421" spans="1:2">
      <c r="A3421" s="2">
        <v>41875.75</v>
      </c>
      <c r="B3421" s="3">
        <v>-8.4025295670827234</v>
      </c>
    </row>
    <row r="3422" spans="1:2">
      <c r="A3422" s="2">
        <v>41875.756944444445</v>
      </c>
      <c r="B3422" s="3">
        <v>16.970535507202147</v>
      </c>
    </row>
    <row r="3423" spans="1:2">
      <c r="A3423" s="2">
        <v>41875.763888888891</v>
      </c>
      <c r="B3423" s="3">
        <v>-13.901309067408244</v>
      </c>
    </row>
    <row r="3424" spans="1:2">
      <c r="A3424" s="2">
        <v>41875.770833333336</v>
      </c>
      <c r="B3424" s="3">
        <v>-5.577452230453491</v>
      </c>
    </row>
    <row r="3425" spans="1:2">
      <c r="A3425" s="2">
        <v>41875.777777777781</v>
      </c>
      <c r="B3425" s="3">
        <v>9.9810501082738234</v>
      </c>
    </row>
    <row r="3426" spans="1:2">
      <c r="A3426" s="2">
        <v>41875.784722222219</v>
      </c>
      <c r="B3426" s="3">
        <v>14.444659157594044</v>
      </c>
    </row>
    <row r="3427" spans="1:2">
      <c r="A3427" s="2">
        <v>41875.791666666664</v>
      </c>
      <c r="B3427" s="3">
        <v>24.211204554239909</v>
      </c>
    </row>
    <row r="3428" spans="1:2">
      <c r="A3428" s="2">
        <v>41875.798611111109</v>
      </c>
      <c r="B3428" s="3">
        <v>17.16483788808187</v>
      </c>
    </row>
    <row r="3429" spans="1:2">
      <c r="A3429" s="2">
        <v>41875.805555555555</v>
      </c>
      <c r="B3429" s="3">
        <v>-3.7858734023571015</v>
      </c>
    </row>
    <row r="3430" spans="1:2">
      <c r="A3430" s="2">
        <v>41875.8125</v>
      </c>
      <c r="B3430" s="3">
        <v>-9.04351720492045</v>
      </c>
    </row>
    <row r="3431" spans="1:2">
      <c r="A3431" s="2">
        <v>41875.819444444445</v>
      </c>
      <c r="B3431" s="3">
        <v>-12.347481436729431</v>
      </c>
    </row>
    <row r="3432" spans="1:2">
      <c r="A3432" s="2">
        <v>41875.826388888891</v>
      </c>
      <c r="B3432" s="3">
        <v>-19.22747187614441</v>
      </c>
    </row>
    <row r="3433" spans="1:2">
      <c r="A3433" s="2">
        <v>41875.833333333336</v>
      </c>
      <c r="B3433" s="3">
        <v>-9.2116066042582201</v>
      </c>
    </row>
    <row r="3434" spans="1:2">
      <c r="A3434" s="2">
        <v>41875.840277777781</v>
      </c>
      <c r="B3434" s="3">
        <v>-6.6493059794108078E-2</v>
      </c>
    </row>
    <row r="3435" spans="1:2">
      <c r="A3435" s="2">
        <v>41875.847222222219</v>
      </c>
      <c r="B3435" s="3">
        <v>0.26080123901367186</v>
      </c>
    </row>
    <row r="3436" spans="1:2">
      <c r="A3436" s="2">
        <v>41875.854166666664</v>
      </c>
      <c r="B3436" s="3">
        <v>10.565296725432079</v>
      </c>
    </row>
    <row r="3437" spans="1:2">
      <c r="A3437" s="2">
        <v>41875.861111111109</v>
      </c>
      <c r="B3437" s="3">
        <v>11.612719623247783</v>
      </c>
    </row>
    <row r="3438" spans="1:2">
      <c r="A3438" s="2">
        <v>41875.868055555555</v>
      </c>
      <c r="B3438" s="3">
        <v>28.542298088073732</v>
      </c>
    </row>
    <row r="3439" spans="1:2">
      <c r="A3439" s="2">
        <v>41875.875</v>
      </c>
      <c r="B3439" s="3">
        <v>12.191818079948426</v>
      </c>
    </row>
    <row r="3440" spans="1:2">
      <c r="A3440" s="2">
        <v>41875.881944444445</v>
      </c>
      <c r="B3440" s="3">
        <v>-19.869760499000549</v>
      </c>
    </row>
    <row r="3441" spans="1:2">
      <c r="A3441" s="2">
        <v>41875.888888888891</v>
      </c>
      <c r="B3441" s="3">
        <v>-24.314254651069643</v>
      </c>
    </row>
    <row r="3442" spans="1:2">
      <c r="A3442" s="2">
        <v>41875.895833333336</v>
      </c>
      <c r="B3442" s="3">
        <v>0.46007173220316572</v>
      </c>
    </row>
    <row r="3443" spans="1:2">
      <c r="A3443" s="2">
        <v>41875.902777777781</v>
      </c>
      <c r="B3443" s="3">
        <v>9.4225737237930289</v>
      </c>
    </row>
    <row r="3444" spans="1:2">
      <c r="A3444" s="2">
        <v>41875.909722222219</v>
      </c>
      <c r="B3444" s="3">
        <v>25.416602541605631</v>
      </c>
    </row>
    <row r="3445" spans="1:2">
      <c r="A3445" s="2">
        <v>41875.916666666664</v>
      </c>
      <c r="B3445" s="3">
        <v>14.438555727005005</v>
      </c>
    </row>
    <row r="3446" spans="1:2">
      <c r="A3446" s="2">
        <v>41875.923611111109</v>
      </c>
      <c r="B3446" s="3">
        <v>-24.909158536593118</v>
      </c>
    </row>
    <row r="3447" spans="1:2">
      <c r="A3447" s="2">
        <v>41875.930555555555</v>
      </c>
      <c r="B3447" s="3">
        <v>22.117774035135906</v>
      </c>
    </row>
    <row r="3448" spans="1:2">
      <c r="A3448" s="2">
        <v>41875.9375</v>
      </c>
      <c r="B3448" s="3">
        <v>3.5039738090833028</v>
      </c>
    </row>
    <row r="3449" spans="1:2">
      <c r="A3449" s="2">
        <v>41875.944444444445</v>
      </c>
      <c r="B3449" s="3">
        <v>11.303892846902212</v>
      </c>
    </row>
    <row r="3450" spans="1:2">
      <c r="A3450" s="2">
        <v>41875.951388888891</v>
      </c>
      <c r="B3450" s="3">
        <v>-19.57663774172465</v>
      </c>
    </row>
    <row r="3451" spans="1:2">
      <c r="A3451" s="2">
        <v>41875.958333333336</v>
      </c>
      <c r="B3451" s="3">
        <v>-6.0038921427726741</v>
      </c>
    </row>
    <row r="3452" spans="1:2">
      <c r="A3452" s="2">
        <v>41875.965277777781</v>
      </c>
      <c r="B3452" s="3">
        <v>10.179611062208812</v>
      </c>
    </row>
    <row r="3453" spans="1:2">
      <c r="A3453" s="2">
        <v>41875.972222222219</v>
      </c>
      <c r="B3453" s="3">
        <v>18.381017467975617</v>
      </c>
    </row>
    <row r="3454" spans="1:2">
      <c r="A3454" s="2">
        <v>41875.979166666664</v>
      </c>
      <c r="B3454" s="3">
        <v>-26.512452105681103</v>
      </c>
    </row>
    <row r="3455" spans="1:2">
      <c r="A3455" s="2">
        <v>41875.986111111109</v>
      </c>
      <c r="B3455" s="3">
        <v>-9.6847939022382104</v>
      </c>
    </row>
    <row r="3456" spans="1:2">
      <c r="A3456" s="2">
        <v>41875.993055555555</v>
      </c>
      <c r="B3456" s="3">
        <v>9.0805052423477175</v>
      </c>
    </row>
    <row r="3457" spans="1:2">
      <c r="A3457" s="2">
        <v>41876</v>
      </c>
      <c r="B3457" s="3">
        <v>8.7529019125302625</v>
      </c>
    </row>
    <row r="3458" spans="1:2">
      <c r="A3458" s="2">
        <v>41876.006944444445</v>
      </c>
      <c r="B3458" s="3">
        <v>-10.337931346495946</v>
      </c>
    </row>
    <row r="3459" spans="1:2">
      <c r="A3459" s="2">
        <v>41876.013888888891</v>
      </c>
      <c r="B3459" s="3">
        <v>-11.237708285649617</v>
      </c>
    </row>
    <row r="3460" spans="1:2">
      <c r="A3460" s="2">
        <v>41876.020833333336</v>
      </c>
      <c r="B3460" s="3">
        <v>-2.1238343299428624</v>
      </c>
    </row>
    <row r="3461" spans="1:2">
      <c r="A3461" s="2">
        <v>41876.027777777781</v>
      </c>
      <c r="B3461" s="3">
        <v>2.5414530034859975</v>
      </c>
    </row>
    <row r="3462" spans="1:2">
      <c r="A3462" s="2">
        <v>41876.034722222219</v>
      </c>
      <c r="B3462" s="3">
        <v>11.572277417182923</v>
      </c>
    </row>
    <row r="3463" spans="1:2">
      <c r="A3463" s="2">
        <v>41876.041666666664</v>
      </c>
      <c r="B3463" s="3">
        <v>5.3027702528238301</v>
      </c>
    </row>
    <row r="3464" spans="1:2">
      <c r="A3464" s="2">
        <v>41876.048611111109</v>
      </c>
      <c r="B3464" s="3">
        <v>13.941932416260242</v>
      </c>
    </row>
    <row r="3465" spans="1:2">
      <c r="A3465" s="2">
        <v>41876.055555555555</v>
      </c>
      <c r="B3465" s="3">
        <v>22.834827461242675</v>
      </c>
    </row>
    <row r="3466" spans="1:2">
      <c r="A3466" s="2">
        <v>41876.0625</v>
      </c>
      <c r="B3466" s="3">
        <v>13.067054951985677</v>
      </c>
    </row>
    <row r="3467" spans="1:2">
      <c r="A3467" s="2">
        <v>41876.069444444445</v>
      </c>
      <c r="B3467" s="3">
        <v>4.7005062967538835</v>
      </c>
    </row>
    <row r="3468" spans="1:2">
      <c r="A3468" s="2">
        <v>41876.076388888891</v>
      </c>
      <c r="B3468" s="3">
        <v>-9.388823455174764</v>
      </c>
    </row>
    <row r="3469" spans="1:2">
      <c r="A3469" s="2">
        <v>41876.083333333336</v>
      </c>
      <c r="B3469" s="3">
        <v>-9.2770516284306836</v>
      </c>
    </row>
    <row r="3470" spans="1:2">
      <c r="A3470" s="2">
        <v>41876.090277777781</v>
      </c>
      <c r="B3470" s="3">
        <v>-5.5168375349044796</v>
      </c>
    </row>
    <row r="3471" spans="1:2">
      <c r="A3471" s="2">
        <v>41876.097222222219</v>
      </c>
      <c r="B3471" s="3">
        <v>5.2524483823776249</v>
      </c>
    </row>
    <row r="3472" spans="1:2">
      <c r="A3472" s="2">
        <v>41876.104166666664</v>
      </c>
      <c r="B3472" s="3">
        <v>-26.550238011678061</v>
      </c>
    </row>
    <row r="3473" spans="1:2">
      <c r="A3473" s="2">
        <v>41876.111111111109</v>
      </c>
      <c r="B3473" s="3">
        <v>-13.040294071833292</v>
      </c>
    </row>
    <row r="3474" spans="1:2">
      <c r="A3474" s="2">
        <v>41876.118055555555</v>
      </c>
      <c r="B3474" s="3">
        <v>-1.7511080531279246</v>
      </c>
    </row>
    <row r="3475" spans="1:2">
      <c r="A3475" s="2">
        <v>41876.125</v>
      </c>
      <c r="B3475" s="3">
        <v>-2.398897203008334</v>
      </c>
    </row>
    <row r="3476" spans="1:2">
      <c r="A3476" s="2">
        <v>41876.131944444445</v>
      </c>
      <c r="B3476" s="3">
        <v>-2.9509997955958047</v>
      </c>
    </row>
    <row r="3477" spans="1:2">
      <c r="A3477" s="2">
        <v>41876.138888888891</v>
      </c>
      <c r="B3477" s="3">
        <v>-10.132356247901917</v>
      </c>
    </row>
    <row r="3478" spans="1:2">
      <c r="A3478" s="2">
        <v>41876.145833333336</v>
      </c>
      <c r="B3478" s="3">
        <v>-8.9420444639523833</v>
      </c>
    </row>
    <row r="3479" spans="1:2">
      <c r="A3479" s="2">
        <v>41876.152777777781</v>
      </c>
      <c r="B3479" s="3">
        <v>-9.1501631886760393</v>
      </c>
    </row>
    <row r="3480" spans="1:2">
      <c r="A3480" s="2">
        <v>41876.159722222219</v>
      </c>
      <c r="B3480" s="3">
        <v>-12.902334842681885</v>
      </c>
    </row>
    <row r="3481" spans="1:2">
      <c r="A3481" s="2">
        <v>41876.166666666664</v>
      </c>
      <c r="B3481" s="3">
        <v>-13.672728215853374</v>
      </c>
    </row>
    <row r="3482" spans="1:2">
      <c r="A3482" s="2">
        <v>41876.173611111109</v>
      </c>
      <c r="B3482" s="3">
        <v>-6.7504354572296146</v>
      </c>
    </row>
    <row r="3483" spans="1:2">
      <c r="A3483" s="2">
        <v>41876.180555555555</v>
      </c>
      <c r="B3483" s="3">
        <v>-3.5948831772804262</v>
      </c>
    </row>
    <row r="3484" spans="1:2">
      <c r="A3484" s="2">
        <v>41876.1875</v>
      </c>
      <c r="B3484" s="3">
        <v>-14.969570856094361</v>
      </c>
    </row>
    <row r="3485" spans="1:2">
      <c r="A3485" s="2">
        <v>41876.194444444445</v>
      </c>
      <c r="B3485" s="3">
        <v>-4.951175849437714</v>
      </c>
    </row>
    <row r="3486" spans="1:2">
      <c r="A3486" s="2">
        <v>41876.201388888891</v>
      </c>
      <c r="B3486" s="3">
        <v>25.119743963877362</v>
      </c>
    </row>
    <row r="3487" spans="1:2">
      <c r="A3487" s="2">
        <v>41876.208333333336</v>
      </c>
      <c r="B3487" s="3">
        <v>16.444934628804525</v>
      </c>
    </row>
    <row r="3488" spans="1:2">
      <c r="A3488" s="2">
        <v>41876.215277777781</v>
      </c>
      <c r="B3488" s="3">
        <v>-5.0046189705530804</v>
      </c>
    </row>
    <row r="3489" spans="1:2">
      <c r="A3489" s="2">
        <v>41876.222222222219</v>
      </c>
      <c r="B3489" s="3">
        <v>-20.410227305094402</v>
      </c>
    </row>
    <row r="3490" spans="1:2">
      <c r="A3490" s="2">
        <v>41876.229166666664</v>
      </c>
      <c r="B3490" s="3">
        <v>-13.368145039876302</v>
      </c>
    </row>
    <row r="3491" spans="1:2">
      <c r="A3491" s="2">
        <v>41876.236111111109</v>
      </c>
      <c r="B3491" s="3">
        <v>-11.67553284962972</v>
      </c>
    </row>
    <row r="3492" spans="1:2">
      <c r="A3492" s="2">
        <v>41876.243055555555</v>
      </c>
      <c r="B3492" s="3">
        <v>-9.0438482888539635</v>
      </c>
    </row>
    <row r="3493" spans="1:2">
      <c r="A3493" s="2">
        <v>41876.25</v>
      </c>
      <c r="B3493" s="3">
        <v>18.419916117986045</v>
      </c>
    </row>
    <row r="3494" spans="1:2">
      <c r="A3494" s="2">
        <v>41876.256944444445</v>
      </c>
      <c r="B3494" s="3">
        <v>17.897800587018331</v>
      </c>
    </row>
    <row r="3495" spans="1:2">
      <c r="A3495" s="2">
        <v>41876.263888888891</v>
      </c>
      <c r="B3495" s="3">
        <v>9.5271997690200809</v>
      </c>
    </row>
    <row r="3496" spans="1:2">
      <c r="A3496" s="2">
        <v>41876.270833333336</v>
      </c>
      <c r="B3496" s="3">
        <v>12.952591555913289</v>
      </c>
    </row>
    <row r="3497" spans="1:2">
      <c r="A3497" s="2">
        <v>41876.277777777781</v>
      </c>
      <c r="B3497" s="3">
        <v>-12.347320637702943</v>
      </c>
    </row>
    <row r="3498" spans="1:2">
      <c r="A3498" s="2">
        <v>41876.284722222219</v>
      </c>
      <c r="B3498" s="3">
        <v>-18.141683111190797</v>
      </c>
    </row>
    <row r="3499" spans="1:2">
      <c r="A3499" s="2">
        <v>41876.291666666664</v>
      </c>
      <c r="B3499" s="3">
        <v>-13.551854255994161</v>
      </c>
    </row>
    <row r="3500" spans="1:2">
      <c r="A3500" s="2">
        <v>41876.298611111109</v>
      </c>
      <c r="B3500" s="3">
        <v>-12.852214953899384</v>
      </c>
    </row>
    <row r="3501" spans="1:2">
      <c r="A3501" s="2">
        <v>41876.305555555555</v>
      </c>
      <c r="B3501" s="3">
        <v>-6.9676192299524944</v>
      </c>
    </row>
    <row r="3502" spans="1:2">
      <c r="A3502" s="2">
        <v>41876.3125</v>
      </c>
      <c r="B3502" s="3">
        <v>8.5319368934631346</v>
      </c>
    </row>
    <row r="3503" spans="1:2">
      <c r="A3503" s="2">
        <v>41876.319444444445</v>
      </c>
      <c r="B3503" s="3">
        <v>18.539154407183329</v>
      </c>
    </row>
    <row r="3504" spans="1:2">
      <c r="A3504" s="2">
        <v>41876.326388888891</v>
      </c>
      <c r="B3504" s="3">
        <v>5.1036276086171464</v>
      </c>
    </row>
    <row r="3505" spans="1:2">
      <c r="A3505" s="2">
        <v>41876.333333333336</v>
      </c>
      <c r="B3505" s="3">
        <v>-8.8810822423299154</v>
      </c>
    </row>
    <row r="3506" spans="1:2">
      <c r="A3506" s="2">
        <v>41876.340277777781</v>
      </c>
      <c r="B3506" s="3">
        <v>-1.2771684646606445</v>
      </c>
    </row>
    <row r="3507" spans="1:2">
      <c r="A3507" s="2">
        <v>41876.347222222219</v>
      </c>
      <c r="B3507" s="3">
        <v>27.773917894363404</v>
      </c>
    </row>
    <row r="3508" spans="1:2">
      <c r="A3508" s="2">
        <v>41876.354166666664</v>
      </c>
      <c r="B3508" s="3">
        <v>8.4066200232505803</v>
      </c>
    </row>
    <row r="3509" spans="1:2">
      <c r="A3509" s="2">
        <v>41876.361111111109</v>
      </c>
      <c r="B3509" s="3">
        <v>-0.66080166339874269</v>
      </c>
    </row>
    <row r="3510" spans="1:2">
      <c r="A3510" s="2">
        <v>41876.368055555555</v>
      </c>
      <c r="B3510" s="3">
        <v>-19.790428949991863</v>
      </c>
    </row>
    <row r="3511" spans="1:2">
      <c r="A3511" s="2">
        <v>41876.375</v>
      </c>
      <c r="B3511" s="3">
        <v>-15.281971739927927</v>
      </c>
    </row>
    <row r="3512" spans="1:2">
      <c r="A3512" s="2">
        <v>41876.381944444445</v>
      </c>
      <c r="B3512" s="3">
        <v>0.30279236952463784</v>
      </c>
    </row>
    <row r="3513" spans="1:2">
      <c r="A3513" s="2">
        <v>41876.388888888891</v>
      </c>
      <c r="B3513" s="3">
        <v>-9.3402903763453171</v>
      </c>
    </row>
    <row r="3514" spans="1:2">
      <c r="A3514" s="2">
        <v>41876.395833333336</v>
      </c>
      <c r="B3514" s="3">
        <v>-8.627915066083272</v>
      </c>
    </row>
    <row r="3515" spans="1:2">
      <c r="A3515" s="2">
        <v>41876.402777777781</v>
      </c>
      <c r="B3515" s="3">
        <v>-0.49020418693621953</v>
      </c>
    </row>
    <row r="3516" spans="1:2">
      <c r="A3516" s="2">
        <v>41876.409722222219</v>
      </c>
      <c r="B3516" s="3">
        <v>-10.968410540819168</v>
      </c>
    </row>
    <row r="3517" spans="1:2">
      <c r="A3517" s="2">
        <v>41876.416666666664</v>
      </c>
      <c r="B3517" s="3">
        <v>0.67689213951428728</v>
      </c>
    </row>
    <row r="3518" spans="1:2">
      <c r="A3518" s="2">
        <v>41876.423611111109</v>
      </c>
      <c r="B3518" s="3">
        <v>25.625590524673463</v>
      </c>
    </row>
    <row r="3519" spans="1:2">
      <c r="A3519" s="2">
        <v>41876.430555555555</v>
      </c>
      <c r="B3519" s="3">
        <v>11.548906297683716</v>
      </c>
    </row>
    <row r="3520" spans="1:2">
      <c r="A3520" s="2">
        <v>41876.4375</v>
      </c>
      <c r="B3520" s="3">
        <v>-3.5438492029905317</v>
      </c>
    </row>
    <row r="3521" spans="1:2">
      <c r="A3521" s="2">
        <v>41876.444444444445</v>
      </c>
      <c r="B3521" s="3">
        <v>-6.6650630191961922</v>
      </c>
    </row>
    <row r="3522" spans="1:2">
      <c r="A3522" s="2">
        <v>41876.451388888891</v>
      </c>
      <c r="B3522" s="3">
        <v>-7.3159833955764775</v>
      </c>
    </row>
    <row r="3523" spans="1:2">
      <c r="A3523" s="2">
        <v>41876.458333333336</v>
      </c>
      <c r="B3523" s="3">
        <v>1.2699150657653808</v>
      </c>
    </row>
    <row r="3524" spans="1:2">
      <c r="A3524" s="2">
        <v>41876.465277777781</v>
      </c>
      <c r="B3524" s="3">
        <v>15.152623914082845</v>
      </c>
    </row>
    <row r="3525" spans="1:2">
      <c r="A3525" s="2">
        <v>41876.472222222219</v>
      </c>
      <c r="B3525" s="3">
        <v>-19.270509827931722</v>
      </c>
    </row>
    <row r="3526" spans="1:2">
      <c r="A3526" s="2">
        <v>41876.479166666664</v>
      </c>
      <c r="B3526" s="3">
        <v>-18.301516227722168</v>
      </c>
    </row>
    <row r="3527" spans="1:2">
      <c r="A3527" s="2">
        <v>41876.486111111109</v>
      </c>
      <c r="B3527" s="3">
        <v>10.725337899525961</v>
      </c>
    </row>
    <row r="3528" spans="1:2">
      <c r="A3528" s="2">
        <v>41876.493055555555</v>
      </c>
      <c r="B3528" s="3">
        <v>9.1892453364531193</v>
      </c>
    </row>
    <row r="3529" spans="1:2">
      <c r="A3529" s="2">
        <v>41876.5</v>
      </c>
      <c r="B3529" s="3">
        <v>15.225482569535574</v>
      </c>
    </row>
    <row r="3530" spans="1:2">
      <c r="A3530" s="2">
        <v>41876.506944444445</v>
      </c>
      <c r="B3530" s="3">
        <v>45.875857448577882</v>
      </c>
    </row>
    <row r="3531" spans="1:2">
      <c r="A3531" s="2">
        <v>41876.513888888891</v>
      </c>
      <c r="B3531" s="3">
        <v>-0.6143389511108398</v>
      </c>
    </row>
    <row r="3532" spans="1:2">
      <c r="A3532" s="2">
        <v>41876.520833333336</v>
      </c>
      <c r="B3532" s="3">
        <v>-16.166880024274189</v>
      </c>
    </row>
    <row r="3533" spans="1:2">
      <c r="A3533" s="2">
        <v>41876.527777777781</v>
      </c>
      <c r="B3533" s="3">
        <v>-16.654190282026928</v>
      </c>
    </row>
    <row r="3534" spans="1:2">
      <c r="A3534" s="2">
        <v>41876.534722222219</v>
      </c>
      <c r="B3534" s="3">
        <v>4.8079990736643472</v>
      </c>
    </row>
    <row r="3535" spans="1:2">
      <c r="A3535" s="2">
        <v>41876.541666666664</v>
      </c>
      <c r="B3535" s="3">
        <v>-15.944842986265819</v>
      </c>
    </row>
    <row r="3536" spans="1:2">
      <c r="A3536" s="2">
        <v>41876.548611111109</v>
      </c>
      <c r="B3536" s="3">
        <v>-6.7492870291074114</v>
      </c>
    </row>
    <row r="3537" spans="1:2">
      <c r="A3537" s="2">
        <v>41876.555555555555</v>
      </c>
      <c r="B3537" s="3">
        <v>-3.9018948372205098</v>
      </c>
    </row>
    <row r="3538" spans="1:2">
      <c r="A3538" s="2">
        <v>41876.5625</v>
      </c>
      <c r="B3538" s="3">
        <v>-6.2569402225812274</v>
      </c>
    </row>
    <row r="3539" spans="1:2">
      <c r="A3539" s="2">
        <v>41876.569444444445</v>
      </c>
      <c r="B3539" s="3">
        <v>2.9206425412495931</v>
      </c>
    </row>
    <row r="3540" spans="1:2">
      <c r="A3540" s="2">
        <v>41876.576388888891</v>
      </c>
      <c r="B3540" s="3">
        <v>-1.6936557451883951</v>
      </c>
    </row>
    <row r="3541" spans="1:2">
      <c r="A3541" s="2">
        <v>41876.583333333336</v>
      </c>
      <c r="B3541" s="3">
        <v>-2.1398694266875586</v>
      </c>
    </row>
    <row r="3542" spans="1:2">
      <c r="A3542" s="2">
        <v>41876.590277777781</v>
      </c>
      <c r="B3542" s="3">
        <v>24.455174267490705</v>
      </c>
    </row>
    <row r="3543" spans="1:2">
      <c r="A3543" s="2">
        <v>41876.597222222219</v>
      </c>
      <c r="B3543" s="3">
        <v>24.828705751498539</v>
      </c>
    </row>
    <row r="3544" spans="1:2">
      <c r="A3544" s="2">
        <v>41876.604166666664</v>
      </c>
      <c r="B3544" s="3">
        <v>1.8619371237357458</v>
      </c>
    </row>
    <row r="3545" spans="1:2">
      <c r="A3545" s="2">
        <v>41876.611111111109</v>
      </c>
      <c r="B3545" s="3">
        <v>10.109424755573272</v>
      </c>
    </row>
    <row r="3546" spans="1:2">
      <c r="A3546" s="2">
        <v>41876.618055555555</v>
      </c>
      <c r="B3546" s="3">
        <v>0.24487872838973998</v>
      </c>
    </row>
    <row r="3547" spans="1:2">
      <c r="A3547" s="2">
        <v>41876.625</v>
      </c>
      <c r="B3547" s="3">
        <v>1.8484246659278869</v>
      </c>
    </row>
    <row r="3548" spans="1:2">
      <c r="A3548" s="2">
        <v>41876.631944444445</v>
      </c>
      <c r="B3548" s="3">
        <v>-1.0540314094225565</v>
      </c>
    </row>
    <row r="3549" spans="1:2">
      <c r="A3549" s="2">
        <v>41876.638888888891</v>
      </c>
      <c r="B3549" s="3">
        <v>-6.8984663728872935</v>
      </c>
    </row>
    <row r="3550" spans="1:2">
      <c r="A3550" s="2">
        <v>41876.645833333336</v>
      </c>
      <c r="B3550" s="3">
        <v>-8.9275176028410588</v>
      </c>
    </row>
    <row r="3551" spans="1:2">
      <c r="A3551" s="2">
        <v>41876.652777777781</v>
      </c>
      <c r="B3551" s="3">
        <v>1.920408571958542</v>
      </c>
    </row>
    <row r="3552" spans="1:2">
      <c r="A3552" s="2">
        <v>41876.659722222219</v>
      </c>
      <c r="B3552" s="3">
        <v>-0.59934170524279273</v>
      </c>
    </row>
    <row r="3553" spans="1:2">
      <c r="A3553" s="2">
        <v>41876.666666666664</v>
      </c>
      <c r="B3553" s="3">
        <v>-10.703845814069112</v>
      </c>
    </row>
    <row r="3554" spans="1:2">
      <c r="A3554" s="2">
        <v>41876.673611111109</v>
      </c>
      <c r="B3554" s="3">
        <v>-19.899216753641763</v>
      </c>
    </row>
    <row r="3555" spans="1:2">
      <c r="A3555" s="2">
        <v>41876.680555555555</v>
      </c>
      <c r="B3555" s="3">
        <v>-3.3141199962298074</v>
      </c>
    </row>
    <row r="3556" spans="1:2">
      <c r="A3556" s="2">
        <v>41876.6875</v>
      </c>
      <c r="B3556" s="3">
        <v>-0.68633792241414393</v>
      </c>
    </row>
    <row r="3557" spans="1:2">
      <c r="A3557" s="2">
        <v>41876.694444444445</v>
      </c>
      <c r="B3557" s="3">
        <v>1.5839915108680724</v>
      </c>
    </row>
    <row r="3558" spans="1:2">
      <c r="A3558" s="2">
        <v>41876.701388888891</v>
      </c>
      <c r="B3558" s="3">
        <v>2.3913584264119465</v>
      </c>
    </row>
    <row r="3559" spans="1:2">
      <c r="A3559" s="2">
        <v>41876.708333333336</v>
      </c>
      <c r="B3559" s="3">
        <v>-4.8079959551493327E-3</v>
      </c>
    </row>
    <row r="3560" spans="1:2">
      <c r="A3560" s="2">
        <v>41876.715277777781</v>
      </c>
      <c r="B3560" s="3">
        <v>4.2716579500834149</v>
      </c>
    </row>
    <row r="3561" spans="1:2">
      <c r="A3561" s="2">
        <v>41876.722222222219</v>
      </c>
      <c r="B3561" s="3">
        <v>6.6597498210271198</v>
      </c>
    </row>
    <row r="3562" spans="1:2">
      <c r="A3562" s="2">
        <v>41876.729166666664</v>
      </c>
      <c r="B3562" s="3">
        <v>5.4365611092249555</v>
      </c>
    </row>
    <row r="3563" spans="1:2">
      <c r="A3563" s="2">
        <v>41876.736111111109</v>
      </c>
      <c r="B3563" s="3">
        <v>8.7478394476572667</v>
      </c>
    </row>
    <row r="3564" spans="1:2">
      <c r="A3564" s="2">
        <v>41876.743055555555</v>
      </c>
      <c r="B3564" s="3">
        <v>5.4465922172864278</v>
      </c>
    </row>
    <row r="3565" spans="1:2">
      <c r="A3565" s="2">
        <v>41876.75</v>
      </c>
      <c r="B3565" s="3">
        <v>6.4038343389829002</v>
      </c>
    </row>
    <row r="3566" spans="1:2">
      <c r="A3566" s="2">
        <v>41876.756944444445</v>
      </c>
      <c r="B3566" s="3">
        <v>14.174338213602702</v>
      </c>
    </row>
    <row r="3567" spans="1:2">
      <c r="A3567" s="2">
        <v>41876.763888888891</v>
      </c>
      <c r="B3567" s="3">
        <v>24.435894966125488</v>
      </c>
    </row>
    <row r="3568" spans="1:2">
      <c r="A3568" s="2">
        <v>41876.770833333336</v>
      </c>
      <c r="B3568" s="3">
        <v>10.117349816958109</v>
      </c>
    </row>
    <row r="3569" spans="1:2">
      <c r="A3569" s="2">
        <v>41876.777777777781</v>
      </c>
      <c r="B3569" s="3">
        <v>8.7696281019846598</v>
      </c>
    </row>
    <row r="3570" spans="1:2">
      <c r="A3570" s="2">
        <v>41876.784722222219</v>
      </c>
      <c r="B3570" s="3">
        <v>-0.18944616039594014</v>
      </c>
    </row>
    <row r="3571" spans="1:2">
      <c r="A3571" s="2">
        <v>41876.791666666664</v>
      </c>
      <c r="B3571" s="3">
        <v>-20.57885834058126</v>
      </c>
    </row>
    <row r="3572" spans="1:2">
      <c r="A3572" s="2">
        <v>41876.798611111109</v>
      </c>
      <c r="B3572" s="3">
        <v>-19.256223589579264</v>
      </c>
    </row>
    <row r="3573" spans="1:2">
      <c r="A3573" s="2">
        <v>41876.805555555555</v>
      </c>
      <c r="B3573" s="3">
        <v>-8.5514011347293852</v>
      </c>
    </row>
    <row r="3574" spans="1:2">
      <c r="A3574" s="2">
        <v>41876.8125</v>
      </c>
      <c r="B3574" s="3">
        <v>-2.0265218949317934</v>
      </c>
    </row>
    <row r="3575" spans="1:2">
      <c r="A3575" s="2">
        <v>41876.819444444445</v>
      </c>
      <c r="B3575" s="3">
        <v>-1.1655588084459305</v>
      </c>
    </row>
    <row r="3576" spans="1:2">
      <c r="A3576" s="2">
        <v>41876.826388888891</v>
      </c>
      <c r="B3576" s="3">
        <v>-5.3696538352966305</v>
      </c>
    </row>
    <row r="3577" spans="1:2">
      <c r="A3577" s="2">
        <v>41876.833333333336</v>
      </c>
      <c r="B3577" s="3">
        <v>-19.189258365631105</v>
      </c>
    </row>
    <row r="3578" spans="1:2">
      <c r="A3578" s="2">
        <v>41876.840277777781</v>
      </c>
      <c r="B3578" s="3">
        <v>-22.946898644765216</v>
      </c>
    </row>
    <row r="3579" spans="1:2">
      <c r="A3579" s="2">
        <v>41876.847222222219</v>
      </c>
      <c r="B3579" s="3">
        <v>-19.991698137919109</v>
      </c>
    </row>
    <row r="3580" spans="1:2">
      <c r="A3580" s="2">
        <v>41876.854166666664</v>
      </c>
      <c r="B3580" s="3">
        <v>9.9074483863512679</v>
      </c>
    </row>
    <row r="3581" spans="1:2">
      <c r="A3581" s="2">
        <v>41876.861111111109</v>
      </c>
      <c r="B3581" s="3">
        <v>24.214204152425129</v>
      </c>
    </row>
    <row r="3582" spans="1:2">
      <c r="A3582" s="2">
        <v>41876.868055555555</v>
      </c>
      <c r="B3582" s="3">
        <v>14.007676452000936</v>
      </c>
    </row>
    <row r="3583" spans="1:2">
      <c r="A3583" s="2">
        <v>41876.875</v>
      </c>
      <c r="B3583" s="3">
        <v>11.977927414576213</v>
      </c>
    </row>
    <row r="3584" spans="1:2">
      <c r="A3584" s="2">
        <v>41876.881944444445</v>
      </c>
      <c r="B3584" s="3">
        <v>6.2949258486429853</v>
      </c>
    </row>
    <row r="3585" spans="1:2">
      <c r="A3585" s="2">
        <v>41876.888888888891</v>
      </c>
      <c r="B3585" s="3">
        <v>-12.943075507481893</v>
      </c>
    </row>
    <row r="3586" spans="1:2">
      <c r="A3586" s="2">
        <v>41876.895833333336</v>
      </c>
      <c r="B3586" s="3">
        <v>3.9789716402689614</v>
      </c>
    </row>
    <row r="3587" spans="1:2">
      <c r="A3587" s="2">
        <v>41876.902777777781</v>
      </c>
      <c r="B3587" s="3">
        <v>-20.684972009658814</v>
      </c>
    </row>
    <row r="3588" spans="1:2">
      <c r="A3588" s="2">
        <v>41876.909722222219</v>
      </c>
      <c r="B3588" s="3">
        <v>-0.40902501583099365</v>
      </c>
    </row>
    <row r="3589" spans="1:2">
      <c r="A3589" s="2">
        <v>41876.916666666664</v>
      </c>
      <c r="B3589" s="3">
        <v>-4.0185054985682171</v>
      </c>
    </row>
    <row r="3590" spans="1:2">
      <c r="A3590" s="2">
        <v>41876.923611111109</v>
      </c>
      <c r="B3590" s="3">
        <v>-25.137960675557455</v>
      </c>
    </row>
    <row r="3591" spans="1:2">
      <c r="A3591" s="2">
        <v>41876.930555555555</v>
      </c>
      <c r="B3591" s="3">
        <v>-4.5467393223444619</v>
      </c>
    </row>
    <row r="3592" spans="1:2">
      <c r="A3592" s="2">
        <v>41876.9375</v>
      </c>
      <c r="B3592" s="3">
        <v>14.056049248377482</v>
      </c>
    </row>
    <row r="3593" spans="1:2">
      <c r="A3593" s="2">
        <v>41876.944444444445</v>
      </c>
      <c r="B3593" s="3">
        <v>9.0170148817698159</v>
      </c>
    </row>
    <row r="3594" spans="1:2">
      <c r="A3594" s="2">
        <v>41876.951388888891</v>
      </c>
      <c r="B3594" s="3">
        <v>-9.3940597995122275</v>
      </c>
    </row>
    <row r="3595" spans="1:2">
      <c r="A3595" s="2">
        <v>41876.958333333336</v>
      </c>
      <c r="B3595" s="3">
        <v>-13.908213005065917</v>
      </c>
    </row>
    <row r="3596" spans="1:2">
      <c r="A3596" s="2">
        <v>41876.965277777781</v>
      </c>
      <c r="B3596" s="3">
        <v>2.5423793029785156</v>
      </c>
    </row>
    <row r="3597" spans="1:2">
      <c r="A3597" s="2">
        <v>41876.972222222219</v>
      </c>
      <c r="B3597" s="3">
        <v>0.62371822357177731</v>
      </c>
    </row>
    <row r="3598" spans="1:2">
      <c r="A3598" s="2">
        <v>41876.979166666664</v>
      </c>
      <c r="B3598" s="3">
        <v>-22.003987350463866</v>
      </c>
    </row>
    <row r="3599" spans="1:2">
      <c r="A3599" s="2">
        <v>41876.986111111109</v>
      </c>
      <c r="B3599" s="3">
        <v>-5.988405701319377</v>
      </c>
    </row>
    <row r="3600" spans="1:2">
      <c r="A3600" s="2">
        <v>41876.993055555555</v>
      </c>
      <c r="B3600" s="3">
        <v>-2.8949017143249511</v>
      </c>
    </row>
    <row r="3601" spans="1:2">
      <c r="A3601" s="2">
        <v>41877</v>
      </c>
      <c r="B3601" s="3">
        <v>-5.0593130620320634</v>
      </c>
    </row>
    <row r="3602" spans="1:2">
      <c r="A3602" s="2">
        <v>41877.006944444445</v>
      </c>
      <c r="B3602" s="3">
        <v>15.179544665018717</v>
      </c>
    </row>
    <row r="3603" spans="1:2">
      <c r="A3603" s="2">
        <v>41877.013888888891</v>
      </c>
      <c r="B3603" s="3">
        <v>18.884660743077596</v>
      </c>
    </row>
    <row r="3604" spans="1:2">
      <c r="A3604" s="2">
        <v>41877.020833333336</v>
      </c>
      <c r="B3604" s="3">
        <v>6.1176178359985354</v>
      </c>
    </row>
    <row r="3605" spans="1:2">
      <c r="A3605" s="2">
        <v>41877.027777777781</v>
      </c>
      <c r="B3605" s="3">
        <v>9.1757626438140871</v>
      </c>
    </row>
    <row r="3606" spans="1:2">
      <c r="A3606" s="2">
        <v>41877.034722222219</v>
      </c>
      <c r="B3606" s="3">
        <v>0.66461076736450198</v>
      </c>
    </row>
    <row r="3607" spans="1:2">
      <c r="A3607" s="2">
        <v>41877.041666666664</v>
      </c>
      <c r="B3607" s="3">
        <v>4.879741398493449</v>
      </c>
    </row>
    <row r="3608" spans="1:2">
      <c r="A3608" s="2">
        <v>41877.048611111109</v>
      </c>
      <c r="B3608" s="3">
        <v>-3.5556337388356525</v>
      </c>
    </row>
    <row r="3609" spans="1:2">
      <c r="A3609" s="2">
        <v>41877.055555555555</v>
      </c>
      <c r="B3609" s="3">
        <v>-6.9915409914652509</v>
      </c>
    </row>
    <row r="3610" spans="1:2">
      <c r="A3610" s="2">
        <v>41877.0625</v>
      </c>
      <c r="B3610" s="3">
        <v>0.38152121225992841</v>
      </c>
    </row>
    <row r="3611" spans="1:2">
      <c r="A3611" s="2">
        <v>41877.069444444445</v>
      </c>
      <c r="B3611" s="3">
        <v>8.9423100789388013</v>
      </c>
    </row>
    <row r="3612" spans="1:2">
      <c r="A3612" s="2">
        <v>41877.076388888891</v>
      </c>
      <c r="B3612" s="3">
        <v>10.971032288869223</v>
      </c>
    </row>
    <row r="3613" spans="1:2">
      <c r="A3613" s="2">
        <v>41877.083333333336</v>
      </c>
      <c r="B3613" s="3">
        <v>4.7232574208577471</v>
      </c>
    </row>
    <row r="3614" spans="1:2">
      <c r="A3614" s="2">
        <v>41877.090277777781</v>
      </c>
      <c r="B3614" s="3">
        <v>1.6266679890950522</v>
      </c>
    </row>
    <row r="3615" spans="1:2">
      <c r="A3615" s="2">
        <v>41877.097222222219</v>
      </c>
      <c r="B3615" s="3">
        <v>3.4582607396443685</v>
      </c>
    </row>
    <row r="3616" spans="1:2">
      <c r="A3616" s="2">
        <v>41877.104166666664</v>
      </c>
      <c r="B3616" s="3">
        <v>8.900536181131999</v>
      </c>
    </row>
    <row r="3617" spans="1:2">
      <c r="A3617" s="2">
        <v>41877.111111111109</v>
      </c>
      <c r="B3617" s="3">
        <v>9.236691195170085</v>
      </c>
    </row>
    <row r="3618" spans="1:2">
      <c r="A3618" s="2">
        <v>41877.118055555555</v>
      </c>
      <c r="B3618" s="3">
        <v>13.879628616968791</v>
      </c>
    </row>
    <row r="3619" spans="1:2">
      <c r="A3619" s="2">
        <v>41877.125</v>
      </c>
      <c r="B3619" s="3">
        <v>17.391342811584472</v>
      </c>
    </row>
    <row r="3620" spans="1:2">
      <c r="A3620" s="2">
        <v>41877.131944444445</v>
      </c>
      <c r="B3620" s="3">
        <v>4.1231296410163241</v>
      </c>
    </row>
    <row r="3621" spans="1:2">
      <c r="A3621" s="2">
        <v>41877.138888888891</v>
      </c>
      <c r="B3621" s="3">
        <v>3.9185541109244029</v>
      </c>
    </row>
    <row r="3622" spans="1:2">
      <c r="A3622" s="2">
        <v>41877.145833333336</v>
      </c>
      <c r="B3622" s="3">
        <v>7.7976202344894405</v>
      </c>
    </row>
    <row r="3623" spans="1:2">
      <c r="A3623" s="2">
        <v>41877.152777777781</v>
      </c>
      <c r="B3623" s="3">
        <v>3.1206475400924685</v>
      </c>
    </row>
    <row r="3624" spans="1:2">
      <c r="A3624" s="2">
        <v>41877.159722222219</v>
      </c>
      <c r="B3624" s="3">
        <v>5.2702327648798626</v>
      </c>
    </row>
    <row r="3625" spans="1:2">
      <c r="A3625" s="2">
        <v>41877.166666666664</v>
      </c>
      <c r="B3625" s="3">
        <v>9.0066903177897135</v>
      </c>
    </row>
    <row r="3626" spans="1:2">
      <c r="A3626" s="2">
        <v>41877.173611111109</v>
      </c>
      <c r="B3626" s="3">
        <v>9.5803505706787107</v>
      </c>
    </row>
    <row r="3627" spans="1:2">
      <c r="A3627" s="2">
        <v>41877.180555555555</v>
      </c>
      <c r="B3627" s="3">
        <v>12.539903361002604</v>
      </c>
    </row>
    <row r="3628" spans="1:2">
      <c r="A3628" s="2">
        <v>41877.1875</v>
      </c>
      <c r="B3628" s="3">
        <v>4.5709783172607423</v>
      </c>
    </row>
    <row r="3629" spans="1:2">
      <c r="A3629" s="2">
        <v>41877.194444444445</v>
      </c>
      <c r="B3629" s="3">
        <v>-6.216776034037272</v>
      </c>
    </row>
    <row r="3630" spans="1:2">
      <c r="A3630" s="2">
        <v>41877.201388888891</v>
      </c>
      <c r="B3630" s="3">
        <v>-14.529216531117758</v>
      </c>
    </row>
    <row r="3631" spans="1:2">
      <c r="A3631" s="2">
        <v>41877.208333333336</v>
      </c>
      <c r="B3631" s="3">
        <v>-17.131445274353027</v>
      </c>
    </row>
    <row r="3632" spans="1:2">
      <c r="A3632" s="2">
        <v>41877.215277777781</v>
      </c>
      <c r="B3632" s="3">
        <v>-4.215649770100911</v>
      </c>
    </row>
    <row r="3633" spans="1:2">
      <c r="A3633" s="2">
        <v>41877.222222222219</v>
      </c>
      <c r="B3633" s="3">
        <v>-8.4766901667912808</v>
      </c>
    </row>
    <row r="3634" spans="1:2">
      <c r="A3634" s="2">
        <v>41877.229166666664</v>
      </c>
      <c r="B3634" s="3">
        <v>-1.8568765878677369</v>
      </c>
    </row>
    <row r="3635" spans="1:2">
      <c r="A3635" s="2">
        <v>41877.236111111109</v>
      </c>
      <c r="B3635" s="3">
        <v>-13.059884343147278</v>
      </c>
    </row>
    <row r="3636" spans="1:2">
      <c r="A3636" s="2">
        <v>41877.243055555555</v>
      </c>
      <c r="B3636" s="3">
        <v>-18.701675551732382</v>
      </c>
    </row>
    <row r="3637" spans="1:2">
      <c r="A3637" s="2">
        <v>41877.25</v>
      </c>
      <c r="B3637" s="3">
        <v>18.547419370015461</v>
      </c>
    </row>
    <row r="3638" spans="1:2">
      <c r="A3638" s="2">
        <v>41877.256944444445</v>
      </c>
      <c r="B3638" s="3">
        <v>24.584139118194582</v>
      </c>
    </row>
    <row r="3639" spans="1:2">
      <c r="A3639" s="2">
        <v>41877.263888888891</v>
      </c>
      <c r="B3639" s="3">
        <v>5.6659340667724614</v>
      </c>
    </row>
    <row r="3640" spans="1:2">
      <c r="A3640" s="2">
        <v>41877.270833333336</v>
      </c>
      <c r="B3640" s="3">
        <v>-15.529693361918131</v>
      </c>
    </row>
    <row r="3641" spans="1:2">
      <c r="A3641" s="2">
        <v>41877.277777777781</v>
      </c>
      <c r="B3641" s="3">
        <v>-22.70501343727112</v>
      </c>
    </row>
    <row r="3642" spans="1:2">
      <c r="A3642" s="2">
        <v>41877.284722222219</v>
      </c>
      <c r="B3642" s="3">
        <v>-9.0831492122014357</v>
      </c>
    </row>
    <row r="3643" spans="1:2">
      <c r="A3643" s="2">
        <v>41877.291666666664</v>
      </c>
      <c r="B3643" s="3">
        <v>-5.1848742508888241</v>
      </c>
    </row>
    <row r="3644" spans="1:2">
      <c r="A3644" s="2">
        <v>41877.298611111109</v>
      </c>
      <c r="B3644" s="3">
        <v>-4.4419263799985247</v>
      </c>
    </row>
    <row r="3645" spans="1:2">
      <c r="A3645" s="2">
        <v>41877.305555555555</v>
      </c>
      <c r="B3645" s="3">
        <v>17.677734038035076</v>
      </c>
    </row>
    <row r="3646" spans="1:2">
      <c r="A3646" s="2">
        <v>41877.3125</v>
      </c>
      <c r="B3646" s="3">
        <v>-9.6984542369842526</v>
      </c>
    </row>
    <row r="3647" spans="1:2">
      <c r="A3647" s="2">
        <v>41877.319444444445</v>
      </c>
      <c r="B3647" s="3">
        <v>-21.833925075531006</v>
      </c>
    </row>
    <row r="3648" spans="1:2">
      <c r="A3648" s="2">
        <v>41877.326388888891</v>
      </c>
      <c r="B3648" s="3">
        <v>-13.20001143137614</v>
      </c>
    </row>
    <row r="3649" spans="1:2">
      <c r="A3649" s="2">
        <v>41877.333333333336</v>
      </c>
      <c r="B3649" s="3">
        <v>11.810141894022623</v>
      </c>
    </row>
    <row r="3650" spans="1:2">
      <c r="A3650" s="2">
        <v>41877.340277777781</v>
      </c>
      <c r="B3650" s="3">
        <v>1.1530308628082275</v>
      </c>
    </row>
    <row r="3651" spans="1:2">
      <c r="A3651" s="2">
        <v>41877.347222222219</v>
      </c>
      <c r="B3651" s="3">
        <v>-8.7214864857991543</v>
      </c>
    </row>
    <row r="3652" spans="1:2">
      <c r="A3652" s="2">
        <v>41877.354166666664</v>
      </c>
      <c r="B3652" s="3">
        <v>-2.2111791451772054</v>
      </c>
    </row>
    <row r="3653" spans="1:2">
      <c r="A3653" s="2">
        <v>41877.361111111109</v>
      </c>
      <c r="B3653" s="3">
        <v>16.139303957621255</v>
      </c>
    </row>
    <row r="3654" spans="1:2">
      <c r="A3654" s="2">
        <v>41877.368055555555</v>
      </c>
      <c r="B3654" s="3">
        <v>8.3256820360819503</v>
      </c>
    </row>
    <row r="3655" spans="1:2">
      <c r="A3655" s="2">
        <v>41877.375</v>
      </c>
      <c r="B3655" s="3">
        <v>-5.3505095322926843</v>
      </c>
    </row>
    <row r="3656" spans="1:2">
      <c r="A3656" s="2">
        <v>41877.381944444445</v>
      </c>
      <c r="B3656" s="3">
        <v>21.618470679918925</v>
      </c>
    </row>
    <row r="3657" spans="1:2">
      <c r="A3657" s="2">
        <v>41877.388888888891</v>
      </c>
      <c r="B3657" s="3">
        <v>13.024263761341572</v>
      </c>
    </row>
    <row r="3658" spans="1:2">
      <c r="A3658" s="2">
        <v>41877.395833333336</v>
      </c>
      <c r="B3658" s="3">
        <v>1.8105527341365815</v>
      </c>
    </row>
    <row r="3659" spans="1:2">
      <c r="A3659" s="2">
        <v>41877.402777777781</v>
      </c>
      <c r="B3659" s="3">
        <v>-4.6734989169240002</v>
      </c>
    </row>
    <row r="3660" spans="1:2">
      <c r="A3660" s="2">
        <v>41877.409722222219</v>
      </c>
      <c r="B3660" s="3">
        <v>-20.816165746053059</v>
      </c>
    </row>
    <row r="3661" spans="1:2">
      <c r="A3661" s="2">
        <v>41877.416666666664</v>
      </c>
      <c r="B3661" s="3">
        <v>0.33821645100911457</v>
      </c>
    </row>
    <row r="3662" spans="1:2">
      <c r="A3662" s="2">
        <v>41877.423611111109</v>
      </c>
      <c r="B3662" s="3">
        <v>0.8022258853912354</v>
      </c>
    </row>
    <row r="3663" spans="1:2">
      <c r="A3663" s="2">
        <v>41877.430555555555</v>
      </c>
      <c r="B3663" s="3">
        <v>-20.863753744761148</v>
      </c>
    </row>
    <row r="3664" spans="1:2">
      <c r="A3664" s="2">
        <v>41877.4375</v>
      </c>
      <c r="B3664" s="3">
        <v>-13.882166518767674</v>
      </c>
    </row>
    <row r="3665" spans="1:2">
      <c r="A3665" s="2">
        <v>41877.444444444445</v>
      </c>
      <c r="B3665" s="3">
        <v>-6.6232425173123675</v>
      </c>
    </row>
    <row r="3666" spans="1:2">
      <c r="A3666" s="2">
        <v>41877.451388888891</v>
      </c>
      <c r="B3666" s="3">
        <v>-5.4489441041151681</v>
      </c>
    </row>
    <row r="3667" spans="1:2">
      <c r="A3667" s="2">
        <v>41877.458333333336</v>
      </c>
      <c r="B3667" s="3">
        <v>5.5223348669211072</v>
      </c>
    </row>
    <row r="3668" spans="1:2">
      <c r="A3668" s="2">
        <v>41877.465277777781</v>
      </c>
      <c r="B3668" s="3">
        <v>13.949140334129334</v>
      </c>
    </row>
    <row r="3669" spans="1:2">
      <c r="A3669" s="2">
        <v>41877.472222222219</v>
      </c>
      <c r="B3669" s="3">
        <v>1.1361336596806844</v>
      </c>
    </row>
    <row r="3670" spans="1:2">
      <c r="A3670" s="2">
        <v>41877.479166666664</v>
      </c>
      <c r="B3670" s="3">
        <v>-8.3282486852010091</v>
      </c>
    </row>
    <row r="3671" spans="1:2">
      <c r="A3671" s="2">
        <v>41877.486111111109</v>
      </c>
      <c r="B3671" s="3">
        <v>-20.087052305539448</v>
      </c>
    </row>
    <row r="3672" spans="1:2">
      <c r="A3672" s="2">
        <v>41877.493055555555</v>
      </c>
      <c r="B3672" s="3">
        <v>-19.738609836896259</v>
      </c>
    </row>
    <row r="3673" spans="1:2">
      <c r="A3673" s="2">
        <v>41877.5</v>
      </c>
      <c r="B3673" s="3">
        <v>-11.825794008572897</v>
      </c>
    </row>
    <row r="3674" spans="1:2">
      <c r="A3674" s="2">
        <v>41877.506944444445</v>
      </c>
      <c r="B3674" s="3">
        <v>21.34637044429779</v>
      </c>
    </row>
    <row r="3675" spans="1:2">
      <c r="A3675" s="2">
        <v>41877.513888888891</v>
      </c>
      <c r="B3675" s="3">
        <v>12.984583822886149</v>
      </c>
    </row>
    <row r="3676" spans="1:2">
      <c r="A3676" s="2">
        <v>41877.520833333336</v>
      </c>
      <c r="B3676" s="3">
        <v>-6.59216200987498</v>
      </c>
    </row>
    <row r="3677" spans="1:2">
      <c r="A3677" s="2">
        <v>41877.527777777781</v>
      </c>
      <c r="B3677" s="3">
        <v>16.160862874984741</v>
      </c>
    </row>
    <row r="3678" spans="1:2">
      <c r="A3678" s="2">
        <v>41877.534722222219</v>
      </c>
      <c r="B3678" s="3">
        <v>9.1913102483749398</v>
      </c>
    </row>
    <row r="3679" spans="1:2">
      <c r="A3679" s="2">
        <v>41877.541666666664</v>
      </c>
      <c r="B3679" s="3">
        <v>4.4776570383707686</v>
      </c>
    </row>
    <row r="3680" spans="1:2">
      <c r="A3680" s="2">
        <v>41877.548611111109</v>
      </c>
      <c r="B3680" s="3">
        <v>-1.9225226624806722</v>
      </c>
    </row>
    <row r="3681" spans="1:2">
      <c r="A3681" s="2">
        <v>41877.555555555555</v>
      </c>
      <c r="B3681" s="3">
        <v>-18.604113144874574</v>
      </c>
    </row>
    <row r="3682" spans="1:2">
      <c r="A3682" s="2">
        <v>41877.5625</v>
      </c>
      <c r="B3682" s="3">
        <v>-8.4554166698455813</v>
      </c>
    </row>
    <row r="3683" spans="1:2">
      <c r="A3683" s="2">
        <v>41877.569444444445</v>
      </c>
      <c r="B3683" s="3">
        <v>-0.12329514344533285</v>
      </c>
    </row>
    <row r="3684" spans="1:2">
      <c r="A3684" s="2">
        <v>41877.576388888891</v>
      </c>
      <c r="B3684" s="3">
        <v>-5.0301507927974063</v>
      </c>
    </row>
    <row r="3685" spans="1:2">
      <c r="A3685" s="2">
        <v>41877.583333333336</v>
      </c>
      <c r="B3685" s="3">
        <v>4.0610040942827856</v>
      </c>
    </row>
    <row r="3686" spans="1:2">
      <c r="A3686" s="2">
        <v>41877.590277777781</v>
      </c>
      <c r="B3686" s="3">
        <v>-5.2976143678029377</v>
      </c>
    </row>
    <row r="3687" spans="1:2">
      <c r="A3687" s="2">
        <v>41877.597222222219</v>
      </c>
      <c r="B3687" s="3">
        <v>-3.6216078448295592</v>
      </c>
    </row>
    <row r="3688" spans="1:2">
      <c r="A3688" s="2">
        <v>41877.604166666664</v>
      </c>
      <c r="B3688" s="3">
        <v>2.5105953931808473</v>
      </c>
    </row>
    <row r="3689" spans="1:2">
      <c r="A3689" s="2">
        <v>41877.611111111109</v>
      </c>
      <c r="B3689" s="3">
        <v>12.208551383813223</v>
      </c>
    </row>
    <row r="3690" spans="1:2">
      <c r="A3690" s="2">
        <v>41877.618055555555</v>
      </c>
      <c r="B3690" s="3">
        <v>16.810546358426411</v>
      </c>
    </row>
    <row r="3691" spans="1:2">
      <c r="A3691" s="2">
        <v>41877.625</v>
      </c>
      <c r="B3691" s="3">
        <v>10.22592301050822</v>
      </c>
    </row>
    <row r="3692" spans="1:2">
      <c r="A3692" s="2">
        <v>41877.631944444445</v>
      </c>
      <c r="B3692" s="3">
        <v>9.4202394485473633</v>
      </c>
    </row>
    <row r="3693" spans="1:2">
      <c r="A3693" s="2">
        <v>41877.638888888891</v>
      </c>
      <c r="B3693" s="3">
        <v>-14.295231864452361</v>
      </c>
    </row>
    <row r="3694" spans="1:2">
      <c r="A3694" s="2">
        <v>41877.645833333336</v>
      </c>
      <c r="B3694" s="3">
        <v>-17.872606782118478</v>
      </c>
    </row>
    <row r="3695" spans="1:2">
      <c r="A3695" s="2">
        <v>41877.652777777781</v>
      </c>
      <c r="B3695" s="3">
        <v>12.46921078602473</v>
      </c>
    </row>
    <row r="3696" spans="1:2">
      <c r="A3696" s="2">
        <v>41877.659722222219</v>
      </c>
      <c r="B3696" s="3">
        <v>19.958759921391806</v>
      </c>
    </row>
    <row r="3697" spans="1:2">
      <c r="A3697" s="2">
        <v>41877.666666666664</v>
      </c>
      <c r="B3697" s="3">
        <v>12.057422377268473</v>
      </c>
    </row>
    <row r="3698" spans="1:2">
      <c r="A3698" s="2">
        <v>41877.673611111109</v>
      </c>
      <c r="B3698" s="3">
        <v>2.2044359787305194</v>
      </c>
    </row>
    <row r="3699" spans="1:2">
      <c r="A3699" s="2">
        <v>41877.680555555555</v>
      </c>
      <c r="B3699" s="3">
        <v>-4.1102488867441815</v>
      </c>
    </row>
    <row r="3700" spans="1:2">
      <c r="A3700" s="2">
        <v>41877.6875</v>
      </c>
      <c r="B3700" s="3">
        <v>-7.3108811922868089</v>
      </c>
    </row>
    <row r="3701" spans="1:2">
      <c r="A3701" s="2">
        <v>41877.694444444445</v>
      </c>
      <c r="B3701" s="3">
        <v>-8.7699751337369278</v>
      </c>
    </row>
    <row r="3702" spans="1:2">
      <c r="A3702" s="2">
        <v>41877.701388888891</v>
      </c>
      <c r="B3702" s="3">
        <v>-9.2802326532204944</v>
      </c>
    </row>
    <row r="3703" spans="1:2">
      <c r="A3703" s="2">
        <v>41877.708333333336</v>
      </c>
      <c r="B3703" s="3">
        <v>-18.029496180216473</v>
      </c>
    </row>
    <row r="3704" spans="1:2">
      <c r="A3704" s="2">
        <v>41877.715277777781</v>
      </c>
      <c r="B3704" s="3">
        <v>-23.391469020843505</v>
      </c>
    </row>
    <row r="3705" spans="1:2">
      <c r="A3705" s="2">
        <v>41877.722222222219</v>
      </c>
      <c r="B3705" s="3">
        <v>-4.8531451654434203</v>
      </c>
    </row>
    <row r="3706" spans="1:2">
      <c r="A3706" s="2">
        <v>41877.729166666664</v>
      </c>
      <c r="B3706" s="3">
        <v>-6.0169784692923232</v>
      </c>
    </row>
    <row r="3707" spans="1:2">
      <c r="A3707" s="2">
        <v>41877.736111111109</v>
      </c>
      <c r="B3707" s="3">
        <v>-8.2375549077987671</v>
      </c>
    </row>
    <row r="3708" spans="1:2">
      <c r="A3708" s="2">
        <v>41877.743055555555</v>
      </c>
      <c r="B3708" s="3">
        <v>1.3745462814966838</v>
      </c>
    </row>
    <row r="3709" spans="1:2">
      <c r="A3709" s="2">
        <v>41877.75</v>
      </c>
      <c r="B3709" s="3">
        <v>5.1436970734596255</v>
      </c>
    </row>
    <row r="3710" spans="1:2">
      <c r="A3710" s="2">
        <v>41877.756944444445</v>
      </c>
      <c r="B3710" s="3">
        <v>-0.31786751111348471</v>
      </c>
    </row>
    <row r="3711" spans="1:2">
      <c r="A3711" s="2">
        <v>41877.763888888891</v>
      </c>
      <c r="B3711" s="3">
        <v>-9.1964691472053524</v>
      </c>
    </row>
    <row r="3712" spans="1:2">
      <c r="A3712" s="2">
        <v>41877.770833333336</v>
      </c>
      <c r="B3712" s="3">
        <v>5.058198397954305</v>
      </c>
    </row>
    <row r="3713" spans="1:2">
      <c r="A3713" s="2">
        <v>41877.777777777781</v>
      </c>
      <c r="B3713" s="3">
        <v>16.817984940210977</v>
      </c>
    </row>
    <row r="3714" spans="1:2">
      <c r="A3714" s="2">
        <v>41877.784722222219</v>
      </c>
      <c r="B3714" s="3">
        <v>4.6321965456008911</v>
      </c>
    </row>
    <row r="3715" spans="1:2">
      <c r="A3715" s="2">
        <v>41877.791666666664</v>
      </c>
      <c r="B3715" s="3">
        <v>-8.0578060356775918</v>
      </c>
    </row>
    <row r="3716" spans="1:2">
      <c r="A3716" s="2">
        <v>41877.798611111109</v>
      </c>
      <c r="B3716" s="3">
        <v>-24.027462757428488</v>
      </c>
    </row>
    <row r="3717" spans="1:2">
      <c r="A3717" s="2">
        <v>41877.805555555555</v>
      </c>
      <c r="B3717" s="3">
        <v>1.8700282160441082</v>
      </c>
    </row>
    <row r="3718" spans="1:2">
      <c r="A3718" s="2">
        <v>41877.8125</v>
      </c>
      <c r="B3718" s="3">
        <v>8.4346493403116867</v>
      </c>
    </row>
    <row r="3719" spans="1:2">
      <c r="A3719" s="2">
        <v>41877.819444444445</v>
      </c>
      <c r="B3719" s="3">
        <v>17.710754280090331</v>
      </c>
    </row>
    <row r="3720" spans="1:2">
      <c r="A3720" s="2">
        <v>41877.826388888891</v>
      </c>
      <c r="B3720" s="3">
        <v>17.660108245213827</v>
      </c>
    </row>
    <row r="3721" spans="1:2">
      <c r="A3721" s="2">
        <v>41877.833333333336</v>
      </c>
      <c r="B3721" s="3">
        <v>-0.2891506576538086</v>
      </c>
    </row>
    <row r="3722" spans="1:2">
      <c r="A3722" s="2">
        <v>41877.840277777781</v>
      </c>
      <c r="B3722" s="3">
        <v>-25.658639911015829</v>
      </c>
    </row>
    <row r="3723" spans="1:2">
      <c r="A3723" s="2">
        <v>41877.847222222219</v>
      </c>
      <c r="B3723" s="3">
        <v>-30.916754922866822</v>
      </c>
    </row>
    <row r="3724" spans="1:2">
      <c r="A3724" s="2">
        <v>41877.854166666664</v>
      </c>
      <c r="B3724" s="3">
        <v>-10.328182498613993</v>
      </c>
    </row>
    <row r="3725" spans="1:2">
      <c r="A3725" s="2">
        <v>41877.861111111109</v>
      </c>
      <c r="B3725" s="3">
        <v>12.954708888530732</v>
      </c>
    </row>
    <row r="3726" spans="1:2">
      <c r="A3726" s="2">
        <v>41877.868055555555</v>
      </c>
      <c r="B3726" s="3">
        <v>21.62168314297994</v>
      </c>
    </row>
    <row r="3727" spans="1:2">
      <c r="A3727" s="2">
        <v>41877.875</v>
      </c>
      <c r="B3727" s="3">
        <v>5.9998596223195397</v>
      </c>
    </row>
    <row r="3728" spans="1:2">
      <c r="A3728" s="2">
        <v>41877.881944444445</v>
      </c>
      <c r="B3728" s="3">
        <v>-9.451288290023804</v>
      </c>
    </row>
    <row r="3729" spans="1:2">
      <c r="A3729" s="2">
        <v>41877.888888888891</v>
      </c>
      <c r="B3729" s="3">
        <v>1.8499983596801757</v>
      </c>
    </row>
    <row r="3730" spans="1:2">
      <c r="A3730" s="2">
        <v>41877.895833333336</v>
      </c>
      <c r="B3730" s="3">
        <v>-14.160646352767944</v>
      </c>
    </row>
    <row r="3731" spans="1:2">
      <c r="A3731" s="2">
        <v>41877.902777777781</v>
      </c>
      <c r="B3731" s="3">
        <v>9.4006620534261067</v>
      </c>
    </row>
    <row r="3732" spans="1:2">
      <c r="A3732" s="2">
        <v>41877.909722222219</v>
      </c>
      <c r="B3732" s="3">
        <v>24.966414864857992</v>
      </c>
    </row>
    <row r="3733" spans="1:2">
      <c r="A3733" s="2">
        <v>41877.916666666664</v>
      </c>
      <c r="B3733" s="3">
        <v>-3.4087334680557251</v>
      </c>
    </row>
    <row r="3734" spans="1:2">
      <c r="A3734" s="2">
        <v>41877.923611111109</v>
      </c>
      <c r="B3734" s="3">
        <v>-10.44347830136617</v>
      </c>
    </row>
    <row r="3735" spans="1:2">
      <c r="A3735" s="2">
        <v>41877.930555555555</v>
      </c>
      <c r="B3735" s="3">
        <v>-24.727428652445475</v>
      </c>
    </row>
    <row r="3736" spans="1:2">
      <c r="A3736" s="2">
        <v>41877.9375</v>
      </c>
      <c r="B3736" s="3">
        <v>-1.1523859993616741</v>
      </c>
    </row>
    <row r="3737" spans="1:2">
      <c r="A3737" s="2">
        <v>41877.944444444445</v>
      </c>
      <c r="B3737" s="3">
        <v>26.666355441411337</v>
      </c>
    </row>
    <row r="3738" spans="1:2">
      <c r="A3738" s="2">
        <v>41877.951388888891</v>
      </c>
      <c r="B3738" s="3">
        <v>13.093104354540507</v>
      </c>
    </row>
    <row r="3739" spans="1:2">
      <c r="A3739" s="2">
        <v>41877.958333333336</v>
      </c>
      <c r="B3739" s="3">
        <v>-6.5261291837692257</v>
      </c>
    </row>
    <row r="3740" spans="1:2">
      <c r="A3740" s="2">
        <v>41877.965277777781</v>
      </c>
      <c r="B3740" s="3">
        <v>-24.683466720581055</v>
      </c>
    </row>
    <row r="3741" spans="1:2">
      <c r="A3741" s="2">
        <v>41877.972222222219</v>
      </c>
      <c r="B3741" s="3">
        <v>-11.162355047861736</v>
      </c>
    </row>
    <row r="3742" spans="1:2">
      <c r="A3742" s="2">
        <v>41877.979166666664</v>
      </c>
      <c r="B3742" s="3">
        <v>-9.2950438404083258</v>
      </c>
    </row>
    <row r="3743" spans="1:2">
      <c r="A3743" s="2">
        <v>41877.986111111109</v>
      </c>
      <c r="B3743" s="3">
        <v>13.176816349029542</v>
      </c>
    </row>
    <row r="3744" spans="1:2">
      <c r="A3744" s="2">
        <v>41877.993055555555</v>
      </c>
      <c r="B3744" s="3">
        <v>20.744287592569986</v>
      </c>
    </row>
    <row r="3745" spans="1:2">
      <c r="A3745" s="2">
        <v>41878</v>
      </c>
      <c r="B3745" s="3">
        <v>-4.5009820199012758</v>
      </c>
    </row>
    <row r="3746" spans="1:2">
      <c r="A3746" s="2">
        <v>41878.006944444445</v>
      </c>
      <c r="B3746" s="3">
        <v>16.432139901320138</v>
      </c>
    </row>
    <row r="3747" spans="1:2">
      <c r="A3747" s="2">
        <v>41878.013888888891</v>
      </c>
      <c r="B3747" s="3">
        <v>-5.9042322071393327</v>
      </c>
    </row>
    <row r="3748" spans="1:2">
      <c r="A3748" s="2">
        <v>41878.020833333336</v>
      </c>
      <c r="B3748" s="3">
        <v>7.5029765979448957</v>
      </c>
    </row>
    <row r="3749" spans="1:2">
      <c r="A3749" s="2">
        <v>41878.027777777781</v>
      </c>
      <c r="B3749" s="3">
        <v>24.21210779507955</v>
      </c>
    </row>
    <row r="3750" spans="1:2">
      <c r="A3750" s="2">
        <v>41878.034722222219</v>
      </c>
      <c r="B3750" s="3">
        <v>10.79041694800059</v>
      </c>
    </row>
    <row r="3751" spans="1:2">
      <c r="A3751" s="2">
        <v>41878.041666666664</v>
      </c>
      <c r="B3751" s="3">
        <v>-2.5236591211954753</v>
      </c>
    </row>
    <row r="3752" spans="1:2">
      <c r="A3752" s="2">
        <v>41878.048611111109</v>
      </c>
      <c r="B3752" s="3">
        <v>-27.609347229003905</v>
      </c>
    </row>
    <row r="3753" spans="1:2">
      <c r="A3753" s="2">
        <v>41878.055555555555</v>
      </c>
      <c r="B3753" s="3">
        <v>-8.3649900182088217</v>
      </c>
    </row>
    <row r="3754" spans="1:2">
      <c r="A3754" s="2">
        <v>41878.0625</v>
      </c>
      <c r="B3754" s="3">
        <v>4.2493541844685874</v>
      </c>
    </row>
    <row r="3755" spans="1:2">
      <c r="A3755" s="2">
        <v>41878.069444444445</v>
      </c>
      <c r="B3755" s="3">
        <v>11.774441884358724</v>
      </c>
    </row>
    <row r="3756" spans="1:2">
      <c r="A3756" s="2">
        <v>41878.076388888891</v>
      </c>
      <c r="B3756" s="3">
        <v>22.829152607123056</v>
      </c>
    </row>
    <row r="3757" spans="1:2">
      <c r="A3757" s="2">
        <v>41878.083333333336</v>
      </c>
      <c r="B3757" s="3">
        <v>-18.55804581562678</v>
      </c>
    </row>
    <row r="3758" spans="1:2">
      <c r="A3758" s="2">
        <v>41878.090277777781</v>
      </c>
      <c r="B3758" s="3">
        <v>-19.706765624682109</v>
      </c>
    </row>
    <row r="3759" spans="1:2">
      <c r="A3759" s="2">
        <v>41878.097222222219</v>
      </c>
      <c r="B3759" s="3">
        <v>-10.24256942987442</v>
      </c>
    </row>
    <row r="3760" spans="1:2">
      <c r="A3760" s="2">
        <v>41878.104166666664</v>
      </c>
      <c r="B3760" s="3">
        <v>-0.67829324086507159</v>
      </c>
    </row>
    <row r="3761" spans="1:2">
      <c r="A3761" s="2">
        <v>41878.111111111109</v>
      </c>
      <c r="B3761" s="3">
        <v>4.51361479918162</v>
      </c>
    </row>
    <row r="3762" spans="1:2">
      <c r="A3762" s="2">
        <v>41878.118055555555</v>
      </c>
      <c r="B3762" s="3">
        <v>9.7453391420841218</v>
      </c>
    </row>
    <row r="3763" spans="1:2">
      <c r="A3763" s="2">
        <v>41878.125</v>
      </c>
      <c r="B3763" s="3">
        <v>23.648018929163616</v>
      </c>
    </row>
    <row r="3764" spans="1:2">
      <c r="A3764" s="2">
        <v>41878.131944444445</v>
      </c>
      <c r="B3764" s="3">
        <v>15.687688325246175</v>
      </c>
    </row>
    <row r="3765" spans="1:2">
      <c r="A3765" s="2">
        <v>41878.138888888891</v>
      </c>
      <c r="B3765" s="3">
        <v>-1.1609999338785808E-3</v>
      </c>
    </row>
    <row r="3766" spans="1:2">
      <c r="A3766" s="2">
        <v>41878.145833333336</v>
      </c>
      <c r="B3766" s="3">
        <v>-1.7045810737212499</v>
      </c>
    </row>
    <row r="3767" spans="1:2">
      <c r="A3767" s="2">
        <v>41878.152777777781</v>
      </c>
      <c r="B3767" s="3">
        <v>-0.60750766674677525</v>
      </c>
    </row>
    <row r="3768" spans="1:2">
      <c r="A3768" s="2">
        <v>41878.159722222219</v>
      </c>
      <c r="B3768" s="3">
        <v>-7.0314640661080681</v>
      </c>
    </row>
    <row r="3769" spans="1:2">
      <c r="A3769" s="2">
        <v>41878.166666666664</v>
      </c>
      <c r="B3769" s="3">
        <v>-8.7907304294904076</v>
      </c>
    </row>
    <row r="3770" spans="1:2">
      <c r="A3770" s="2">
        <v>41878.173611111109</v>
      </c>
      <c r="B3770" s="3">
        <v>-12.253382924397787</v>
      </c>
    </row>
    <row r="3771" spans="1:2">
      <c r="A3771" s="2">
        <v>41878.180555555555</v>
      </c>
      <c r="B3771" s="3">
        <v>-10.671651808023453</v>
      </c>
    </row>
    <row r="3772" spans="1:2">
      <c r="A3772" s="2">
        <v>41878.1875</v>
      </c>
      <c r="B3772" s="3">
        <v>-17.29645279010137</v>
      </c>
    </row>
    <row r="3773" spans="1:2">
      <c r="A3773" s="2">
        <v>41878.194444444445</v>
      </c>
      <c r="B3773" s="3">
        <v>-5.0716095757484432</v>
      </c>
    </row>
    <row r="3774" spans="1:2">
      <c r="A3774" s="2">
        <v>41878.201388888891</v>
      </c>
      <c r="B3774" s="3">
        <v>-4.1939591145515438</v>
      </c>
    </row>
    <row r="3775" spans="1:2">
      <c r="A3775" s="2">
        <v>41878.208333333336</v>
      </c>
      <c r="B3775" s="3">
        <v>12.741171622276307</v>
      </c>
    </row>
    <row r="3776" spans="1:2">
      <c r="A3776" s="2">
        <v>41878.215277777781</v>
      </c>
      <c r="B3776" s="3">
        <v>14.907098269462585</v>
      </c>
    </row>
    <row r="3777" spans="1:2">
      <c r="A3777" s="2">
        <v>41878.222222222219</v>
      </c>
      <c r="B3777" s="3">
        <v>10.666032245953877</v>
      </c>
    </row>
    <row r="3778" spans="1:2">
      <c r="A3778" s="2">
        <v>41878.229166666664</v>
      </c>
      <c r="B3778" s="3">
        <v>-24.213468201955159</v>
      </c>
    </row>
    <row r="3779" spans="1:2">
      <c r="A3779" s="2">
        <v>41878.236111111109</v>
      </c>
      <c r="B3779" s="3">
        <v>-12.868116579055787</v>
      </c>
    </row>
    <row r="3780" spans="1:2">
      <c r="A3780" s="2">
        <v>41878.243055555555</v>
      </c>
      <c r="B3780" s="3">
        <v>-10.198316934108734</v>
      </c>
    </row>
    <row r="3781" spans="1:2">
      <c r="A3781" s="2">
        <v>41878.25</v>
      </c>
      <c r="B3781" s="3">
        <v>13.515527462959289</v>
      </c>
    </row>
    <row r="3782" spans="1:2">
      <c r="A3782" s="2">
        <v>41878.256944444445</v>
      </c>
      <c r="B3782" s="3">
        <v>24.427692791620892</v>
      </c>
    </row>
    <row r="3783" spans="1:2">
      <c r="A3783" s="2">
        <v>41878.263888888891</v>
      </c>
      <c r="B3783" s="3">
        <v>6.8754245503743485</v>
      </c>
    </row>
    <row r="3784" spans="1:2">
      <c r="A3784" s="2">
        <v>41878.270833333336</v>
      </c>
      <c r="B3784" s="3">
        <v>0.73015229384104408</v>
      </c>
    </row>
    <row r="3785" spans="1:2">
      <c r="A3785" s="2">
        <v>41878.277777777781</v>
      </c>
      <c r="B3785" s="3">
        <v>-7.509605837663015</v>
      </c>
    </row>
    <row r="3786" spans="1:2">
      <c r="A3786" s="2">
        <v>41878.284722222219</v>
      </c>
      <c r="B3786" s="3">
        <v>-26.483909387588501</v>
      </c>
    </row>
    <row r="3787" spans="1:2">
      <c r="A3787" s="2">
        <v>41878.291666666664</v>
      </c>
      <c r="B3787" s="3">
        <v>-6.8555330046017966</v>
      </c>
    </row>
    <row r="3788" spans="1:2">
      <c r="A3788" s="2">
        <v>41878.298611111109</v>
      </c>
      <c r="B3788" s="3">
        <v>-6.2261604062716165</v>
      </c>
    </row>
    <row r="3789" spans="1:2">
      <c r="A3789" s="2">
        <v>41878.305555555555</v>
      </c>
      <c r="B3789" s="3">
        <v>-7.8794431940714516</v>
      </c>
    </row>
    <row r="3790" spans="1:2">
      <c r="A3790" s="2">
        <v>41878.3125</v>
      </c>
      <c r="B3790" s="3">
        <v>-8.8611399873097731</v>
      </c>
    </row>
    <row r="3791" spans="1:2">
      <c r="A3791" s="2">
        <v>41878.319444444445</v>
      </c>
      <c r="B3791" s="3">
        <v>-7.3549289886156721</v>
      </c>
    </row>
    <row r="3792" spans="1:2">
      <c r="A3792" s="2">
        <v>41878.326388888891</v>
      </c>
      <c r="B3792" s="3">
        <v>-11.463390225569407</v>
      </c>
    </row>
    <row r="3793" spans="1:2">
      <c r="A3793" s="2">
        <v>41878.333333333336</v>
      </c>
      <c r="B3793" s="3">
        <v>11.275725520451864</v>
      </c>
    </row>
    <row r="3794" spans="1:2">
      <c r="A3794" s="2">
        <v>41878.340277777781</v>
      </c>
      <c r="B3794" s="3">
        <v>6.1863121128082277</v>
      </c>
    </row>
    <row r="3795" spans="1:2">
      <c r="A3795" s="2">
        <v>41878.347222222219</v>
      </c>
      <c r="B3795" s="3">
        <v>-24.344254817962646</v>
      </c>
    </row>
    <row r="3796" spans="1:2">
      <c r="A3796" s="2">
        <v>41878.354166666664</v>
      </c>
      <c r="B3796" s="3">
        <v>-15.374005657831828</v>
      </c>
    </row>
    <row r="3797" spans="1:2">
      <c r="A3797" s="2">
        <v>41878.361111111109</v>
      </c>
      <c r="B3797" s="3">
        <v>-5.7504029973347981</v>
      </c>
    </row>
    <row r="3798" spans="1:2">
      <c r="A3798" s="2">
        <v>41878.368055555555</v>
      </c>
      <c r="B3798" s="3">
        <v>-8.2334796047210688</v>
      </c>
    </row>
    <row r="3799" spans="1:2">
      <c r="A3799" s="2">
        <v>41878.375</v>
      </c>
      <c r="B3799" s="3">
        <v>3.343339449564616</v>
      </c>
    </row>
    <row r="3800" spans="1:2">
      <c r="A3800" s="2">
        <v>41878.381944444445</v>
      </c>
      <c r="B3800" s="3">
        <v>19.322401173909505</v>
      </c>
    </row>
    <row r="3801" spans="1:2">
      <c r="A3801" s="2">
        <v>41878.388888888891</v>
      </c>
      <c r="B3801" s="3">
        <v>-17.33677102724711</v>
      </c>
    </row>
    <row r="3802" spans="1:2">
      <c r="A3802" s="2">
        <v>41878.395833333336</v>
      </c>
      <c r="B3802" s="3">
        <v>-21.641045274734498</v>
      </c>
    </row>
    <row r="3803" spans="1:2">
      <c r="A3803" s="2">
        <v>41878.402777777781</v>
      </c>
      <c r="B3803" s="3">
        <v>27.387101656595867</v>
      </c>
    </row>
    <row r="3804" spans="1:2">
      <c r="A3804" s="2">
        <v>41878.409722222219</v>
      </c>
      <c r="B3804" s="3">
        <v>6.9503972403208412</v>
      </c>
    </row>
    <row r="3805" spans="1:2">
      <c r="A3805" s="2">
        <v>41878.416666666664</v>
      </c>
      <c r="B3805" s="3">
        <v>4.9424958292643231</v>
      </c>
    </row>
    <row r="3806" spans="1:2">
      <c r="A3806" s="2">
        <v>41878.423611111109</v>
      </c>
      <c r="B3806" s="3">
        <v>2.451005541483561</v>
      </c>
    </row>
    <row r="3807" spans="1:2">
      <c r="A3807" s="2">
        <v>41878.430555555555</v>
      </c>
      <c r="B3807" s="3">
        <v>-16.362204806009927</v>
      </c>
    </row>
    <row r="3808" spans="1:2">
      <c r="A3808" s="2">
        <v>41878.4375</v>
      </c>
      <c r="B3808" s="3">
        <v>-16.277447102864585</v>
      </c>
    </row>
    <row r="3809" spans="1:2">
      <c r="A3809" s="2">
        <v>41878.444444444445</v>
      </c>
      <c r="B3809" s="3">
        <v>-5.662804997762044</v>
      </c>
    </row>
    <row r="3810" spans="1:2">
      <c r="A3810" s="2">
        <v>41878.451388888891</v>
      </c>
      <c r="B3810" s="3">
        <v>-15.287267894744874</v>
      </c>
    </row>
    <row r="3811" spans="1:2">
      <c r="A3811" s="2">
        <v>41878.458333333336</v>
      </c>
      <c r="B3811" s="3">
        <v>-22.020824317932128</v>
      </c>
    </row>
    <row r="3812" spans="1:2">
      <c r="A3812" s="2">
        <v>41878.465277777781</v>
      </c>
      <c r="B3812" s="3">
        <v>12.540069443384807</v>
      </c>
    </row>
    <row r="3813" spans="1:2">
      <c r="A3813" s="2">
        <v>41878.472222222219</v>
      </c>
      <c r="B3813" s="3">
        <v>18.05132123629252</v>
      </c>
    </row>
    <row r="3814" spans="1:2">
      <c r="A3814" s="2">
        <v>41878.479166666664</v>
      </c>
      <c r="B3814" s="3">
        <v>2.8911908721923827</v>
      </c>
    </row>
    <row r="3815" spans="1:2">
      <c r="A3815" s="2">
        <v>41878.486111111109</v>
      </c>
      <c r="B3815" s="3">
        <v>-17.303293873469034</v>
      </c>
    </row>
    <row r="3816" spans="1:2">
      <c r="A3816" s="2">
        <v>41878.493055555555</v>
      </c>
      <c r="B3816" s="3">
        <v>-20.296964120864867</v>
      </c>
    </row>
    <row r="3817" spans="1:2">
      <c r="A3817" s="2">
        <v>41878.5</v>
      </c>
      <c r="B3817" s="3">
        <v>-13.317322759628295</v>
      </c>
    </row>
    <row r="3818" spans="1:2">
      <c r="A3818" s="2">
        <v>41878.506944444445</v>
      </c>
      <c r="B3818" s="3">
        <v>13.347116634051005</v>
      </c>
    </row>
    <row r="3819" spans="1:2">
      <c r="A3819" s="2">
        <v>41878.513888888891</v>
      </c>
      <c r="B3819" s="3">
        <v>18.312709307670595</v>
      </c>
    </row>
    <row r="3820" spans="1:2">
      <c r="A3820" s="2">
        <v>41878.520833333336</v>
      </c>
      <c r="B3820" s="3">
        <v>-5.6665505901972457</v>
      </c>
    </row>
    <row r="3821" spans="1:2">
      <c r="A3821" s="2">
        <v>41878.527777777781</v>
      </c>
      <c r="B3821" s="3">
        <v>-25.651745325724285</v>
      </c>
    </row>
    <row r="3822" spans="1:2">
      <c r="A3822" s="2">
        <v>41878.534722222219</v>
      </c>
      <c r="B3822" s="3">
        <v>-18.437855428059894</v>
      </c>
    </row>
    <row r="3823" spans="1:2">
      <c r="A3823" s="2">
        <v>41878.541666666664</v>
      </c>
      <c r="B3823" s="3">
        <v>1.494882303873698</v>
      </c>
    </row>
    <row r="3824" spans="1:2">
      <c r="A3824" s="2">
        <v>41878.548611111109</v>
      </c>
      <c r="B3824" s="3">
        <v>12.155961227416991</v>
      </c>
    </row>
    <row r="3825" spans="1:2">
      <c r="A3825" s="2">
        <v>41878.555555555555</v>
      </c>
      <c r="B3825" s="3">
        <v>4.4057158915201819</v>
      </c>
    </row>
    <row r="3826" spans="1:2">
      <c r="A3826" s="2">
        <v>41878.5625</v>
      </c>
      <c r="B3826" s="3">
        <v>-13.096707356770834</v>
      </c>
    </row>
    <row r="3827" spans="1:2">
      <c r="A3827" s="2">
        <v>41878.569444444445</v>
      </c>
      <c r="B3827" s="3">
        <v>-18.914745368957519</v>
      </c>
    </row>
    <row r="3828" spans="1:2">
      <c r="A3828" s="2">
        <v>41878.576388888891</v>
      </c>
      <c r="B3828" s="3">
        <v>-8.4434352636337273</v>
      </c>
    </row>
    <row r="3829" spans="1:2">
      <c r="A3829" s="2">
        <v>41878.583333333336</v>
      </c>
      <c r="B3829" s="3">
        <v>-8.360959641138713</v>
      </c>
    </row>
    <row r="3830" spans="1:2">
      <c r="A3830" s="2">
        <v>41878.590277777781</v>
      </c>
      <c r="B3830" s="3">
        <v>7.0758526992797854</v>
      </c>
    </row>
    <row r="3831" spans="1:2">
      <c r="A3831" s="2">
        <v>41878.597222222219</v>
      </c>
      <c r="B3831" s="3">
        <v>-2.8617058833440145</v>
      </c>
    </row>
    <row r="3832" spans="1:2">
      <c r="A3832" s="2">
        <v>41878.604166666664</v>
      </c>
      <c r="B3832" s="3">
        <v>5.845836424827576</v>
      </c>
    </row>
    <row r="3833" spans="1:2">
      <c r="A3833" s="2">
        <v>41878.611111111109</v>
      </c>
      <c r="B3833" s="3">
        <v>1.8383386452992758</v>
      </c>
    </row>
    <row r="3834" spans="1:2">
      <c r="A3834" s="2">
        <v>41878.618055555555</v>
      </c>
      <c r="B3834" s="3">
        <v>-1.5226426426569621</v>
      </c>
    </row>
    <row r="3835" spans="1:2">
      <c r="A3835" s="2">
        <v>41878.625</v>
      </c>
      <c r="B3835" s="3">
        <v>9.3077574412027992</v>
      </c>
    </row>
    <row r="3836" spans="1:2">
      <c r="A3836" s="2">
        <v>41878.631944444445</v>
      </c>
      <c r="B3836" s="3">
        <v>24.146606731414796</v>
      </c>
    </row>
    <row r="3837" spans="1:2">
      <c r="A3837" s="2">
        <v>41878.638888888891</v>
      </c>
      <c r="B3837" s="3">
        <v>-2.5171243333816529</v>
      </c>
    </row>
    <row r="3838" spans="1:2">
      <c r="A3838" s="2">
        <v>41878.645833333336</v>
      </c>
      <c r="B3838" s="3">
        <v>-7.6202141459782915</v>
      </c>
    </row>
    <row r="3839" spans="1:2">
      <c r="A3839" s="2">
        <v>41878.652777777781</v>
      </c>
      <c r="B3839" s="3">
        <v>3.928870054880778</v>
      </c>
    </row>
    <row r="3840" spans="1:2">
      <c r="A3840" s="2">
        <v>41878.659722222219</v>
      </c>
      <c r="B3840" s="3">
        <v>15.173529373804728</v>
      </c>
    </row>
    <row r="3841" spans="1:2">
      <c r="A3841" s="2">
        <v>41878.666666666664</v>
      </c>
      <c r="B3841" s="3">
        <v>16.852206420898437</v>
      </c>
    </row>
    <row r="3842" spans="1:2">
      <c r="A3842" s="2">
        <v>41878.673611111109</v>
      </c>
      <c r="B3842" s="3">
        <v>4.6317271423339843</v>
      </c>
    </row>
    <row r="3843" spans="1:2">
      <c r="A3843" s="2">
        <v>41878.680555555555</v>
      </c>
      <c r="B3843" s="3">
        <v>1.4018759409586588</v>
      </c>
    </row>
    <row r="3844" spans="1:2">
      <c r="A3844" s="2">
        <v>41878.6875</v>
      </c>
      <c r="B3844" s="3">
        <v>3.1072564570109051</v>
      </c>
    </row>
    <row r="3845" spans="1:2">
      <c r="A3845" s="2">
        <v>41878.694444444445</v>
      </c>
      <c r="B3845" s="3">
        <v>-10.185810798009237</v>
      </c>
    </row>
    <row r="3846" spans="1:2">
      <c r="A3846" s="2">
        <v>41878.701388888891</v>
      </c>
      <c r="B3846" s="3">
        <v>-23.428474349975588</v>
      </c>
    </row>
    <row r="3847" spans="1:2">
      <c r="A3847" s="2">
        <v>41878.708333333336</v>
      </c>
      <c r="B3847" s="3">
        <v>-5.2466843859354659</v>
      </c>
    </row>
    <row r="3848" spans="1:2">
      <c r="A3848" s="2">
        <v>41878.715277777781</v>
      </c>
      <c r="B3848" s="3">
        <v>-7.6522545274098714</v>
      </c>
    </row>
    <row r="3849" spans="1:2">
      <c r="A3849" s="2">
        <v>41878.722222222219</v>
      </c>
      <c r="B3849" s="3">
        <v>-0.70690850575764974</v>
      </c>
    </row>
    <row r="3850" spans="1:2">
      <c r="A3850" s="2">
        <v>41878.729166666664</v>
      </c>
      <c r="B3850" s="3">
        <v>-10.273782211939494</v>
      </c>
    </row>
    <row r="3851" spans="1:2">
      <c r="A3851" s="2">
        <v>41878.736111111109</v>
      </c>
      <c r="B3851" s="3">
        <v>12.663960701624552</v>
      </c>
    </row>
    <row r="3852" spans="1:2">
      <c r="A3852" s="2">
        <v>41878.743055555555</v>
      </c>
      <c r="B3852" s="3">
        <v>4.3950539016723633</v>
      </c>
    </row>
    <row r="3853" spans="1:2">
      <c r="A3853" s="2">
        <v>41878.75</v>
      </c>
      <c r="B3853" s="3">
        <v>3.0997356065114339</v>
      </c>
    </row>
    <row r="3854" spans="1:2">
      <c r="A3854" s="2">
        <v>41878.756944444445</v>
      </c>
      <c r="B3854" s="3">
        <v>13.678141905466715</v>
      </c>
    </row>
    <row r="3855" spans="1:2">
      <c r="A3855" s="2">
        <v>41878.763888888891</v>
      </c>
      <c r="B3855" s="3">
        <v>20.873817749023438</v>
      </c>
    </row>
    <row r="3856" spans="1:2">
      <c r="A3856" s="2">
        <v>41878.770833333336</v>
      </c>
      <c r="B3856" s="3">
        <v>2.0541792805989583</v>
      </c>
    </row>
    <row r="3857" spans="1:2">
      <c r="A3857" s="2">
        <v>41878.777777777781</v>
      </c>
      <c r="B3857" s="3">
        <v>-7.1884077199300132</v>
      </c>
    </row>
    <row r="3858" spans="1:2">
      <c r="A3858" s="2">
        <v>41878.784722222219</v>
      </c>
      <c r="B3858" s="3">
        <v>6.2244216442108158</v>
      </c>
    </row>
    <row r="3859" spans="1:2">
      <c r="A3859" s="2">
        <v>41878.791666666664</v>
      </c>
      <c r="B3859" s="3">
        <v>26.469108953475953</v>
      </c>
    </row>
    <row r="3860" spans="1:2">
      <c r="A3860" s="2">
        <v>41878.798611111109</v>
      </c>
      <c r="B3860" s="3">
        <v>2.736676632563273</v>
      </c>
    </row>
    <row r="3861" spans="1:2">
      <c r="A3861" s="2">
        <v>41878.805555555555</v>
      </c>
      <c r="B3861" s="3">
        <v>0.60067702611287432</v>
      </c>
    </row>
    <row r="3862" spans="1:2">
      <c r="A3862" s="2">
        <v>41878.8125</v>
      </c>
      <c r="B3862" s="3">
        <v>-24.541780382792155</v>
      </c>
    </row>
    <row r="3863" spans="1:2">
      <c r="A3863" s="2">
        <v>41878.819444444445</v>
      </c>
      <c r="B3863" s="3">
        <v>-5.2750583116213479</v>
      </c>
    </row>
    <row r="3864" spans="1:2">
      <c r="A3864" s="2">
        <v>41878.826388888891</v>
      </c>
      <c r="B3864" s="3">
        <v>-2.7905942781766258</v>
      </c>
    </row>
    <row r="3865" spans="1:2">
      <c r="A3865" s="2">
        <v>41878.833333333336</v>
      </c>
      <c r="B3865" s="3">
        <v>-16.811907504399617</v>
      </c>
    </row>
    <row r="3866" spans="1:2">
      <c r="A3866" s="2">
        <v>41878.840277777781</v>
      </c>
      <c r="B3866" s="3">
        <v>-5.367266802787781</v>
      </c>
    </row>
    <row r="3867" spans="1:2">
      <c r="A3867" s="2">
        <v>41878.847222222219</v>
      </c>
      <c r="B3867" s="3">
        <v>-3.107494594256083</v>
      </c>
    </row>
    <row r="3868" spans="1:2">
      <c r="A3868" s="2">
        <v>41878.854166666664</v>
      </c>
      <c r="B3868" s="3">
        <v>-4.1056315565109252</v>
      </c>
    </row>
    <row r="3869" spans="1:2">
      <c r="A3869" s="2">
        <v>41878.861111111109</v>
      </c>
      <c r="B3869" s="3">
        <v>1.0045826133092244</v>
      </c>
    </row>
    <row r="3870" spans="1:2">
      <c r="A3870" s="2">
        <v>41878.868055555555</v>
      </c>
      <c r="B3870" s="3">
        <v>23.558950087229412</v>
      </c>
    </row>
    <row r="3871" spans="1:2">
      <c r="A3871" s="2">
        <v>41878.875</v>
      </c>
      <c r="B3871" s="3">
        <v>14.884057174523672</v>
      </c>
    </row>
    <row r="3872" spans="1:2">
      <c r="A3872" s="2">
        <v>41878.881944444445</v>
      </c>
      <c r="B3872" s="3">
        <v>-2.1010471979777019E-2</v>
      </c>
    </row>
    <row r="3873" spans="1:2">
      <c r="A3873" s="2">
        <v>41878.888888888891</v>
      </c>
      <c r="B3873" s="3">
        <v>1.498844784895579</v>
      </c>
    </row>
    <row r="3874" spans="1:2">
      <c r="A3874" s="2">
        <v>41878.895833333336</v>
      </c>
      <c r="B3874" s="3">
        <v>16.242821208635966</v>
      </c>
    </row>
    <row r="3875" spans="1:2">
      <c r="A3875" s="2">
        <v>41878.902777777781</v>
      </c>
      <c r="B3875" s="3">
        <v>4.9138914028803509</v>
      </c>
    </row>
    <row r="3876" spans="1:2">
      <c r="A3876" s="2">
        <v>41878.909722222219</v>
      </c>
      <c r="B3876" s="3">
        <v>11.821576974391938</v>
      </c>
    </row>
    <row r="3877" spans="1:2">
      <c r="A3877" s="2">
        <v>41878.916666666664</v>
      </c>
      <c r="B3877" s="3">
        <v>2.4178960919380188</v>
      </c>
    </row>
    <row r="3878" spans="1:2">
      <c r="A3878" s="2">
        <v>41878.923611111109</v>
      </c>
      <c r="B3878" s="3">
        <v>-32.735444259643558</v>
      </c>
    </row>
    <row r="3879" spans="1:2">
      <c r="A3879" s="2">
        <v>41878.930555555555</v>
      </c>
      <c r="B3879" s="3">
        <v>-12.381163597106934</v>
      </c>
    </row>
    <row r="3880" spans="1:2">
      <c r="A3880" s="2">
        <v>41878.9375</v>
      </c>
      <c r="B3880" s="3">
        <v>-0.14341819922129312</v>
      </c>
    </row>
    <row r="3881" spans="1:2">
      <c r="A3881" s="2">
        <v>41878.944444444445</v>
      </c>
      <c r="B3881" s="3">
        <v>10.079688047568004</v>
      </c>
    </row>
    <row r="3882" spans="1:2">
      <c r="A3882" s="2">
        <v>41878.951388888891</v>
      </c>
      <c r="B3882" s="3">
        <v>25.717570075988771</v>
      </c>
    </row>
    <row r="3883" spans="1:2">
      <c r="A3883" s="2">
        <v>41878.958333333336</v>
      </c>
      <c r="B3883" s="3">
        <v>14.997084657351175</v>
      </c>
    </row>
    <row r="3884" spans="1:2">
      <c r="A3884" s="2">
        <v>41878.965277777781</v>
      </c>
      <c r="B3884" s="3">
        <v>12.410375091234842</v>
      </c>
    </row>
    <row r="3885" spans="1:2">
      <c r="A3885" s="2">
        <v>41878.972222222219</v>
      </c>
      <c r="B3885" s="3">
        <v>-16.825780100822449</v>
      </c>
    </row>
    <row r="3886" spans="1:2">
      <c r="A3886" s="2">
        <v>41878.979166666664</v>
      </c>
      <c r="B3886" s="3">
        <v>5.3150517002741493</v>
      </c>
    </row>
    <row r="3887" spans="1:2">
      <c r="A3887" s="2">
        <v>41878.986111111109</v>
      </c>
      <c r="B3887" s="3">
        <v>14.861292093594869</v>
      </c>
    </row>
    <row r="3888" spans="1:2">
      <c r="A3888" s="2">
        <v>41878.993055555555</v>
      </c>
      <c r="B3888" s="3">
        <v>-10.266641426086426</v>
      </c>
    </row>
    <row r="3889" spans="1:2">
      <c r="A3889" s="2">
        <v>41879</v>
      </c>
      <c r="B3889" s="3">
        <v>-8.294339098930358</v>
      </c>
    </row>
    <row r="3890" spans="1:2">
      <c r="A3890" s="2">
        <v>41879.006944444445</v>
      </c>
      <c r="B3890" s="3">
        <v>-8.1807535807291671</v>
      </c>
    </row>
    <row r="3891" spans="1:2">
      <c r="A3891" s="2">
        <v>41879.013888888891</v>
      </c>
      <c r="B3891" s="3">
        <v>10.872848208745321</v>
      </c>
    </row>
    <row r="3892" spans="1:2">
      <c r="A3892" s="2">
        <v>41879.020833333336</v>
      </c>
      <c r="B3892" s="3">
        <v>23.986112963358561</v>
      </c>
    </row>
    <row r="3893" spans="1:2">
      <c r="A3893" s="2">
        <v>41879.027777777781</v>
      </c>
      <c r="B3893" s="3">
        <v>14.286101854642233</v>
      </c>
    </row>
    <row r="3894" spans="1:2">
      <c r="A3894" s="2">
        <v>41879.034722222219</v>
      </c>
      <c r="B3894" s="3">
        <v>9.9907843748728435</v>
      </c>
    </row>
    <row r="3895" spans="1:2">
      <c r="A3895" s="2">
        <v>41879.041666666664</v>
      </c>
      <c r="B3895" s="3">
        <v>6.601408966382345</v>
      </c>
    </row>
    <row r="3896" spans="1:2">
      <c r="A3896" s="2">
        <v>41879.048611111109</v>
      </c>
      <c r="B3896" s="3">
        <v>4.3911551872889198</v>
      </c>
    </row>
    <row r="3897" spans="1:2">
      <c r="A3897" s="2">
        <v>41879.055555555555</v>
      </c>
      <c r="B3897" s="3">
        <v>12.063757998148601</v>
      </c>
    </row>
    <row r="3898" spans="1:2">
      <c r="A3898" s="2">
        <v>41879.0625</v>
      </c>
      <c r="B3898" s="3">
        <v>30.980540237426759</v>
      </c>
    </row>
    <row r="3899" spans="1:2">
      <c r="A3899" s="2">
        <v>41879.069444444445</v>
      </c>
      <c r="B3899" s="3">
        <v>33.131659501393635</v>
      </c>
    </row>
    <row r="3900" spans="1:2">
      <c r="A3900" s="2">
        <v>41879.076388888891</v>
      </c>
      <c r="B3900" s="3">
        <v>27.201221300760906</v>
      </c>
    </row>
    <row r="3901" spans="1:2">
      <c r="A3901" s="2">
        <v>41879.083333333336</v>
      </c>
      <c r="B3901" s="3">
        <v>33.352455857594805</v>
      </c>
    </row>
    <row r="3902" spans="1:2">
      <c r="A3902" s="2">
        <v>41879.090277777781</v>
      </c>
      <c r="B3902" s="3">
        <v>-19.375481058359146</v>
      </c>
    </row>
    <row r="3903" spans="1:2">
      <c r="A3903" s="2">
        <v>41879.097222222219</v>
      </c>
      <c r="B3903" s="3">
        <v>-24.357101230621339</v>
      </c>
    </row>
    <row r="3904" spans="1:2">
      <c r="A3904" s="2">
        <v>41879.104166666664</v>
      </c>
      <c r="B3904" s="3">
        <v>-8.6844081203142807</v>
      </c>
    </row>
    <row r="3905" spans="1:2">
      <c r="A3905" s="2">
        <v>41879.111111111109</v>
      </c>
      <c r="B3905" s="3">
        <v>-1.6681451034545898</v>
      </c>
    </row>
    <row r="3906" spans="1:2">
      <c r="A3906" s="2">
        <v>41879.118055555555</v>
      </c>
      <c r="B3906" s="3">
        <v>5.416148624420166</v>
      </c>
    </row>
    <row r="3907" spans="1:2">
      <c r="A3907" s="2">
        <v>41879.125</v>
      </c>
      <c r="B3907" s="3">
        <v>11.444228947957356</v>
      </c>
    </row>
    <row r="3908" spans="1:2">
      <c r="A3908" s="2">
        <v>41879.131944444445</v>
      </c>
      <c r="B3908" s="3">
        <v>-6.8447830073038736</v>
      </c>
    </row>
    <row r="3909" spans="1:2">
      <c r="A3909" s="2">
        <v>41879.138888888891</v>
      </c>
      <c r="B3909" s="3">
        <v>-8.859003769556681</v>
      </c>
    </row>
    <row r="3910" spans="1:2">
      <c r="A3910" s="2">
        <v>41879.145833333336</v>
      </c>
      <c r="B3910" s="3">
        <v>-9.4311109383900966</v>
      </c>
    </row>
    <row r="3911" spans="1:2">
      <c r="A3911" s="2">
        <v>41879.152777777781</v>
      </c>
      <c r="B3911" s="3">
        <v>-16.494639679590861</v>
      </c>
    </row>
    <row r="3912" spans="1:2">
      <c r="A3912" s="2">
        <v>41879.159722222219</v>
      </c>
      <c r="B3912" s="3">
        <v>-14.15807357788086</v>
      </c>
    </row>
    <row r="3913" spans="1:2">
      <c r="A3913" s="2">
        <v>41879.166666666664</v>
      </c>
      <c r="B3913" s="3">
        <v>2.0727881113688151</v>
      </c>
    </row>
    <row r="3914" spans="1:2">
      <c r="A3914" s="2">
        <v>41879.173611111109</v>
      </c>
      <c r="B3914" s="3">
        <v>-4.2666291999816899</v>
      </c>
    </row>
    <row r="3915" spans="1:2">
      <c r="A3915" s="2">
        <v>41879.180555555555</v>
      </c>
      <c r="B3915" s="3">
        <v>-18.340273389816286</v>
      </c>
    </row>
    <row r="3916" spans="1:2">
      <c r="A3916" s="2">
        <v>41879.1875</v>
      </c>
      <c r="B3916" s="3">
        <v>-1.8390159972508748</v>
      </c>
    </row>
    <row r="3917" spans="1:2">
      <c r="A3917" s="2">
        <v>41879.194444444445</v>
      </c>
      <c r="B3917" s="3">
        <v>25.803669935862224</v>
      </c>
    </row>
    <row r="3918" spans="1:2">
      <c r="A3918" s="2">
        <v>41879.201388888891</v>
      </c>
      <c r="B3918" s="3">
        <v>14.098889067173005</v>
      </c>
    </row>
    <row r="3919" spans="1:2">
      <c r="A3919" s="2">
        <v>41879.208333333336</v>
      </c>
      <c r="B3919" s="3">
        <v>8.1460970950126654</v>
      </c>
    </row>
    <row r="3920" spans="1:2">
      <c r="A3920" s="2">
        <v>41879.215277777781</v>
      </c>
      <c r="B3920" s="3">
        <v>-14.193441658020019</v>
      </c>
    </row>
    <row r="3921" spans="1:2">
      <c r="A3921" s="2">
        <v>41879.222222222219</v>
      </c>
      <c r="B3921" s="3">
        <v>-23.08098882675171</v>
      </c>
    </row>
    <row r="3922" spans="1:2">
      <c r="A3922" s="2">
        <v>41879.229166666664</v>
      </c>
      <c r="B3922" s="3">
        <v>-9.3731855392456058</v>
      </c>
    </row>
    <row r="3923" spans="1:2">
      <c r="A3923" s="2">
        <v>41879.236111111109</v>
      </c>
      <c r="B3923" s="3">
        <v>-9.6872898912429815</v>
      </c>
    </row>
    <row r="3924" spans="1:2">
      <c r="A3924" s="2">
        <v>41879.243055555555</v>
      </c>
      <c r="B3924" s="3">
        <v>-2.7321601096789041</v>
      </c>
    </row>
    <row r="3925" spans="1:2">
      <c r="A3925" s="2">
        <v>41879.25</v>
      </c>
      <c r="B3925" s="3">
        <v>27.042147334416708</v>
      </c>
    </row>
    <row r="3926" spans="1:2">
      <c r="A3926" s="2">
        <v>41879.256944444445</v>
      </c>
      <c r="B3926" s="3">
        <v>18.877306400934856</v>
      </c>
    </row>
    <row r="3927" spans="1:2">
      <c r="A3927" s="2">
        <v>41879.263888888891</v>
      </c>
      <c r="B3927" s="3">
        <v>1.8057278887430828</v>
      </c>
    </row>
    <row r="3928" spans="1:2">
      <c r="A3928" s="2">
        <v>41879.270833333336</v>
      </c>
      <c r="B3928" s="3">
        <v>-14.033256266911824</v>
      </c>
    </row>
    <row r="3929" spans="1:2">
      <c r="A3929" s="2">
        <v>41879.277777777781</v>
      </c>
      <c r="B3929" s="3">
        <v>-22.722380577723186</v>
      </c>
    </row>
    <row r="3930" spans="1:2">
      <c r="A3930" s="2">
        <v>41879.284722222219</v>
      </c>
      <c r="B3930" s="3">
        <v>-9.1943897374471035</v>
      </c>
    </row>
    <row r="3931" spans="1:2">
      <c r="A3931" s="2">
        <v>41879.291666666664</v>
      </c>
      <c r="B3931" s="3">
        <v>-15.008063608805339</v>
      </c>
    </row>
    <row r="3932" spans="1:2">
      <c r="A3932" s="2">
        <v>41879.298611111109</v>
      </c>
      <c r="B3932" s="3">
        <v>-6.6255309041341146</v>
      </c>
    </row>
    <row r="3933" spans="1:2">
      <c r="A3933" s="2">
        <v>41879.305555555555</v>
      </c>
      <c r="B3933" s="3">
        <v>9.1767806625366219</v>
      </c>
    </row>
    <row r="3934" spans="1:2">
      <c r="A3934" s="2">
        <v>41879.3125</v>
      </c>
      <c r="B3934" s="3">
        <v>-12.198266181945801</v>
      </c>
    </row>
    <row r="3935" spans="1:2">
      <c r="A3935" s="2">
        <v>41879.319444444445</v>
      </c>
      <c r="B3935" s="3">
        <v>-7.3756634394327802</v>
      </c>
    </row>
    <row r="3936" spans="1:2">
      <c r="A3936" s="2">
        <v>41879.326388888891</v>
      </c>
      <c r="B3936" s="3">
        <v>-19.922820734977723</v>
      </c>
    </row>
    <row r="3937" spans="1:2">
      <c r="A3937" s="2">
        <v>41879.333333333336</v>
      </c>
      <c r="B3937" s="3">
        <v>9.3536607615153002</v>
      </c>
    </row>
    <row r="3938" spans="1:2">
      <c r="A3938" s="2">
        <v>41879.340277777781</v>
      </c>
      <c r="B3938" s="3">
        <v>25.359270661671957</v>
      </c>
    </row>
    <row r="3939" spans="1:2">
      <c r="A3939" s="2">
        <v>41879.347222222219</v>
      </c>
      <c r="B3939" s="3">
        <v>-6.3237222385406495</v>
      </c>
    </row>
    <row r="3940" spans="1:2">
      <c r="A3940" s="2">
        <v>41879.354166666664</v>
      </c>
      <c r="B3940" s="3">
        <v>-11.576046034495036</v>
      </c>
    </row>
    <row r="3941" spans="1:2">
      <c r="A3941" s="2">
        <v>41879.361111111109</v>
      </c>
      <c r="B3941" s="3">
        <v>-19.146727995872496</v>
      </c>
    </row>
    <row r="3942" spans="1:2">
      <c r="A3942" s="2">
        <v>41879.368055555555</v>
      </c>
      <c r="B3942" s="3">
        <v>-9.8064255102475482</v>
      </c>
    </row>
    <row r="3943" spans="1:2">
      <c r="A3943" s="2">
        <v>41879.375</v>
      </c>
      <c r="B3943" s="3">
        <v>-8.6716206741333011</v>
      </c>
    </row>
    <row r="3944" spans="1:2">
      <c r="A3944" s="2">
        <v>41879.381944444445</v>
      </c>
      <c r="B3944" s="3">
        <v>10.738659121195475</v>
      </c>
    </row>
    <row r="3945" spans="1:2">
      <c r="A3945" s="2">
        <v>41879.388888888891</v>
      </c>
      <c r="B3945" s="3">
        <v>-26.501371040344239</v>
      </c>
    </row>
    <row r="3946" spans="1:2">
      <c r="A3946" s="2">
        <v>41879.395833333336</v>
      </c>
      <c r="B3946" s="3">
        <v>-18.780628585815428</v>
      </c>
    </row>
    <row r="3947" spans="1:2">
      <c r="A3947" s="2">
        <v>41879.402777777781</v>
      </c>
      <c r="B3947" s="3">
        <v>-31.157153180440268</v>
      </c>
    </row>
    <row r="3948" spans="1:2">
      <c r="A3948" s="2">
        <v>41879.409722222219</v>
      </c>
      <c r="B3948" s="3">
        <v>16.276594522794088</v>
      </c>
    </row>
    <row r="3949" spans="1:2">
      <c r="A3949" s="2">
        <v>41879.416666666664</v>
      </c>
      <c r="B3949" s="3">
        <v>21.255282758076987</v>
      </c>
    </row>
    <row r="3950" spans="1:2">
      <c r="A3950" s="2">
        <v>41879.423611111109</v>
      </c>
      <c r="B3950" s="3">
        <v>3.0615754183133443</v>
      </c>
    </row>
    <row r="3951" spans="1:2">
      <c r="A3951" s="2">
        <v>41879.430555555555</v>
      </c>
      <c r="B3951" s="3">
        <v>-18.567405141194662</v>
      </c>
    </row>
    <row r="3952" spans="1:2">
      <c r="A3952" s="2">
        <v>41879.4375</v>
      </c>
      <c r="B3952" s="3">
        <v>-14.009974759419759</v>
      </c>
    </row>
    <row r="3953" spans="1:2">
      <c r="A3953" s="2">
        <v>41879.444444444445</v>
      </c>
      <c r="B3953" s="3">
        <v>-13.745819346110027</v>
      </c>
    </row>
    <row r="3954" spans="1:2">
      <c r="A3954" s="2">
        <v>41879.451388888891</v>
      </c>
      <c r="B3954" s="3">
        <v>-1.0639449659983318</v>
      </c>
    </row>
    <row r="3955" spans="1:2">
      <c r="A3955" s="2">
        <v>41879.458333333336</v>
      </c>
      <c r="B3955" s="3">
        <v>-5.7112194792429607</v>
      </c>
    </row>
    <row r="3956" spans="1:2">
      <c r="A3956" s="2">
        <v>41879.465277777781</v>
      </c>
      <c r="B3956" s="3">
        <v>-17.533450390497844</v>
      </c>
    </row>
    <row r="3957" spans="1:2">
      <c r="A3957" s="2">
        <v>41879.472222222219</v>
      </c>
      <c r="B3957" s="3">
        <v>7.1306858317057289</v>
      </c>
    </row>
    <row r="3958" spans="1:2">
      <c r="A3958" s="2">
        <v>41879.479166666664</v>
      </c>
      <c r="B3958" s="3">
        <v>-2.6120233440399172</v>
      </c>
    </row>
    <row r="3959" spans="1:2">
      <c r="A3959" s="2">
        <v>41879.486111111109</v>
      </c>
      <c r="B3959" s="3">
        <v>-15.126067870457968</v>
      </c>
    </row>
    <row r="3960" spans="1:2">
      <c r="A3960" s="2">
        <v>41879.493055555555</v>
      </c>
      <c r="B3960" s="3">
        <v>-26.558697675069173</v>
      </c>
    </row>
    <row r="3961" spans="1:2">
      <c r="A3961" s="2">
        <v>41879.5</v>
      </c>
      <c r="B3961" s="3">
        <v>-13.648176978429159</v>
      </c>
    </row>
    <row r="3962" spans="1:2">
      <c r="A3962" s="2">
        <v>41879.506944444445</v>
      </c>
      <c r="B3962" s="3">
        <v>21.969075946807862</v>
      </c>
    </row>
    <row r="3963" spans="1:2">
      <c r="A3963" s="2">
        <v>41879.513888888891</v>
      </c>
      <c r="B3963" s="3">
        <v>-8.0052229245503739</v>
      </c>
    </row>
    <row r="3964" spans="1:2">
      <c r="A3964" s="2">
        <v>41879.520833333336</v>
      </c>
      <c r="B3964" s="3">
        <v>13.87152892112732</v>
      </c>
    </row>
    <row r="3965" spans="1:2">
      <c r="A3965" s="2">
        <v>41879.527777777781</v>
      </c>
      <c r="B3965" s="3">
        <v>-4.7703507391611737</v>
      </c>
    </row>
    <row r="3966" spans="1:2">
      <c r="A3966" s="2">
        <v>41879.534722222219</v>
      </c>
      <c r="B3966" s="3">
        <v>-21.707558345794677</v>
      </c>
    </row>
    <row r="3967" spans="1:2">
      <c r="A3967" s="2">
        <v>41879.541666666664</v>
      </c>
      <c r="B3967" s="3">
        <v>-16.278701823552449</v>
      </c>
    </row>
    <row r="3968" spans="1:2">
      <c r="A3968" s="2">
        <v>41879.548611111109</v>
      </c>
      <c r="B3968" s="3">
        <v>-25.066659847895306</v>
      </c>
    </row>
    <row r="3969" spans="1:2">
      <c r="A3969" s="2">
        <v>41879.555555555555</v>
      </c>
      <c r="B3969" s="3">
        <v>16.10724988301595</v>
      </c>
    </row>
    <row r="3970" spans="1:2">
      <c r="A3970" s="2">
        <v>41879.5625</v>
      </c>
      <c r="B3970" s="3">
        <v>5.9839152844746906</v>
      </c>
    </row>
    <row r="3971" spans="1:2">
      <c r="A3971" s="2">
        <v>41879.569444444445</v>
      </c>
      <c r="B3971" s="3">
        <v>-3.6897815608978273</v>
      </c>
    </row>
    <row r="3972" spans="1:2">
      <c r="A3972" s="2">
        <v>41879.576388888891</v>
      </c>
      <c r="B3972" s="3">
        <v>-7.673700412114461</v>
      </c>
    </row>
    <row r="3973" spans="1:2">
      <c r="A3973" s="2">
        <v>41879.583333333336</v>
      </c>
      <c r="B3973" s="3">
        <v>-8.7470041974385584</v>
      </c>
    </row>
    <row r="3974" spans="1:2">
      <c r="A3974" s="2">
        <v>41879.590277777781</v>
      </c>
      <c r="B3974" s="3">
        <v>23.343796854019164</v>
      </c>
    </row>
    <row r="3975" spans="1:2">
      <c r="A3975" s="2">
        <v>41879.597222222219</v>
      </c>
      <c r="B3975" s="3">
        <v>16.064104750951131</v>
      </c>
    </row>
    <row r="3976" spans="1:2">
      <c r="A3976" s="2">
        <v>41879.604166666664</v>
      </c>
      <c r="B3976" s="3">
        <v>5.657069829305013</v>
      </c>
    </row>
    <row r="3977" spans="1:2">
      <c r="A3977" s="2">
        <v>41879.611111111109</v>
      </c>
      <c r="B3977" s="3">
        <v>3.7892846139272054</v>
      </c>
    </row>
    <row r="3978" spans="1:2">
      <c r="A3978" s="2">
        <v>41879.618055555555</v>
      </c>
      <c r="B3978" s="3">
        <v>-5.7156295204162602</v>
      </c>
    </row>
    <row r="3979" spans="1:2">
      <c r="A3979" s="2">
        <v>41879.625</v>
      </c>
      <c r="B3979" s="3">
        <v>-19.713985417683919</v>
      </c>
    </row>
    <row r="3980" spans="1:2">
      <c r="A3980" s="2">
        <v>41879.631944444445</v>
      </c>
      <c r="B3980" s="3">
        <v>-16.54466827392578</v>
      </c>
    </row>
    <row r="3981" spans="1:2">
      <c r="A3981" s="2">
        <v>41879.638888888891</v>
      </c>
      <c r="B3981" s="3">
        <v>-6.5280347315470379</v>
      </c>
    </row>
    <row r="3982" spans="1:2">
      <c r="A3982" s="2">
        <v>41879.645833333336</v>
      </c>
      <c r="B3982" s="3">
        <v>4.3639743296305342</v>
      </c>
    </row>
    <row r="3983" spans="1:2">
      <c r="A3983" s="2">
        <v>41879.652777777781</v>
      </c>
      <c r="B3983" s="3">
        <v>11.395442028045654</v>
      </c>
    </row>
    <row r="3984" spans="1:2">
      <c r="A3984" s="2">
        <v>41879.659722222219</v>
      </c>
      <c r="B3984" s="3">
        <v>13.540330556233725</v>
      </c>
    </row>
    <row r="3985" spans="1:2">
      <c r="A3985" s="2">
        <v>41879.666666666664</v>
      </c>
      <c r="B3985" s="3">
        <v>18.007251987457277</v>
      </c>
    </row>
    <row r="3986" spans="1:2">
      <c r="A3986" s="2">
        <v>41879.673611111109</v>
      </c>
      <c r="B3986" s="3">
        <v>9.2630303255716964</v>
      </c>
    </row>
    <row r="3987" spans="1:2">
      <c r="A3987" s="2">
        <v>41879.680555555555</v>
      </c>
      <c r="B3987" s="3">
        <v>-7.494252643585205</v>
      </c>
    </row>
    <row r="3988" spans="1:2">
      <c r="A3988" s="2">
        <v>41879.6875</v>
      </c>
      <c r="B3988" s="3">
        <v>-10.961140095392864</v>
      </c>
    </row>
    <row r="3989" spans="1:2">
      <c r="A3989" s="2">
        <v>41879.694444444445</v>
      </c>
      <c r="B3989" s="3">
        <v>-5.5056379445393882</v>
      </c>
    </row>
    <row r="3990" spans="1:2">
      <c r="A3990" s="2">
        <v>41879.701388888891</v>
      </c>
      <c r="B3990" s="3">
        <v>-16.480049489339194</v>
      </c>
    </row>
    <row r="3991" spans="1:2">
      <c r="A3991" s="2">
        <v>41879.708333333336</v>
      </c>
      <c r="B3991" s="3">
        <v>-11.280664749145508</v>
      </c>
    </row>
    <row r="3992" spans="1:2">
      <c r="A3992" s="2">
        <v>41879.715277777781</v>
      </c>
      <c r="B3992" s="3">
        <v>6.3012278747558597</v>
      </c>
    </row>
    <row r="3993" spans="1:2">
      <c r="A3993" s="2">
        <v>41879.722222222219</v>
      </c>
      <c r="B3993" s="3">
        <v>1.2981185658772787</v>
      </c>
    </row>
    <row r="3994" spans="1:2">
      <c r="A3994" s="2">
        <v>41879.729166666664</v>
      </c>
      <c r="B3994" s="3">
        <v>1.0858141072591145</v>
      </c>
    </row>
    <row r="3995" spans="1:2">
      <c r="A3995" s="2">
        <v>41879.736111111109</v>
      </c>
      <c r="B3995" s="3">
        <v>13.512033309936523</v>
      </c>
    </row>
    <row r="3996" spans="1:2">
      <c r="A3996" s="2">
        <v>41879.743055555555</v>
      </c>
      <c r="B3996" s="3">
        <v>19.43692868232727</v>
      </c>
    </row>
    <row r="3997" spans="1:2">
      <c r="A3997" s="2">
        <v>41879.75</v>
      </c>
      <c r="B3997" s="3">
        <v>32.325269076029457</v>
      </c>
    </row>
    <row r="3998" spans="1:2">
      <c r="A3998" s="2">
        <v>41879.756944444445</v>
      </c>
      <c r="B3998" s="3">
        <v>18.397498410542806</v>
      </c>
    </row>
    <row r="3999" spans="1:2">
      <c r="A3999" s="2">
        <v>41879.763888888891</v>
      </c>
      <c r="B3999" s="3">
        <v>0.11620928446451823</v>
      </c>
    </row>
    <row r="4000" spans="1:2">
      <c r="A4000" s="2">
        <v>41879.770833333336</v>
      </c>
      <c r="B4000" s="3">
        <v>8.2117925659815469</v>
      </c>
    </row>
    <row r="4001" spans="1:2">
      <c r="A4001" s="2">
        <v>41879.777777777781</v>
      </c>
      <c r="B4001" s="3">
        <v>10.966530367533366</v>
      </c>
    </row>
    <row r="4002" spans="1:2">
      <c r="A4002" s="2">
        <v>41879.784722222219</v>
      </c>
      <c r="B4002" s="3">
        <v>10.950640563964845</v>
      </c>
    </row>
    <row r="4003" spans="1:2">
      <c r="A4003" s="2">
        <v>41879.791666666664</v>
      </c>
      <c r="B4003" s="3">
        <v>-7.7685423278808594</v>
      </c>
    </row>
    <row r="4004" spans="1:2">
      <c r="A4004" s="2">
        <v>41879.798611111109</v>
      </c>
      <c r="B4004" s="3">
        <v>-27.010975519816082</v>
      </c>
    </row>
    <row r="4005" spans="1:2">
      <c r="A4005" s="2">
        <v>41879.805555555555</v>
      </c>
      <c r="B4005" s="3">
        <v>-0.47876154581705727</v>
      </c>
    </row>
    <row r="4006" spans="1:2">
      <c r="A4006" s="2">
        <v>41879.8125</v>
      </c>
      <c r="B4006" s="3">
        <v>6.5677923432985938</v>
      </c>
    </row>
    <row r="4007" spans="1:2">
      <c r="A4007" s="2">
        <v>41879.819444444445</v>
      </c>
      <c r="B4007" s="3">
        <v>3.3745523802439372</v>
      </c>
    </row>
    <row r="4008" spans="1:2">
      <c r="A4008" s="2">
        <v>41879.826388888891</v>
      </c>
      <c r="B4008" s="3">
        <v>-6.3781822061538698</v>
      </c>
    </row>
    <row r="4009" spans="1:2">
      <c r="A4009" s="2">
        <v>41879.833333333336</v>
      </c>
      <c r="B4009" s="3">
        <v>-20.330386365254721</v>
      </c>
    </row>
    <row r="4010" spans="1:2">
      <c r="A4010" s="2">
        <v>41879.840277777781</v>
      </c>
      <c r="B4010" s="3">
        <v>-18.167442792256672</v>
      </c>
    </row>
    <row r="4011" spans="1:2">
      <c r="A4011" s="2">
        <v>41879.847222222219</v>
      </c>
      <c r="B4011" s="3">
        <v>-9.6041165304183966</v>
      </c>
    </row>
    <row r="4012" spans="1:2">
      <c r="A4012" s="2">
        <v>41879.854166666664</v>
      </c>
      <c r="B4012" s="3">
        <v>1.3938731082280478</v>
      </c>
    </row>
    <row r="4013" spans="1:2">
      <c r="A4013" s="2">
        <v>41879.861111111109</v>
      </c>
      <c r="B4013" s="3">
        <v>16.749969959259033</v>
      </c>
    </row>
    <row r="4014" spans="1:2">
      <c r="A4014" s="2">
        <v>41879.868055555555</v>
      </c>
      <c r="B4014" s="3">
        <v>18.542812751134235</v>
      </c>
    </row>
    <row r="4015" spans="1:2">
      <c r="A4015" s="2">
        <v>41879.875</v>
      </c>
      <c r="B4015" s="3">
        <v>-16.709139099121092</v>
      </c>
    </row>
    <row r="4016" spans="1:2">
      <c r="A4016" s="2">
        <v>41879.881944444445</v>
      </c>
      <c r="B4016" s="3">
        <v>27.639689076741536</v>
      </c>
    </row>
    <row r="4017" spans="1:2">
      <c r="A4017" s="2">
        <v>41879.888888888891</v>
      </c>
      <c r="B4017" s="3">
        <v>14.841867554982503</v>
      </c>
    </row>
    <row r="4018" spans="1:2">
      <c r="A4018" s="2">
        <v>41879.895833333336</v>
      </c>
      <c r="B4018" s="3">
        <v>12.906820694605509</v>
      </c>
    </row>
    <row r="4019" spans="1:2">
      <c r="A4019" s="2">
        <v>41879.902777777781</v>
      </c>
      <c r="B4019" s="3">
        <v>6.6964439113934837</v>
      </c>
    </row>
    <row r="4020" spans="1:2">
      <c r="A4020" s="2">
        <v>41879.909722222219</v>
      </c>
      <c r="B4020" s="3">
        <v>-12.567919163703918</v>
      </c>
    </row>
    <row r="4021" spans="1:2">
      <c r="A4021" s="2">
        <v>41879.916666666664</v>
      </c>
      <c r="B4021" s="3">
        <v>-16.947863642374674</v>
      </c>
    </row>
    <row r="4022" spans="1:2">
      <c r="A4022" s="2">
        <v>41879.923611111109</v>
      </c>
      <c r="B4022" s="3">
        <v>-15.935678340593974</v>
      </c>
    </row>
    <row r="4023" spans="1:2">
      <c r="A4023" s="2">
        <v>41879.930555555555</v>
      </c>
      <c r="B4023" s="3">
        <v>3.1566823673248292</v>
      </c>
    </row>
    <row r="4024" spans="1:2">
      <c r="A4024" s="2">
        <v>41879.9375</v>
      </c>
      <c r="B4024" s="3">
        <v>15.527540588378907</v>
      </c>
    </row>
    <row r="4025" spans="1:2">
      <c r="A4025" s="2">
        <v>41879.944444444445</v>
      </c>
      <c r="B4025" s="3">
        <v>25.219912951787311</v>
      </c>
    </row>
    <row r="4026" spans="1:2">
      <c r="A4026" s="2">
        <v>41879.951388888891</v>
      </c>
      <c r="B4026" s="3">
        <v>13.12746485710144</v>
      </c>
    </row>
    <row r="4027" spans="1:2">
      <c r="A4027" s="2">
        <v>41879.958333333336</v>
      </c>
      <c r="B4027" s="3">
        <v>0.48836187044779461</v>
      </c>
    </row>
    <row r="4028" spans="1:2">
      <c r="A4028" s="2">
        <v>41879.965277777781</v>
      </c>
      <c r="B4028" s="3">
        <v>8.4969881470998132</v>
      </c>
    </row>
    <row r="4029" spans="1:2">
      <c r="A4029" s="2">
        <v>41879.972222222219</v>
      </c>
      <c r="B4029" s="3">
        <v>-14.516798473993937</v>
      </c>
    </row>
    <row r="4030" spans="1:2">
      <c r="A4030" s="2">
        <v>41879.979166666664</v>
      </c>
      <c r="B4030" s="3">
        <v>-22.93670064608256</v>
      </c>
    </row>
    <row r="4031" spans="1:2">
      <c r="A4031" s="2">
        <v>41879.986111111109</v>
      </c>
      <c r="B4031" s="3">
        <v>0.41587890625000001</v>
      </c>
    </row>
    <row r="4032" spans="1:2">
      <c r="A4032" s="2">
        <v>41879.993055555555</v>
      </c>
      <c r="B4032" s="3">
        <v>16.198259595235189</v>
      </c>
    </row>
    <row r="4033" spans="1:2">
      <c r="A4033" s="2">
        <v>41880</v>
      </c>
      <c r="B4033" s="3">
        <v>6.2971685791015624</v>
      </c>
    </row>
    <row r="4034" spans="1:2">
      <c r="A4034" s="2">
        <v>41880.006944444445</v>
      </c>
      <c r="B4034" s="3">
        <v>6.4601841990152993</v>
      </c>
    </row>
    <row r="4035" spans="1:2">
      <c r="A4035" s="2">
        <v>41880.013888888891</v>
      </c>
      <c r="B4035" s="3">
        <v>13.333192825317383</v>
      </c>
    </row>
    <row r="4036" spans="1:2">
      <c r="A4036" s="2">
        <v>41880.020833333336</v>
      </c>
      <c r="B4036" s="3">
        <v>10.728654228846231</v>
      </c>
    </row>
    <row r="4037" spans="1:2">
      <c r="A4037" s="2">
        <v>41880.027777777781</v>
      </c>
      <c r="B4037" s="3">
        <v>6.7308656501770017</v>
      </c>
    </row>
    <row r="4038" spans="1:2">
      <c r="A4038" s="2">
        <v>41880.034722222219</v>
      </c>
      <c r="B4038" s="3">
        <v>3.5495880572001139</v>
      </c>
    </row>
    <row r="4039" spans="1:2">
      <c r="A4039" s="2">
        <v>41880.041666666664</v>
      </c>
      <c r="B4039" s="3">
        <v>-10.487877235412597</v>
      </c>
    </row>
    <row r="4040" spans="1:2">
      <c r="A4040" s="2">
        <v>41880.048611111109</v>
      </c>
      <c r="B4040" s="3">
        <v>-25.066918741861979</v>
      </c>
    </row>
    <row r="4041" spans="1:2">
      <c r="A4041" s="2">
        <v>41880.055555555555</v>
      </c>
      <c r="B4041" s="3">
        <v>-12.217221342722574</v>
      </c>
    </row>
    <row r="4042" spans="1:2">
      <c r="A4042" s="2">
        <v>41880.0625</v>
      </c>
      <c r="B4042" s="3">
        <v>3.0289481321970624</v>
      </c>
    </row>
    <row r="4043" spans="1:2">
      <c r="A4043" s="2">
        <v>41880.069444444445</v>
      </c>
      <c r="B4043" s="3">
        <v>8.5512614870071406</v>
      </c>
    </row>
    <row r="4044" spans="1:2">
      <c r="A4044" s="2">
        <v>41880.076388888891</v>
      </c>
      <c r="B4044" s="3">
        <v>22.103780218760171</v>
      </c>
    </row>
    <row r="4045" spans="1:2">
      <c r="A4045" s="2">
        <v>41880.083333333336</v>
      </c>
      <c r="B4045" s="3">
        <v>14.320585056940715</v>
      </c>
    </row>
    <row r="4046" spans="1:2">
      <c r="A4046" s="2">
        <v>41880.090277777781</v>
      </c>
      <c r="B4046" s="3">
        <v>2.4022664038340249</v>
      </c>
    </row>
    <row r="4047" spans="1:2">
      <c r="A4047" s="2">
        <v>41880.097222222219</v>
      </c>
      <c r="B4047" s="3">
        <v>6.5755367024739586</v>
      </c>
    </row>
    <row r="4048" spans="1:2">
      <c r="A4048" s="2">
        <v>41880.104166666664</v>
      </c>
      <c r="B4048" s="3">
        <v>4.7903486458460494</v>
      </c>
    </row>
    <row r="4049" spans="1:2">
      <c r="A4049" s="2">
        <v>41880.111111111109</v>
      </c>
      <c r="B4049" s="3">
        <v>5.0410690180460609</v>
      </c>
    </row>
    <row r="4050" spans="1:2">
      <c r="A4050" s="2">
        <v>41880.118055555555</v>
      </c>
      <c r="B4050" s="3">
        <v>5.0560275133450823</v>
      </c>
    </row>
    <row r="4051" spans="1:2">
      <c r="A4051" s="2">
        <v>41880.125</v>
      </c>
      <c r="B4051" s="3">
        <v>21.415792490641277</v>
      </c>
    </row>
    <row r="4052" spans="1:2">
      <c r="A4052" s="2">
        <v>41880.131944444445</v>
      </c>
      <c r="B4052" s="3">
        <v>22.236047973632811</v>
      </c>
    </row>
    <row r="4053" spans="1:2">
      <c r="A4053" s="2">
        <v>41880.138888888891</v>
      </c>
      <c r="B4053" s="3">
        <v>21.777675533294676</v>
      </c>
    </row>
    <row r="4054" spans="1:2">
      <c r="A4054" s="2">
        <v>41880.145833333336</v>
      </c>
      <c r="B4054" s="3">
        <v>27.759083728790284</v>
      </c>
    </row>
    <row r="4055" spans="1:2">
      <c r="A4055" s="2">
        <v>41880.152777777781</v>
      </c>
      <c r="B4055" s="3">
        <v>26.910850397745769</v>
      </c>
    </row>
    <row r="4056" spans="1:2">
      <c r="A4056" s="2">
        <v>41880.159722222219</v>
      </c>
      <c r="B4056" s="3">
        <v>23.390573050181072</v>
      </c>
    </row>
    <row r="4057" spans="1:2">
      <c r="A4057" s="2">
        <v>41880.166666666664</v>
      </c>
      <c r="B4057" s="3">
        <v>2.5905670825640361</v>
      </c>
    </row>
    <row r="4058" spans="1:2">
      <c r="A4058" s="2">
        <v>41880.173611111109</v>
      </c>
      <c r="B4058" s="3">
        <v>-16.427392431894937</v>
      </c>
    </row>
    <row r="4059" spans="1:2">
      <c r="A4059" s="2">
        <v>41880.180555555555</v>
      </c>
      <c r="B4059" s="3">
        <v>-14.526694723765056</v>
      </c>
    </row>
    <row r="4060" spans="1:2">
      <c r="A4060" s="2">
        <v>41880.1875</v>
      </c>
      <c r="B4060" s="3">
        <v>-13.255787366231283</v>
      </c>
    </row>
    <row r="4061" spans="1:2">
      <c r="A4061" s="2">
        <v>41880.194444444445</v>
      </c>
      <c r="B4061" s="3">
        <v>-5.4181105804443357</v>
      </c>
    </row>
    <row r="4062" spans="1:2">
      <c r="A4062" s="2">
        <v>41880.201388888891</v>
      </c>
      <c r="B4062" s="3">
        <v>-3.6230594762166342</v>
      </c>
    </row>
    <row r="4063" spans="1:2">
      <c r="A4063" s="2">
        <v>41880.208333333336</v>
      </c>
      <c r="B4063" s="3">
        <v>-7.0114318656921384</v>
      </c>
    </row>
    <row r="4064" spans="1:2">
      <c r="A4064" s="2">
        <v>41880.215277777781</v>
      </c>
      <c r="B4064" s="3">
        <v>-15.849632085164387</v>
      </c>
    </row>
    <row r="4065" spans="1:2">
      <c r="A4065" s="2">
        <v>41880.222222222219</v>
      </c>
      <c r="B4065" s="3">
        <v>-13.140656935373942</v>
      </c>
    </row>
    <row r="4066" spans="1:2">
      <c r="A4066" s="2">
        <v>41880.229166666664</v>
      </c>
      <c r="B4066" s="3">
        <v>-16.836476917266847</v>
      </c>
    </row>
    <row r="4067" spans="1:2">
      <c r="A4067" s="2">
        <v>41880.236111111109</v>
      </c>
      <c r="B4067" s="3">
        <v>-9.747615617116292</v>
      </c>
    </row>
    <row r="4068" spans="1:2">
      <c r="A4068" s="2">
        <v>41880.243055555555</v>
      </c>
      <c r="B4068" s="3">
        <v>-8.3022753397623692</v>
      </c>
    </row>
    <row r="4069" spans="1:2">
      <c r="A4069" s="2">
        <v>41880.25</v>
      </c>
      <c r="B4069" s="3">
        <v>15.950629475911459</v>
      </c>
    </row>
    <row r="4070" spans="1:2">
      <c r="A4070" s="2">
        <v>41880.256944444445</v>
      </c>
      <c r="B4070" s="3">
        <v>23.310664780934651</v>
      </c>
    </row>
    <row r="4071" spans="1:2">
      <c r="A4071" s="2">
        <v>41880.263888888891</v>
      </c>
      <c r="B4071" s="3">
        <v>-1.0814241695404052</v>
      </c>
    </row>
    <row r="4072" spans="1:2">
      <c r="A4072" s="2">
        <v>41880.270833333336</v>
      </c>
      <c r="B4072" s="3">
        <v>-18.638385187784831</v>
      </c>
    </row>
    <row r="4073" spans="1:2">
      <c r="A4073" s="2">
        <v>41880.277777777781</v>
      </c>
      <c r="B4073" s="3">
        <v>-17.971401176452638</v>
      </c>
    </row>
    <row r="4074" spans="1:2">
      <c r="A4074" s="2">
        <v>41880.284722222219</v>
      </c>
      <c r="B4074" s="3">
        <v>-9.9566245508193969</v>
      </c>
    </row>
    <row r="4075" spans="1:2">
      <c r="A4075" s="2">
        <v>41880.291666666664</v>
      </c>
      <c r="B4075" s="3">
        <v>-18.783238143920897</v>
      </c>
    </row>
    <row r="4076" spans="1:2">
      <c r="A4076" s="2">
        <v>41880.298611111109</v>
      </c>
      <c r="B4076" s="3">
        <v>-46.513106492360436</v>
      </c>
    </row>
    <row r="4077" spans="1:2">
      <c r="A4077" s="2">
        <v>41880.305555555555</v>
      </c>
      <c r="B4077" s="3">
        <v>-10.15040563583374</v>
      </c>
    </row>
    <row r="4078" spans="1:2">
      <c r="A4078" s="2">
        <v>41880.3125</v>
      </c>
      <c r="B4078" s="3">
        <v>8.5652710803349805</v>
      </c>
    </row>
    <row r="4079" spans="1:2">
      <c r="A4079" s="2">
        <v>41880.319444444445</v>
      </c>
      <c r="B4079" s="3">
        <v>-9.939615147908528</v>
      </c>
    </row>
    <row r="4080" spans="1:2">
      <c r="A4080" s="2">
        <v>41880.326388888891</v>
      </c>
      <c r="B4080" s="3">
        <v>-22.905676829020184</v>
      </c>
    </row>
    <row r="4081" spans="1:2">
      <c r="A4081" s="2">
        <v>41880.333333333336</v>
      </c>
      <c r="B4081" s="3">
        <v>-11.046028168201447</v>
      </c>
    </row>
    <row r="4082" spans="1:2">
      <c r="A4082" s="2">
        <v>41880.340277777781</v>
      </c>
      <c r="B4082" s="3">
        <v>12.433434391021729</v>
      </c>
    </row>
    <row r="4083" spans="1:2">
      <c r="A4083" s="2">
        <v>41880.347222222219</v>
      </c>
      <c r="B4083" s="3">
        <v>17.339374141693114</v>
      </c>
    </row>
    <row r="4084" spans="1:2">
      <c r="A4084" s="2">
        <v>41880.354166666664</v>
      </c>
      <c r="B4084" s="3">
        <v>7.0670707885424298</v>
      </c>
    </row>
    <row r="4085" spans="1:2">
      <c r="A4085" s="2">
        <v>41880.361111111109</v>
      </c>
      <c r="B4085" s="3">
        <v>4.6855915439128877</v>
      </c>
    </row>
    <row r="4086" spans="1:2">
      <c r="A4086" s="2">
        <v>41880.368055555555</v>
      </c>
      <c r="B4086" s="3">
        <v>-4.6111005147298177E-2</v>
      </c>
    </row>
    <row r="4087" spans="1:2">
      <c r="A4087" s="2">
        <v>41880.375</v>
      </c>
      <c r="B4087" s="3">
        <v>-12.34999698638916</v>
      </c>
    </row>
    <row r="4088" spans="1:2">
      <c r="A4088" s="2">
        <v>41880.381944444445</v>
      </c>
      <c r="B4088" s="3">
        <v>-29.030019667943318</v>
      </c>
    </row>
    <row r="4089" spans="1:2">
      <c r="A4089" s="2">
        <v>41880.388888888891</v>
      </c>
      <c r="B4089" s="3">
        <v>8.5280635452270506</v>
      </c>
    </row>
    <row r="4090" spans="1:2">
      <c r="A4090" s="2">
        <v>41880.395833333336</v>
      </c>
      <c r="B4090" s="3">
        <v>5.0678801504770918</v>
      </c>
    </row>
    <row r="4091" spans="1:2">
      <c r="A4091" s="2">
        <v>41880.402777777781</v>
      </c>
      <c r="B4091" s="3">
        <v>-0.1318380324045817</v>
      </c>
    </row>
    <row r="4092" spans="1:2">
      <c r="A4092" s="2">
        <v>41880.409722222219</v>
      </c>
      <c r="B4092" s="3">
        <v>-5.0324941476186114</v>
      </c>
    </row>
    <row r="4093" spans="1:2">
      <c r="A4093" s="2">
        <v>41880.416666666664</v>
      </c>
      <c r="B4093" s="3">
        <v>3.2450260607401531</v>
      </c>
    </row>
    <row r="4094" spans="1:2">
      <c r="A4094" s="2">
        <v>41880.423611111109</v>
      </c>
      <c r="B4094" s="3">
        <v>2.3470309829711913</v>
      </c>
    </row>
    <row r="4095" spans="1:2">
      <c r="A4095" s="2">
        <v>41880.430555555555</v>
      </c>
      <c r="B4095" s="3">
        <v>-7.4482539335886635</v>
      </c>
    </row>
    <row r="4096" spans="1:2">
      <c r="A4096" s="2">
        <v>41880.4375</v>
      </c>
      <c r="B4096" s="3">
        <v>-16.234961821238201</v>
      </c>
    </row>
    <row r="4097" spans="1:2">
      <c r="A4097" s="2">
        <v>41880.444444444445</v>
      </c>
      <c r="B4097" s="3">
        <v>-0.41720454216003416</v>
      </c>
    </row>
    <row r="4098" spans="1:2">
      <c r="A4098" s="2">
        <v>41880.451388888891</v>
      </c>
      <c r="B4098" s="3">
        <v>-12.635632518132528</v>
      </c>
    </row>
    <row r="4099" spans="1:2">
      <c r="A4099" s="2">
        <v>41880.458333333336</v>
      </c>
      <c r="B4099" s="3">
        <v>-5.7853254477183027</v>
      </c>
    </row>
    <row r="4100" spans="1:2">
      <c r="A4100" s="2">
        <v>41880.465277777781</v>
      </c>
      <c r="B4100" s="3">
        <v>-0.32574837366739912</v>
      </c>
    </row>
    <row r="4101" spans="1:2">
      <c r="A4101" s="2">
        <v>41880.472222222219</v>
      </c>
      <c r="B4101" s="3">
        <v>-8.5381068166096998</v>
      </c>
    </row>
    <row r="4102" spans="1:2">
      <c r="A4102" s="2">
        <v>41880.479166666664</v>
      </c>
      <c r="B4102" s="3">
        <v>-15.851145741144816</v>
      </c>
    </row>
    <row r="4103" spans="1:2">
      <c r="A4103" s="2">
        <v>41880.486111111109</v>
      </c>
      <c r="B4103" s="3">
        <v>5.9348462390899659</v>
      </c>
    </row>
    <row r="4104" spans="1:2">
      <c r="A4104" s="2">
        <v>41880.493055555555</v>
      </c>
      <c r="B4104" s="3">
        <v>2.8921260070800781</v>
      </c>
    </row>
    <row r="4105" spans="1:2">
      <c r="A4105" s="2">
        <v>41880.5</v>
      </c>
      <c r="B4105" s="3">
        <v>3.7383992067972818</v>
      </c>
    </row>
    <row r="4106" spans="1:2">
      <c r="A4106" s="2">
        <v>41880.506944444445</v>
      </c>
      <c r="B4106" s="3">
        <v>10.971123326619466</v>
      </c>
    </row>
    <row r="4107" spans="1:2">
      <c r="A4107" s="2">
        <v>41880.513888888891</v>
      </c>
      <c r="B4107" s="3">
        <v>-13.584111321767171</v>
      </c>
    </row>
    <row r="4108" spans="1:2">
      <c r="A4108" s="2">
        <v>41880.520833333336</v>
      </c>
      <c r="B4108" s="3">
        <v>-21.540491959253949</v>
      </c>
    </row>
    <row r="4109" spans="1:2">
      <c r="A4109" s="2">
        <v>41880.527777777781</v>
      </c>
      <c r="B4109" s="3">
        <v>-5.5222535483042403</v>
      </c>
    </row>
    <row r="4110" spans="1:2">
      <c r="A4110" s="2">
        <v>41880.534722222219</v>
      </c>
      <c r="B4110" s="3">
        <v>12.707780249913533</v>
      </c>
    </row>
    <row r="4111" spans="1:2">
      <c r="A4111" s="2">
        <v>41880.541666666664</v>
      </c>
      <c r="B4111" s="3">
        <v>24.307361663182576</v>
      </c>
    </row>
    <row r="4112" spans="1:2">
      <c r="A4112" s="2">
        <v>41880.548611111109</v>
      </c>
      <c r="B4112" s="3">
        <v>13.888499301274617</v>
      </c>
    </row>
    <row r="4113" spans="1:2">
      <c r="A4113" s="2">
        <v>41880.555555555555</v>
      </c>
      <c r="B4113" s="3">
        <v>-6.7133648173014322</v>
      </c>
    </row>
    <row r="4114" spans="1:2">
      <c r="A4114" s="2">
        <v>41880.5625</v>
      </c>
      <c r="B4114" s="3">
        <v>1.365963404973348</v>
      </c>
    </row>
    <row r="4115" spans="1:2">
      <c r="A4115" s="2">
        <v>41880.569444444445</v>
      </c>
      <c r="B4115" s="3">
        <v>8.2750442218780513</v>
      </c>
    </row>
    <row r="4116" spans="1:2">
      <c r="A4116" s="2">
        <v>41880.576388888891</v>
      </c>
      <c r="B4116" s="3">
        <v>0.47145020484924316</v>
      </c>
    </row>
    <row r="4117" spans="1:2">
      <c r="A4117" s="2">
        <v>41880.583333333336</v>
      </c>
      <c r="B4117" s="3">
        <v>3.4786807982126873</v>
      </c>
    </row>
    <row r="4118" spans="1:2">
      <c r="A4118" s="2">
        <v>41880.590277777781</v>
      </c>
      <c r="B4118" s="3">
        <v>25.479943841298422</v>
      </c>
    </row>
    <row r="4119" spans="1:2">
      <c r="A4119" s="2">
        <v>41880.597222222219</v>
      </c>
      <c r="B4119" s="3">
        <v>-3.7685007158915202</v>
      </c>
    </row>
    <row r="4120" spans="1:2">
      <c r="A4120" s="2">
        <v>41880.604166666664</v>
      </c>
      <c r="B4120" s="3">
        <v>-17.36869306564331</v>
      </c>
    </row>
    <row r="4121" spans="1:2">
      <c r="A4121" s="2">
        <v>41880.611111111109</v>
      </c>
      <c r="B4121" s="3">
        <v>-12.140662384033202</v>
      </c>
    </row>
    <row r="4122" spans="1:2">
      <c r="A4122" s="2">
        <v>41880.618055555555</v>
      </c>
      <c r="B4122" s="3">
        <v>6.2933758854866024</v>
      </c>
    </row>
    <row r="4123" spans="1:2">
      <c r="A4123" s="2">
        <v>41880.625</v>
      </c>
      <c r="B4123" s="3">
        <v>-11.107873754501343</v>
      </c>
    </row>
    <row r="4124" spans="1:2">
      <c r="A4124" s="2">
        <v>41880.631944444445</v>
      </c>
      <c r="B4124" s="3">
        <v>13.71257163286209</v>
      </c>
    </row>
    <row r="4125" spans="1:2">
      <c r="A4125" s="2">
        <v>41880.638888888891</v>
      </c>
      <c r="B4125" s="3">
        <v>22.388193426132201</v>
      </c>
    </row>
    <row r="4126" spans="1:2">
      <c r="A4126" s="2">
        <v>41880.645833333336</v>
      </c>
      <c r="B4126" s="3">
        <v>5.2763183955351511</v>
      </c>
    </row>
    <row r="4127" spans="1:2">
      <c r="A4127" s="2">
        <v>41880.652777777781</v>
      </c>
      <c r="B4127" s="3">
        <v>-9.1701983900864921</v>
      </c>
    </row>
    <row r="4128" spans="1:2">
      <c r="A4128" s="2">
        <v>41880.659722222219</v>
      </c>
      <c r="B4128" s="3">
        <v>-26.440126291910808</v>
      </c>
    </row>
    <row r="4129" spans="1:2">
      <c r="A4129" s="2">
        <v>41880.666666666664</v>
      </c>
      <c r="B4129" s="3">
        <v>-10.447859911521276</v>
      </c>
    </row>
    <row r="4130" spans="1:2">
      <c r="A4130" s="2">
        <v>41880.673611111109</v>
      </c>
      <c r="B4130" s="3">
        <v>-0.85855705738067623</v>
      </c>
    </row>
    <row r="4131" spans="1:2">
      <c r="A4131" s="2">
        <v>41880.680555555555</v>
      </c>
      <c r="B4131" s="3">
        <v>-5.1584038480122887</v>
      </c>
    </row>
    <row r="4132" spans="1:2">
      <c r="A4132" s="2">
        <v>41880.6875</v>
      </c>
      <c r="B4132" s="3">
        <v>6.1883630259831746</v>
      </c>
    </row>
    <row r="4133" spans="1:2">
      <c r="A4133" s="2">
        <v>41880.694444444445</v>
      </c>
      <c r="B4133" s="3">
        <v>22.159263000488281</v>
      </c>
    </row>
    <row r="4134" spans="1:2">
      <c r="A4134" s="2">
        <v>41880.701388888891</v>
      </c>
      <c r="B4134" s="3">
        <v>-10.560707412163417</v>
      </c>
    </row>
    <row r="4135" spans="1:2">
      <c r="A4135" s="2">
        <v>41880.708333333336</v>
      </c>
      <c r="B4135" s="3">
        <v>-23.977969296773274</v>
      </c>
    </row>
    <row r="4136" spans="1:2">
      <c r="A4136" s="2">
        <v>41880.715277777781</v>
      </c>
      <c r="B4136" s="3">
        <v>-13.784310544331868</v>
      </c>
    </row>
    <row r="4137" spans="1:2">
      <c r="A4137" s="2">
        <v>41880.722222222219</v>
      </c>
      <c r="B4137" s="3">
        <v>21.788574126561482</v>
      </c>
    </row>
    <row r="4138" spans="1:2">
      <c r="A4138" s="2">
        <v>41880.729166666664</v>
      </c>
      <c r="B4138" s="3">
        <v>13.278798599243164</v>
      </c>
    </row>
    <row r="4139" spans="1:2">
      <c r="A4139" s="2">
        <v>41880.736111111109</v>
      </c>
      <c r="B4139" s="3">
        <v>-17.285590019226074</v>
      </c>
    </row>
    <row r="4140" spans="1:2">
      <c r="A4140" s="2">
        <v>41880.743055555555</v>
      </c>
      <c r="B4140" s="3">
        <v>-10.246290775934854</v>
      </c>
    </row>
    <row r="4141" spans="1:2">
      <c r="A4141" s="2">
        <v>41880.75</v>
      </c>
      <c r="B4141" s="3">
        <v>-5.1464825963973997</v>
      </c>
    </row>
    <row r="4142" spans="1:2">
      <c r="A4142" s="2">
        <v>41880.756944444445</v>
      </c>
      <c r="B4142" s="3">
        <v>13.014087675412496</v>
      </c>
    </row>
    <row r="4143" spans="1:2">
      <c r="A4143" s="2">
        <v>41880.763888888891</v>
      </c>
      <c r="B4143" s="3">
        <v>23.862534279823304</v>
      </c>
    </row>
    <row r="4144" spans="1:2">
      <c r="A4144" s="2">
        <v>41880.770833333336</v>
      </c>
      <c r="B4144" s="3">
        <v>11.851474657058716</v>
      </c>
    </row>
    <row r="4145" spans="1:2">
      <c r="A4145" s="2">
        <v>41880.777777777781</v>
      </c>
      <c r="B4145" s="3">
        <v>3.8094195477167765</v>
      </c>
    </row>
    <row r="4146" spans="1:2">
      <c r="A4146" s="2">
        <v>41880.784722222219</v>
      </c>
      <c r="B4146" s="3">
        <v>0.35307208061218259</v>
      </c>
    </row>
    <row r="4147" spans="1:2">
      <c r="A4147" s="2">
        <v>41880.791666666664</v>
      </c>
      <c r="B4147" s="3">
        <v>-28.385619691212973</v>
      </c>
    </row>
    <row r="4148" spans="1:2">
      <c r="A4148" s="2">
        <v>41880.798611111109</v>
      </c>
      <c r="B4148" s="3">
        <v>-18.90767017364502</v>
      </c>
    </row>
    <row r="4149" spans="1:2">
      <c r="A4149" s="2">
        <v>41880.805555555555</v>
      </c>
      <c r="B4149" s="3">
        <v>-2.8701589059829713</v>
      </c>
    </row>
    <row r="4150" spans="1:2">
      <c r="A4150" s="2">
        <v>41880.8125</v>
      </c>
      <c r="B4150" s="3">
        <v>-10.589342697461445</v>
      </c>
    </row>
    <row r="4151" spans="1:2">
      <c r="A4151" s="2">
        <v>41880.819444444445</v>
      </c>
      <c r="B4151" s="3">
        <v>10.882348759969075</v>
      </c>
    </row>
    <row r="4152" spans="1:2">
      <c r="A4152" s="2">
        <v>41880.826388888891</v>
      </c>
      <c r="B4152" s="3">
        <v>7.1230782063802085</v>
      </c>
    </row>
    <row r="4153" spans="1:2">
      <c r="A4153" s="2">
        <v>41880.833333333336</v>
      </c>
      <c r="B4153" s="3">
        <v>-17.966326616605123</v>
      </c>
    </row>
    <row r="4154" spans="1:2">
      <c r="A4154" s="2">
        <v>41880.840277777781</v>
      </c>
      <c r="B4154" s="3">
        <v>-23.996751098632814</v>
      </c>
    </row>
    <row r="4155" spans="1:2">
      <c r="A4155" s="2">
        <v>41880.847222222219</v>
      </c>
      <c r="B4155" s="3">
        <v>-7.1956077782313033</v>
      </c>
    </row>
    <row r="4156" spans="1:2">
      <c r="A4156" s="2">
        <v>41880.854166666664</v>
      </c>
      <c r="B4156" s="3">
        <v>16.578387676874797</v>
      </c>
    </row>
    <row r="4157" spans="1:2">
      <c r="A4157" s="2">
        <v>41880.861111111109</v>
      </c>
      <c r="B4157" s="3">
        <v>19.370703682899475</v>
      </c>
    </row>
    <row r="4158" spans="1:2">
      <c r="A4158" s="2">
        <v>41880.868055555555</v>
      </c>
      <c r="B4158" s="3">
        <v>10.937052586873373</v>
      </c>
    </row>
    <row r="4159" spans="1:2">
      <c r="A4159" s="2">
        <v>41880.875</v>
      </c>
      <c r="B4159" s="3">
        <v>-16.878145465850832</v>
      </c>
    </row>
    <row r="4160" spans="1:2">
      <c r="A4160" s="2">
        <v>41880.881944444445</v>
      </c>
      <c r="B4160" s="3">
        <v>-19.303366139729818</v>
      </c>
    </row>
    <row r="4161" spans="1:2">
      <c r="A4161" s="2">
        <v>41880.888888888891</v>
      </c>
      <c r="B4161" s="3">
        <v>-5.5689427407582599</v>
      </c>
    </row>
    <row r="4162" spans="1:2">
      <c r="A4162" s="2">
        <v>41880.895833333336</v>
      </c>
      <c r="B4162" s="3">
        <v>8.3208800570170087</v>
      </c>
    </row>
    <row r="4163" spans="1:2">
      <c r="A4163" s="2">
        <v>41880.902777777781</v>
      </c>
      <c r="B4163" s="3">
        <v>21.986598246892292</v>
      </c>
    </row>
    <row r="4164" spans="1:2">
      <c r="A4164" s="2">
        <v>41880.909722222219</v>
      </c>
      <c r="B4164" s="3">
        <v>18.952473494211834</v>
      </c>
    </row>
    <row r="4165" spans="1:2">
      <c r="A4165" s="2">
        <v>41880.916666666664</v>
      </c>
      <c r="B4165" s="3">
        <v>-6.6470848814646404</v>
      </c>
    </row>
    <row r="4166" spans="1:2">
      <c r="A4166" s="2">
        <v>41880.923611111109</v>
      </c>
      <c r="B4166" s="3">
        <v>-19.713960224787396</v>
      </c>
    </row>
    <row r="4167" spans="1:2">
      <c r="A4167" s="2">
        <v>41880.930555555555</v>
      </c>
      <c r="B4167" s="3">
        <v>-10.855062732696533</v>
      </c>
    </row>
    <row r="4168" spans="1:2">
      <c r="A4168" s="2">
        <v>41880.9375</v>
      </c>
      <c r="B4168" s="3">
        <v>4.2207153415679928</v>
      </c>
    </row>
    <row r="4169" spans="1:2">
      <c r="A4169" s="2">
        <v>41880.944444444445</v>
      </c>
      <c r="B4169" s="3">
        <v>12.65428425470988</v>
      </c>
    </row>
    <row r="4170" spans="1:2">
      <c r="A4170" s="2">
        <v>41880.951388888891</v>
      </c>
      <c r="B4170" s="3">
        <v>0.86953890482584639</v>
      </c>
    </row>
    <row r="4171" spans="1:2">
      <c r="A4171" s="2">
        <v>41880.958333333336</v>
      </c>
      <c r="B4171" s="3">
        <v>-23.558853670756022</v>
      </c>
    </row>
    <row r="4172" spans="1:2">
      <c r="A4172" s="2">
        <v>41880.965277777781</v>
      </c>
      <c r="B4172" s="3">
        <v>14.490762736002605</v>
      </c>
    </row>
    <row r="4173" spans="1:2">
      <c r="A4173" s="2">
        <v>41880.972222222219</v>
      </c>
      <c r="B4173" s="3">
        <v>22.578898601531982</v>
      </c>
    </row>
    <row r="4174" spans="1:2">
      <c r="A4174" s="2">
        <v>41880.979166666664</v>
      </c>
      <c r="B4174" s="3">
        <v>11.608751074473064</v>
      </c>
    </row>
    <row r="4175" spans="1:2">
      <c r="A4175" s="2">
        <v>41880.986111111109</v>
      </c>
      <c r="B4175" s="3">
        <v>9.4561427625020347</v>
      </c>
    </row>
    <row r="4176" spans="1:2">
      <c r="A4176" s="2">
        <v>41880.993055555555</v>
      </c>
      <c r="B4176" s="3">
        <v>-4.591160017649333</v>
      </c>
    </row>
    <row r="4177" spans="1:2">
      <c r="A4177" s="2">
        <v>41881</v>
      </c>
      <c r="B4177" s="3">
        <v>-7.284570134480794</v>
      </c>
    </row>
    <row r="4178" spans="1:2">
      <c r="A4178" s="2">
        <v>41881.006944444445</v>
      </c>
      <c r="B4178" s="3">
        <v>18.730572891235351</v>
      </c>
    </row>
    <row r="4179" spans="1:2">
      <c r="A4179" s="2">
        <v>41881.013888888891</v>
      </c>
      <c r="B4179" s="3">
        <v>7.2281740570068358</v>
      </c>
    </row>
    <row r="4180" spans="1:2">
      <c r="A4180" s="2">
        <v>41881.020833333336</v>
      </c>
      <c r="B4180" s="3">
        <v>-17.546523717244465</v>
      </c>
    </row>
    <row r="4181" spans="1:2">
      <c r="A4181" s="2">
        <v>41881.027777777781</v>
      </c>
      <c r="B4181" s="3">
        <v>-18.341459910074871</v>
      </c>
    </row>
    <row r="4182" spans="1:2">
      <c r="A4182" s="2">
        <v>41881.034722222219</v>
      </c>
      <c r="B4182" s="3">
        <v>-2.5868480793635049</v>
      </c>
    </row>
    <row r="4183" spans="1:2">
      <c r="A4183" s="2">
        <v>41881.041666666664</v>
      </c>
      <c r="B4183" s="3">
        <v>-3.6508877054850259</v>
      </c>
    </row>
    <row r="4184" spans="1:2">
      <c r="A4184" s="2">
        <v>41881.048611111109</v>
      </c>
      <c r="B4184" s="3">
        <v>11.035281728108725</v>
      </c>
    </row>
    <row r="4185" spans="1:2">
      <c r="A4185" s="2">
        <v>41881.055555555555</v>
      </c>
      <c r="B4185" s="3">
        <v>15.683606357574464</v>
      </c>
    </row>
    <row r="4186" spans="1:2">
      <c r="A4186" s="2">
        <v>41881.0625</v>
      </c>
      <c r="B4186" s="3">
        <v>15.457476495107015</v>
      </c>
    </row>
    <row r="4187" spans="1:2">
      <c r="A4187" s="2">
        <v>41881.069444444445</v>
      </c>
      <c r="B4187" s="3">
        <v>4.5013266372680665</v>
      </c>
    </row>
    <row r="4188" spans="1:2">
      <c r="A4188" s="2">
        <v>41881.076388888891</v>
      </c>
      <c r="B4188" s="3">
        <v>2.4277835488319397</v>
      </c>
    </row>
    <row r="4189" spans="1:2">
      <c r="A4189" s="2">
        <v>41881.083333333336</v>
      </c>
      <c r="B4189" s="3">
        <v>6.899418623447418</v>
      </c>
    </row>
    <row r="4190" spans="1:2">
      <c r="A4190" s="2">
        <v>41881.090277777781</v>
      </c>
      <c r="B4190" s="3">
        <v>-3.0951352167129516</v>
      </c>
    </row>
    <row r="4191" spans="1:2">
      <c r="A4191" s="2">
        <v>41881.097222222219</v>
      </c>
      <c r="B4191" s="3">
        <v>-19.973631947835287</v>
      </c>
    </row>
    <row r="4192" spans="1:2">
      <c r="A4192" s="2">
        <v>41881.104166666664</v>
      </c>
      <c r="B4192" s="3">
        <v>-11.082463549772898</v>
      </c>
    </row>
    <row r="4193" spans="1:2">
      <c r="A4193" s="2">
        <v>41881.111111111109</v>
      </c>
      <c r="B4193" s="3">
        <v>-0.30902816772460939</v>
      </c>
    </row>
    <row r="4194" spans="1:2">
      <c r="A4194" s="2">
        <v>41881.118055555555</v>
      </c>
      <c r="B4194" s="3">
        <v>9.1642790961265561</v>
      </c>
    </row>
    <row r="4195" spans="1:2">
      <c r="A4195" s="2">
        <v>41881.125</v>
      </c>
      <c r="B4195" s="3">
        <v>7.4197298065821329</v>
      </c>
    </row>
    <row r="4196" spans="1:2">
      <c r="A4196" s="2">
        <v>41881.131944444445</v>
      </c>
      <c r="B4196" s="3">
        <v>6.4132196267445885</v>
      </c>
    </row>
    <row r="4197" spans="1:2">
      <c r="A4197" s="2">
        <v>41881.138888888891</v>
      </c>
      <c r="B4197" s="3">
        <v>17.839682858784993</v>
      </c>
    </row>
    <row r="4198" spans="1:2">
      <c r="A4198" s="2">
        <v>41881.145833333336</v>
      </c>
      <c r="B4198" s="3">
        <v>21.382760055859883</v>
      </c>
    </row>
    <row r="4199" spans="1:2">
      <c r="A4199" s="2">
        <v>41881.152777777781</v>
      </c>
      <c r="B4199" s="3">
        <v>1.837682302792867</v>
      </c>
    </row>
    <row r="4200" spans="1:2">
      <c r="A4200" s="2">
        <v>41881.159722222219</v>
      </c>
      <c r="B4200" s="3">
        <v>2.3362883218129475</v>
      </c>
    </row>
    <row r="4201" spans="1:2">
      <c r="A4201" s="2">
        <v>41881.166666666664</v>
      </c>
      <c r="B4201" s="3">
        <v>1.8598864046732584</v>
      </c>
    </row>
    <row r="4202" spans="1:2">
      <c r="A4202" s="2">
        <v>41881.173611111109</v>
      </c>
      <c r="B4202" s="3">
        <v>4.5179786396026609</v>
      </c>
    </row>
    <row r="4203" spans="1:2">
      <c r="A4203" s="2">
        <v>41881.180555555555</v>
      </c>
      <c r="B4203" s="3">
        <v>-2.4193218914667765</v>
      </c>
    </row>
    <row r="4204" spans="1:2">
      <c r="A4204" s="2">
        <v>41881.1875</v>
      </c>
      <c r="B4204" s="3">
        <v>-11.127920180956522</v>
      </c>
    </row>
    <row r="4205" spans="1:2">
      <c r="A4205" s="2">
        <v>41881.194444444445</v>
      </c>
      <c r="B4205" s="3">
        <v>-13.355329906145732</v>
      </c>
    </row>
    <row r="4206" spans="1:2">
      <c r="A4206" s="2">
        <v>41881.201388888891</v>
      </c>
      <c r="B4206" s="3">
        <v>-7.0874444405237833</v>
      </c>
    </row>
    <row r="4207" spans="1:2">
      <c r="A4207" s="2">
        <v>41881.208333333336</v>
      </c>
      <c r="B4207" s="3">
        <v>-14.428215560913086</v>
      </c>
    </row>
    <row r="4208" spans="1:2">
      <c r="A4208" s="2">
        <v>41881.215277777781</v>
      </c>
      <c r="B4208" s="3">
        <v>-6.134560292561849</v>
      </c>
    </row>
    <row r="4209" spans="1:2">
      <c r="A4209" s="2">
        <v>41881.222222222219</v>
      </c>
      <c r="B4209" s="3">
        <v>13.241294631958008</v>
      </c>
    </row>
    <row r="4210" spans="1:2">
      <c r="A4210" s="2">
        <v>41881.229166666664</v>
      </c>
      <c r="B4210" s="3">
        <v>4.9009783172607424</v>
      </c>
    </row>
    <row r="4211" spans="1:2">
      <c r="A4211" s="2">
        <v>41881.236111111109</v>
      </c>
      <c r="B4211" s="3">
        <v>-14.109974708557129</v>
      </c>
    </row>
    <row r="4212" spans="1:2">
      <c r="A4212" s="2">
        <v>41881.243055555555</v>
      </c>
      <c r="B4212" s="3">
        <v>-19.890900484720866</v>
      </c>
    </row>
    <row r="4213" spans="1:2">
      <c r="A4213" s="2">
        <v>41881.25</v>
      </c>
      <c r="B4213" s="3">
        <v>5.375738672415415</v>
      </c>
    </row>
    <row r="4214" spans="1:2">
      <c r="A4214" s="2">
        <v>41881.256944444445</v>
      </c>
      <c r="B4214" s="3">
        <v>7.3414302124579747</v>
      </c>
    </row>
    <row r="4215" spans="1:2">
      <c r="A4215" s="2">
        <v>41881.263888888891</v>
      </c>
      <c r="B4215" s="3">
        <v>5.5984161367019016</v>
      </c>
    </row>
    <row r="4216" spans="1:2">
      <c r="A4216" s="2">
        <v>41881.270833333336</v>
      </c>
      <c r="B4216" s="3">
        <v>-1.2392167623837789</v>
      </c>
    </row>
    <row r="4217" spans="1:2">
      <c r="A4217" s="2">
        <v>41881.277777777781</v>
      </c>
      <c r="B4217" s="3">
        <v>-9.2737060936292011</v>
      </c>
    </row>
    <row r="4218" spans="1:2">
      <c r="A4218" s="2">
        <v>41881.284722222219</v>
      </c>
      <c r="B4218" s="3">
        <v>-17.692917426427204</v>
      </c>
    </row>
    <row r="4219" spans="1:2">
      <c r="A4219" s="2">
        <v>41881.291666666664</v>
      </c>
      <c r="B4219" s="3">
        <v>23.350834064483642</v>
      </c>
    </row>
    <row r="4220" spans="1:2">
      <c r="A4220" s="2">
        <v>41881.298611111109</v>
      </c>
      <c r="B4220" s="3">
        <v>-4.8830897712707522</v>
      </c>
    </row>
    <row r="4221" spans="1:2">
      <c r="A4221" s="2">
        <v>41881.305555555555</v>
      </c>
      <c r="B4221" s="3">
        <v>-20.353333892822267</v>
      </c>
    </row>
    <row r="4222" spans="1:2">
      <c r="A4222" s="2">
        <v>41881.3125</v>
      </c>
      <c r="B4222" s="3">
        <v>-12.955015882651011</v>
      </c>
    </row>
    <row r="4223" spans="1:2">
      <c r="A4223" s="2">
        <v>41881.319444444445</v>
      </c>
      <c r="B4223" s="3">
        <v>-10.469058376948039</v>
      </c>
    </row>
    <row r="4224" spans="1:2">
      <c r="A4224" s="2">
        <v>41881.326388888891</v>
      </c>
      <c r="B4224" s="3">
        <v>-8.2796349302927652</v>
      </c>
    </row>
    <row r="4225" spans="1:2">
      <c r="A4225" s="2">
        <v>41881.333333333336</v>
      </c>
      <c r="B4225" s="3">
        <v>-11.807884467442831</v>
      </c>
    </row>
    <row r="4226" spans="1:2">
      <c r="A4226" s="2">
        <v>41881.340277777781</v>
      </c>
      <c r="B4226" s="3">
        <v>-15.449853165944416</v>
      </c>
    </row>
    <row r="4227" spans="1:2">
      <c r="A4227" s="2">
        <v>41881.347222222219</v>
      </c>
      <c r="B4227" s="3">
        <v>26.556481440862019</v>
      </c>
    </row>
    <row r="4228" spans="1:2">
      <c r="A4228" s="2">
        <v>41881.354166666664</v>
      </c>
      <c r="B4228" s="3">
        <v>-0.36805842399597166</v>
      </c>
    </row>
    <row r="4229" spans="1:2">
      <c r="A4229" s="2">
        <v>41881.361111111109</v>
      </c>
      <c r="B4229" s="3">
        <v>-15.959721323649088</v>
      </c>
    </row>
    <row r="4230" spans="1:2">
      <c r="A4230" s="2">
        <v>41881.368055555555</v>
      </c>
      <c r="B4230" s="3">
        <v>-22.550711202621461</v>
      </c>
    </row>
    <row r="4231" spans="1:2">
      <c r="A4231" s="2">
        <v>41881.375</v>
      </c>
      <c r="B4231" s="3">
        <v>-2.9007942962646482</v>
      </c>
    </row>
    <row r="4232" spans="1:2">
      <c r="A4232" s="2">
        <v>41881.381944444445</v>
      </c>
      <c r="B4232" s="3">
        <v>5.9627890968322754</v>
      </c>
    </row>
    <row r="4233" spans="1:2">
      <c r="A4233" s="2">
        <v>41881.388888888891</v>
      </c>
      <c r="B4233" s="3">
        <v>21.089087978998819</v>
      </c>
    </row>
    <row r="4234" spans="1:2">
      <c r="A4234" s="2">
        <v>41881.395833333336</v>
      </c>
      <c r="B4234" s="3">
        <v>-4.8518784872690839</v>
      </c>
    </row>
    <row r="4235" spans="1:2">
      <c r="A4235" s="2">
        <v>41881.402777777781</v>
      </c>
      <c r="B4235" s="3">
        <v>-15.776472482681275</v>
      </c>
    </row>
    <row r="4236" spans="1:2">
      <c r="A4236" s="2">
        <v>41881.409722222219</v>
      </c>
      <c r="B4236" s="3">
        <v>-20.846588846842447</v>
      </c>
    </row>
    <row r="4237" spans="1:2">
      <c r="A4237" s="2">
        <v>41881.416666666664</v>
      </c>
      <c r="B4237" s="3">
        <v>-0.18222727457682292</v>
      </c>
    </row>
    <row r="4238" spans="1:2">
      <c r="A4238" s="2">
        <v>41881.423611111109</v>
      </c>
      <c r="B4238" s="3">
        <v>-0.36914189656575519</v>
      </c>
    </row>
    <row r="4239" spans="1:2">
      <c r="A4239" s="2">
        <v>41881.430555555555</v>
      </c>
      <c r="B4239" s="3">
        <v>-21.067775561014813</v>
      </c>
    </row>
    <row r="4240" spans="1:2">
      <c r="A4240" s="2">
        <v>41881.4375</v>
      </c>
      <c r="B4240" s="3">
        <v>9.0790487798055022</v>
      </c>
    </row>
    <row r="4241" spans="1:2">
      <c r="A4241" s="2">
        <v>41881.444444444445</v>
      </c>
      <c r="B4241" s="3">
        <v>11.593256340026855</v>
      </c>
    </row>
    <row r="4242" spans="1:2">
      <c r="A4242" s="2">
        <v>41881.451388888891</v>
      </c>
      <c r="B4242" s="3">
        <v>7.0866153017679849</v>
      </c>
    </row>
    <row r="4243" spans="1:2">
      <c r="A4243" s="2">
        <v>41881.458333333336</v>
      </c>
      <c r="B4243" s="3">
        <v>22.415231030782063</v>
      </c>
    </row>
    <row r="4244" spans="1:2">
      <c r="A4244" s="2">
        <v>41881.465277777781</v>
      </c>
      <c r="B4244" s="3">
        <v>4.1039154307047525</v>
      </c>
    </row>
    <row r="4245" spans="1:2">
      <c r="A4245" s="2">
        <v>41881.472222222219</v>
      </c>
      <c r="B4245" s="3">
        <v>-0.98436855316162108</v>
      </c>
    </row>
    <row r="4246" spans="1:2">
      <c r="A4246" s="2">
        <v>41881.479166666664</v>
      </c>
      <c r="B4246" s="3">
        <v>-9.8511657079060875</v>
      </c>
    </row>
    <row r="4247" spans="1:2">
      <c r="A4247" s="2">
        <v>41881.486111111109</v>
      </c>
      <c r="B4247" s="3">
        <v>-6.4657463264465331</v>
      </c>
    </row>
    <row r="4248" spans="1:2">
      <c r="A4248" s="2">
        <v>41881.493055555555</v>
      </c>
      <c r="B4248" s="3">
        <v>-12.528537791570027</v>
      </c>
    </row>
    <row r="4249" spans="1:2">
      <c r="A4249" s="2">
        <v>41881.5</v>
      </c>
      <c r="B4249" s="3">
        <v>-10.835324006080628</v>
      </c>
    </row>
    <row r="4250" spans="1:2">
      <c r="A4250" s="2">
        <v>41881.506944444445</v>
      </c>
      <c r="B4250" s="3">
        <v>11.053658064206441</v>
      </c>
    </row>
    <row r="4251" spans="1:2">
      <c r="A4251" s="2">
        <v>41881.513888888891</v>
      </c>
      <c r="B4251" s="3">
        <v>22.585699583689372</v>
      </c>
    </row>
    <row r="4252" spans="1:2">
      <c r="A4252" s="2">
        <v>41881.520833333336</v>
      </c>
      <c r="B4252" s="3">
        <v>11.047733639081319</v>
      </c>
    </row>
    <row r="4253" spans="1:2">
      <c r="A4253" s="2">
        <v>41881.527777777781</v>
      </c>
      <c r="B4253" s="3">
        <v>5.3097633902231856</v>
      </c>
    </row>
    <row r="4254" spans="1:2">
      <c r="A4254" s="2">
        <v>41881.534722222219</v>
      </c>
      <c r="B4254" s="3">
        <v>-0.57395085732142126</v>
      </c>
    </row>
    <row r="4255" spans="1:2">
      <c r="A4255" s="2">
        <v>41881.541666666664</v>
      </c>
      <c r="B4255" s="3">
        <v>-8.3753679744402572</v>
      </c>
    </row>
    <row r="4256" spans="1:2">
      <c r="A4256" s="2">
        <v>41881.548611111109</v>
      </c>
      <c r="B4256" s="3">
        <v>-20.882498604456583</v>
      </c>
    </row>
    <row r="4257" spans="1:2">
      <c r="A4257" s="2">
        <v>41881.555555555555</v>
      </c>
      <c r="B4257" s="3">
        <v>3.7589996592203776</v>
      </c>
    </row>
    <row r="4258" spans="1:2">
      <c r="A4258" s="2">
        <v>41881.5625</v>
      </c>
      <c r="B4258" s="3">
        <v>23.034051691691079</v>
      </c>
    </row>
    <row r="4259" spans="1:2">
      <c r="A4259" s="2">
        <v>41881.569444444445</v>
      </c>
      <c r="B4259" s="3">
        <v>14.770376280943553</v>
      </c>
    </row>
    <row r="4260" spans="1:2">
      <c r="A4260" s="2">
        <v>41881.576388888891</v>
      </c>
      <c r="B4260" s="3">
        <v>4.180769362449646</v>
      </c>
    </row>
    <row r="4261" spans="1:2">
      <c r="A4261" s="2">
        <v>41881.583333333336</v>
      </c>
      <c r="B4261" s="3">
        <v>1.0391469144821166</v>
      </c>
    </row>
    <row r="4262" spans="1:2">
      <c r="A4262" s="2">
        <v>41881.590277777781</v>
      </c>
      <c r="B4262" s="3">
        <v>-15.029347213506698</v>
      </c>
    </row>
    <row r="4263" spans="1:2">
      <c r="A4263" s="2">
        <v>41881.597222222219</v>
      </c>
      <c r="B4263" s="3">
        <v>7.5149607431888583</v>
      </c>
    </row>
    <row r="4264" spans="1:2">
      <c r="A4264" s="2">
        <v>41881.604166666664</v>
      </c>
      <c r="B4264" s="3">
        <v>8.0457051078478496</v>
      </c>
    </row>
    <row r="4265" spans="1:2">
      <c r="A4265" s="2">
        <v>41881.611111111109</v>
      </c>
      <c r="B4265" s="3">
        <v>5.9440863815943397</v>
      </c>
    </row>
    <row r="4266" spans="1:2">
      <c r="A4266" s="2">
        <v>41881.618055555555</v>
      </c>
      <c r="B4266" s="3">
        <v>3.8499043607711791</v>
      </c>
    </row>
    <row r="4267" spans="1:2">
      <c r="A4267" s="2">
        <v>41881.625</v>
      </c>
      <c r="B4267" s="3">
        <v>4.1114387694994612</v>
      </c>
    </row>
    <row r="4268" spans="1:2">
      <c r="A4268" s="2">
        <v>41881.631944444445</v>
      </c>
      <c r="B4268" s="3">
        <v>0.61010651350021361</v>
      </c>
    </row>
    <row r="4269" spans="1:2">
      <c r="A4269" s="2">
        <v>41881.638888888891</v>
      </c>
      <c r="B4269" s="3">
        <v>3.1590134914716086</v>
      </c>
    </row>
    <row r="4270" spans="1:2">
      <c r="A4270" s="2">
        <v>41881.645833333336</v>
      </c>
      <c r="B4270" s="3">
        <v>-0.6922396032015482</v>
      </c>
    </row>
    <row r="4271" spans="1:2">
      <c r="A4271" s="2">
        <v>41881.652777777781</v>
      </c>
      <c r="B4271" s="3">
        <v>-8.7261313168207799</v>
      </c>
    </row>
    <row r="4272" spans="1:2">
      <c r="A4272" s="2">
        <v>41881.659722222219</v>
      </c>
      <c r="B4272" s="3">
        <v>-13.911536483764648</v>
      </c>
    </row>
    <row r="4273" spans="1:2">
      <c r="A4273" s="2">
        <v>41881.666666666664</v>
      </c>
      <c r="B4273" s="3">
        <v>-15.471655000050863</v>
      </c>
    </row>
    <row r="4274" spans="1:2">
      <c r="A4274" s="2">
        <v>41881.673611111109</v>
      </c>
      <c r="B4274" s="3">
        <v>-6.9930347220102949</v>
      </c>
    </row>
    <row r="4275" spans="1:2">
      <c r="A4275" s="2">
        <v>41881.680555555555</v>
      </c>
      <c r="B4275" s="3">
        <v>-3.1417344268163045</v>
      </c>
    </row>
    <row r="4276" spans="1:2">
      <c r="A4276" s="2">
        <v>41881.6875</v>
      </c>
      <c r="B4276" s="3">
        <v>-10.056870536009471</v>
      </c>
    </row>
    <row r="4277" spans="1:2">
      <c r="A4277" s="2">
        <v>41881.694444444445</v>
      </c>
      <c r="B4277" s="3">
        <v>4.0719576239585873</v>
      </c>
    </row>
    <row r="4278" spans="1:2">
      <c r="A4278" s="2">
        <v>41881.701388888891</v>
      </c>
      <c r="B4278" s="3">
        <v>-3.3045617155234019</v>
      </c>
    </row>
    <row r="4279" spans="1:2">
      <c r="A4279" s="2">
        <v>41881.708333333336</v>
      </c>
      <c r="B4279" s="3">
        <v>28.369487649599712</v>
      </c>
    </row>
    <row r="4280" spans="1:2">
      <c r="A4280" s="2">
        <v>41881.715277777781</v>
      </c>
      <c r="B4280" s="3">
        <v>12.167028147379558</v>
      </c>
    </row>
    <row r="4281" spans="1:2">
      <c r="A4281" s="2">
        <v>41881.722222222219</v>
      </c>
      <c r="B4281" s="3">
        <v>-3.4177405079205831</v>
      </c>
    </row>
    <row r="4282" spans="1:2">
      <c r="A4282" s="2">
        <v>41881.729166666664</v>
      </c>
      <c r="B4282" s="3">
        <v>-11.050389896233877</v>
      </c>
    </row>
    <row r="4283" spans="1:2">
      <c r="A4283" s="2">
        <v>41881.736111111109</v>
      </c>
      <c r="B4283" s="3">
        <v>-3.6821197458108266</v>
      </c>
    </row>
    <row r="4284" spans="1:2">
      <c r="A4284" s="2">
        <v>41881.743055555555</v>
      </c>
      <c r="B4284" s="3">
        <v>-3.4026141003767649</v>
      </c>
    </row>
    <row r="4285" spans="1:2">
      <c r="A4285" s="2">
        <v>41881.75</v>
      </c>
      <c r="B4285" s="3">
        <v>3.4953523651758829</v>
      </c>
    </row>
    <row r="4286" spans="1:2">
      <c r="A4286" s="2">
        <v>41881.756944444445</v>
      </c>
      <c r="B4286" s="3">
        <v>19.404954922993976</v>
      </c>
    </row>
    <row r="4287" spans="1:2">
      <c r="A4287" s="2">
        <v>41881.763888888891</v>
      </c>
      <c r="B4287" s="3">
        <v>12.563623464107513</v>
      </c>
    </row>
    <row r="4288" spans="1:2">
      <c r="A4288" s="2">
        <v>41881.770833333336</v>
      </c>
      <c r="B4288" s="3">
        <v>9.8590105342864991</v>
      </c>
    </row>
    <row r="4289" spans="1:2">
      <c r="A4289" s="2">
        <v>41881.777777777781</v>
      </c>
      <c r="B4289" s="3">
        <v>-20.972069255510966</v>
      </c>
    </row>
    <row r="4290" spans="1:2">
      <c r="A4290" s="2">
        <v>41881.784722222219</v>
      </c>
      <c r="B4290" s="3">
        <v>8.25264488140742</v>
      </c>
    </row>
    <row r="4291" spans="1:2">
      <c r="A4291" s="2">
        <v>41881.791666666664</v>
      </c>
      <c r="B4291" s="3">
        <v>22.795025402704876</v>
      </c>
    </row>
    <row r="4292" spans="1:2">
      <c r="A4292" s="2">
        <v>41881.798611111109</v>
      </c>
      <c r="B4292" s="3">
        <v>-0.71020424524943038</v>
      </c>
    </row>
    <row r="4293" spans="1:2">
      <c r="A4293" s="2">
        <v>41881.805555555555</v>
      </c>
      <c r="B4293" s="3">
        <v>-26.42942330678304</v>
      </c>
    </row>
    <row r="4294" spans="1:2">
      <c r="A4294" s="2">
        <v>41881.8125</v>
      </c>
      <c r="B4294" s="3">
        <v>-1.6678015549977621</v>
      </c>
    </row>
    <row r="4295" spans="1:2">
      <c r="A4295" s="2">
        <v>41881.819444444445</v>
      </c>
      <c r="B4295" s="3">
        <v>2.5611322736740112</v>
      </c>
    </row>
    <row r="4296" spans="1:2">
      <c r="A4296" s="2">
        <v>41881.826388888891</v>
      </c>
      <c r="B4296" s="3">
        <v>-7.2919271802902221</v>
      </c>
    </row>
    <row r="4297" spans="1:2">
      <c r="A4297" s="2">
        <v>41881.833333333336</v>
      </c>
      <c r="B4297" s="3">
        <v>-21.005571905771891</v>
      </c>
    </row>
    <row r="4298" spans="1:2">
      <c r="A4298" s="2">
        <v>41881.840277777781</v>
      </c>
      <c r="B4298" s="3">
        <v>-4.1793203973770146</v>
      </c>
    </row>
    <row r="4299" spans="1:2">
      <c r="A4299" s="2">
        <v>41881.847222222219</v>
      </c>
      <c r="B4299" s="3">
        <v>-9.9614925956726079</v>
      </c>
    </row>
    <row r="4300" spans="1:2">
      <c r="A4300" s="2">
        <v>41881.854166666664</v>
      </c>
      <c r="B4300" s="3">
        <v>-12.948383849461873</v>
      </c>
    </row>
    <row r="4301" spans="1:2">
      <c r="A4301" s="2">
        <v>41881.861111111109</v>
      </c>
      <c r="B4301" s="3">
        <v>1.068026107152303</v>
      </c>
    </row>
    <row r="4302" spans="1:2">
      <c r="A4302" s="2">
        <v>41881.868055555555</v>
      </c>
      <c r="B4302" s="3">
        <v>25.669293912251792</v>
      </c>
    </row>
    <row r="4303" spans="1:2">
      <c r="A4303" s="2">
        <v>41881.875</v>
      </c>
      <c r="B4303" s="3">
        <v>9.61505850593249</v>
      </c>
    </row>
    <row r="4304" spans="1:2">
      <c r="A4304" s="2">
        <v>41881.881944444445</v>
      </c>
      <c r="B4304" s="3">
        <v>-5.53424831867218</v>
      </c>
    </row>
    <row r="4305" spans="1:2">
      <c r="A4305" s="2">
        <v>41881.888888888891</v>
      </c>
      <c r="B4305" s="3">
        <v>-9.9250163857142137</v>
      </c>
    </row>
    <row r="4306" spans="1:2">
      <c r="A4306" s="2">
        <v>41881.895833333336</v>
      </c>
      <c r="B4306" s="3">
        <v>5.0312253348032634</v>
      </c>
    </row>
    <row r="4307" spans="1:2">
      <c r="A4307" s="2">
        <v>41881.902777777781</v>
      </c>
      <c r="B4307" s="3">
        <v>18.558017381032307</v>
      </c>
    </row>
    <row r="4308" spans="1:2">
      <c r="A4308" s="2">
        <v>41881.909722222219</v>
      </c>
      <c r="B4308" s="3">
        <v>20.360879236857098</v>
      </c>
    </row>
    <row r="4309" spans="1:2">
      <c r="A4309" s="2">
        <v>41881.916666666664</v>
      </c>
      <c r="B4309" s="3">
        <v>7.5308371257781985</v>
      </c>
    </row>
    <row r="4310" spans="1:2">
      <c r="A4310" s="2">
        <v>41881.923611111109</v>
      </c>
      <c r="B4310" s="3">
        <v>-20.874331719080608</v>
      </c>
    </row>
    <row r="4311" spans="1:2">
      <c r="A4311" s="2">
        <v>41881.930555555555</v>
      </c>
      <c r="B4311" s="3">
        <v>-14.054263099034626</v>
      </c>
    </row>
    <row r="4312" spans="1:2">
      <c r="A4312" s="2">
        <v>41881.9375</v>
      </c>
      <c r="B4312" s="3">
        <v>8.9522779909769685</v>
      </c>
    </row>
    <row r="4313" spans="1:2">
      <c r="A4313" s="2">
        <v>41881.944444444445</v>
      </c>
      <c r="B4313" s="3">
        <v>7.5173757330576576</v>
      </c>
    </row>
    <row r="4314" spans="1:2">
      <c r="A4314" s="2">
        <v>41881.951388888891</v>
      </c>
      <c r="B4314" s="3">
        <v>23.553078136444093</v>
      </c>
    </row>
    <row r="4315" spans="1:2">
      <c r="A4315" s="2">
        <v>41881.958333333336</v>
      </c>
      <c r="B4315" s="3">
        <v>-2.4918272495269775</v>
      </c>
    </row>
    <row r="4316" spans="1:2">
      <c r="A4316" s="2">
        <v>41881.965277777781</v>
      </c>
      <c r="B4316" s="3">
        <v>12.793752307891845</v>
      </c>
    </row>
    <row r="4317" spans="1:2">
      <c r="A4317" s="2">
        <v>41881.972222222219</v>
      </c>
      <c r="B4317" s="3">
        <v>16.12436828136444</v>
      </c>
    </row>
    <row r="4318" spans="1:2">
      <c r="A4318" s="2">
        <v>41881.979166666664</v>
      </c>
      <c r="B4318" s="3">
        <v>-26.399679679870605</v>
      </c>
    </row>
    <row r="4319" spans="1:2">
      <c r="A4319" s="2">
        <v>41881.986111111109</v>
      </c>
      <c r="B4319" s="3">
        <v>-13.56581993261973</v>
      </c>
    </row>
    <row r="4320" spans="1:2">
      <c r="A4320" s="2">
        <v>41881.993055555555</v>
      </c>
      <c r="B4320" s="3">
        <v>5.216768487294515</v>
      </c>
    </row>
    <row r="4321" spans="1:2">
      <c r="A4321" s="2">
        <v>41882</v>
      </c>
      <c r="B4321" s="3">
        <v>17.776175015767414</v>
      </c>
    </row>
    <row r="4322" spans="1:2">
      <c r="A4322" s="2">
        <v>41882.006944444445</v>
      </c>
      <c r="B4322" s="3">
        <v>-14.54822446346283</v>
      </c>
    </row>
    <row r="4323" spans="1:2">
      <c r="A4323" s="2">
        <v>41882.013888888891</v>
      </c>
      <c r="B4323" s="3">
        <v>-15.995777298609415</v>
      </c>
    </row>
    <row r="4324" spans="1:2">
      <c r="A4324" s="2">
        <v>41882.020833333336</v>
      </c>
      <c r="B4324" s="3">
        <v>-11.527543298403423</v>
      </c>
    </row>
    <row r="4325" spans="1:2">
      <c r="A4325" s="2">
        <v>41882.027777777781</v>
      </c>
      <c r="B4325" s="3">
        <v>-3.9073412148157756</v>
      </c>
    </row>
    <row r="4326" spans="1:2">
      <c r="A4326" s="2">
        <v>41882.034722222219</v>
      </c>
      <c r="B4326" s="3">
        <v>6.7332871262232459</v>
      </c>
    </row>
    <row r="4327" spans="1:2">
      <c r="A4327" s="2">
        <v>41882.041666666664</v>
      </c>
      <c r="B4327" s="3">
        <v>9.3357629021008801</v>
      </c>
    </row>
    <row r="4328" spans="1:2">
      <c r="A4328" s="2">
        <v>41882.048611111109</v>
      </c>
      <c r="B4328" s="3">
        <v>5.5516380790869393</v>
      </c>
    </row>
    <row r="4329" spans="1:2">
      <c r="A4329" s="2">
        <v>41882.055555555555</v>
      </c>
      <c r="B4329" s="3">
        <v>8.8371568648020418</v>
      </c>
    </row>
    <row r="4330" spans="1:2">
      <c r="A4330" s="2">
        <v>41882.0625</v>
      </c>
      <c r="B4330" s="3">
        <v>12.469397565523783</v>
      </c>
    </row>
    <row r="4331" spans="1:2">
      <c r="A4331" s="2">
        <v>41882.069444444445</v>
      </c>
      <c r="B4331" s="3">
        <v>17.804498413403827</v>
      </c>
    </row>
    <row r="4332" spans="1:2">
      <c r="A4332" s="2">
        <v>41882.076388888891</v>
      </c>
      <c r="B4332" s="3">
        <v>-8.1940252288182585</v>
      </c>
    </row>
    <row r="4333" spans="1:2">
      <c r="A4333" s="2">
        <v>41882.083333333336</v>
      </c>
      <c r="B4333" s="3">
        <v>-15.104359979629516</v>
      </c>
    </row>
    <row r="4334" spans="1:2">
      <c r="A4334" s="2">
        <v>41882.090277777781</v>
      </c>
      <c r="B4334" s="3">
        <v>-15.937102184295654</v>
      </c>
    </row>
    <row r="4335" spans="1:2">
      <c r="A4335" s="2">
        <v>41882.097222222219</v>
      </c>
      <c r="B4335" s="3">
        <v>-7.1860151878992715</v>
      </c>
    </row>
    <row r="4336" spans="1:2">
      <c r="A4336" s="2">
        <v>41882.104166666664</v>
      </c>
      <c r="B4336" s="3">
        <v>-4.8661055246988933</v>
      </c>
    </row>
    <row r="4337" spans="1:2">
      <c r="A4337" s="2">
        <v>41882.111111111109</v>
      </c>
      <c r="B4337" s="3">
        <v>-1.9291665108998617</v>
      </c>
    </row>
    <row r="4338" spans="1:2">
      <c r="A4338" s="2">
        <v>41882.118055555555</v>
      </c>
      <c r="B4338" s="3">
        <v>3.3831704727808636</v>
      </c>
    </row>
    <row r="4339" spans="1:2">
      <c r="A4339" s="2">
        <v>41882.125</v>
      </c>
      <c r="B4339" s="3">
        <v>2.916320292154948</v>
      </c>
    </row>
    <row r="4340" spans="1:2">
      <c r="A4340" s="2">
        <v>41882.131944444445</v>
      </c>
      <c r="B4340" s="3">
        <v>-0.37649096171061197</v>
      </c>
    </row>
    <row r="4341" spans="1:2">
      <c r="A4341" s="2">
        <v>41882.138888888891</v>
      </c>
      <c r="B4341" s="3">
        <v>0.47251243273417154</v>
      </c>
    </row>
    <row r="4342" spans="1:2">
      <c r="A4342" s="2">
        <v>41882.145833333336</v>
      </c>
      <c r="B4342" s="3">
        <v>6.6121576070785526</v>
      </c>
    </row>
    <row r="4343" spans="1:2">
      <c r="A4343" s="2">
        <v>41882.152777777781</v>
      </c>
      <c r="B4343" s="3">
        <v>6.9036445633570356</v>
      </c>
    </row>
    <row r="4344" spans="1:2">
      <c r="A4344" s="2">
        <v>41882.159722222219</v>
      </c>
      <c r="B4344" s="3">
        <v>8.4972063271204625</v>
      </c>
    </row>
    <row r="4345" spans="1:2">
      <c r="A4345" s="2">
        <v>41882.166666666664</v>
      </c>
      <c r="B4345" s="3">
        <v>10.668318563302359</v>
      </c>
    </row>
    <row r="4346" spans="1:2">
      <c r="A4346" s="2">
        <v>41882.173611111109</v>
      </c>
      <c r="B4346" s="3">
        <v>6.2823584405581157</v>
      </c>
    </row>
    <row r="4347" spans="1:2">
      <c r="A4347" s="2">
        <v>41882.180555555555</v>
      </c>
      <c r="B4347" s="3">
        <v>7.0126676750183101</v>
      </c>
    </row>
    <row r="4348" spans="1:2">
      <c r="A4348" s="2">
        <v>41882.1875</v>
      </c>
      <c r="B4348" s="3">
        <v>5.3021563275655108</v>
      </c>
    </row>
    <row r="4349" spans="1:2">
      <c r="A4349" s="2">
        <v>41882.194444444445</v>
      </c>
      <c r="B4349" s="3">
        <v>4.775454230308533</v>
      </c>
    </row>
    <row r="4350" spans="1:2">
      <c r="A4350" s="2">
        <v>41882.201388888891</v>
      </c>
      <c r="B4350" s="3">
        <v>2.7323406140009561</v>
      </c>
    </row>
    <row r="4351" spans="1:2">
      <c r="A4351" s="2">
        <v>41882.208333333336</v>
      </c>
      <c r="B4351" s="3">
        <v>1.310009203751882</v>
      </c>
    </row>
    <row r="4352" spans="1:2">
      <c r="A4352" s="2">
        <v>41882.215277777781</v>
      </c>
      <c r="B4352" s="3">
        <v>-3.439929100672404</v>
      </c>
    </row>
    <row r="4353" spans="1:2">
      <c r="A4353" s="2">
        <v>41882.222222222219</v>
      </c>
      <c r="B4353" s="3">
        <v>-19.332233240604399</v>
      </c>
    </row>
    <row r="4354" spans="1:2">
      <c r="A4354" s="2">
        <v>41882.229166666664</v>
      </c>
      <c r="B4354" s="3">
        <v>-20.024855739275615</v>
      </c>
    </row>
    <row r="4355" spans="1:2">
      <c r="A4355" s="2">
        <v>41882.236111111109</v>
      </c>
      <c r="B4355" s="3">
        <v>-11.556113530794779</v>
      </c>
    </row>
    <row r="4356" spans="1:2">
      <c r="A4356" s="2">
        <v>41882.243055555555</v>
      </c>
      <c r="B4356" s="3">
        <v>-7.6643968002001444</v>
      </c>
    </row>
    <row r="4357" spans="1:2">
      <c r="A4357" s="2">
        <v>41882.25</v>
      </c>
      <c r="B4357" s="3">
        <v>24.426395982901255</v>
      </c>
    </row>
    <row r="4358" spans="1:2">
      <c r="A4358" s="2">
        <v>41882.256944444445</v>
      </c>
      <c r="B4358" s="3">
        <v>17.026559995015461</v>
      </c>
    </row>
    <row r="4359" spans="1:2">
      <c r="A4359" s="2">
        <v>41882.263888888891</v>
      </c>
      <c r="B4359" s="3">
        <v>8.9997097762425735</v>
      </c>
    </row>
    <row r="4360" spans="1:2">
      <c r="A4360" s="2">
        <v>41882.270833333336</v>
      </c>
      <c r="B4360" s="3">
        <v>6.2787894248962406</v>
      </c>
    </row>
    <row r="4361" spans="1:2">
      <c r="A4361" s="2">
        <v>41882.277777777781</v>
      </c>
      <c r="B4361" s="3">
        <v>-5.3328287728627526</v>
      </c>
    </row>
    <row r="4362" spans="1:2">
      <c r="A4362" s="2">
        <v>41882.284722222219</v>
      </c>
      <c r="B4362" s="3">
        <v>-5.5278683614730832</v>
      </c>
    </row>
    <row r="4363" spans="1:2">
      <c r="A4363" s="2">
        <v>41882.291666666664</v>
      </c>
      <c r="B4363" s="3">
        <v>-18.637040630976358</v>
      </c>
    </row>
    <row r="4364" spans="1:2">
      <c r="A4364" s="2">
        <v>41882.298611111109</v>
      </c>
      <c r="B4364" s="3">
        <v>-12.379584951400757</v>
      </c>
    </row>
    <row r="4365" spans="1:2">
      <c r="A4365" s="2">
        <v>41882.305555555555</v>
      </c>
      <c r="B4365" s="3">
        <v>-2.986095066865285</v>
      </c>
    </row>
    <row r="4366" spans="1:2">
      <c r="A4366" s="2">
        <v>41882.3125</v>
      </c>
      <c r="B4366" s="3">
        <v>-15.380349831581116</v>
      </c>
    </row>
    <row r="4367" spans="1:2">
      <c r="A4367" s="2">
        <v>41882.319444444445</v>
      </c>
      <c r="B4367" s="3">
        <v>-5.4769520521163937</v>
      </c>
    </row>
    <row r="4368" spans="1:2">
      <c r="A4368" s="2">
        <v>41882.326388888891</v>
      </c>
      <c r="B4368" s="3">
        <v>6.6308256959915157</v>
      </c>
    </row>
    <row r="4369" spans="1:2">
      <c r="A4369" s="2">
        <v>41882.333333333336</v>
      </c>
      <c r="B4369" s="3">
        <v>31.462445411682129</v>
      </c>
    </row>
    <row r="4370" spans="1:2">
      <c r="A4370" s="2">
        <v>41882.340277777781</v>
      </c>
      <c r="B4370" s="3">
        <v>-4.5998821067810063</v>
      </c>
    </row>
    <row r="4371" spans="1:2">
      <c r="A4371" s="2">
        <v>41882.347222222219</v>
      </c>
      <c r="B4371" s="3">
        <v>-14.533986002604166</v>
      </c>
    </row>
    <row r="4372" spans="1:2">
      <c r="A4372" s="2">
        <v>41882.354166666664</v>
      </c>
      <c r="B4372" s="3">
        <v>-16.883306446075441</v>
      </c>
    </row>
    <row r="4373" spans="1:2">
      <c r="A4373" s="2">
        <v>41882.361111111109</v>
      </c>
      <c r="B4373" s="3">
        <v>-9.0312239726384487</v>
      </c>
    </row>
    <row r="4374" spans="1:2">
      <c r="A4374" s="2">
        <v>41882.368055555555</v>
      </c>
      <c r="B4374" s="3">
        <v>-1.6709612727165222</v>
      </c>
    </row>
    <row r="4375" spans="1:2">
      <c r="A4375" s="2">
        <v>41882.375</v>
      </c>
      <c r="B4375" s="3">
        <v>-7.6257347337404884</v>
      </c>
    </row>
    <row r="4376" spans="1:2">
      <c r="A4376" s="2">
        <v>41882.381944444445</v>
      </c>
      <c r="B4376" s="3">
        <v>-5.3058600926399233</v>
      </c>
    </row>
    <row r="4377" spans="1:2">
      <c r="A4377" s="2">
        <v>41882.388888888891</v>
      </c>
      <c r="B4377" s="3">
        <v>5.8008027911186222</v>
      </c>
    </row>
    <row r="4378" spans="1:2">
      <c r="A4378" s="2">
        <v>41882.395833333336</v>
      </c>
      <c r="B4378" s="3">
        <v>7.4418159770965575</v>
      </c>
    </row>
    <row r="4379" spans="1:2">
      <c r="A4379" s="2">
        <v>41882.402777777781</v>
      </c>
      <c r="B4379" s="3">
        <v>21.86091719865799</v>
      </c>
    </row>
    <row r="4380" spans="1:2">
      <c r="A4380" s="2">
        <v>41882.409722222219</v>
      </c>
      <c r="B4380" s="3">
        <v>9.8810901204744983</v>
      </c>
    </row>
    <row r="4381" spans="1:2">
      <c r="A4381" s="2">
        <v>41882.416666666664</v>
      </c>
      <c r="B4381" s="3">
        <v>9.5345612112681071</v>
      </c>
    </row>
    <row r="4382" spans="1:2">
      <c r="A4382" s="2">
        <v>41882.423611111109</v>
      </c>
      <c r="B4382" s="3">
        <v>4.9436977640787765</v>
      </c>
    </row>
    <row r="4383" spans="1:2">
      <c r="A4383" s="2">
        <v>41882.430555555555</v>
      </c>
      <c r="B4383" s="3">
        <v>0.63934070746103921</v>
      </c>
    </row>
    <row r="4384" spans="1:2">
      <c r="A4384" s="2">
        <v>41882.4375</v>
      </c>
      <c r="B4384" s="3">
        <v>-16.384224541982015</v>
      </c>
    </row>
    <row r="4385" spans="1:2">
      <c r="A4385" s="2">
        <v>41882.444444444445</v>
      </c>
      <c r="B4385" s="3">
        <v>-18.837553219795225</v>
      </c>
    </row>
    <row r="4386" spans="1:2">
      <c r="A4386" s="2">
        <v>41882.451388888891</v>
      </c>
      <c r="B4386" s="3">
        <v>-6.2491047684351599</v>
      </c>
    </row>
    <row r="4387" spans="1:2">
      <c r="A4387" s="2">
        <v>41882.458333333336</v>
      </c>
      <c r="B4387" s="3">
        <v>-2.7427401224772137</v>
      </c>
    </row>
    <row r="4388" spans="1:2">
      <c r="A4388" s="2">
        <v>41882.465277777781</v>
      </c>
      <c r="B4388" s="3">
        <v>2.8177868270874025</v>
      </c>
    </row>
    <row r="4389" spans="1:2">
      <c r="A4389" s="2">
        <v>41882.472222222219</v>
      </c>
      <c r="B4389" s="3">
        <v>1.0398114776611329</v>
      </c>
    </row>
    <row r="4390" spans="1:2">
      <c r="A4390" s="2">
        <v>41882.479166666664</v>
      </c>
      <c r="B4390" s="3">
        <v>-11.309863192240398</v>
      </c>
    </row>
    <row r="4391" spans="1:2">
      <c r="A4391" s="2">
        <v>41882.486111111109</v>
      </c>
      <c r="B4391" s="3">
        <v>-14.988357365926106</v>
      </c>
    </row>
    <row r="4392" spans="1:2">
      <c r="A4392" s="2">
        <v>41882.493055555555</v>
      </c>
      <c r="B4392" s="3">
        <v>-17.151954398155212</v>
      </c>
    </row>
    <row r="4393" spans="1:2">
      <c r="A4393" s="2">
        <v>41882.5</v>
      </c>
      <c r="B4393" s="3">
        <v>7.9653354485829668</v>
      </c>
    </row>
    <row r="4394" spans="1:2">
      <c r="A4394" s="2">
        <v>41882.506944444445</v>
      </c>
      <c r="B4394" s="3">
        <v>17.66209268172582</v>
      </c>
    </row>
    <row r="4395" spans="1:2">
      <c r="A4395" s="2">
        <v>41882.513888888891</v>
      </c>
      <c r="B4395" s="3">
        <v>-0.3032438619931539</v>
      </c>
    </row>
    <row r="4396" spans="1:2">
      <c r="A4396" s="2">
        <v>41882.520833333336</v>
      </c>
      <c r="B4396" s="3">
        <v>12.854149006207784</v>
      </c>
    </row>
    <row r="4397" spans="1:2">
      <c r="A4397" s="2">
        <v>41882.527777777781</v>
      </c>
      <c r="B4397" s="3">
        <v>-6.066244627634684</v>
      </c>
    </row>
    <row r="4398" spans="1:2">
      <c r="A4398" s="2">
        <v>41882.534722222219</v>
      </c>
      <c r="B4398" s="3">
        <v>-21.303755435943604</v>
      </c>
    </row>
    <row r="4399" spans="1:2">
      <c r="A4399" s="2">
        <v>41882.541666666664</v>
      </c>
      <c r="B4399" s="3">
        <v>-6.9693254200617476</v>
      </c>
    </row>
    <row r="4400" spans="1:2">
      <c r="A4400" s="2">
        <v>41882.548611111109</v>
      </c>
      <c r="B4400" s="3">
        <v>5.9387085660298666</v>
      </c>
    </row>
    <row r="4401" spans="1:2">
      <c r="A4401" s="2">
        <v>41882.555555555555</v>
      </c>
      <c r="B4401" s="3">
        <v>-3.4258021513621011</v>
      </c>
    </row>
    <row r="4402" spans="1:2">
      <c r="A4402" s="2">
        <v>41882.5625</v>
      </c>
      <c r="B4402" s="3">
        <v>16.163335402806599</v>
      </c>
    </row>
    <row r="4403" spans="1:2">
      <c r="A4403" s="2">
        <v>41882.569444444445</v>
      </c>
      <c r="B4403" s="3">
        <v>11.072675819396972</v>
      </c>
    </row>
    <row r="4404" spans="1:2">
      <c r="A4404" s="2">
        <v>41882.576388888891</v>
      </c>
      <c r="B4404" s="3">
        <v>5.8341692161560061</v>
      </c>
    </row>
    <row r="4405" spans="1:2">
      <c r="A4405" s="2">
        <v>41882.583333333336</v>
      </c>
      <c r="B4405" s="3">
        <v>11.137941770553589</v>
      </c>
    </row>
    <row r="4406" spans="1:2">
      <c r="A4406" s="2">
        <v>41882.590277777781</v>
      </c>
      <c r="B4406" s="3">
        <v>6.091144509315491</v>
      </c>
    </row>
    <row r="4407" spans="1:2">
      <c r="A4407" s="2">
        <v>41882.597222222219</v>
      </c>
      <c r="B4407" s="3">
        <v>11.840261688232422</v>
      </c>
    </row>
    <row r="4408" spans="1:2">
      <c r="A4408" s="2">
        <v>41882.604166666664</v>
      </c>
      <c r="B4408" s="3">
        <v>-20.49096916516622</v>
      </c>
    </row>
    <row r="4409" spans="1:2">
      <c r="A4409" s="2">
        <v>41882.611111111109</v>
      </c>
      <c r="B4409" s="3">
        <v>-4.4698803345362341</v>
      </c>
    </row>
    <row r="4410" spans="1:2">
      <c r="A4410" s="2">
        <v>41882.618055555555</v>
      </c>
      <c r="B4410" s="3">
        <v>-7.1069020541508996</v>
      </c>
    </row>
    <row r="4411" spans="1:2">
      <c r="A4411" s="2">
        <v>41882.625</v>
      </c>
      <c r="B4411" s="3">
        <v>-14.909534794489543</v>
      </c>
    </row>
    <row r="4412" spans="1:2">
      <c r="A4412" s="2">
        <v>41882.631944444445</v>
      </c>
      <c r="B4412" s="3">
        <v>11.287518381277721</v>
      </c>
    </row>
    <row r="4413" spans="1:2">
      <c r="A4413" s="2">
        <v>41882.638888888891</v>
      </c>
      <c r="B4413" s="3">
        <v>21.807552963892618</v>
      </c>
    </row>
    <row r="4414" spans="1:2">
      <c r="A4414" s="2">
        <v>41882.645833333336</v>
      </c>
      <c r="B4414" s="3">
        <v>-13.195321711699167</v>
      </c>
    </row>
    <row r="4415" spans="1:2">
      <c r="A4415" s="2">
        <v>41882.652777777781</v>
      </c>
      <c r="B4415" s="3">
        <v>9.8882305630048108</v>
      </c>
    </row>
    <row r="4416" spans="1:2">
      <c r="A4416" s="2">
        <v>41882.659722222219</v>
      </c>
      <c r="B4416" s="3">
        <v>10.516219501495362</v>
      </c>
    </row>
    <row r="4417" spans="1:2">
      <c r="A4417" s="2">
        <v>41882.666666666664</v>
      </c>
      <c r="B4417" s="3">
        <v>-14.226262957255045</v>
      </c>
    </row>
    <row r="4418" spans="1:2">
      <c r="A4418" s="2">
        <v>41882.673611111109</v>
      </c>
      <c r="B4418" s="3">
        <v>-23.853306172688804</v>
      </c>
    </row>
    <row r="4419" spans="1:2">
      <c r="A4419" s="2">
        <v>41882.680555555555</v>
      </c>
      <c r="B4419" s="3">
        <v>-1.8982445081075032</v>
      </c>
    </row>
    <row r="4420" spans="1:2">
      <c r="A4420" s="2">
        <v>41882.6875</v>
      </c>
      <c r="B4420" s="3">
        <v>0.26659458478291831</v>
      </c>
    </row>
    <row r="4421" spans="1:2">
      <c r="A4421" s="2">
        <v>41882.694444444445</v>
      </c>
      <c r="B4421" s="3">
        <v>-15.35494955221812</v>
      </c>
    </row>
    <row r="4422" spans="1:2">
      <c r="A4422" s="2">
        <v>41882.701388888891</v>
      </c>
      <c r="B4422" s="3">
        <v>-5.5431782913208005</v>
      </c>
    </row>
    <row r="4423" spans="1:2">
      <c r="A4423" s="2">
        <v>41882.708333333336</v>
      </c>
      <c r="B4423" s="3">
        <v>15.753578187624614</v>
      </c>
    </row>
    <row r="4424" spans="1:2">
      <c r="A4424" s="2">
        <v>41882.715277777781</v>
      </c>
      <c r="B4424" s="3">
        <v>19.223958586057027</v>
      </c>
    </row>
    <row r="4425" spans="1:2">
      <c r="A4425" s="2">
        <v>41882.722222222219</v>
      </c>
      <c r="B4425" s="3">
        <v>5.6356343030929565</v>
      </c>
    </row>
    <row r="4426" spans="1:2">
      <c r="A4426" s="2">
        <v>41882.729166666664</v>
      </c>
      <c r="B4426" s="3">
        <v>-2.8847625271479287</v>
      </c>
    </row>
    <row r="4427" spans="1:2">
      <c r="A4427" s="2">
        <v>41882.736111111109</v>
      </c>
      <c r="B4427" s="3">
        <v>-15.536491072972616</v>
      </c>
    </row>
    <row r="4428" spans="1:2">
      <c r="A4428" s="2">
        <v>41882.743055555555</v>
      </c>
      <c r="B4428" s="3">
        <v>-19.150382722218833</v>
      </c>
    </row>
    <row r="4429" spans="1:2">
      <c r="A4429" s="2">
        <v>41882.75</v>
      </c>
      <c r="B4429" s="3">
        <v>-27.749045591354371</v>
      </c>
    </row>
    <row r="4430" spans="1:2">
      <c r="A4430" s="2">
        <v>41882.756944444445</v>
      </c>
      <c r="B4430" s="3">
        <v>19.945496527353921</v>
      </c>
    </row>
    <row r="4431" spans="1:2">
      <c r="A4431" s="2">
        <v>41882.763888888891</v>
      </c>
      <c r="B4431" s="3">
        <v>10.992745056152344</v>
      </c>
    </row>
    <row r="4432" spans="1:2">
      <c r="A4432" s="2">
        <v>41882.770833333336</v>
      </c>
      <c r="B4432" s="3">
        <v>4.1760706424713137</v>
      </c>
    </row>
    <row r="4433" spans="1:2">
      <c r="A4433" s="2">
        <v>41882.777777777781</v>
      </c>
      <c r="B4433" s="3">
        <v>8.5722283522287999</v>
      </c>
    </row>
    <row r="4434" spans="1:2">
      <c r="A4434" s="2">
        <v>41882.784722222219</v>
      </c>
      <c r="B4434" s="3">
        <v>3.8421364927291872</v>
      </c>
    </row>
    <row r="4435" spans="1:2">
      <c r="A4435" s="2">
        <v>41882.791666666664</v>
      </c>
      <c r="B4435" s="3">
        <v>-3.6955821911493936</v>
      </c>
    </row>
    <row r="4436" spans="1:2">
      <c r="A4436" s="2">
        <v>41882.798611111109</v>
      </c>
      <c r="B4436" s="3">
        <v>4.0594666417439775</v>
      </c>
    </row>
    <row r="4437" spans="1:2">
      <c r="A4437" s="2">
        <v>41882.805555555555</v>
      </c>
      <c r="B4437" s="3">
        <v>21.877742815017701</v>
      </c>
    </row>
    <row r="4438" spans="1:2">
      <c r="A4438" s="2">
        <v>41882.8125</v>
      </c>
      <c r="B4438" s="3">
        <v>11.518488540649415</v>
      </c>
    </row>
    <row r="4439" spans="1:2">
      <c r="A4439" s="2">
        <v>41882.819444444445</v>
      </c>
      <c r="B4439" s="3">
        <v>-4.5352289136250814</v>
      </c>
    </row>
    <row r="4440" spans="1:2">
      <c r="A4440" s="2">
        <v>41882.826388888891</v>
      </c>
      <c r="B4440" s="3">
        <v>-20.729260257085166</v>
      </c>
    </row>
    <row r="4441" spans="1:2">
      <c r="A4441" s="2">
        <v>41882.833333333336</v>
      </c>
      <c r="B4441" s="3">
        <v>-14.860996367136638</v>
      </c>
    </row>
    <row r="4442" spans="1:2">
      <c r="A4442" s="2">
        <v>41882.840277777781</v>
      </c>
      <c r="B4442" s="3">
        <v>-11.479295342763265</v>
      </c>
    </row>
    <row r="4443" spans="1:2">
      <c r="A4443" s="2">
        <v>41882.847222222219</v>
      </c>
      <c r="B4443" s="3">
        <v>-3.4021649861335757</v>
      </c>
    </row>
    <row r="4444" spans="1:2">
      <c r="A4444" s="2">
        <v>41882.854166666664</v>
      </c>
      <c r="B4444" s="3">
        <v>9.8496452355384818</v>
      </c>
    </row>
    <row r="4445" spans="1:2">
      <c r="A4445" s="2">
        <v>41882.861111111109</v>
      </c>
      <c r="B4445" s="3">
        <v>27.053200422922771</v>
      </c>
    </row>
    <row r="4446" spans="1:2">
      <c r="A4446" s="2">
        <v>41882.868055555555</v>
      </c>
      <c r="B4446" s="3">
        <v>14.740881643295289</v>
      </c>
    </row>
    <row r="4447" spans="1:2">
      <c r="A4447" s="2">
        <v>41882.875</v>
      </c>
      <c r="B4447" s="3">
        <v>-6.0742598684628808</v>
      </c>
    </row>
    <row r="4448" spans="1:2">
      <c r="A4448" s="2">
        <v>41882.881944444445</v>
      </c>
      <c r="B4448" s="3">
        <v>-16.569724996487299</v>
      </c>
    </row>
    <row r="4449" spans="1:2">
      <c r="A4449" s="2">
        <v>41882.888888888891</v>
      </c>
      <c r="B4449" s="3">
        <v>-0.76258841792742416</v>
      </c>
    </row>
    <row r="4450" spans="1:2">
      <c r="A4450" s="2">
        <v>41882.895833333336</v>
      </c>
      <c r="B4450" s="3">
        <v>18.002065674463907</v>
      </c>
    </row>
    <row r="4451" spans="1:2">
      <c r="A4451" s="2">
        <v>41882.902777777781</v>
      </c>
      <c r="B4451" s="3">
        <v>17.202252709865569</v>
      </c>
    </row>
    <row r="4452" spans="1:2">
      <c r="A4452" s="2">
        <v>41882.909722222219</v>
      </c>
      <c r="B4452" s="3">
        <v>10.447861814498902</v>
      </c>
    </row>
    <row r="4453" spans="1:2">
      <c r="A4453" s="2">
        <v>41882.916666666664</v>
      </c>
      <c r="B4453" s="3">
        <v>7.1740709590911864</v>
      </c>
    </row>
    <row r="4454" spans="1:2">
      <c r="A4454" s="2">
        <v>41882.923611111109</v>
      </c>
      <c r="B4454" s="3">
        <v>-6.6994498538970948</v>
      </c>
    </row>
    <row r="4455" spans="1:2">
      <c r="A4455" s="2">
        <v>41882.930555555555</v>
      </c>
      <c r="B4455" s="3">
        <v>-16.834528254667919</v>
      </c>
    </row>
    <row r="4456" spans="1:2">
      <c r="A4456" s="2">
        <v>41882.9375</v>
      </c>
      <c r="B4456" s="3">
        <v>-1.7131362078587213</v>
      </c>
    </row>
    <row r="4457" spans="1:2">
      <c r="A4457" s="2">
        <v>41882.944444444445</v>
      </c>
      <c r="B4457" s="3">
        <v>0.74418126344680791</v>
      </c>
    </row>
    <row r="4458" spans="1:2">
      <c r="A4458" s="2">
        <v>41882.951388888891</v>
      </c>
      <c r="B4458" s="3">
        <v>11.07812022527059</v>
      </c>
    </row>
    <row r="4459" spans="1:2">
      <c r="A4459" s="2">
        <v>41882.958333333336</v>
      </c>
      <c r="B4459" s="3">
        <v>-15.343534347216288</v>
      </c>
    </row>
    <row r="4460" spans="1:2">
      <c r="A4460" s="2">
        <v>41882.965277777781</v>
      </c>
      <c r="B4460" s="3">
        <v>-17.926656715075175</v>
      </c>
    </row>
    <row r="4461" spans="1:2">
      <c r="A4461" s="2">
        <v>41882.972222222219</v>
      </c>
      <c r="B4461" s="3">
        <v>-1.4983574823538461</v>
      </c>
    </row>
    <row r="4462" spans="1:2">
      <c r="A4462" s="2">
        <v>41882.979166666664</v>
      </c>
      <c r="B4462" s="3">
        <v>6.1316708985964459</v>
      </c>
    </row>
    <row r="4463" spans="1:2">
      <c r="A4463" s="2">
        <v>41882.986111111109</v>
      </c>
      <c r="B4463" s="3">
        <v>14.335111992359161</v>
      </c>
    </row>
    <row r="4464" spans="1:2">
      <c r="A4464" s="2">
        <v>41882.993055555555</v>
      </c>
      <c r="B4464" s="3">
        <v>21.500142172177632</v>
      </c>
    </row>
    <row r="4465" spans="1:2">
      <c r="A4465" s="2">
        <v>41883</v>
      </c>
      <c r="B4465" s="3">
        <v>-2.0695792349179585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2014-Aug-1minACE</vt:lpstr>
      <vt:lpstr>2014-Aug-10minACE</vt:lpstr>
      <vt:lpstr>Sheet3</vt:lpstr>
    </vt:vector>
  </TitlesOfParts>
  <Company>Corp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rh4005</dc:creator>
  <cp:lastModifiedBy>rh4005</cp:lastModifiedBy>
  <dcterms:created xsi:type="dcterms:W3CDTF">2014-02-25T17:15:08Z</dcterms:created>
  <dcterms:modified xsi:type="dcterms:W3CDTF">2015-01-16T23:35:39Z</dcterms:modified>
</cp:coreProperties>
</file>